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radehaan/github/etdataset/source_analyses/nl/2023/13_curves/demand/"/>
    </mc:Choice>
  </mc:AlternateContent>
  <xr:revisionPtr revIDLastSave="0" documentId="13_ncr:9_{B09A8E98-DBCE-FA47-B76B-EDC4ABF1986A}" xr6:coauthVersionLast="47" xr6:coauthVersionMax="47" xr10:uidLastSave="{00000000-0000-0000-0000-000000000000}"/>
  <bookViews>
    <workbookView xWindow="-12240" yWindow="-28800" windowWidth="51200" windowHeight="28800" xr2:uid="{228AB4BE-7215-8544-B19F-94F332C468DA}"/>
  </bookViews>
  <sheets>
    <sheet name="cover sheet" sheetId="4" r:id="rId1"/>
    <sheet name="industry_ict" sheetId="3" r:id="rId2"/>
    <sheet name="validation" sheetId="1" r:id="rId3"/>
    <sheet name="dump KO DATACENTER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A6005" i="3"/>
  <c r="A6006" i="3"/>
  <c r="A6007" i="3"/>
  <c r="A6008" i="3"/>
  <c r="A6009" i="3"/>
  <c r="A6010" i="3"/>
  <c r="A6011" i="3"/>
  <c r="A6012" i="3"/>
  <c r="A6013" i="3"/>
  <c r="A6014" i="3"/>
  <c r="A6015" i="3"/>
  <c r="A6016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A6029" i="3"/>
  <c r="A6030" i="3"/>
  <c r="A6031" i="3"/>
  <c r="A6032" i="3"/>
  <c r="A6033" i="3"/>
  <c r="A6034" i="3"/>
  <c r="A6035" i="3"/>
  <c r="A6036" i="3"/>
  <c r="A6037" i="3"/>
  <c r="A6038" i="3"/>
  <c r="A6039" i="3"/>
  <c r="A6040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1" i="3"/>
  <c r="A6072" i="3"/>
  <c r="A6073" i="3"/>
  <c r="A6074" i="3"/>
  <c r="A6075" i="3"/>
  <c r="A6076" i="3"/>
  <c r="A6077" i="3"/>
  <c r="A6078" i="3"/>
  <c r="A6079" i="3"/>
  <c r="A6080" i="3"/>
  <c r="A6081" i="3"/>
  <c r="A6082" i="3"/>
  <c r="A6083" i="3"/>
  <c r="A6084" i="3"/>
  <c r="A6085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A6135" i="3"/>
  <c r="A6136" i="3"/>
  <c r="A6137" i="3"/>
  <c r="A6138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A6160" i="3"/>
  <c r="A6161" i="3"/>
  <c r="A6162" i="3"/>
  <c r="A6163" i="3"/>
  <c r="A6164" i="3"/>
  <c r="A6165" i="3"/>
  <c r="A6166" i="3"/>
  <c r="A6167" i="3"/>
  <c r="A6168" i="3"/>
  <c r="A6169" i="3"/>
  <c r="A6170" i="3"/>
  <c r="A6171" i="3"/>
  <c r="A6172" i="3"/>
  <c r="A6173" i="3"/>
  <c r="A6174" i="3"/>
  <c r="A6175" i="3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03" i="3"/>
  <c r="A6204" i="3"/>
  <c r="A6205" i="3"/>
  <c r="A6206" i="3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A6219" i="3"/>
  <c r="A6220" i="3"/>
  <c r="A6221" i="3"/>
  <c r="A6222" i="3"/>
  <c r="A6223" i="3"/>
  <c r="A6224" i="3"/>
  <c r="A6225" i="3"/>
  <c r="A6226" i="3"/>
  <c r="A6227" i="3"/>
  <c r="A6228" i="3"/>
  <c r="A6229" i="3"/>
  <c r="A6230" i="3"/>
  <c r="A6231" i="3"/>
  <c r="A6232" i="3"/>
  <c r="A6233" i="3"/>
  <c r="A6234" i="3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A6265" i="3"/>
  <c r="A6266" i="3"/>
  <c r="A6267" i="3"/>
  <c r="A6268" i="3"/>
  <c r="A6269" i="3"/>
  <c r="A6270" i="3"/>
  <c r="A6271" i="3"/>
  <c r="A6272" i="3"/>
  <c r="A6273" i="3"/>
  <c r="A6274" i="3"/>
  <c r="A6275" i="3"/>
  <c r="A6276" i="3"/>
  <c r="A6277" i="3"/>
  <c r="A6278" i="3"/>
  <c r="A6279" i="3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A6295" i="3"/>
  <c r="A6296" i="3"/>
  <c r="A6297" i="3"/>
  <c r="A6298" i="3"/>
  <c r="A6299" i="3"/>
  <c r="A6300" i="3"/>
  <c r="A6301" i="3"/>
  <c r="A6302" i="3"/>
  <c r="A6303" i="3"/>
  <c r="A6304" i="3"/>
  <c r="A6305" i="3"/>
  <c r="A6306" i="3"/>
  <c r="A6307" i="3"/>
  <c r="A6308" i="3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A6323" i="3"/>
  <c r="A6324" i="3"/>
  <c r="A6325" i="3"/>
  <c r="A6326" i="3"/>
  <c r="A6327" i="3"/>
  <c r="A6328" i="3"/>
  <c r="A6329" i="3"/>
  <c r="A6330" i="3"/>
  <c r="A6331" i="3"/>
  <c r="A6332" i="3"/>
  <c r="A6333" i="3"/>
  <c r="A6334" i="3"/>
  <c r="A6335" i="3"/>
  <c r="A6336" i="3"/>
  <c r="A6337" i="3"/>
  <c r="A6338" i="3"/>
  <c r="A6339" i="3"/>
  <c r="A6340" i="3"/>
  <c r="A6341" i="3"/>
  <c r="A6342" i="3"/>
  <c r="A6343" i="3"/>
  <c r="A6344" i="3"/>
  <c r="A6345" i="3"/>
  <c r="A6346" i="3"/>
  <c r="A6347" i="3"/>
  <c r="A6348" i="3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A6363" i="3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A6390" i="3"/>
  <c r="A6391" i="3"/>
  <c r="A6392" i="3"/>
  <c r="A6393" i="3"/>
  <c r="A6394" i="3"/>
  <c r="A6395" i="3"/>
  <c r="A6396" i="3"/>
  <c r="A6397" i="3"/>
  <c r="A6398" i="3"/>
  <c r="A6399" i="3"/>
  <c r="A6400" i="3"/>
  <c r="A6401" i="3"/>
  <c r="A6402" i="3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A6416" i="3"/>
  <c r="A6417" i="3"/>
  <c r="A6418" i="3"/>
  <c r="A6419" i="3"/>
  <c r="A6420" i="3"/>
  <c r="A6421" i="3"/>
  <c r="A6422" i="3"/>
  <c r="A6423" i="3"/>
  <c r="A6424" i="3"/>
  <c r="A6425" i="3"/>
  <c r="A6426" i="3"/>
  <c r="A6427" i="3"/>
  <c r="A6428" i="3"/>
  <c r="A6429" i="3"/>
  <c r="A6430" i="3"/>
  <c r="A6431" i="3"/>
  <c r="A6432" i="3"/>
  <c r="A6433" i="3"/>
  <c r="A6434" i="3"/>
  <c r="A6435" i="3"/>
  <c r="A6436" i="3"/>
  <c r="A6437" i="3"/>
  <c r="A6438" i="3"/>
  <c r="A6439" i="3"/>
  <c r="A6440" i="3"/>
  <c r="A6441" i="3"/>
  <c r="A6442" i="3"/>
  <c r="A6443" i="3"/>
  <c r="A6444" i="3"/>
  <c r="A6445" i="3"/>
  <c r="A6446" i="3"/>
  <c r="A6447" i="3"/>
  <c r="A6448" i="3"/>
  <c r="A6449" i="3"/>
  <c r="A6450" i="3"/>
  <c r="A6451" i="3"/>
  <c r="A6452" i="3"/>
  <c r="A6453" i="3"/>
  <c r="A6454" i="3"/>
  <c r="A6455" i="3"/>
  <c r="A6456" i="3"/>
  <c r="A6457" i="3"/>
  <c r="A6458" i="3"/>
  <c r="A6459" i="3"/>
  <c r="A6460" i="3"/>
  <c r="A6461" i="3"/>
  <c r="A6462" i="3"/>
  <c r="A6463" i="3"/>
  <c r="A6464" i="3"/>
  <c r="A6465" i="3"/>
  <c r="A6466" i="3"/>
  <c r="A6467" i="3"/>
  <c r="A6468" i="3"/>
  <c r="A6469" i="3"/>
  <c r="A6470" i="3"/>
  <c r="A6471" i="3"/>
  <c r="A6472" i="3"/>
  <c r="A6473" i="3"/>
  <c r="A6474" i="3"/>
  <c r="A6475" i="3"/>
  <c r="A6476" i="3"/>
  <c r="A6477" i="3"/>
  <c r="A6478" i="3"/>
  <c r="A6479" i="3"/>
  <c r="A6480" i="3"/>
  <c r="A6481" i="3"/>
  <c r="A6482" i="3"/>
  <c r="A6483" i="3"/>
  <c r="A6484" i="3"/>
  <c r="A6485" i="3"/>
  <c r="A6486" i="3"/>
  <c r="A6487" i="3"/>
  <c r="A6488" i="3"/>
  <c r="A6489" i="3"/>
  <c r="A6490" i="3"/>
  <c r="A6491" i="3"/>
  <c r="A6492" i="3"/>
  <c r="A6493" i="3"/>
  <c r="A6494" i="3"/>
  <c r="A6495" i="3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A6548" i="3"/>
  <c r="A6549" i="3"/>
  <c r="A6550" i="3"/>
  <c r="A6551" i="3"/>
  <c r="A6552" i="3"/>
  <c r="A6553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A6584" i="3"/>
  <c r="A6585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18" i="3"/>
  <c r="A6619" i="3"/>
  <c r="A6620" i="3"/>
  <c r="A6621" i="3"/>
  <c r="A6622" i="3"/>
  <c r="A6623" i="3"/>
  <c r="A6624" i="3"/>
  <c r="A6625" i="3"/>
  <c r="A6626" i="3"/>
  <c r="A6627" i="3"/>
  <c r="A6628" i="3"/>
  <c r="A6629" i="3"/>
  <c r="A6630" i="3"/>
  <c r="A6631" i="3"/>
  <c r="A6632" i="3"/>
  <c r="A6633" i="3"/>
  <c r="A6634" i="3"/>
  <c r="A6635" i="3"/>
  <c r="A6636" i="3"/>
  <c r="A6637" i="3"/>
  <c r="A6638" i="3"/>
  <c r="A6639" i="3"/>
  <c r="A6640" i="3"/>
  <c r="A6641" i="3"/>
  <c r="A6642" i="3"/>
  <c r="A6643" i="3"/>
  <c r="A6644" i="3"/>
  <c r="A6645" i="3"/>
  <c r="A6646" i="3"/>
  <c r="A6647" i="3"/>
  <c r="A6648" i="3"/>
  <c r="A6649" i="3"/>
  <c r="A6650" i="3"/>
  <c r="A6651" i="3"/>
  <c r="A6652" i="3"/>
  <c r="A6653" i="3"/>
  <c r="A6654" i="3"/>
  <c r="A6655" i="3"/>
  <c r="A6656" i="3"/>
  <c r="A6657" i="3"/>
  <c r="A6658" i="3"/>
  <c r="A6659" i="3"/>
  <c r="A6660" i="3"/>
  <c r="A6661" i="3"/>
  <c r="A6662" i="3"/>
  <c r="A6663" i="3"/>
  <c r="A6664" i="3"/>
  <c r="A6665" i="3"/>
  <c r="A6666" i="3"/>
  <c r="A6667" i="3"/>
  <c r="A6668" i="3"/>
  <c r="A6669" i="3"/>
  <c r="A6670" i="3"/>
  <c r="A6671" i="3"/>
  <c r="A6672" i="3"/>
  <c r="A6673" i="3"/>
  <c r="A6674" i="3"/>
  <c r="A6675" i="3"/>
  <c r="A6676" i="3"/>
  <c r="A6677" i="3"/>
  <c r="A6678" i="3"/>
  <c r="A6679" i="3"/>
  <c r="A6680" i="3"/>
  <c r="A6681" i="3"/>
  <c r="A6682" i="3"/>
  <c r="A6683" i="3"/>
  <c r="A6684" i="3"/>
  <c r="A6685" i="3"/>
  <c r="A6686" i="3"/>
  <c r="A6687" i="3"/>
  <c r="A6688" i="3"/>
  <c r="A6689" i="3"/>
  <c r="A6690" i="3"/>
  <c r="A6691" i="3"/>
  <c r="A6692" i="3"/>
  <c r="A6693" i="3"/>
  <c r="A6694" i="3"/>
  <c r="A6695" i="3"/>
  <c r="A6696" i="3"/>
  <c r="A6697" i="3"/>
  <c r="A6698" i="3"/>
  <c r="A6699" i="3"/>
  <c r="A6700" i="3"/>
  <c r="A6701" i="3"/>
  <c r="A6702" i="3"/>
  <c r="A6703" i="3"/>
  <c r="A6704" i="3"/>
  <c r="A6705" i="3"/>
  <c r="A6706" i="3"/>
  <c r="A6707" i="3"/>
  <c r="A6708" i="3"/>
  <c r="A6709" i="3"/>
  <c r="A6710" i="3"/>
  <c r="A6711" i="3"/>
  <c r="A6712" i="3"/>
  <c r="A6713" i="3"/>
  <c r="A6714" i="3"/>
  <c r="A6715" i="3"/>
  <c r="A6716" i="3"/>
  <c r="A6717" i="3"/>
  <c r="A6718" i="3"/>
  <c r="A6719" i="3"/>
  <c r="A6720" i="3"/>
  <c r="A6721" i="3"/>
  <c r="A6722" i="3"/>
  <c r="A6723" i="3"/>
  <c r="A6724" i="3"/>
  <c r="A6725" i="3"/>
  <c r="A6726" i="3"/>
  <c r="A6727" i="3"/>
  <c r="A6728" i="3"/>
  <c r="A6729" i="3"/>
  <c r="A6730" i="3"/>
  <c r="A6731" i="3"/>
  <c r="A6732" i="3"/>
  <c r="A6733" i="3"/>
  <c r="A6734" i="3"/>
  <c r="A6735" i="3"/>
  <c r="A6736" i="3"/>
  <c r="A6737" i="3"/>
  <c r="A6738" i="3"/>
  <c r="A6739" i="3"/>
  <c r="A6740" i="3"/>
  <c r="A6741" i="3"/>
  <c r="A6742" i="3"/>
  <c r="A6743" i="3"/>
  <c r="A6744" i="3"/>
  <c r="A6745" i="3"/>
  <c r="A6746" i="3"/>
  <c r="A6747" i="3"/>
  <c r="A6748" i="3"/>
  <c r="A6749" i="3"/>
  <c r="A6750" i="3"/>
  <c r="A6751" i="3"/>
  <c r="A6752" i="3"/>
  <c r="A6753" i="3"/>
  <c r="A6754" i="3"/>
  <c r="A6755" i="3"/>
  <c r="A6756" i="3"/>
  <c r="A6757" i="3"/>
  <c r="A6758" i="3"/>
  <c r="A6759" i="3"/>
  <c r="A6760" i="3"/>
  <c r="A6761" i="3"/>
  <c r="A6762" i="3"/>
  <c r="A6763" i="3"/>
  <c r="A6764" i="3"/>
  <c r="A6765" i="3"/>
  <c r="A6766" i="3"/>
  <c r="A6767" i="3"/>
  <c r="A6768" i="3"/>
  <c r="A6769" i="3"/>
  <c r="A6770" i="3"/>
  <c r="A6771" i="3"/>
  <c r="A6772" i="3"/>
  <c r="A6773" i="3"/>
  <c r="A6774" i="3"/>
  <c r="A6775" i="3"/>
  <c r="A6776" i="3"/>
  <c r="A6777" i="3"/>
  <c r="A6778" i="3"/>
  <c r="A6779" i="3"/>
  <c r="A6780" i="3"/>
  <c r="A6781" i="3"/>
  <c r="A6782" i="3"/>
  <c r="A6783" i="3"/>
  <c r="A6784" i="3"/>
  <c r="A6785" i="3"/>
  <c r="A6786" i="3"/>
  <c r="A6787" i="3"/>
  <c r="A6788" i="3"/>
  <c r="A6789" i="3"/>
  <c r="A6790" i="3"/>
  <c r="A6791" i="3"/>
  <c r="A6792" i="3"/>
  <c r="A6793" i="3"/>
  <c r="A6794" i="3"/>
  <c r="A6795" i="3"/>
  <c r="A6796" i="3"/>
  <c r="A6797" i="3"/>
  <c r="A6798" i="3"/>
  <c r="A6799" i="3"/>
  <c r="A6800" i="3"/>
  <c r="A6801" i="3"/>
  <c r="A6802" i="3"/>
  <c r="A6803" i="3"/>
  <c r="A6804" i="3"/>
  <c r="A6805" i="3"/>
  <c r="A6806" i="3"/>
  <c r="A6807" i="3"/>
  <c r="A6808" i="3"/>
  <c r="A6809" i="3"/>
  <c r="A6810" i="3"/>
  <c r="A6811" i="3"/>
  <c r="A6812" i="3"/>
  <c r="A6813" i="3"/>
  <c r="A6814" i="3"/>
  <c r="A6815" i="3"/>
  <c r="A6816" i="3"/>
  <c r="A6817" i="3"/>
  <c r="A6818" i="3"/>
  <c r="A6819" i="3"/>
  <c r="A6820" i="3"/>
  <c r="A6821" i="3"/>
  <c r="A6822" i="3"/>
  <c r="A6823" i="3"/>
  <c r="A6824" i="3"/>
  <c r="A6825" i="3"/>
  <c r="A6826" i="3"/>
  <c r="A6827" i="3"/>
  <c r="A6828" i="3"/>
  <c r="A6829" i="3"/>
  <c r="A6830" i="3"/>
  <c r="A6831" i="3"/>
  <c r="A6832" i="3"/>
  <c r="A6833" i="3"/>
  <c r="A6834" i="3"/>
  <c r="A6835" i="3"/>
  <c r="A6836" i="3"/>
  <c r="A6837" i="3"/>
  <c r="A6838" i="3"/>
  <c r="A6839" i="3"/>
  <c r="A6840" i="3"/>
  <c r="A6841" i="3"/>
  <c r="A6842" i="3"/>
  <c r="A6843" i="3"/>
  <c r="A6844" i="3"/>
  <c r="A6845" i="3"/>
  <c r="A6846" i="3"/>
  <c r="A6847" i="3"/>
  <c r="A6848" i="3"/>
  <c r="A6849" i="3"/>
  <c r="A6850" i="3"/>
  <c r="A6851" i="3"/>
  <c r="A6852" i="3"/>
  <c r="A6853" i="3"/>
  <c r="A6854" i="3"/>
  <c r="A6855" i="3"/>
  <c r="A6856" i="3"/>
  <c r="A6857" i="3"/>
  <c r="A6858" i="3"/>
  <c r="A6859" i="3"/>
  <c r="A6860" i="3"/>
  <c r="A6861" i="3"/>
  <c r="A6862" i="3"/>
  <c r="A6863" i="3"/>
  <c r="A6864" i="3"/>
  <c r="A6865" i="3"/>
  <c r="A6866" i="3"/>
  <c r="A6867" i="3"/>
  <c r="A6868" i="3"/>
  <c r="A6869" i="3"/>
  <c r="A6870" i="3"/>
  <c r="A6871" i="3"/>
  <c r="A6872" i="3"/>
  <c r="A6873" i="3"/>
  <c r="A6874" i="3"/>
  <c r="A6875" i="3"/>
  <c r="A6876" i="3"/>
  <c r="A6877" i="3"/>
  <c r="A6878" i="3"/>
  <c r="A6879" i="3"/>
  <c r="A6880" i="3"/>
  <c r="A6881" i="3"/>
  <c r="A6882" i="3"/>
  <c r="A6883" i="3"/>
  <c r="A6884" i="3"/>
  <c r="A6885" i="3"/>
  <c r="A6886" i="3"/>
  <c r="A6887" i="3"/>
  <c r="A6888" i="3"/>
  <c r="A6889" i="3"/>
  <c r="A6890" i="3"/>
  <c r="A6891" i="3"/>
  <c r="A6892" i="3"/>
  <c r="A6893" i="3"/>
  <c r="A6894" i="3"/>
  <c r="A6895" i="3"/>
  <c r="A6896" i="3"/>
  <c r="A6897" i="3"/>
  <c r="A6898" i="3"/>
  <c r="A6899" i="3"/>
  <c r="A6900" i="3"/>
  <c r="A6901" i="3"/>
  <c r="A6902" i="3"/>
  <c r="A6903" i="3"/>
  <c r="A6904" i="3"/>
  <c r="A6905" i="3"/>
  <c r="A6906" i="3"/>
  <c r="A6907" i="3"/>
  <c r="A6908" i="3"/>
  <c r="A6909" i="3"/>
  <c r="A6910" i="3"/>
  <c r="A6911" i="3"/>
  <c r="A6912" i="3"/>
  <c r="A6913" i="3"/>
  <c r="A6914" i="3"/>
  <c r="A6915" i="3"/>
  <c r="A6916" i="3"/>
  <c r="A6917" i="3"/>
  <c r="A6918" i="3"/>
  <c r="A6919" i="3"/>
  <c r="A6920" i="3"/>
  <c r="A6921" i="3"/>
  <c r="A6922" i="3"/>
  <c r="A6923" i="3"/>
  <c r="A6924" i="3"/>
  <c r="A6925" i="3"/>
  <c r="A6926" i="3"/>
  <c r="A6927" i="3"/>
  <c r="A6928" i="3"/>
  <c r="A6929" i="3"/>
  <c r="A6930" i="3"/>
  <c r="A6931" i="3"/>
  <c r="A6932" i="3"/>
  <c r="A6933" i="3"/>
  <c r="A6934" i="3"/>
  <c r="A6935" i="3"/>
  <c r="A6936" i="3"/>
  <c r="A6937" i="3"/>
  <c r="A6938" i="3"/>
  <c r="A6939" i="3"/>
  <c r="A6940" i="3"/>
  <c r="A6941" i="3"/>
  <c r="A6942" i="3"/>
  <c r="A6943" i="3"/>
  <c r="A6944" i="3"/>
  <c r="A6945" i="3"/>
  <c r="A6946" i="3"/>
  <c r="A6947" i="3"/>
  <c r="A6948" i="3"/>
  <c r="A6949" i="3"/>
  <c r="A6950" i="3"/>
  <c r="A6951" i="3"/>
  <c r="A6952" i="3"/>
  <c r="A6953" i="3"/>
  <c r="A6954" i="3"/>
  <c r="A6955" i="3"/>
  <c r="A6956" i="3"/>
  <c r="A6957" i="3"/>
  <c r="A6958" i="3"/>
  <c r="A6959" i="3"/>
  <c r="A6960" i="3"/>
  <c r="A6961" i="3"/>
  <c r="A6962" i="3"/>
  <c r="A6963" i="3"/>
  <c r="A6964" i="3"/>
  <c r="A6965" i="3"/>
  <c r="A6966" i="3"/>
  <c r="A6967" i="3"/>
  <c r="A6968" i="3"/>
  <c r="A6969" i="3"/>
  <c r="A6970" i="3"/>
  <c r="A6971" i="3"/>
  <c r="A6972" i="3"/>
  <c r="A6973" i="3"/>
  <c r="A6974" i="3"/>
  <c r="A6975" i="3"/>
  <c r="A6976" i="3"/>
  <c r="A6977" i="3"/>
  <c r="A6978" i="3"/>
  <c r="A6979" i="3"/>
  <c r="A6980" i="3"/>
  <c r="A6981" i="3"/>
  <c r="A6982" i="3"/>
  <c r="A6983" i="3"/>
  <c r="A6984" i="3"/>
  <c r="A6985" i="3"/>
  <c r="A6986" i="3"/>
  <c r="A6987" i="3"/>
  <c r="A6988" i="3"/>
  <c r="A6989" i="3"/>
  <c r="A6990" i="3"/>
  <c r="A6991" i="3"/>
  <c r="A6992" i="3"/>
  <c r="A6993" i="3"/>
  <c r="A6994" i="3"/>
  <c r="A6995" i="3"/>
  <c r="A6996" i="3"/>
  <c r="A6997" i="3"/>
  <c r="A6998" i="3"/>
  <c r="A6999" i="3"/>
  <c r="A7000" i="3"/>
  <c r="A7001" i="3"/>
  <c r="A7002" i="3"/>
  <c r="A7003" i="3"/>
  <c r="A7004" i="3"/>
  <c r="A7005" i="3"/>
  <c r="A7006" i="3"/>
  <c r="A7007" i="3"/>
  <c r="A7008" i="3"/>
  <c r="A7009" i="3"/>
  <c r="A7010" i="3"/>
  <c r="A7011" i="3"/>
  <c r="A7012" i="3"/>
  <c r="A7013" i="3"/>
  <c r="A7014" i="3"/>
  <c r="A7015" i="3"/>
  <c r="A7016" i="3"/>
  <c r="A7017" i="3"/>
  <c r="A7018" i="3"/>
  <c r="A7019" i="3"/>
  <c r="A7020" i="3"/>
  <c r="A7021" i="3"/>
  <c r="A7022" i="3"/>
  <c r="A7023" i="3"/>
  <c r="A7024" i="3"/>
  <c r="A7025" i="3"/>
  <c r="A7026" i="3"/>
  <c r="A7027" i="3"/>
  <c r="A7028" i="3"/>
  <c r="A7029" i="3"/>
  <c r="A7030" i="3"/>
  <c r="A7031" i="3"/>
  <c r="A7032" i="3"/>
  <c r="A7033" i="3"/>
  <c r="A7034" i="3"/>
  <c r="A7035" i="3"/>
  <c r="A7036" i="3"/>
  <c r="A7037" i="3"/>
  <c r="A7038" i="3"/>
  <c r="A7039" i="3"/>
  <c r="A7040" i="3"/>
  <c r="A7041" i="3"/>
  <c r="A7042" i="3"/>
  <c r="A7043" i="3"/>
  <c r="A7044" i="3"/>
  <c r="A7045" i="3"/>
  <c r="A7046" i="3"/>
  <c r="A7047" i="3"/>
  <c r="A7048" i="3"/>
  <c r="A7049" i="3"/>
  <c r="A7050" i="3"/>
  <c r="A7051" i="3"/>
  <c r="A7052" i="3"/>
  <c r="A7053" i="3"/>
  <c r="A7054" i="3"/>
  <c r="A7055" i="3"/>
  <c r="A7056" i="3"/>
  <c r="A7057" i="3"/>
  <c r="A7058" i="3"/>
  <c r="A7059" i="3"/>
  <c r="A7060" i="3"/>
  <c r="A7061" i="3"/>
  <c r="A7062" i="3"/>
  <c r="A7063" i="3"/>
  <c r="A7064" i="3"/>
  <c r="A7065" i="3"/>
  <c r="A7066" i="3"/>
  <c r="A7067" i="3"/>
  <c r="A7068" i="3"/>
  <c r="A7069" i="3"/>
  <c r="A7070" i="3"/>
  <c r="A7071" i="3"/>
  <c r="A7072" i="3"/>
  <c r="A7073" i="3"/>
  <c r="A7074" i="3"/>
  <c r="A7075" i="3"/>
  <c r="A7076" i="3"/>
  <c r="A7077" i="3"/>
  <c r="A7078" i="3"/>
  <c r="A7079" i="3"/>
  <c r="A7080" i="3"/>
  <c r="A7081" i="3"/>
  <c r="A7082" i="3"/>
  <c r="A7083" i="3"/>
  <c r="A7084" i="3"/>
  <c r="A7085" i="3"/>
  <c r="A7086" i="3"/>
  <c r="A7087" i="3"/>
  <c r="A7088" i="3"/>
  <c r="A7089" i="3"/>
  <c r="A7090" i="3"/>
  <c r="A7091" i="3"/>
  <c r="A7092" i="3"/>
  <c r="A7093" i="3"/>
  <c r="A7094" i="3"/>
  <c r="A7095" i="3"/>
  <c r="A7096" i="3"/>
  <c r="A7097" i="3"/>
  <c r="A7098" i="3"/>
  <c r="A7099" i="3"/>
  <c r="A7100" i="3"/>
  <c r="A7101" i="3"/>
  <c r="A7102" i="3"/>
  <c r="A7103" i="3"/>
  <c r="A7104" i="3"/>
  <c r="A7105" i="3"/>
  <c r="A7106" i="3"/>
  <c r="A7107" i="3"/>
  <c r="A7108" i="3"/>
  <c r="A7109" i="3"/>
  <c r="A7110" i="3"/>
  <c r="A7111" i="3"/>
  <c r="A7112" i="3"/>
  <c r="A7113" i="3"/>
  <c r="A7114" i="3"/>
  <c r="A7115" i="3"/>
  <c r="A7116" i="3"/>
  <c r="A7117" i="3"/>
  <c r="A7118" i="3"/>
  <c r="A7119" i="3"/>
  <c r="A7120" i="3"/>
  <c r="A7121" i="3"/>
  <c r="A7122" i="3"/>
  <c r="A7123" i="3"/>
  <c r="A7124" i="3"/>
  <c r="A7125" i="3"/>
  <c r="A7126" i="3"/>
  <c r="A7127" i="3"/>
  <c r="A7128" i="3"/>
  <c r="A7129" i="3"/>
  <c r="A7130" i="3"/>
  <c r="A7131" i="3"/>
  <c r="A7132" i="3"/>
  <c r="A7133" i="3"/>
  <c r="A7134" i="3"/>
  <c r="A7135" i="3"/>
  <c r="A7136" i="3"/>
  <c r="A7137" i="3"/>
  <c r="A7138" i="3"/>
  <c r="A7139" i="3"/>
  <c r="A7140" i="3"/>
  <c r="A7141" i="3"/>
  <c r="A7142" i="3"/>
  <c r="A7143" i="3"/>
  <c r="A7144" i="3"/>
  <c r="A7145" i="3"/>
  <c r="A7146" i="3"/>
  <c r="A7147" i="3"/>
  <c r="A7148" i="3"/>
  <c r="A7149" i="3"/>
  <c r="A7150" i="3"/>
  <c r="A7151" i="3"/>
  <c r="A7152" i="3"/>
  <c r="A7153" i="3"/>
  <c r="A7154" i="3"/>
  <c r="A7155" i="3"/>
  <c r="A7156" i="3"/>
  <c r="A7157" i="3"/>
  <c r="A7158" i="3"/>
  <c r="A7159" i="3"/>
  <c r="A7160" i="3"/>
  <c r="A7161" i="3"/>
  <c r="A7162" i="3"/>
  <c r="A7163" i="3"/>
  <c r="A7164" i="3"/>
  <c r="A7165" i="3"/>
  <c r="A7166" i="3"/>
  <c r="A7167" i="3"/>
  <c r="A7168" i="3"/>
  <c r="A7169" i="3"/>
  <c r="A7170" i="3"/>
  <c r="A7171" i="3"/>
  <c r="A7172" i="3"/>
  <c r="A7173" i="3"/>
  <c r="A7174" i="3"/>
  <c r="A7175" i="3"/>
  <c r="A7176" i="3"/>
  <c r="A7177" i="3"/>
  <c r="A7178" i="3"/>
  <c r="A7179" i="3"/>
  <c r="A7180" i="3"/>
  <c r="A7181" i="3"/>
  <c r="A7182" i="3"/>
  <c r="A7183" i="3"/>
  <c r="A7184" i="3"/>
  <c r="A7185" i="3"/>
  <c r="A7186" i="3"/>
  <c r="A7187" i="3"/>
  <c r="A7188" i="3"/>
  <c r="A7189" i="3"/>
  <c r="A7190" i="3"/>
  <c r="A7191" i="3"/>
  <c r="A7192" i="3"/>
  <c r="A7193" i="3"/>
  <c r="A7194" i="3"/>
  <c r="A7195" i="3"/>
  <c r="A7196" i="3"/>
  <c r="A7197" i="3"/>
  <c r="A7198" i="3"/>
  <c r="A7199" i="3"/>
  <c r="A7200" i="3"/>
  <c r="A7201" i="3"/>
  <c r="A7202" i="3"/>
  <c r="A7203" i="3"/>
  <c r="A7204" i="3"/>
  <c r="A7205" i="3"/>
  <c r="A7206" i="3"/>
  <c r="A7207" i="3"/>
  <c r="A7208" i="3"/>
  <c r="A7209" i="3"/>
  <c r="A7210" i="3"/>
  <c r="A7211" i="3"/>
  <c r="A7212" i="3"/>
  <c r="A7213" i="3"/>
  <c r="A7214" i="3"/>
  <c r="A7215" i="3"/>
  <c r="A7216" i="3"/>
  <c r="A7217" i="3"/>
  <c r="A7218" i="3"/>
  <c r="A7219" i="3"/>
  <c r="A7220" i="3"/>
  <c r="A7221" i="3"/>
  <c r="A7222" i="3"/>
  <c r="A7223" i="3"/>
  <c r="A7224" i="3"/>
  <c r="A7225" i="3"/>
  <c r="A7226" i="3"/>
  <c r="A7227" i="3"/>
  <c r="A7228" i="3"/>
  <c r="A7229" i="3"/>
  <c r="A7230" i="3"/>
  <c r="A7231" i="3"/>
  <c r="A7232" i="3"/>
  <c r="A7233" i="3"/>
  <c r="A7234" i="3"/>
  <c r="A7235" i="3"/>
  <c r="A7236" i="3"/>
  <c r="A7237" i="3"/>
  <c r="A7238" i="3"/>
  <c r="A7239" i="3"/>
  <c r="A7240" i="3"/>
  <c r="A7241" i="3"/>
  <c r="A7242" i="3"/>
  <c r="A7243" i="3"/>
  <c r="A7244" i="3"/>
  <c r="A7245" i="3"/>
  <c r="A7246" i="3"/>
  <c r="A7247" i="3"/>
  <c r="A7248" i="3"/>
  <c r="A7249" i="3"/>
  <c r="A7250" i="3"/>
  <c r="A7251" i="3"/>
  <c r="A7252" i="3"/>
  <c r="A7253" i="3"/>
  <c r="A7254" i="3"/>
  <c r="A7255" i="3"/>
  <c r="A7256" i="3"/>
  <c r="A7257" i="3"/>
  <c r="A7258" i="3"/>
  <c r="A7259" i="3"/>
  <c r="A7260" i="3"/>
  <c r="A7261" i="3"/>
  <c r="A7262" i="3"/>
  <c r="A7263" i="3"/>
  <c r="A7264" i="3"/>
  <c r="A7265" i="3"/>
  <c r="A7266" i="3"/>
  <c r="A7267" i="3"/>
  <c r="A7268" i="3"/>
  <c r="A7269" i="3"/>
  <c r="A7270" i="3"/>
  <c r="A7271" i="3"/>
  <c r="A7272" i="3"/>
  <c r="A7273" i="3"/>
  <c r="A7274" i="3"/>
  <c r="A7275" i="3"/>
  <c r="A7276" i="3"/>
  <c r="A7277" i="3"/>
  <c r="A7278" i="3"/>
  <c r="A7279" i="3"/>
  <c r="A7280" i="3"/>
  <c r="A7281" i="3"/>
  <c r="A7282" i="3"/>
  <c r="A7283" i="3"/>
  <c r="A7284" i="3"/>
  <c r="A7285" i="3"/>
  <c r="A7286" i="3"/>
  <c r="A7287" i="3"/>
  <c r="A7288" i="3"/>
  <c r="A7289" i="3"/>
  <c r="A7290" i="3"/>
  <c r="A7291" i="3"/>
  <c r="A7292" i="3"/>
  <c r="A7293" i="3"/>
  <c r="A7294" i="3"/>
  <c r="A7295" i="3"/>
  <c r="A7296" i="3"/>
  <c r="A7297" i="3"/>
  <c r="A7298" i="3"/>
  <c r="A7299" i="3"/>
  <c r="A7300" i="3"/>
  <c r="A7301" i="3"/>
  <c r="A7302" i="3"/>
  <c r="A7303" i="3"/>
  <c r="A7304" i="3"/>
  <c r="A7305" i="3"/>
  <c r="A7306" i="3"/>
  <c r="A7307" i="3"/>
  <c r="A7308" i="3"/>
  <c r="A7309" i="3"/>
  <c r="A7310" i="3"/>
  <c r="A7311" i="3"/>
  <c r="A7312" i="3"/>
  <c r="A7313" i="3"/>
  <c r="A7314" i="3"/>
  <c r="A7315" i="3"/>
  <c r="A7316" i="3"/>
  <c r="A7317" i="3"/>
  <c r="A7318" i="3"/>
  <c r="A7319" i="3"/>
  <c r="A7320" i="3"/>
  <c r="A7321" i="3"/>
  <c r="A7322" i="3"/>
  <c r="A7323" i="3"/>
  <c r="A7324" i="3"/>
  <c r="A7325" i="3"/>
  <c r="A7326" i="3"/>
  <c r="A7327" i="3"/>
  <c r="A7328" i="3"/>
  <c r="A7329" i="3"/>
  <c r="A7330" i="3"/>
  <c r="A7331" i="3"/>
  <c r="A7332" i="3"/>
  <c r="A7333" i="3"/>
  <c r="A7334" i="3"/>
  <c r="A7335" i="3"/>
  <c r="A7336" i="3"/>
  <c r="A7337" i="3"/>
  <c r="A7338" i="3"/>
  <c r="A7339" i="3"/>
  <c r="A7340" i="3"/>
  <c r="A7341" i="3"/>
  <c r="A7342" i="3"/>
  <c r="A7343" i="3"/>
  <c r="A7344" i="3"/>
  <c r="A7345" i="3"/>
  <c r="A7346" i="3"/>
  <c r="A7347" i="3"/>
  <c r="A7348" i="3"/>
  <c r="A7349" i="3"/>
  <c r="A7350" i="3"/>
  <c r="A7351" i="3"/>
  <c r="A7352" i="3"/>
  <c r="A7353" i="3"/>
  <c r="A7354" i="3"/>
  <c r="A7355" i="3"/>
  <c r="A7356" i="3"/>
  <c r="A7357" i="3"/>
  <c r="A7358" i="3"/>
  <c r="A7359" i="3"/>
  <c r="A7360" i="3"/>
  <c r="A7361" i="3"/>
  <c r="A7362" i="3"/>
  <c r="A7363" i="3"/>
  <c r="A7364" i="3"/>
  <c r="A7365" i="3"/>
  <c r="A7366" i="3"/>
  <c r="A7367" i="3"/>
  <c r="A7368" i="3"/>
  <c r="A7369" i="3"/>
  <c r="A7370" i="3"/>
  <c r="A7371" i="3"/>
  <c r="A7372" i="3"/>
  <c r="A7373" i="3"/>
  <c r="A7374" i="3"/>
  <c r="A7375" i="3"/>
  <c r="A7376" i="3"/>
  <c r="A7377" i="3"/>
  <c r="A7378" i="3"/>
  <c r="A7379" i="3"/>
  <c r="A7380" i="3"/>
  <c r="A7381" i="3"/>
  <c r="A7382" i="3"/>
  <c r="A7383" i="3"/>
  <c r="A7384" i="3"/>
  <c r="A7385" i="3"/>
  <c r="A7386" i="3"/>
  <c r="A7387" i="3"/>
  <c r="A7388" i="3"/>
  <c r="A7389" i="3"/>
  <c r="A7390" i="3"/>
  <c r="A7391" i="3"/>
  <c r="A7392" i="3"/>
  <c r="A7393" i="3"/>
  <c r="A7394" i="3"/>
  <c r="A7395" i="3"/>
  <c r="A7396" i="3"/>
  <c r="A7397" i="3"/>
  <c r="A7398" i="3"/>
  <c r="A7399" i="3"/>
  <c r="A7400" i="3"/>
  <c r="A7401" i="3"/>
  <c r="A7402" i="3"/>
  <c r="A7403" i="3"/>
  <c r="A7404" i="3"/>
  <c r="A7405" i="3"/>
  <c r="A7406" i="3"/>
  <c r="A7407" i="3"/>
  <c r="A7408" i="3"/>
  <c r="A7409" i="3"/>
  <c r="A7410" i="3"/>
  <c r="A7411" i="3"/>
  <c r="A7412" i="3"/>
  <c r="A7413" i="3"/>
  <c r="A7414" i="3"/>
  <c r="A7415" i="3"/>
  <c r="A7416" i="3"/>
  <c r="A7417" i="3"/>
  <c r="A7418" i="3"/>
  <c r="A7419" i="3"/>
  <c r="A7420" i="3"/>
  <c r="A7421" i="3"/>
  <c r="A7422" i="3"/>
  <c r="A7423" i="3"/>
  <c r="A7424" i="3"/>
  <c r="A7425" i="3"/>
  <c r="A7426" i="3"/>
  <c r="A7427" i="3"/>
  <c r="A7428" i="3"/>
  <c r="A7429" i="3"/>
  <c r="A7430" i="3"/>
  <c r="A7431" i="3"/>
  <c r="A7432" i="3"/>
  <c r="A7433" i="3"/>
  <c r="A7434" i="3"/>
  <c r="A7435" i="3"/>
  <c r="A7436" i="3"/>
  <c r="A7437" i="3"/>
  <c r="A7438" i="3"/>
  <c r="A7439" i="3"/>
  <c r="A7440" i="3"/>
  <c r="A7441" i="3"/>
  <c r="A7442" i="3"/>
  <c r="A7443" i="3"/>
  <c r="A7444" i="3"/>
  <c r="A7445" i="3"/>
  <c r="A7446" i="3"/>
  <c r="A7447" i="3"/>
  <c r="A7448" i="3"/>
  <c r="A7449" i="3"/>
  <c r="A7450" i="3"/>
  <c r="A7451" i="3"/>
  <c r="A7452" i="3"/>
  <c r="A7453" i="3"/>
  <c r="A7454" i="3"/>
  <c r="A7455" i="3"/>
  <c r="A7456" i="3"/>
  <c r="A7457" i="3"/>
  <c r="A7458" i="3"/>
  <c r="A7459" i="3"/>
  <c r="A7460" i="3"/>
  <c r="A7461" i="3"/>
  <c r="A7462" i="3"/>
  <c r="A7463" i="3"/>
  <c r="A7464" i="3"/>
  <c r="A7465" i="3"/>
  <c r="A7466" i="3"/>
  <c r="A7467" i="3"/>
  <c r="A7468" i="3"/>
  <c r="A7469" i="3"/>
  <c r="A7470" i="3"/>
  <c r="A7471" i="3"/>
  <c r="A7472" i="3"/>
  <c r="A7473" i="3"/>
  <c r="A7474" i="3"/>
  <c r="A7475" i="3"/>
  <c r="A7476" i="3"/>
  <c r="A7477" i="3"/>
  <c r="A7478" i="3"/>
  <c r="A7479" i="3"/>
  <c r="A7480" i="3"/>
  <c r="A7481" i="3"/>
  <c r="A7482" i="3"/>
  <c r="A7483" i="3"/>
  <c r="A7484" i="3"/>
  <c r="A7485" i="3"/>
  <c r="A7486" i="3"/>
  <c r="A7487" i="3"/>
  <c r="A7488" i="3"/>
  <c r="A7489" i="3"/>
  <c r="A7490" i="3"/>
  <c r="A7491" i="3"/>
  <c r="A7492" i="3"/>
  <c r="A7493" i="3"/>
  <c r="A7494" i="3"/>
  <c r="A7495" i="3"/>
  <c r="A7496" i="3"/>
  <c r="A7497" i="3"/>
  <c r="A7498" i="3"/>
  <c r="A7499" i="3"/>
  <c r="A7500" i="3"/>
  <c r="A7501" i="3"/>
  <c r="A7502" i="3"/>
  <c r="A7503" i="3"/>
  <c r="A7504" i="3"/>
  <c r="A7505" i="3"/>
  <c r="A7506" i="3"/>
  <c r="A7507" i="3"/>
  <c r="A7508" i="3"/>
  <c r="A7509" i="3"/>
  <c r="A7510" i="3"/>
  <c r="A7511" i="3"/>
  <c r="A7512" i="3"/>
  <c r="A7513" i="3"/>
  <c r="A7514" i="3"/>
  <c r="A7515" i="3"/>
  <c r="A7516" i="3"/>
  <c r="A7517" i="3"/>
  <c r="A7518" i="3"/>
  <c r="A7519" i="3"/>
  <c r="A7520" i="3"/>
  <c r="A7521" i="3"/>
  <c r="A7522" i="3"/>
  <c r="A7523" i="3"/>
  <c r="A7524" i="3"/>
  <c r="A7525" i="3"/>
  <c r="A7526" i="3"/>
  <c r="A7527" i="3"/>
  <c r="A7528" i="3"/>
  <c r="A7529" i="3"/>
  <c r="A7530" i="3"/>
  <c r="A7531" i="3"/>
  <c r="A7532" i="3"/>
  <c r="A7533" i="3"/>
  <c r="A7534" i="3"/>
  <c r="A7535" i="3"/>
  <c r="A7536" i="3"/>
  <c r="A7537" i="3"/>
  <c r="A7538" i="3"/>
  <c r="A7539" i="3"/>
  <c r="A7540" i="3"/>
  <c r="A7541" i="3"/>
  <c r="A7542" i="3"/>
  <c r="A7543" i="3"/>
  <c r="A7544" i="3"/>
  <c r="A7545" i="3"/>
  <c r="A7546" i="3"/>
  <c r="A7547" i="3"/>
  <c r="A7548" i="3"/>
  <c r="A7549" i="3"/>
  <c r="A7550" i="3"/>
  <c r="A7551" i="3"/>
  <c r="A7552" i="3"/>
  <c r="A7553" i="3"/>
  <c r="A7554" i="3"/>
  <c r="A7555" i="3"/>
  <c r="A7556" i="3"/>
  <c r="A7557" i="3"/>
  <c r="A7558" i="3"/>
  <c r="A7559" i="3"/>
  <c r="A7560" i="3"/>
  <c r="A7561" i="3"/>
  <c r="A7562" i="3"/>
  <c r="A7563" i="3"/>
  <c r="A7564" i="3"/>
  <c r="A7565" i="3"/>
  <c r="A7566" i="3"/>
  <c r="A7567" i="3"/>
  <c r="A7568" i="3"/>
  <c r="A7569" i="3"/>
  <c r="A7570" i="3"/>
  <c r="A7571" i="3"/>
  <c r="A7572" i="3"/>
  <c r="A7573" i="3"/>
  <c r="A7574" i="3"/>
  <c r="A7575" i="3"/>
  <c r="A7576" i="3"/>
  <c r="A7577" i="3"/>
  <c r="A7578" i="3"/>
  <c r="A7579" i="3"/>
  <c r="A7580" i="3"/>
  <c r="A7581" i="3"/>
  <c r="A7582" i="3"/>
  <c r="A7583" i="3"/>
  <c r="A7584" i="3"/>
  <c r="A7585" i="3"/>
  <c r="A7586" i="3"/>
  <c r="A7587" i="3"/>
  <c r="A7588" i="3"/>
  <c r="A7589" i="3"/>
  <c r="A7590" i="3"/>
  <c r="A7591" i="3"/>
  <c r="A7592" i="3"/>
  <c r="A7593" i="3"/>
  <c r="A7594" i="3"/>
  <c r="A7595" i="3"/>
  <c r="A7596" i="3"/>
  <c r="A7597" i="3"/>
  <c r="A7598" i="3"/>
  <c r="A7599" i="3"/>
  <c r="A7600" i="3"/>
  <c r="A7601" i="3"/>
  <c r="A7602" i="3"/>
  <c r="A7603" i="3"/>
  <c r="A7604" i="3"/>
  <c r="A7605" i="3"/>
  <c r="A7606" i="3"/>
  <c r="A7607" i="3"/>
  <c r="A7608" i="3"/>
  <c r="A7609" i="3"/>
  <c r="A7610" i="3"/>
  <c r="A7611" i="3"/>
  <c r="A7612" i="3"/>
  <c r="A7613" i="3"/>
  <c r="A7614" i="3"/>
  <c r="A7615" i="3"/>
  <c r="A7616" i="3"/>
  <c r="A7617" i="3"/>
  <c r="A7618" i="3"/>
  <c r="A7619" i="3"/>
  <c r="A7620" i="3"/>
  <c r="A7621" i="3"/>
  <c r="A7622" i="3"/>
  <c r="A7623" i="3"/>
  <c r="A7624" i="3"/>
  <c r="A7625" i="3"/>
  <c r="A7626" i="3"/>
  <c r="A7627" i="3"/>
  <c r="A7628" i="3"/>
  <c r="A7629" i="3"/>
  <c r="A7630" i="3"/>
  <c r="A7631" i="3"/>
  <c r="A7632" i="3"/>
  <c r="A7633" i="3"/>
  <c r="A7634" i="3"/>
  <c r="A7635" i="3"/>
  <c r="A7636" i="3"/>
  <c r="A7637" i="3"/>
  <c r="A7638" i="3"/>
  <c r="A7639" i="3"/>
  <c r="A7640" i="3"/>
  <c r="A7641" i="3"/>
  <c r="A7642" i="3"/>
  <c r="A7643" i="3"/>
  <c r="A7644" i="3"/>
  <c r="A7645" i="3"/>
  <c r="A7646" i="3"/>
  <c r="A7647" i="3"/>
  <c r="A7648" i="3"/>
  <c r="A7649" i="3"/>
  <c r="A7650" i="3"/>
  <c r="A7651" i="3"/>
  <c r="A7652" i="3"/>
  <c r="A7653" i="3"/>
  <c r="A7654" i="3"/>
  <c r="A7655" i="3"/>
  <c r="A7656" i="3"/>
  <c r="A7657" i="3"/>
  <c r="A7658" i="3"/>
  <c r="A7659" i="3"/>
  <c r="A7660" i="3"/>
  <c r="A7661" i="3"/>
  <c r="A7662" i="3"/>
  <c r="A7663" i="3"/>
  <c r="A7664" i="3"/>
  <c r="A7665" i="3"/>
  <c r="A7666" i="3"/>
  <c r="A7667" i="3"/>
  <c r="A7668" i="3"/>
  <c r="A7669" i="3"/>
  <c r="A7670" i="3"/>
  <c r="A7671" i="3"/>
  <c r="A7672" i="3"/>
  <c r="A7673" i="3"/>
  <c r="A7674" i="3"/>
  <c r="A7675" i="3"/>
  <c r="A7676" i="3"/>
  <c r="A7677" i="3"/>
  <c r="A7678" i="3"/>
  <c r="A7679" i="3"/>
  <c r="A7680" i="3"/>
  <c r="A7681" i="3"/>
  <c r="A7682" i="3"/>
  <c r="A7683" i="3"/>
  <c r="A7684" i="3"/>
  <c r="A7685" i="3"/>
  <c r="A7686" i="3"/>
  <c r="A7687" i="3"/>
  <c r="A7688" i="3"/>
  <c r="A7689" i="3"/>
  <c r="A7690" i="3"/>
  <c r="A7691" i="3"/>
  <c r="A7692" i="3"/>
  <c r="A7693" i="3"/>
  <c r="A7694" i="3"/>
  <c r="A7695" i="3"/>
  <c r="A7696" i="3"/>
  <c r="A7697" i="3"/>
  <c r="A7698" i="3"/>
  <c r="A7699" i="3"/>
  <c r="A7700" i="3"/>
  <c r="A7701" i="3"/>
  <c r="A7702" i="3"/>
  <c r="A7703" i="3"/>
  <c r="A7704" i="3"/>
  <c r="A7705" i="3"/>
  <c r="A7706" i="3"/>
  <c r="A7707" i="3"/>
  <c r="A7708" i="3"/>
  <c r="A7709" i="3"/>
  <c r="A7710" i="3"/>
  <c r="A7711" i="3"/>
  <c r="A7712" i="3"/>
  <c r="A7713" i="3"/>
  <c r="A7714" i="3"/>
  <c r="A7715" i="3"/>
  <c r="A7716" i="3"/>
  <c r="A7717" i="3"/>
  <c r="A7718" i="3"/>
  <c r="A7719" i="3"/>
  <c r="A7720" i="3"/>
  <c r="A7721" i="3"/>
  <c r="A7722" i="3"/>
  <c r="A7723" i="3"/>
  <c r="A7724" i="3"/>
  <c r="A7725" i="3"/>
  <c r="A7726" i="3"/>
  <c r="A7727" i="3"/>
  <c r="A7728" i="3"/>
  <c r="A7729" i="3"/>
  <c r="A7730" i="3"/>
  <c r="A7731" i="3"/>
  <c r="A7732" i="3"/>
  <c r="A7733" i="3"/>
  <c r="A7734" i="3"/>
  <c r="A7735" i="3"/>
  <c r="A7736" i="3"/>
  <c r="A7737" i="3"/>
  <c r="A7738" i="3"/>
  <c r="A7739" i="3"/>
  <c r="A7740" i="3"/>
  <c r="A7741" i="3"/>
  <c r="A7742" i="3"/>
  <c r="A7743" i="3"/>
  <c r="A7744" i="3"/>
  <c r="A7745" i="3"/>
  <c r="A7746" i="3"/>
  <c r="A7747" i="3"/>
  <c r="A7748" i="3"/>
  <c r="A7749" i="3"/>
  <c r="A7750" i="3"/>
  <c r="A7751" i="3"/>
  <c r="A7752" i="3"/>
  <c r="A7753" i="3"/>
  <c r="A7754" i="3"/>
  <c r="A7755" i="3"/>
  <c r="A7756" i="3"/>
  <c r="A7757" i="3"/>
  <c r="A7758" i="3"/>
  <c r="A7759" i="3"/>
  <c r="A7760" i="3"/>
  <c r="A7761" i="3"/>
  <c r="A7762" i="3"/>
  <c r="A7763" i="3"/>
  <c r="A7764" i="3"/>
  <c r="A7765" i="3"/>
  <c r="A7766" i="3"/>
  <c r="A7767" i="3"/>
  <c r="A7768" i="3"/>
  <c r="A7769" i="3"/>
  <c r="A7770" i="3"/>
  <c r="A7771" i="3"/>
  <c r="A7772" i="3"/>
  <c r="A7773" i="3"/>
  <c r="A7774" i="3"/>
  <c r="A7775" i="3"/>
  <c r="A7776" i="3"/>
  <c r="A7777" i="3"/>
  <c r="A7778" i="3"/>
  <c r="A7779" i="3"/>
  <c r="A7780" i="3"/>
  <c r="A7781" i="3"/>
  <c r="A7782" i="3"/>
  <c r="A7783" i="3"/>
  <c r="A7784" i="3"/>
  <c r="A7785" i="3"/>
  <c r="A7786" i="3"/>
  <c r="A7787" i="3"/>
  <c r="A7788" i="3"/>
  <c r="A7789" i="3"/>
  <c r="A7790" i="3"/>
  <c r="A7791" i="3"/>
  <c r="A7792" i="3"/>
  <c r="A7793" i="3"/>
  <c r="A7794" i="3"/>
  <c r="A7795" i="3"/>
  <c r="A7796" i="3"/>
  <c r="A7797" i="3"/>
  <c r="A7798" i="3"/>
  <c r="A7799" i="3"/>
  <c r="A7800" i="3"/>
  <c r="A7801" i="3"/>
  <c r="A7802" i="3"/>
  <c r="A7803" i="3"/>
  <c r="A7804" i="3"/>
  <c r="A7805" i="3"/>
  <c r="A7806" i="3"/>
  <c r="A7807" i="3"/>
  <c r="A7808" i="3"/>
  <c r="A7809" i="3"/>
  <c r="A7810" i="3"/>
  <c r="A7811" i="3"/>
  <c r="A7812" i="3"/>
  <c r="A7813" i="3"/>
  <c r="A7814" i="3"/>
  <c r="A7815" i="3"/>
  <c r="A7816" i="3"/>
  <c r="A7817" i="3"/>
  <c r="A7818" i="3"/>
  <c r="A7819" i="3"/>
  <c r="A7820" i="3"/>
  <c r="A7821" i="3"/>
  <c r="A7822" i="3"/>
  <c r="A7823" i="3"/>
  <c r="A7824" i="3"/>
  <c r="A7825" i="3"/>
  <c r="A7826" i="3"/>
  <c r="A7827" i="3"/>
  <c r="A7828" i="3"/>
  <c r="A7829" i="3"/>
  <c r="A7830" i="3"/>
  <c r="A7831" i="3"/>
  <c r="A7832" i="3"/>
  <c r="A7833" i="3"/>
  <c r="A7834" i="3"/>
  <c r="A7835" i="3"/>
  <c r="A7836" i="3"/>
  <c r="A7837" i="3"/>
  <c r="A7838" i="3"/>
  <c r="A7839" i="3"/>
  <c r="A7840" i="3"/>
  <c r="A7841" i="3"/>
  <c r="A7842" i="3"/>
  <c r="A7843" i="3"/>
  <c r="A7844" i="3"/>
  <c r="A7845" i="3"/>
  <c r="A7846" i="3"/>
  <c r="A7847" i="3"/>
  <c r="A7848" i="3"/>
  <c r="A7849" i="3"/>
  <c r="A7850" i="3"/>
  <c r="A7851" i="3"/>
  <c r="A7852" i="3"/>
  <c r="A7853" i="3"/>
  <c r="A7854" i="3"/>
  <c r="A7855" i="3"/>
  <c r="A7856" i="3"/>
  <c r="A7857" i="3"/>
  <c r="A7858" i="3"/>
  <c r="A7859" i="3"/>
  <c r="A7860" i="3"/>
  <c r="A7861" i="3"/>
  <c r="A7862" i="3"/>
  <c r="A7863" i="3"/>
  <c r="A7864" i="3"/>
  <c r="A7865" i="3"/>
  <c r="A7866" i="3"/>
  <c r="A7867" i="3"/>
  <c r="A7868" i="3"/>
  <c r="A7869" i="3"/>
  <c r="A7870" i="3"/>
  <c r="A7871" i="3"/>
  <c r="A7872" i="3"/>
  <c r="A7873" i="3"/>
  <c r="A7874" i="3"/>
  <c r="A7875" i="3"/>
  <c r="A7876" i="3"/>
  <c r="A7877" i="3"/>
  <c r="A7878" i="3"/>
  <c r="A7879" i="3"/>
  <c r="A7880" i="3"/>
  <c r="A7881" i="3"/>
  <c r="A7882" i="3"/>
  <c r="A7883" i="3"/>
  <c r="A7884" i="3"/>
  <c r="A7885" i="3"/>
  <c r="A7886" i="3"/>
  <c r="A7887" i="3"/>
  <c r="A7888" i="3"/>
  <c r="A7889" i="3"/>
  <c r="A7890" i="3"/>
  <c r="A7891" i="3"/>
  <c r="A7892" i="3"/>
  <c r="A7893" i="3"/>
  <c r="A7894" i="3"/>
  <c r="A7895" i="3"/>
  <c r="A7896" i="3"/>
  <c r="A7897" i="3"/>
  <c r="A7898" i="3"/>
  <c r="A7899" i="3"/>
  <c r="A7900" i="3"/>
  <c r="A7901" i="3"/>
  <c r="A7902" i="3"/>
  <c r="A7903" i="3"/>
  <c r="A7904" i="3"/>
  <c r="A7905" i="3"/>
  <c r="A7906" i="3"/>
  <c r="A7907" i="3"/>
  <c r="A7908" i="3"/>
  <c r="A7909" i="3"/>
  <c r="A7910" i="3"/>
  <c r="A7911" i="3"/>
  <c r="A7912" i="3"/>
  <c r="A7913" i="3"/>
  <c r="A7914" i="3"/>
  <c r="A7915" i="3"/>
  <c r="A7916" i="3"/>
  <c r="A7917" i="3"/>
  <c r="A7918" i="3"/>
  <c r="A7919" i="3"/>
  <c r="A7920" i="3"/>
  <c r="A7921" i="3"/>
  <c r="A7922" i="3"/>
  <c r="A7923" i="3"/>
  <c r="A7924" i="3"/>
  <c r="A7925" i="3"/>
  <c r="A7926" i="3"/>
  <c r="A7927" i="3"/>
  <c r="A7928" i="3"/>
  <c r="A7929" i="3"/>
  <c r="A7930" i="3"/>
  <c r="A7931" i="3"/>
  <c r="A7932" i="3"/>
  <c r="A7933" i="3"/>
  <c r="A7934" i="3"/>
  <c r="A7935" i="3"/>
  <c r="A7936" i="3"/>
  <c r="A7937" i="3"/>
  <c r="A7938" i="3"/>
  <c r="A7939" i="3"/>
  <c r="A7940" i="3"/>
  <c r="A7941" i="3"/>
  <c r="A7942" i="3"/>
  <c r="A7943" i="3"/>
  <c r="A7944" i="3"/>
  <c r="A7945" i="3"/>
  <c r="A7946" i="3"/>
  <c r="A7947" i="3"/>
  <c r="A7948" i="3"/>
  <c r="A7949" i="3"/>
  <c r="A7950" i="3"/>
  <c r="A7951" i="3"/>
  <c r="A7952" i="3"/>
  <c r="A7953" i="3"/>
  <c r="A7954" i="3"/>
  <c r="A7955" i="3"/>
  <c r="A7956" i="3"/>
  <c r="A7957" i="3"/>
  <c r="A7958" i="3"/>
  <c r="A7959" i="3"/>
  <c r="A7960" i="3"/>
  <c r="A7961" i="3"/>
  <c r="A7962" i="3"/>
  <c r="A7963" i="3"/>
  <c r="A7964" i="3"/>
  <c r="A7965" i="3"/>
  <c r="A7966" i="3"/>
  <c r="A7967" i="3"/>
  <c r="A7968" i="3"/>
  <c r="A7969" i="3"/>
  <c r="A7970" i="3"/>
  <c r="A7971" i="3"/>
  <c r="A7972" i="3"/>
  <c r="A7973" i="3"/>
  <c r="A7974" i="3"/>
  <c r="A7975" i="3"/>
  <c r="A7976" i="3"/>
  <c r="A7977" i="3"/>
  <c r="A7978" i="3"/>
  <c r="A7979" i="3"/>
  <c r="A7980" i="3"/>
  <c r="A7981" i="3"/>
  <c r="A7982" i="3"/>
  <c r="A7983" i="3"/>
  <c r="A7984" i="3"/>
  <c r="A7985" i="3"/>
  <c r="A7986" i="3"/>
  <c r="A7987" i="3"/>
  <c r="A7988" i="3"/>
  <c r="A7989" i="3"/>
  <c r="A7990" i="3"/>
  <c r="A7991" i="3"/>
  <c r="A7992" i="3"/>
  <c r="A7993" i="3"/>
  <c r="A7994" i="3"/>
  <c r="A7995" i="3"/>
  <c r="A7996" i="3"/>
  <c r="A7997" i="3"/>
  <c r="A7998" i="3"/>
  <c r="A7999" i="3"/>
  <c r="A8000" i="3"/>
  <c r="A8001" i="3"/>
  <c r="A8002" i="3"/>
  <c r="A8003" i="3"/>
  <c r="A8004" i="3"/>
  <c r="A8005" i="3"/>
  <c r="A8006" i="3"/>
  <c r="A8007" i="3"/>
  <c r="A8008" i="3"/>
  <c r="A8009" i="3"/>
  <c r="A8010" i="3"/>
  <c r="A8011" i="3"/>
  <c r="A8012" i="3"/>
  <c r="A8013" i="3"/>
  <c r="A8014" i="3"/>
  <c r="A8015" i="3"/>
  <c r="A8016" i="3"/>
  <c r="A8017" i="3"/>
  <c r="A8018" i="3"/>
  <c r="A8019" i="3"/>
  <c r="A8020" i="3"/>
  <c r="A8021" i="3"/>
  <c r="A8022" i="3"/>
  <c r="A8023" i="3"/>
  <c r="A8024" i="3"/>
  <c r="A8025" i="3"/>
  <c r="A8026" i="3"/>
  <c r="A8027" i="3"/>
  <c r="A8028" i="3"/>
  <c r="A8029" i="3"/>
  <c r="A8030" i="3"/>
  <c r="A8031" i="3"/>
  <c r="A8032" i="3"/>
  <c r="A8033" i="3"/>
  <c r="A8034" i="3"/>
  <c r="A8035" i="3"/>
  <c r="A8036" i="3"/>
  <c r="A8037" i="3"/>
  <c r="A8038" i="3"/>
  <c r="A8039" i="3"/>
  <c r="A8040" i="3"/>
  <c r="A8041" i="3"/>
  <c r="A8042" i="3"/>
  <c r="A8043" i="3"/>
  <c r="A8044" i="3"/>
  <c r="A8045" i="3"/>
  <c r="A8046" i="3"/>
  <c r="A8047" i="3"/>
  <c r="A8048" i="3"/>
  <c r="A8049" i="3"/>
  <c r="A8050" i="3"/>
  <c r="A8051" i="3"/>
  <c r="A8052" i="3"/>
  <c r="A8053" i="3"/>
  <c r="A8054" i="3"/>
  <c r="A8055" i="3"/>
  <c r="A8056" i="3"/>
  <c r="A8057" i="3"/>
  <c r="A8058" i="3"/>
  <c r="A8059" i="3"/>
  <c r="A8060" i="3"/>
  <c r="A8061" i="3"/>
  <c r="A8062" i="3"/>
  <c r="A8063" i="3"/>
  <c r="A8064" i="3"/>
  <c r="A8065" i="3"/>
  <c r="A8066" i="3"/>
  <c r="A8067" i="3"/>
  <c r="A8068" i="3"/>
  <c r="A8069" i="3"/>
  <c r="A8070" i="3"/>
  <c r="A8071" i="3"/>
  <c r="A8072" i="3"/>
  <c r="A8073" i="3"/>
  <c r="A8074" i="3"/>
  <c r="A8075" i="3"/>
  <c r="A8076" i="3"/>
  <c r="A8077" i="3"/>
  <c r="A8078" i="3"/>
  <c r="A8079" i="3"/>
  <c r="A8080" i="3"/>
  <c r="A8081" i="3"/>
  <c r="A8082" i="3"/>
  <c r="A8083" i="3"/>
  <c r="A8084" i="3"/>
  <c r="A8085" i="3"/>
  <c r="A8086" i="3"/>
  <c r="A8087" i="3"/>
  <c r="A8088" i="3"/>
  <c r="A8089" i="3"/>
  <c r="A8090" i="3"/>
  <c r="A8091" i="3"/>
  <c r="A8092" i="3"/>
  <c r="A8093" i="3"/>
  <c r="A8094" i="3"/>
  <c r="A8095" i="3"/>
  <c r="A8096" i="3"/>
  <c r="A8097" i="3"/>
  <c r="A8098" i="3"/>
  <c r="A8099" i="3"/>
  <c r="A8100" i="3"/>
  <c r="A8101" i="3"/>
  <c r="A8102" i="3"/>
  <c r="A8103" i="3"/>
  <c r="A8104" i="3"/>
  <c r="A8105" i="3"/>
  <c r="A8106" i="3"/>
  <c r="A8107" i="3"/>
  <c r="A8108" i="3"/>
  <c r="A8109" i="3"/>
  <c r="A8110" i="3"/>
  <c r="A8111" i="3"/>
  <c r="A8112" i="3"/>
  <c r="A8113" i="3"/>
  <c r="A8114" i="3"/>
  <c r="A8115" i="3"/>
  <c r="A8116" i="3"/>
  <c r="A8117" i="3"/>
  <c r="A8118" i="3"/>
  <c r="A8119" i="3"/>
  <c r="A8120" i="3"/>
  <c r="A8121" i="3"/>
  <c r="A8122" i="3"/>
  <c r="A8123" i="3"/>
  <c r="A8124" i="3"/>
  <c r="A8125" i="3"/>
  <c r="A8126" i="3"/>
  <c r="A8127" i="3"/>
  <c r="A8128" i="3"/>
  <c r="A8129" i="3"/>
  <c r="A8130" i="3"/>
  <c r="A8131" i="3"/>
  <c r="A8132" i="3"/>
  <c r="A8133" i="3"/>
  <c r="A8134" i="3"/>
  <c r="A8135" i="3"/>
  <c r="A8136" i="3"/>
  <c r="A8137" i="3"/>
  <c r="A8138" i="3"/>
  <c r="A8139" i="3"/>
  <c r="A8140" i="3"/>
  <c r="A8141" i="3"/>
  <c r="A8142" i="3"/>
  <c r="A8143" i="3"/>
  <c r="A8144" i="3"/>
  <c r="A8145" i="3"/>
  <c r="A8146" i="3"/>
  <c r="A8147" i="3"/>
  <c r="A8148" i="3"/>
  <c r="A8149" i="3"/>
  <c r="A8150" i="3"/>
  <c r="A8151" i="3"/>
  <c r="A8152" i="3"/>
  <c r="A8153" i="3"/>
  <c r="A8154" i="3"/>
  <c r="A8155" i="3"/>
  <c r="A8156" i="3"/>
  <c r="A8157" i="3"/>
  <c r="A8158" i="3"/>
  <c r="A8159" i="3"/>
  <c r="A8160" i="3"/>
  <c r="A8161" i="3"/>
  <c r="A8162" i="3"/>
  <c r="A8163" i="3"/>
  <c r="A8164" i="3"/>
  <c r="A8165" i="3"/>
  <c r="A8166" i="3"/>
  <c r="A8167" i="3"/>
  <c r="A8168" i="3"/>
  <c r="A8169" i="3"/>
  <c r="A8170" i="3"/>
  <c r="A8171" i="3"/>
  <c r="A8172" i="3"/>
  <c r="A8173" i="3"/>
  <c r="A8174" i="3"/>
  <c r="A8175" i="3"/>
  <c r="A8176" i="3"/>
  <c r="A8177" i="3"/>
  <c r="A8178" i="3"/>
  <c r="A8179" i="3"/>
  <c r="A8180" i="3"/>
  <c r="A8181" i="3"/>
  <c r="A8182" i="3"/>
  <c r="A8183" i="3"/>
  <c r="A8184" i="3"/>
  <c r="A8185" i="3"/>
  <c r="A8186" i="3"/>
  <c r="A8187" i="3"/>
  <c r="A8188" i="3"/>
  <c r="A8189" i="3"/>
  <c r="A8190" i="3"/>
  <c r="A8191" i="3"/>
  <c r="A8192" i="3"/>
  <c r="A8193" i="3"/>
  <c r="A8194" i="3"/>
  <c r="A8195" i="3"/>
  <c r="A8196" i="3"/>
  <c r="A8197" i="3"/>
  <c r="A8198" i="3"/>
  <c r="A8199" i="3"/>
  <c r="A8200" i="3"/>
  <c r="A8201" i="3"/>
  <c r="A8202" i="3"/>
  <c r="A8203" i="3"/>
  <c r="A8204" i="3"/>
  <c r="A8205" i="3"/>
  <c r="A8206" i="3"/>
  <c r="A8207" i="3"/>
  <c r="A8208" i="3"/>
  <c r="A8209" i="3"/>
  <c r="A8210" i="3"/>
  <c r="A8211" i="3"/>
  <c r="A8212" i="3"/>
  <c r="A8213" i="3"/>
  <c r="A8214" i="3"/>
  <c r="A8215" i="3"/>
  <c r="A8216" i="3"/>
  <c r="A8217" i="3"/>
  <c r="A8218" i="3"/>
  <c r="A8219" i="3"/>
  <c r="A8220" i="3"/>
  <c r="A8221" i="3"/>
  <c r="A8222" i="3"/>
  <c r="A8223" i="3"/>
  <c r="A8224" i="3"/>
  <c r="A8225" i="3"/>
  <c r="A8226" i="3"/>
  <c r="A8227" i="3"/>
  <c r="A8228" i="3"/>
  <c r="A8229" i="3"/>
  <c r="A8230" i="3"/>
  <c r="A8231" i="3"/>
  <c r="A8232" i="3"/>
  <c r="A8233" i="3"/>
  <c r="A8234" i="3"/>
  <c r="A8235" i="3"/>
  <c r="A8236" i="3"/>
  <c r="A8237" i="3"/>
  <c r="A8238" i="3"/>
  <c r="A8239" i="3"/>
  <c r="A8240" i="3"/>
  <c r="A8241" i="3"/>
  <c r="A8242" i="3"/>
  <c r="A8243" i="3"/>
  <c r="A8244" i="3"/>
  <c r="A8245" i="3"/>
  <c r="A8246" i="3"/>
  <c r="A8247" i="3"/>
  <c r="A8248" i="3"/>
  <c r="A8249" i="3"/>
  <c r="A8250" i="3"/>
  <c r="A8251" i="3"/>
  <c r="A8252" i="3"/>
  <c r="A8253" i="3"/>
  <c r="A8254" i="3"/>
  <c r="A8255" i="3"/>
  <c r="A8256" i="3"/>
  <c r="A8257" i="3"/>
  <c r="A8258" i="3"/>
  <c r="A8259" i="3"/>
  <c r="A8260" i="3"/>
  <c r="A8261" i="3"/>
  <c r="A8262" i="3"/>
  <c r="A8263" i="3"/>
  <c r="A8264" i="3"/>
  <c r="A8265" i="3"/>
  <c r="A8266" i="3"/>
  <c r="A8267" i="3"/>
  <c r="A8268" i="3"/>
  <c r="A8269" i="3"/>
  <c r="A8270" i="3"/>
  <c r="A8271" i="3"/>
  <c r="A8272" i="3"/>
  <c r="A8273" i="3"/>
  <c r="A8274" i="3"/>
  <c r="A8275" i="3"/>
  <c r="A8276" i="3"/>
  <c r="A8277" i="3"/>
  <c r="A8278" i="3"/>
  <c r="A8279" i="3"/>
  <c r="A8280" i="3"/>
  <c r="A8281" i="3"/>
  <c r="A8282" i="3"/>
  <c r="A8283" i="3"/>
  <c r="A8284" i="3"/>
  <c r="A8285" i="3"/>
  <c r="A8286" i="3"/>
  <c r="A8287" i="3"/>
  <c r="A8288" i="3"/>
  <c r="A8289" i="3"/>
  <c r="A8290" i="3"/>
  <c r="A8291" i="3"/>
  <c r="A8292" i="3"/>
  <c r="A8293" i="3"/>
  <c r="A8294" i="3"/>
  <c r="A8295" i="3"/>
  <c r="A8296" i="3"/>
  <c r="A8297" i="3"/>
  <c r="A8298" i="3"/>
  <c r="A8299" i="3"/>
  <c r="A8300" i="3"/>
  <c r="A8301" i="3"/>
  <c r="A8302" i="3"/>
  <c r="A8303" i="3"/>
  <c r="A8304" i="3"/>
  <c r="A8305" i="3"/>
  <c r="A8306" i="3"/>
  <c r="A8307" i="3"/>
  <c r="A8308" i="3"/>
  <c r="A8309" i="3"/>
  <c r="A8310" i="3"/>
  <c r="A8311" i="3"/>
  <c r="A8312" i="3"/>
  <c r="A8313" i="3"/>
  <c r="A8314" i="3"/>
  <c r="A8315" i="3"/>
  <c r="A8316" i="3"/>
  <c r="A8317" i="3"/>
  <c r="A8318" i="3"/>
  <c r="A8319" i="3"/>
  <c r="A8320" i="3"/>
  <c r="A8321" i="3"/>
  <c r="A8322" i="3"/>
  <c r="A8323" i="3"/>
  <c r="A8324" i="3"/>
  <c r="A8325" i="3"/>
  <c r="A8326" i="3"/>
  <c r="A8327" i="3"/>
  <c r="A8328" i="3"/>
  <c r="A8329" i="3"/>
  <c r="A8330" i="3"/>
  <c r="A8331" i="3"/>
  <c r="A8332" i="3"/>
  <c r="A8333" i="3"/>
  <c r="A8334" i="3"/>
  <c r="A8335" i="3"/>
  <c r="A8336" i="3"/>
  <c r="A8337" i="3"/>
  <c r="A8338" i="3"/>
  <c r="A8339" i="3"/>
  <c r="A8340" i="3"/>
  <c r="A8341" i="3"/>
  <c r="A8342" i="3"/>
  <c r="A8343" i="3"/>
  <c r="A8344" i="3"/>
  <c r="A8345" i="3"/>
  <c r="A8346" i="3"/>
  <c r="A8347" i="3"/>
  <c r="A8348" i="3"/>
  <c r="A8349" i="3"/>
  <c r="A8350" i="3"/>
  <c r="A8351" i="3"/>
  <c r="A8352" i="3"/>
  <c r="A8353" i="3"/>
  <c r="A8354" i="3"/>
  <c r="A8355" i="3"/>
  <c r="A8356" i="3"/>
  <c r="A8357" i="3"/>
  <c r="A8358" i="3"/>
  <c r="A8359" i="3"/>
  <c r="A8360" i="3"/>
  <c r="A8361" i="3"/>
  <c r="A8362" i="3"/>
  <c r="A8363" i="3"/>
  <c r="A8364" i="3"/>
  <c r="A8365" i="3"/>
  <c r="A8366" i="3"/>
  <c r="A8367" i="3"/>
  <c r="A8368" i="3"/>
  <c r="A8369" i="3"/>
  <c r="A8370" i="3"/>
  <c r="A8371" i="3"/>
  <c r="A8372" i="3"/>
  <c r="A8373" i="3"/>
  <c r="A8374" i="3"/>
  <c r="A8375" i="3"/>
  <c r="A8376" i="3"/>
  <c r="A8377" i="3"/>
  <c r="A8378" i="3"/>
  <c r="A8379" i="3"/>
  <c r="A8380" i="3"/>
  <c r="A8381" i="3"/>
  <c r="A8382" i="3"/>
  <c r="A8383" i="3"/>
  <c r="A8384" i="3"/>
  <c r="A8385" i="3"/>
  <c r="A8386" i="3"/>
  <c r="A8387" i="3"/>
  <c r="A8388" i="3"/>
  <c r="A8389" i="3"/>
  <c r="A8390" i="3"/>
  <c r="A8391" i="3"/>
  <c r="A8392" i="3"/>
  <c r="A8393" i="3"/>
  <c r="A8394" i="3"/>
  <c r="A8395" i="3"/>
  <c r="A8396" i="3"/>
  <c r="A8397" i="3"/>
  <c r="A8398" i="3"/>
  <c r="A8399" i="3"/>
  <c r="A8400" i="3"/>
  <c r="A8401" i="3"/>
  <c r="A8402" i="3"/>
  <c r="A8403" i="3"/>
  <c r="A8404" i="3"/>
  <c r="A8405" i="3"/>
  <c r="A8406" i="3"/>
  <c r="A8407" i="3"/>
  <c r="A8408" i="3"/>
  <c r="A8409" i="3"/>
  <c r="A8410" i="3"/>
  <c r="A8411" i="3"/>
  <c r="A8412" i="3"/>
  <c r="A8413" i="3"/>
  <c r="A8414" i="3"/>
  <c r="A8415" i="3"/>
  <c r="A8416" i="3"/>
  <c r="A8417" i="3"/>
  <c r="A8418" i="3"/>
  <c r="A8419" i="3"/>
  <c r="A8420" i="3"/>
  <c r="A8421" i="3"/>
  <c r="A8422" i="3"/>
  <c r="A8423" i="3"/>
  <c r="A8424" i="3"/>
  <c r="A8425" i="3"/>
  <c r="A8426" i="3"/>
  <c r="A8427" i="3"/>
  <c r="A8428" i="3"/>
  <c r="A8429" i="3"/>
  <c r="A8430" i="3"/>
  <c r="A8431" i="3"/>
  <c r="A8432" i="3"/>
  <c r="A8433" i="3"/>
  <c r="A8434" i="3"/>
  <c r="A8435" i="3"/>
  <c r="A8436" i="3"/>
  <c r="A8437" i="3"/>
  <c r="A8438" i="3"/>
  <c r="A8439" i="3"/>
  <c r="A8440" i="3"/>
  <c r="A8441" i="3"/>
  <c r="A8442" i="3"/>
  <c r="A8443" i="3"/>
  <c r="A8444" i="3"/>
  <c r="A8445" i="3"/>
  <c r="A8446" i="3"/>
  <c r="A8447" i="3"/>
  <c r="A8448" i="3"/>
  <c r="A8449" i="3"/>
  <c r="A8450" i="3"/>
  <c r="A8451" i="3"/>
  <c r="A8452" i="3"/>
  <c r="A8453" i="3"/>
  <c r="A8454" i="3"/>
  <c r="A8455" i="3"/>
  <c r="A8456" i="3"/>
  <c r="A8457" i="3"/>
  <c r="A8458" i="3"/>
  <c r="A8459" i="3"/>
  <c r="A8460" i="3"/>
  <c r="A8461" i="3"/>
  <c r="A8462" i="3"/>
  <c r="A8463" i="3"/>
  <c r="A8464" i="3"/>
  <c r="A8465" i="3"/>
  <c r="A8466" i="3"/>
  <c r="A8467" i="3"/>
  <c r="A8468" i="3"/>
  <c r="A8469" i="3"/>
  <c r="A8470" i="3"/>
  <c r="A8471" i="3"/>
  <c r="A8472" i="3"/>
  <c r="A8473" i="3"/>
  <c r="A8474" i="3"/>
  <c r="A8475" i="3"/>
  <c r="A8476" i="3"/>
  <c r="A8477" i="3"/>
  <c r="A8478" i="3"/>
  <c r="A8479" i="3"/>
  <c r="A8480" i="3"/>
  <c r="A8481" i="3"/>
  <c r="A8482" i="3"/>
  <c r="A8483" i="3"/>
  <c r="A8484" i="3"/>
  <c r="A8485" i="3"/>
  <c r="A8486" i="3"/>
  <c r="A8487" i="3"/>
  <c r="A8488" i="3"/>
  <c r="A8489" i="3"/>
  <c r="A8490" i="3"/>
  <c r="A8491" i="3"/>
  <c r="A8492" i="3"/>
  <c r="A8493" i="3"/>
  <c r="A8494" i="3"/>
  <c r="A8495" i="3"/>
  <c r="A8496" i="3"/>
  <c r="A8497" i="3"/>
  <c r="A8498" i="3"/>
  <c r="A8499" i="3"/>
  <c r="A8500" i="3"/>
  <c r="A8501" i="3"/>
  <c r="A8502" i="3"/>
  <c r="A8503" i="3"/>
  <c r="A8504" i="3"/>
  <c r="A8505" i="3"/>
  <c r="A8506" i="3"/>
  <c r="A8507" i="3"/>
  <c r="A8508" i="3"/>
  <c r="A8509" i="3"/>
  <c r="A8510" i="3"/>
  <c r="A8511" i="3"/>
  <c r="A8512" i="3"/>
  <c r="A8513" i="3"/>
  <c r="A8514" i="3"/>
  <c r="A8515" i="3"/>
  <c r="A8516" i="3"/>
  <c r="A8517" i="3"/>
  <c r="A8518" i="3"/>
  <c r="A8519" i="3"/>
  <c r="A8520" i="3"/>
  <c r="A8521" i="3"/>
  <c r="A8522" i="3"/>
  <c r="A8523" i="3"/>
  <c r="A8524" i="3"/>
  <c r="A8525" i="3"/>
  <c r="A8526" i="3"/>
  <c r="A8527" i="3"/>
  <c r="A8528" i="3"/>
  <c r="A8529" i="3"/>
  <c r="A8530" i="3"/>
  <c r="A8531" i="3"/>
  <c r="A8532" i="3"/>
  <c r="A8533" i="3"/>
  <c r="A8534" i="3"/>
  <c r="A8535" i="3"/>
  <c r="A8536" i="3"/>
  <c r="A8537" i="3"/>
  <c r="A8538" i="3"/>
  <c r="A8539" i="3"/>
  <c r="A8540" i="3"/>
  <c r="A8541" i="3"/>
  <c r="A8542" i="3"/>
  <c r="A8543" i="3"/>
  <c r="A8544" i="3"/>
  <c r="A8545" i="3"/>
  <c r="A8546" i="3"/>
  <c r="A8547" i="3"/>
  <c r="A8548" i="3"/>
  <c r="A8549" i="3"/>
  <c r="A8550" i="3"/>
  <c r="A8551" i="3"/>
  <c r="A8552" i="3"/>
  <c r="A8553" i="3"/>
  <c r="A8554" i="3"/>
  <c r="A8555" i="3"/>
  <c r="A8556" i="3"/>
  <c r="A8557" i="3"/>
  <c r="A8558" i="3"/>
  <c r="A8559" i="3"/>
  <c r="A8560" i="3"/>
  <c r="A8561" i="3"/>
  <c r="A8562" i="3"/>
  <c r="A8563" i="3"/>
  <c r="A8564" i="3"/>
  <c r="A8565" i="3"/>
  <c r="A8566" i="3"/>
  <c r="A8567" i="3"/>
  <c r="A8568" i="3"/>
  <c r="A8569" i="3"/>
  <c r="A8570" i="3"/>
  <c r="A8571" i="3"/>
  <c r="A8572" i="3"/>
  <c r="A8573" i="3"/>
  <c r="A8574" i="3"/>
  <c r="A8575" i="3"/>
  <c r="A8576" i="3"/>
  <c r="A8577" i="3"/>
  <c r="A8578" i="3"/>
  <c r="A8579" i="3"/>
  <c r="A8580" i="3"/>
  <c r="A8581" i="3"/>
  <c r="A8582" i="3"/>
  <c r="A8583" i="3"/>
  <c r="A8584" i="3"/>
  <c r="A8585" i="3"/>
  <c r="A8586" i="3"/>
  <c r="A8587" i="3"/>
  <c r="A8588" i="3"/>
  <c r="A8589" i="3"/>
  <c r="A8590" i="3"/>
  <c r="A8591" i="3"/>
  <c r="A8592" i="3"/>
  <c r="A8593" i="3"/>
  <c r="A8594" i="3"/>
  <c r="A8595" i="3"/>
  <c r="A8596" i="3"/>
  <c r="A8597" i="3"/>
  <c r="A8598" i="3"/>
  <c r="A8599" i="3"/>
  <c r="A8600" i="3"/>
  <c r="A8601" i="3"/>
  <c r="A8602" i="3"/>
  <c r="A8603" i="3"/>
  <c r="A8604" i="3"/>
  <c r="A8605" i="3"/>
  <c r="A8606" i="3"/>
  <c r="A8607" i="3"/>
  <c r="A8608" i="3"/>
  <c r="A8609" i="3"/>
  <c r="A8610" i="3"/>
  <c r="A8611" i="3"/>
  <c r="A8612" i="3"/>
  <c r="A8613" i="3"/>
  <c r="A8614" i="3"/>
  <c r="A8615" i="3"/>
  <c r="A8616" i="3"/>
  <c r="A8617" i="3"/>
  <c r="A8618" i="3"/>
  <c r="A8619" i="3"/>
  <c r="A8620" i="3"/>
  <c r="A8621" i="3"/>
  <c r="A8622" i="3"/>
  <c r="A8623" i="3"/>
  <c r="A8624" i="3"/>
  <c r="A8625" i="3"/>
  <c r="A8626" i="3"/>
  <c r="A8627" i="3"/>
  <c r="A8628" i="3"/>
  <c r="A8629" i="3"/>
  <c r="A8630" i="3"/>
  <c r="A8631" i="3"/>
  <c r="A8632" i="3"/>
  <c r="A8633" i="3"/>
  <c r="A8634" i="3"/>
  <c r="A8635" i="3"/>
  <c r="A8636" i="3"/>
  <c r="A8637" i="3"/>
  <c r="A8638" i="3"/>
  <c r="A8639" i="3"/>
  <c r="A8640" i="3"/>
  <c r="A8641" i="3"/>
  <c r="A8642" i="3"/>
  <c r="A8643" i="3"/>
  <c r="A8644" i="3"/>
  <c r="A8645" i="3"/>
  <c r="A8646" i="3"/>
  <c r="A8647" i="3"/>
  <c r="A8648" i="3"/>
  <c r="A8649" i="3"/>
  <c r="A8650" i="3"/>
  <c r="A8651" i="3"/>
  <c r="A8652" i="3"/>
  <c r="A8653" i="3"/>
  <c r="A8654" i="3"/>
  <c r="A8655" i="3"/>
  <c r="A8656" i="3"/>
  <c r="A8657" i="3"/>
  <c r="A8658" i="3"/>
  <c r="A8659" i="3"/>
  <c r="A8660" i="3"/>
  <c r="A8661" i="3"/>
  <c r="A8662" i="3"/>
  <c r="A8663" i="3"/>
  <c r="A8664" i="3"/>
  <c r="A8665" i="3"/>
  <c r="A8666" i="3"/>
  <c r="A8667" i="3"/>
  <c r="A8668" i="3"/>
  <c r="A8669" i="3"/>
  <c r="A8670" i="3"/>
  <c r="A8671" i="3"/>
  <c r="A8672" i="3"/>
  <c r="A8673" i="3"/>
  <c r="A8674" i="3"/>
  <c r="A8675" i="3"/>
  <c r="A8676" i="3"/>
  <c r="A8677" i="3"/>
  <c r="A8678" i="3"/>
  <c r="A8679" i="3"/>
  <c r="A8680" i="3"/>
  <c r="A8681" i="3"/>
  <c r="A8682" i="3"/>
  <c r="A8683" i="3"/>
  <c r="A8684" i="3"/>
  <c r="A8685" i="3"/>
  <c r="A8686" i="3"/>
  <c r="A8687" i="3"/>
  <c r="A8688" i="3"/>
  <c r="A8689" i="3"/>
  <c r="A8690" i="3"/>
  <c r="A8691" i="3"/>
  <c r="A8692" i="3"/>
  <c r="A8693" i="3"/>
  <c r="A8694" i="3"/>
  <c r="A8695" i="3"/>
  <c r="A8696" i="3"/>
  <c r="A8697" i="3"/>
  <c r="A8698" i="3"/>
  <c r="A8699" i="3"/>
  <c r="A8700" i="3"/>
  <c r="A8701" i="3"/>
  <c r="A8702" i="3"/>
  <c r="A8703" i="3"/>
  <c r="A8704" i="3"/>
  <c r="A8705" i="3"/>
  <c r="A8706" i="3"/>
  <c r="A8707" i="3"/>
  <c r="A8708" i="3"/>
  <c r="A8709" i="3"/>
  <c r="A8710" i="3"/>
  <c r="A8711" i="3"/>
  <c r="A8712" i="3"/>
  <c r="A8713" i="3"/>
  <c r="A8714" i="3"/>
  <c r="A8715" i="3"/>
  <c r="A8716" i="3"/>
  <c r="A8717" i="3"/>
  <c r="A8718" i="3"/>
  <c r="A8719" i="3"/>
  <c r="A8720" i="3"/>
  <c r="A8721" i="3"/>
  <c r="A8722" i="3"/>
  <c r="A8723" i="3"/>
  <c r="A8724" i="3"/>
  <c r="A8725" i="3"/>
  <c r="A8726" i="3"/>
  <c r="A8727" i="3"/>
  <c r="A8728" i="3"/>
  <c r="A8729" i="3"/>
  <c r="A8730" i="3"/>
  <c r="A8731" i="3"/>
  <c r="A8732" i="3"/>
  <c r="A8733" i="3"/>
  <c r="A8734" i="3"/>
  <c r="A8735" i="3"/>
  <c r="A8736" i="3"/>
  <c r="A8737" i="3"/>
  <c r="A8738" i="3"/>
  <c r="A8739" i="3"/>
  <c r="A8740" i="3"/>
  <c r="A8741" i="3"/>
  <c r="A8742" i="3"/>
  <c r="A8743" i="3"/>
  <c r="A8744" i="3"/>
  <c r="A8745" i="3"/>
  <c r="A8746" i="3"/>
  <c r="A8747" i="3"/>
  <c r="A8748" i="3"/>
  <c r="A8749" i="3"/>
  <c r="A8750" i="3"/>
  <c r="A8751" i="3"/>
  <c r="A8752" i="3"/>
  <c r="A8753" i="3"/>
  <c r="A8754" i="3"/>
  <c r="A8755" i="3"/>
  <c r="A8756" i="3"/>
  <c r="A8757" i="3"/>
  <c r="A8758" i="3"/>
  <c r="A8759" i="3"/>
  <c r="A8760" i="3"/>
  <c r="A1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2" i="1"/>
</calcChain>
</file>

<file path=xl/sharedStrings.xml><?xml version="1.0" encoding="utf-8"?>
<sst xmlns="http://schemas.openxmlformats.org/spreadsheetml/2006/main" count="9" uniqueCount="9">
  <si>
    <t>date_time</t>
  </si>
  <si>
    <t>value</t>
  </si>
  <si>
    <t>normalised</t>
  </si>
  <si>
    <t>DATUM_TIJDSTIP</t>
  </si>
  <si>
    <t>WAARDE</t>
  </si>
  <si>
    <t>Data resampled to hourly values with python script</t>
  </si>
  <si>
    <t>Source</t>
  </si>
  <si>
    <t>The K&amp;O profile DATACENTER from Liander is used for industry_ict</t>
  </si>
  <si>
    <t>https://www.liander.nl/over-ons/open-data#verbruiksprofielen-gv-elektriciteit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</si>
</sst>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validation!$C$2:$C$385</c:f>
              <c:numCache>
                <c:formatCode>General</c:formatCode>
                <c:ptCount val="384"/>
                <c:pt idx="0">
                  <c:v>3.0636302595532726E-8</c:v>
                </c:pt>
                <c:pt idx="1">
                  <c:v>2.9767504101875862E-8</c:v>
                </c:pt>
                <c:pt idx="2">
                  <c:v>3.0309509129908646E-8</c:v>
                </c:pt>
                <c:pt idx="3">
                  <c:v>3.0270123681801623E-8</c:v>
                </c:pt>
                <c:pt idx="4">
                  <c:v>3.0137494156879362E-8</c:v>
                </c:pt>
                <c:pt idx="5">
                  <c:v>3.0401822639325129E-8</c:v>
                </c:pt>
                <c:pt idx="6">
                  <c:v>3.0856575493564196E-8</c:v>
                </c:pt>
                <c:pt idx="7">
                  <c:v>3.0940370631649181E-8</c:v>
                </c:pt>
                <c:pt idx="8">
                  <c:v>3.0937440361416308E-8</c:v>
                </c:pt>
                <c:pt idx="9">
                  <c:v>3.073992671894289E-8</c:v>
                </c:pt>
                <c:pt idx="10">
                  <c:v>3.0563719048080801E-8</c:v>
                </c:pt>
                <c:pt idx="11">
                  <c:v>3.0974669970999397E-8</c:v>
                </c:pt>
                <c:pt idx="12">
                  <c:v>3.1159105516081973E-8</c:v>
                </c:pt>
                <c:pt idx="13">
                  <c:v>3.0927325414241923E-8</c:v>
                </c:pt>
                <c:pt idx="14">
                  <c:v>3.0570972947267538E-8</c:v>
                </c:pt>
                <c:pt idx="15">
                  <c:v>3.095502079397057E-8</c:v>
                </c:pt>
                <c:pt idx="16">
                  <c:v>3.0879302492100141E-8</c:v>
                </c:pt>
                <c:pt idx="17">
                  <c:v>3.1068864139250676E-8</c:v>
                </c:pt>
                <c:pt idx="18">
                  <c:v>3.0889671216098928E-8</c:v>
                </c:pt>
                <c:pt idx="19">
                  <c:v>3.0656033112882328E-8</c:v>
                </c:pt>
                <c:pt idx="20">
                  <c:v>3.012886670567162E-8</c:v>
                </c:pt>
                <c:pt idx="21">
                  <c:v>3.0196012359597705E-8</c:v>
                </c:pt>
                <c:pt idx="22">
                  <c:v>2.9782911088226536E-8</c:v>
                </c:pt>
                <c:pt idx="23">
                  <c:v>2.9689680144201639E-8</c:v>
                </c:pt>
                <c:pt idx="24">
                  <c:v>2.9917605634569556E-8</c:v>
                </c:pt>
                <c:pt idx="25">
                  <c:v>3.0116144913991116E-8</c:v>
                </c:pt>
                <c:pt idx="26">
                  <c:v>2.974552807126954E-8</c:v>
                </c:pt>
                <c:pt idx="27">
                  <c:v>2.9799203641538052E-8</c:v>
                </c:pt>
                <c:pt idx="28">
                  <c:v>3.0357276497863011E-8</c:v>
                </c:pt>
                <c:pt idx="29">
                  <c:v>3.0518983439491238E-8</c:v>
                </c:pt>
                <c:pt idx="30">
                  <c:v>3.1501994475446798E-8</c:v>
                </c:pt>
                <c:pt idx="31">
                  <c:v>3.2064303668244848E-8</c:v>
                </c:pt>
                <c:pt idx="32">
                  <c:v>3.1711297389515741E-8</c:v>
                </c:pt>
                <c:pt idx="33">
                  <c:v>3.2469038382872422E-8</c:v>
                </c:pt>
                <c:pt idx="34">
                  <c:v>3.253385142767084E-8</c:v>
                </c:pt>
                <c:pt idx="35">
                  <c:v>3.2384066076213929E-8</c:v>
                </c:pt>
                <c:pt idx="36">
                  <c:v>3.2580653282060315E-8</c:v>
                </c:pt>
                <c:pt idx="37">
                  <c:v>3.2415768278170473E-8</c:v>
                </c:pt>
                <c:pt idx="38">
                  <c:v>3.260795234613801E-8</c:v>
                </c:pt>
                <c:pt idx="39">
                  <c:v>3.2212824162091258E-8</c:v>
                </c:pt>
                <c:pt idx="40">
                  <c:v>3.2180729937907941E-8</c:v>
                </c:pt>
                <c:pt idx="41">
                  <c:v>3.1422742918841562E-8</c:v>
                </c:pt>
                <c:pt idx="42">
                  <c:v>3.1215276251932216E-8</c:v>
                </c:pt>
                <c:pt idx="43">
                  <c:v>3.1188750023516032E-8</c:v>
                </c:pt>
                <c:pt idx="44">
                  <c:v>3.0738095329208878E-8</c:v>
                </c:pt>
                <c:pt idx="45">
                  <c:v>3.0075190694606699E-8</c:v>
                </c:pt>
                <c:pt idx="46">
                  <c:v>2.9975052689639812E-8</c:v>
                </c:pt>
                <c:pt idx="47">
                  <c:v>2.9461767854607931E-8</c:v>
                </c:pt>
                <c:pt idx="48">
                  <c:v>2.9565999355172477E-8</c:v>
                </c:pt>
                <c:pt idx="49">
                  <c:v>2.9532524780959319E-8</c:v>
                </c:pt>
                <c:pt idx="50">
                  <c:v>2.9395344460406069E-8</c:v>
                </c:pt>
                <c:pt idx="51">
                  <c:v>2.9720552585682293E-8</c:v>
                </c:pt>
                <c:pt idx="52">
                  <c:v>2.9569870801557334E-8</c:v>
                </c:pt>
                <c:pt idx="53">
                  <c:v>3.0610935558737413E-8</c:v>
                </c:pt>
                <c:pt idx="54">
                  <c:v>3.1269350721685881E-8</c:v>
                </c:pt>
                <c:pt idx="55">
                  <c:v>3.159408611787192E-8</c:v>
                </c:pt>
                <c:pt idx="56">
                  <c:v>3.2410745647808508E-8</c:v>
                </c:pt>
                <c:pt idx="57">
                  <c:v>3.2091201105404648E-8</c:v>
                </c:pt>
                <c:pt idx="58">
                  <c:v>3.2566125515012389E-8</c:v>
                </c:pt>
                <c:pt idx="59">
                  <c:v>3.2445950118082602E-8</c:v>
                </c:pt>
                <c:pt idx="60">
                  <c:v>3.2869768788190304E-8</c:v>
                </c:pt>
                <c:pt idx="61">
                  <c:v>3.2476126479964767E-8</c:v>
                </c:pt>
                <c:pt idx="62">
                  <c:v>3.2686287054401665E-8</c:v>
                </c:pt>
                <c:pt idx="63">
                  <c:v>3.2706238783395684E-8</c:v>
                </c:pt>
                <c:pt idx="64">
                  <c:v>3.2278805464715072E-8</c:v>
                </c:pt>
                <c:pt idx="65">
                  <c:v>3.1839853460963068E-8</c:v>
                </c:pt>
                <c:pt idx="66">
                  <c:v>3.1830566666527066E-8</c:v>
                </c:pt>
                <c:pt idx="67">
                  <c:v>3.1500803593703642E-8</c:v>
                </c:pt>
                <c:pt idx="68">
                  <c:v>3.1274528140539378E-8</c:v>
                </c:pt>
                <c:pt idx="69">
                  <c:v>3.0842021562826926E-8</c:v>
                </c:pt>
                <c:pt idx="70">
                  <c:v>3.0283893489015802E-8</c:v>
                </c:pt>
                <c:pt idx="71">
                  <c:v>2.9965419579754945E-8</c:v>
                </c:pt>
                <c:pt idx="72">
                  <c:v>3.0125816215005439E-8</c:v>
                </c:pt>
                <c:pt idx="73">
                  <c:v>3.0067231991319879E-8</c:v>
                </c:pt>
                <c:pt idx="74">
                  <c:v>3.0153031977437453E-8</c:v>
                </c:pt>
                <c:pt idx="75">
                  <c:v>2.9992285540363044E-8</c:v>
                </c:pt>
                <c:pt idx="76">
                  <c:v>3.0277803545013809E-8</c:v>
                </c:pt>
                <c:pt idx="77">
                  <c:v>3.1294530631818478E-8</c:v>
                </c:pt>
                <c:pt idx="78">
                  <c:v>3.2113438980688557E-8</c:v>
                </c:pt>
                <c:pt idx="79">
                  <c:v>3.2770212067609829E-8</c:v>
                </c:pt>
                <c:pt idx="80">
                  <c:v>3.2796066919473375E-8</c:v>
                </c:pt>
                <c:pt idx="81">
                  <c:v>3.3229929554469065E-8</c:v>
                </c:pt>
                <c:pt idx="82">
                  <c:v>3.3507508368931652E-8</c:v>
                </c:pt>
                <c:pt idx="83">
                  <c:v>3.3045124698767925E-8</c:v>
                </c:pt>
                <c:pt idx="84">
                  <c:v>3.3191278624253163E-8</c:v>
                </c:pt>
                <c:pt idx="85">
                  <c:v>3.3385410256483366E-8</c:v>
                </c:pt>
                <c:pt idx="86">
                  <c:v>3.3376249817911224E-8</c:v>
                </c:pt>
                <c:pt idx="87">
                  <c:v>3.3118190560346752E-8</c:v>
                </c:pt>
                <c:pt idx="88">
                  <c:v>3.2989380088346166E-8</c:v>
                </c:pt>
                <c:pt idx="89">
                  <c:v>3.2776858789144304E-8</c:v>
                </c:pt>
                <c:pt idx="90">
                  <c:v>3.2151946025968103E-8</c:v>
                </c:pt>
                <c:pt idx="91">
                  <c:v>3.1781540843639593E-8</c:v>
                </c:pt>
                <c:pt idx="92">
                  <c:v>3.1710820423551123E-8</c:v>
                </c:pt>
                <c:pt idx="93">
                  <c:v>3.0772670174277989E-8</c:v>
                </c:pt>
                <c:pt idx="94">
                  <c:v>3.0418369970532657E-8</c:v>
                </c:pt>
                <c:pt idx="95">
                  <c:v>3.0295067764587239E-8</c:v>
                </c:pt>
                <c:pt idx="96">
                  <c:v>3.0341693050157704E-8</c:v>
                </c:pt>
                <c:pt idx="97">
                  <c:v>3.01273795253892E-8</c:v>
                </c:pt>
                <c:pt idx="98">
                  <c:v>3.0118122912346862E-8</c:v>
                </c:pt>
                <c:pt idx="99">
                  <c:v>3.0234979761099134E-8</c:v>
                </c:pt>
                <c:pt idx="100">
                  <c:v>3.0246691695571668E-8</c:v>
                </c:pt>
                <c:pt idx="101">
                  <c:v>3.1183418901740486E-8</c:v>
                </c:pt>
                <c:pt idx="102">
                  <c:v>3.2232494229790515E-8</c:v>
                </c:pt>
                <c:pt idx="103">
                  <c:v>3.2483339976528594E-8</c:v>
                </c:pt>
                <c:pt idx="104">
                  <c:v>3.2903305720416234E-8</c:v>
                </c:pt>
                <c:pt idx="105">
                  <c:v>3.3144063743389419E-8</c:v>
                </c:pt>
                <c:pt idx="106">
                  <c:v>3.215696551771248E-8</c:v>
                </c:pt>
                <c:pt idx="107">
                  <c:v>3.3005158773752343E-8</c:v>
                </c:pt>
                <c:pt idx="108">
                  <c:v>3.3066037462743054E-8</c:v>
                </c:pt>
                <c:pt idx="109">
                  <c:v>3.2669055933958202E-8</c:v>
                </c:pt>
                <c:pt idx="110">
                  <c:v>3.2980842978008367E-8</c:v>
                </c:pt>
                <c:pt idx="111">
                  <c:v>3.2396612633385705E-8</c:v>
                </c:pt>
                <c:pt idx="112">
                  <c:v>3.2442129948854677E-8</c:v>
                </c:pt>
                <c:pt idx="113">
                  <c:v>3.2223054664013798E-8</c:v>
                </c:pt>
                <c:pt idx="114">
                  <c:v>3.2165198863561261E-8</c:v>
                </c:pt>
                <c:pt idx="115">
                  <c:v>3.1560253713667872E-8</c:v>
                </c:pt>
                <c:pt idx="116">
                  <c:v>3.1301581860744399E-8</c:v>
                </c:pt>
                <c:pt idx="117">
                  <c:v>3.0761538888355409E-8</c:v>
                </c:pt>
                <c:pt idx="118">
                  <c:v>3.0398759227835265E-8</c:v>
                </c:pt>
                <c:pt idx="119">
                  <c:v>3.0246354584348263E-8</c:v>
                </c:pt>
                <c:pt idx="120">
                  <c:v>2.9768780394742698E-8</c:v>
                </c:pt>
                <c:pt idx="121">
                  <c:v>3.0180968744969527E-8</c:v>
                </c:pt>
                <c:pt idx="122">
                  <c:v>3.0443597166721255E-8</c:v>
                </c:pt>
                <c:pt idx="123">
                  <c:v>3.0134981451341793E-8</c:v>
                </c:pt>
                <c:pt idx="124">
                  <c:v>3.0278842369818064E-8</c:v>
                </c:pt>
                <c:pt idx="125">
                  <c:v>3.1194515651148905E-8</c:v>
                </c:pt>
                <c:pt idx="126">
                  <c:v>3.2029096494690931E-8</c:v>
                </c:pt>
                <c:pt idx="127">
                  <c:v>3.2661401397134047E-8</c:v>
                </c:pt>
                <c:pt idx="128">
                  <c:v>3.2314999851200295E-8</c:v>
                </c:pt>
                <c:pt idx="129">
                  <c:v>3.267437052474342E-8</c:v>
                </c:pt>
                <c:pt idx="130">
                  <c:v>3.2433837760545545E-8</c:v>
                </c:pt>
                <c:pt idx="131">
                  <c:v>3.2581166132640409E-8</c:v>
                </c:pt>
                <c:pt idx="132">
                  <c:v>3.26073128632245E-8</c:v>
                </c:pt>
                <c:pt idx="133">
                  <c:v>3.2386998348967493E-8</c:v>
                </c:pt>
                <c:pt idx="134">
                  <c:v>3.2123347651813635E-8</c:v>
                </c:pt>
                <c:pt idx="135">
                  <c:v>3.2466038760826559E-8</c:v>
                </c:pt>
                <c:pt idx="136">
                  <c:v>3.23142881951391E-8</c:v>
                </c:pt>
                <c:pt idx="137">
                  <c:v>3.1799120332125659E-8</c:v>
                </c:pt>
                <c:pt idx="138">
                  <c:v>3.1303437246595593E-8</c:v>
                </c:pt>
                <c:pt idx="139">
                  <c:v>3.1376126087640815E-8</c:v>
                </c:pt>
                <c:pt idx="140">
                  <c:v>3.1255540346960158E-8</c:v>
                </c:pt>
                <c:pt idx="141">
                  <c:v>3.0379365700829149E-8</c:v>
                </c:pt>
                <c:pt idx="142">
                  <c:v>3.0248770551379725E-8</c:v>
                </c:pt>
                <c:pt idx="143">
                  <c:v>3.0125859883795215E-8</c:v>
                </c:pt>
                <c:pt idx="144">
                  <c:v>2.9974867739314883E-8</c:v>
                </c:pt>
                <c:pt idx="145">
                  <c:v>3.0015763167962606E-8</c:v>
                </c:pt>
                <c:pt idx="146">
                  <c:v>2.9975293837065705E-8</c:v>
                </c:pt>
                <c:pt idx="147">
                  <c:v>3.0107488708320558E-8</c:v>
                </c:pt>
                <c:pt idx="148">
                  <c:v>2.9995663630514075E-8</c:v>
                </c:pt>
                <c:pt idx="149">
                  <c:v>3.0487370760301431E-8</c:v>
                </c:pt>
                <c:pt idx="150">
                  <c:v>3.0822028576737275E-8</c:v>
                </c:pt>
                <c:pt idx="151">
                  <c:v>3.0681514318841161E-8</c:v>
                </c:pt>
                <c:pt idx="152">
                  <c:v>3.0707405514930306E-8</c:v>
                </c:pt>
                <c:pt idx="153">
                  <c:v>3.0877503404672013E-8</c:v>
                </c:pt>
                <c:pt idx="154">
                  <c:v>3.1072162386674644E-8</c:v>
                </c:pt>
                <c:pt idx="155">
                  <c:v>3.1088927971844782E-8</c:v>
                </c:pt>
                <c:pt idx="156">
                  <c:v>3.0877918013628721E-8</c:v>
                </c:pt>
                <c:pt idx="157">
                  <c:v>3.0887409482765348E-8</c:v>
                </c:pt>
                <c:pt idx="158">
                  <c:v>3.1347358767997082E-8</c:v>
                </c:pt>
                <c:pt idx="159">
                  <c:v>3.088540786675322E-8</c:v>
                </c:pt>
                <c:pt idx="160">
                  <c:v>3.0673330198228221E-8</c:v>
                </c:pt>
                <c:pt idx="161">
                  <c:v>3.0868351779507578E-8</c:v>
                </c:pt>
                <c:pt idx="162">
                  <c:v>3.080795152927777E-8</c:v>
                </c:pt>
                <c:pt idx="163">
                  <c:v>3.0860772483400083E-8</c:v>
                </c:pt>
                <c:pt idx="164">
                  <c:v>3.0691864081813295E-8</c:v>
                </c:pt>
                <c:pt idx="165">
                  <c:v>3.0158142147923091E-8</c:v>
                </c:pt>
                <c:pt idx="166">
                  <c:v>3.028377850589738E-8</c:v>
                </c:pt>
                <c:pt idx="167">
                  <c:v>3.0090552564788861E-8</c:v>
                </c:pt>
                <c:pt idx="168">
                  <c:v>2.974597441500217E-8</c:v>
                </c:pt>
                <c:pt idx="169">
                  <c:v>2.9816754983502445E-8</c:v>
                </c:pt>
                <c:pt idx="170">
                  <c:v>2.9847843851248183E-8</c:v>
                </c:pt>
                <c:pt idx="171">
                  <c:v>2.9634184870157312E-8</c:v>
                </c:pt>
                <c:pt idx="172">
                  <c:v>2.9526603440808456E-8</c:v>
                </c:pt>
                <c:pt idx="173">
                  <c:v>3.0440996551048447E-8</c:v>
                </c:pt>
                <c:pt idx="174">
                  <c:v>3.0332426520857162E-8</c:v>
                </c:pt>
                <c:pt idx="175">
                  <c:v>3.0321399259382812E-8</c:v>
                </c:pt>
                <c:pt idx="176">
                  <c:v>3.0642317545159314E-8</c:v>
                </c:pt>
                <c:pt idx="177">
                  <c:v>3.0568959066171138E-8</c:v>
                </c:pt>
                <c:pt idx="178">
                  <c:v>3.0848060534900299E-8</c:v>
                </c:pt>
                <c:pt idx="179">
                  <c:v>3.0570855571078149E-8</c:v>
                </c:pt>
                <c:pt idx="180">
                  <c:v>3.0728458864202189E-8</c:v>
                </c:pt>
                <c:pt idx="181">
                  <c:v>3.0938145056920831E-8</c:v>
                </c:pt>
                <c:pt idx="182">
                  <c:v>3.0683674870112114E-8</c:v>
                </c:pt>
                <c:pt idx="183">
                  <c:v>3.085205269062077E-8</c:v>
                </c:pt>
                <c:pt idx="184">
                  <c:v>3.1016057321288656E-8</c:v>
                </c:pt>
                <c:pt idx="185">
                  <c:v>3.0794418628713863E-8</c:v>
                </c:pt>
                <c:pt idx="186">
                  <c:v>3.0755369691864778E-8</c:v>
                </c:pt>
                <c:pt idx="187">
                  <c:v>3.0672248654243661E-8</c:v>
                </c:pt>
                <c:pt idx="188">
                  <c:v>3.0730172644163395E-8</c:v>
                </c:pt>
                <c:pt idx="189">
                  <c:v>2.9886407233781022E-8</c:v>
                </c:pt>
                <c:pt idx="190">
                  <c:v>2.9750681930125702E-8</c:v>
                </c:pt>
                <c:pt idx="191">
                  <c:v>2.9825482341315704E-8</c:v>
                </c:pt>
                <c:pt idx="192">
                  <c:v>2.9679547385596558E-8</c:v>
                </c:pt>
                <c:pt idx="193">
                  <c:v>2.9602280579794773E-8</c:v>
                </c:pt>
                <c:pt idx="194">
                  <c:v>2.9445037455816297E-8</c:v>
                </c:pt>
                <c:pt idx="195">
                  <c:v>2.9907359262426196E-8</c:v>
                </c:pt>
                <c:pt idx="196">
                  <c:v>2.9698791679831035E-8</c:v>
                </c:pt>
                <c:pt idx="197">
                  <c:v>3.1113991916872253E-8</c:v>
                </c:pt>
                <c:pt idx="198">
                  <c:v>3.1718589346089939E-8</c:v>
                </c:pt>
                <c:pt idx="199">
                  <c:v>3.2462075688787913E-8</c:v>
                </c:pt>
                <c:pt idx="200">
                  <c:v>3.2930100893348666E-8</c:v>
                </c:pt>
                <c:pt idx="201">
                  <c:v>3.3047540130464235E-8</c:v>
                </c:pt>
                <c:pt idx="202">
                  <c:v>3.3361323199854688E-8</c:v>
                </c:pt>
                <c:pt idx="203">
                  <c:v>3.2666569180484525E-8</c:v>
                </c:pt>
                <c:pt idx="204">
                  <c:v>3.2673176574470583E-8</c:v>
                </c:pt>
                <c:pt idx="205">
                  <c:v>3.3120815735818295E-8</c:v>
                </c:pt>
                <c:pt idx="206">
                  <c:v>3.3310620843958824E-8</c:v>
                </c:pt>
                <c:pt idx="207">
                  <c:v>3.3005717235127317E-8</c:v>
                </c:pt>
                <c:pt idx="208">
                  <c:v>3.2972745566705886E-8</c:v>
                </c:pt>
                <c:pt idx="209">
                  <c:v>3.2318789875491675E-8</c:v>
                </c:pt>
                <c:pt idx="210">
                  <c:v>3.1825121205406401E-8</c:v>
                </c:pt>
                <c:pt idx="211">
                  <c:v>3.1865876569456018E-8</c:v>
                </c:pt>
                <c:pt idx="212">
                  <c:v>3.1347456645640034E-8</c:v>
                </c:pt>
                <c:pt idx="213">
                  <c:v>3.045707832697914E-8</c:v>
                </c:pt>
                <c:pt idx="214">
                  <c:v>3.0499186065610127E-8</c:v>
                </c:pt>
                <c:pt idx="215">
                  <c:v>2.9906826602956501E-8</c:v>
                </c:pt>
                <c:pt idx="216">
                  <c:v>3.009221118069785E-8</c:v>
                </c:pt>
                <c:pt idx="217">
                  <c:v>3.0186394559882448E-8</c:v>
                </c:pt>
                <c:pt idx="218">
                  <c:v>3.0146974596958702E-8</c:v>
                </c:pt>
                <c:pt idx="219">
                  <c:v>2.9800936086109117E-8</c:v>
                </c:pt>
                <c:pt idx="220">
                  <c:v>3.0267165249944949E-8</c:v>
                </c:pt>
                <c:pt idx="221">
                  <c:v>3.1092806572653826E-8</c:v>
                </c:pt>
                <c:pt idx="222">
                  <c:v>3.2319517372790293E-8</c:v>
                </c:pt>
                <c:pt idx="223">
                  <c:v>3.2291085369344976E-8</c:v>
                </c:pt>
                <c:pt idx="224">
                  <c:v>3.1669342874434973E-8</c:v>
                </c:pt>
                <c:pt idx="225">
                  <c:v>3.1656135650803996E-8</c:v>
                </c:pt>
                <c:pt idx="226">
                  <c:v>3.2314156120834052E-8</c:v>
                </c:pt>
                <c:pt idx="227">
                  <c:v>3.298419173313703E-8</c:v>
                </c:pt>
                <c:pt idx="228">
                  <c:v>3.3007557627256407E-8</c:v>
                </c:pt>
                <c:pt idx="229">
                  <c:v>3.1896208843403275E-8</c:v>
                </c:pt>
                <c:pt idx="230">
                  <c:v>3.2526680165929944E-8</c:v>
                </c:pt>
                <c:pt idx="231">
                  <c:v>3.2882718586437259E-8</c:v>
                </c:pt>
                <c:pt idx="232">
                  <c:v>3.2926064119933076E-8</c:v>
                </c:pt>
                <c:pt idx="233">
                  <c:v>3.2271752109050515E-8</c:v>
                </c:pt>
                <c:pt idx="234">
                  <c:v>3.1925969184350028E-8</c:v>
                </c:pt>
                <c:pt idx="235">
                  <c:v>3.2000653167772373E-8</c:v>
                </c:pt>
                <c:pt idx="236">
                  <c:v>3.1593397884595955E-8</c:v>
                </c:pt>
                <c:pt idx="237">
                  <c:v>3.0955369108724577E-8</c:v>
                </c:pt>
                <c:pt idx="238">
                  <c:v>3.0521449534969631E-8</c:v>
                </c:pt>
                <c:pt idx="239">
                  <c:v>3.0139126773262508E-8</c:v>
                </c:pt>
                <c:pt idx="240">
                  <c:v>3.0459666557813622E-8</c:v>
                </c:pt>
                <c:pt idx="241">
                  <c:v>3.0210815701241831E-8</c:v>
                </c:pt>
                <c:pt idx="242">
                  <c:v>3.0349900594920537E-8</c:v>
                </c:pt>
                <c:pt idx="243">
                  <c:v>3.0428884102946237E-8</c:v>
                </c:pt>
                <c:pt idx="244">
                  <c:v>3.0704780217546839E-8</c:v>
                </c:pt>
                <c:pt idx="245">
                  <c:v>3.1461527608089511E-8</c:v>
                </c:pt>
                <c:pt idx="246">
                  <c:v>3.2543487117747786E-8</c:v>
                </c:pt>
                <c:pt idx="247">
                  <c:v>3.3306814599122102E-8</c:v>
                </c:pt>
                <c:pt idx="248">
                  <c:v>3.344515461080227E-8</c:v>
                </c:pt>
                <c:pt idx="249">
                  <c:v>3.3631098267601375E-8</c:v>
                </c:pt>
                <c:pt idx="250">
                  <c:v>3.3377327530727886E-8</c:v>
                </c:pt>
                <c:pt idx="251">
                  <c:v>3.345859483028817E-8</c:v>
                </c:pt>
                <c:pt idx="252">
                  <c:v>3.336273116876016E-8</c:v>
                </c:pt>
                <c:pt idx="253">
                  <c:v>3.2024559964538644E-8</c:v>
                </c:pt>
                <c:pt idx="254">
                  <c:v>3.233637584061201E-8</c:v>
                </c:pt>
                <c:pt idx="255">
                  <c:v>3.2905426512921859E-8</c:v>
                </c:pt>
                <c:pt idx="256">
                  <c:v>3.2928451443406531E-8</c:v>
                </c:pt>
                <c:pt idx="257">
                  <c:v>3.2689537992564085E-8</c:v>
                </c:pt>
                <c:pt idx="258">
                  <c:v>3.1829885230235911E-8</c:v>
                </c:pt>
                <c:pt idx="259">
                  <c:v>3.1617313000266857E-8</c:v>
                </c:pt>
                <c:pt idx="260">
                  <c:v>3.1570121477940451E-8</c:v>
                </c:pt>
                <c:pt idx="261">
                  <c:v>3.0577978095027095E-8</c:v>
                </c:pt>
                <c:pt idx="262">
                  <c:v>3.0391231789210311E-8</c:v>
                </c:pt>
                <c:pt idx="263">
                  <c:v>3.0314032519893689E-8</c:v>
                </c:pt>
                <c:pt idx="264">
                  <c:v>3.0163982552515805E-8</c:v>
                </c:pt>
                <c:pt idx="265">
                  <c:v>3.0016944556686192E-8</c:v>
                </c:pt>
                <c:pt idx="266">
                  <c:v>3.0049996597666619E-8</c:v>
                </c:pt>
                <c:pt idx="267">
                  <c:v>3.0187002209088043E-8</c:v>
                </c:pt>
                <c:pt idx="268">
                  <c:v>3.01738691162027E-8</c:v>
                </c:pt>
                <c:pt idx="269">
                  <c:v>3.1026706648425078E-8</c:v>
                </c:pt>
                <c:pt idx="270">
                  <c:v>3.2308611718246213E-8</c:v>
                </c:pt>
                <c:pt idx="271">
                  <c:v>3.2702864168194262E-8</c:v>
                </c:pt>
                <c:pt idx="272">
                  <c:v>3.1999814284259528E-8</c:v>
                </c:pt>
                <c:pt idx="273">
                  <c:v>3.2504357076757208E-8</c:v>
                </c:pt>
                <c:pt idx="274">
                  <c:v>3.3176771536688363E-8</c:v>
                </c:pt>
                <c:pt idx="275">
                  <c:v>3.3443952314204744E-8</c:v>
                </c:pt>
                <c:pt idx="276">
                  <c:v>3.3075175162129573E-8</c:v>
                </c:pt>
                <c:pt idx="277">
                  <c:v>3.2748126363009506E-8</c:v>
                </c:pt>
                <c:pt idx="278">
                  <c:v>3.3184440092219047E-8</c:v>
                </c:pt>
                <c:pt idx="279">
                  <c:v>3.3134385954004193E-8</c:v>
                </c:pt>
                <c:pt idx="280">
                  <c:v>3.3149473722050678E-8</c:v>
                </c:pt>
                <c:pt idx="281">
                  <c:v>3.2559738021368812E-8</c:v>
                </c:pt>
                <c:pt idx="282">
                  <c:v>3.1966952963994892E-8</c:v>
                </c:pt>
                <c:pt idx="283">
                  <c:v>3.1730319199762986E-8</c:v>
                </c:pt>
                <c:pt idx="284">
                  <c:v>3.1828959860734556E-8</c:v>
                </c:pt>
                <c:pt idx="285">
                  <c:v>3.0635746671888685E-8</c:v>
                </c:pt>
                <c:pt idx="286">
                  <c:v>3.0255809766107603E-8</c:v>
                </c:pt>
                <c:pt idx="287">
                  <c:v>3.0346744132374148E-8</c:v>
                </c:pt>
                <c:pt idx="288">
                  <c:v>3.01517350461657E-8</c:v>
                </c:pt>
                <c:pt idx="289">
                  <c:v>2.9942412717350645E-8</c:v>
                </c:pt>
                <c:pt idx="290">
                  <c:v>3.0059885665213691E-8</c:v>
                </c:pt>
                <c:pt idx="291">
                  <c:v>3.0202994565323111E-8</c:v>
                </c:pt>
                <c:pt idx="292">
                  <c:v>3.012964653620874E-8</c:v>
                </c:pt>
                <c:pt idx="293">
                  <c:v>3.1452724782306384E-8</c:v>
                </c:pt>
                <c:pt idx="294">
                  <c:v>3.2256616687608991E-8</c:v>
                </c:pt>
                <c:pt idx="295">
                  <c:v>3.286977793189346E-8</c:v>
                </c:pt>
                <c:pt idx="296">
                  <c:v>3.3271709281990084E-8</c:v>
                </c:pt>
                <c:pt idx="297">
                  <c:v>3.308032914568496E-8</c:v>
                </c:pt>
                <c:pt idx="298">
                  <c:v>3.3170906040496416E-8</c:v>
                </c:pt>
                <c:pt idx="299">
                  <c:v>3.3553263219669343E-8</c:v>
                </c:pt>
                <c:pt idx="300">
                  <c:v>3.3093402452461667E-8</c:v>
                </c:pt>
                <c:pt idx="301">
                  <c:v>3.2951945342457077E-8</c:v>
                </c:pt>
                <c:pt idx="302">
                  <c:v>3.3102343017819695E-8</c:v>
                </c:pt>
                <c:pt idx="303">
                  <c:v>3.2936409097514906E-8</c:v>
                </c:pt>
                <c:pt idx="304">
                  <c:v>3.2548962734122109E-8</c:v>
                </c:pt>
                <c:pt idx="305">
                  <c:v>3.1932578025127871E-8</c:v>
                </c:pt>
                <c:pt idx="306">
                  <c:v>3.199876048717684E-8</c:v>
                </c:pt>
                <c:pt idx="307">
                  <c:v>3.1597066811266296E-8</c:v>
                </c:pt>
                <c:pt idx="308">
                  <c:v>3.140059000725933E-8</c:v>
                </c:pt>
                <c:pt idx="309">
                  <c:v>3.0782769732266251E-8</c:v>
                </c:pt>
                <c:pt idx="310">
                  <c:v>3.0206785154844341E-8</c:v>
                </c:pt>
                <c:pt idx="311">
                  <c:v>3.0505166395135749E-8</c:v>
                </c:pt>
                <c:pt idx="312">
                  <c:v>2.9972644031976432E-8</c:v>
                </c:pt>
                <c:pt idx="313">
                  <c:v>2.9981697812746611E-8</c:v>
                </c:pt>
                <c:pt idx="314">
                  <c:v>3.0038578698240003E-8</c:v>
                </c:pt>
                <c:pt idx="315">
                  <c:v>2.9748535467298771E-8</c:v>
                </c:pt>
                <c:pt idx="316">
                  <c:v>2.9944416089394474E-8</c:v>
                </c:pt>
                <c:pt idx="317">
                  <c:v>3.0450442896779655E-8</c:v>
                </c:pt>
                <c:pt idx="318">
                  <c:v>3.0506063656485711E-8</c:v>
                </c:pt>
                <c:pt idx="319">
                  <c:v>3.083548902612667E-8</c:v>
                </c:pt>
                <c:pt idx="320">
                  <c:v>3.0852492794497206E-8</c:v>
                </c:pt>
                <c:pt idx="321">
                  <c:v>3.0950641262288283E-8</c:v>
                </c:pt>
                <c:pt idx="322">
                  <c:v>3.1176849513205547E-8</c:v>
                </c:pt>
                <c:pt idx="323">
                  <c:v>3.0922131139546338E-8</c:v>
                </c:pt>
                <c:pt idx="324">
                  <c:v>3.1257165970422106E-8</c:v>
                </c:pt>
                <c:pt idx="325">
                  <c:v>3.1090655012714358E-8</c:v>
                </c:pt>
                <c:pt idx="326">
                  <c:v>3.1174789305041077E-8</c:v>
                </c:pt>
                <c:pt idx="327">
                  <c:v>3.1399642347755824E-8</c:v>
                </c:pt>
                <c:pt idx="328">
                  <c:v>3.1003398782169054E-8</c:v>
                </c:pt>
                <c:pt idx="329">
                  <c:v>3.1114900965657634E-8</c:v>
                </c:pt>
                <c:pt idx="330">
                  <c:v>3.097445524822626E-8</c:v>
                </c:pt>
                <c:pt idx="331">
                  <c:v>3.0847062081732444E-8</c:v>
                </c:pt>
                <c:pt idx="332">
                  <c:v>3.057805822435941E-8</c:v>
                </c:pt>
                <c:pt idx="333">
                  <c:v>3.0127849170728833E-8</c:v>
                </c:pt>
                <c:pt idx="334">
                  <c:v>3.0332223019295554E-8</c:v>
                </c:pt>
                <c:pt idx="335">
                  <c:v>2.9928759881086824E-8</c:v>
                </c:pt>
                <c:pt idx="336">
                  <c:v>3.0051961876619088E-8</c:v>
                </c:pt>
                <c:pt idx="337">
                  <c:v>2.9983073131389505E-8</c:v>
                </c:pt>
                <c:pt idx="338">
                  <c:v>2.9677212865773045E-8</c:v>
                </c:pt>
                <c:pt idx="339">
                  <c:v>2.9817395569964736E-8</c:v>
                </c:pt>
                <c:pt idx="340">
                  <c:v>3.0050737801077798E-8</c:v>
                </c:pt>
                <c:pt idx="341">
                  <c:v>3.0213851201841411E-8</c:v>
                </c:pt>
                <c:pt idx="342">
                  <c:v>3.0570912264302167E-8</c:v>
                </c:pt>
                <c:pt idx="343">
                  <c:v>3.0610258853789303E-8</c:v>
                </c:pt>
                <c:pt idx="344">
                  <c:v>3.0711968668129723E-8</c:v>
                </c:pt>
                <c:pt idx="345">
                  <c:v>3.0743256396421202E-8</c:v>
                </c:pt>
                <c:pt idx="346">
                  <c:v>3.0984793365928232E-8</c:v>
                </c:pt>
                <c:pt idx="347">
                  <c:v>3.0664258861066019E-8</c:v>
                </c:pt>
                <c:pt idx="348">
                  <c:v>3.0888414383226311E-8</c:v>
                </c:pt>
                <c:pt idx="349">
                  <c:v>3.1119172680550108E-8</c:v>
                </c:pt>
                <c:pt idx="350">
                  <c:v>3.0877865533554008E-8</c:v>
                </c:pt>
                <c:pt idx="351">
                  <c:v>3.0817169954401813E-8</c:v>
                </c:pt>
                <c:pt idx="352">
                  <c:v>3.0957879106110732E-8</c:v>
                </c:pt>
                <c:pt idx="353">
                  <c:v>3.0825456480718699E-8</c:v>
                </c:pt>
                <c:pt idx="354">
                  <c:v>3.0913548057502145E-8</c:v>
                </c:pt>
                <c:pt idx="355">
                  <c:v>3.0664898178377672E-8</c:v>
                </c:pt>
                <c:pt idx="356">
                  <c:v>3.07624232118349E-8</c:v>
                </c:pt>
                <c:pt idx="357">
                  <c:v>2.992494948188049E-8</c:v>
                </c:pt>
                <c:pt idx="358">
                  <c:v>2.9955689341121308E-8</c:v>
                </c:pt>
                <c:pt idx="359">
                  <c:v>2.9683012731748328E-8</c:v>
                </c:pt>
                <c:pt idx="360">
                  <c:v>2.9700337524128708E-8</c:v>
                </c:pt>
                <c:pt idx="361">
                  <c:v>2.9889985393955325E-8</c:v>
                </c:pt>
                <c:pt idx="362">
                  <c:v>2.9499662806154662E-8</c:v>
                </c:pt>
                <c:pt idx="363">
                  <c:v>2.9887070039257625E-8</c:v>
                </c:pt>
                <c:pt idx="364">
                  <c:v>2.9751054670260371E-8</c:v>
                </c:pt>
                <c:pt idx="365">
                  <c:v>3.1003597000721253E-8</c:v>
                </c:pt>
                <c:pt idx="366">
                  <c:v>3.1972358428925803E-8</c:v>
                </c:pt>
                <c:pt idx="367">
                  <c:v>3.233278536064314E-8</c:v>
                </c:pt>
                <c:pt idx="368">
                  <c:v>3.2952972680174777E-8</c:v>
                </c:pt>
                <c:pt idx="369">
                  <c:v>3.318616683716816E-8</c:v>
                </c:pt>
                <c:pt idx="370">
                  <c:v>3.3365039942729383E-8</c:v>
                </c:pt>
                <c:pt idx="371">
                  <c:v>3.2858732962573969E-8</c:v>
                </c:pt>
                <c:pt idx="372">
                  <c:v>3.3085073881004237E-8</c:v>
                </c:pt>
                <c:pt idx="373">
                  <c:v>3.3154846421807901E-8</c:v>
                </c:pt>
                <c:pt idx="374">
                  <c:v>3.2784142356327487E-8</c:v>
                </c:pt>
                <c:pt idx="375">
                  <c:v>3.3090589139959939E-8</c:v>
                </c:pt>
                <c:pt idx="376">
                  <c:v>3.2334348700845148E-8</c:v>
                </c:pt>
                <c:pt idx="377">
                  <c:v>3.2353293301789881E-8</c:v>
                </c:pt>
                <c:pt idx="378">
                  <c:v>3.1817313110206296E-8</c:v>
                </c:pt>
                <c:pt idx="379">
                  <c:v>3.1299844598038327E-8</c:v>
                </c:pt>
                <c:pt idx="380">
                  <c:v>3.1359843082692793E-8</c:v>
                </c:pt>
                <c:pt idx="381">
                  <c:v>3.0358186943752654E-8</c:v>
                </c:pt>
                <c:pt idx="382">
                  <c:v>3.0391851822335108E-8</c:v>
                </c:pt>
                <c:pt idx="383">
                  <c:v>2.9877720359051464E-8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BF-CE4B-91B2-CE7DBA32D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626144"/>
        <c:axId val="1206781856"/>
      </c:lineChart>
      <c:catAx>
        <c:axId val="1206626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06781856"/>
        <c:crosses val="autoZero"/>
        <c:auto val="1"/>
        <c:lblAlgn val="ctr"/>
        <c:lblOffset val="100"/>
        <c:noMultiLvlLbl val="0"/>
      </c:catAx>
      <c:valAx>
        <c:axId val="120678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0662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25</xdr:col>
      <xdr:colOff>241300</xdr:colOff>
      <xdr:row>28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8FE5F3-14A9-3246-A113-256696380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ander.nl/over-ons/open-dat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217B-3E5C-AE4E-87F5-4C0860729625}">
  <dimension ref="B2:C3"/>
  <sheetViews>
    <sheetView tabSelected="1" workbookViewId="0">
      <selection activeCell="B2" sqref="B2"/>
    </sheetView>
  </sheetViews>
  <sheetFormatPr baseColWidth="10" defaultRowHeight="16" x14ac:dyDescent="0.2"/>
  <sheetData>
    <row r="2" spans="2:3" x14ac:dyDescent="0.2">
      <c r="B2" t="s">
        <v>7</v>
      </c>
    </row>
    <row r="3" spans="2:3" x14ac:dyDescent="0.2">
      <c r="B3" t="s">
        <v>6</v>
      </c>
      <c r="C3" s="2" t="s">
        <v>8</v>
      </c>
    </row>
  </sheetData>
  <hyperlinks>
    <hyperlink ref="C3" r:id="rId1" location="verbruiksprofielen-gv-elektriciteit" xr:uid="{88F8BFEE-B7E5-3A40-890F-510B828097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4C9D-EDA9-3040-91C6-84ADAC4C4EBD}">
  <dimension ref="A1:A8760"/>
  <sheetViews>
    <sheetView workbookViewId="0"/>
  </sheetViews>
  <sheetFormatPr baseColWidth="10" defaultRowHeight="16" x14ac:dyDescent="0.2"/>
  <cols>
    <col min="1" max="1" width="12.1640625" bestFit="1" customWidth="1"/>
  </cols>
  <sheetData>
    <row r="1" spans="1:1" x14ac:dyDescent="0.2">
      <c r="A1">
        <f>validation!C2</f>
        <v>3.0636302595532726E-8</v>
      </c>
    </row>
    <row r="2" spans="1:1" x14ac:dyDescent="0.2">
      <c r="A2">
        <f>validation!C3</f>
        <v>2.9767504101875862E-8</v>
      </c>
    </row>
    <row r="3" spans="1:1" x14ac:dyDescent="0.2">
      <c r="A3">
        <f>validation!C4</f>
        <v>3.0309509129908646E-8</v>
      </c>
    </row>
    <row r="4" spans="1:1" x14ac:dyDescent="0.2">
      <c r="A4">
        <f>validation!C5</f>
        <v>3.0270123681801623E-8</v>
      </c>
    </row>
    <row r="5" spans="1:1" x14ac:dyDescent="0.2">
      <c r="A5">
        <f>validation!C6</f>
        <v>3.0137494156879362E-8</v>
      </c>
    </row>
    <row r="6" spans="1:1" x14ac:dyDescent="0.2">
      <c r="A6">
        <f>validation!C7</f>
        <v>3.0401822639325129E-8</v>
      </c>
    </row>
    <row r="7" spans="1:1" x14ac:dyDescent="0.2">
      <c r="A7">
        <f>validation!C8</f>
        <v>3.0856575493564196E-8</v>
      </c>
    </row>
    <row r="8" spans="1:1" x14ac:dyDescent="0.2">
      <c r="A8">
        <f>validation!C9</f>
        <v>3.0940370631649181E-8</v>
      </c>
    </row>
    <row r="9" spans="1:1" x14ac:dyDescent="0.2">
      <c r="A9">
        <f>validation!C10</f>
        <v>3.0937440361416308E-8</v>
      </c>
    </row>
    <row r="10" spans="1:1" x14ac:dyDescent="0.2">
      <c r="A10">
        <f>validation!C11</f>
        <v>3.073992671894289E-8</v>
      </c>
    </row>
    <row r="11" spans="1:1" x14ac:dyDescent="0.2">
      <c r="A11">
        <f>validation!C12</f>
        <v>3.0563719048080801E-8</v>
      </c>
    </row>
    <row r="12" spans="1:1" x14ac:dyDescent="0.2">
      <c r="A12">
        <f>validation!C13</f>
        <v>3.0974669970999397E-8</v>
      </c>
    </row>
    <row r="13" spans="1:1" x14ac:dyDescent="0.2">
      <c r="A13">
        <f>validation!C14</f>
        <v>3.1159105516081973E-8</v>
      </c>
    </row>
    <row r="14" spans="1:1" x14ac:dyDescent="0.2">
      <c r="A14">
        <f>validation!C15</f>
        <v>3.0927325414241923E-8</v>
      </c>
    </row>
    <row r="15" spans="1:1" x14ac:dyDescent="0.2">
      <c r="A15">
        <f>validation!C16</f>
        <v>3.0570972947267538E-8</v>
      </c>
    </row>
    <row r="16" spans="1:1" x14ac:dyDescent="0.2">
      <c r="A16">
        <f>validation!C17</f>
        <v>3.095502079397057E-8</v>
      </c>
    </row>
    <row r="17" spans="1:1" x14ac:dyDescent="0.2">
      <c r="A17">
        <f>validation!C18</f>
        <v>3.0879302492100141E-8</v>
      </c>
    </row>
    <row r="18" spans="1:1" x14ac:dyDescent="0.2">
      <c r="A18">
        <f>validation!C19</f>
        <v>3.1068864139250676E-8</v>
      </c>
    </row>
    <row r="19" spans="1:1" x14ac:dyDescent="0.2">
      <c r="A19">
        <f>validation!C20</f>
        <v>3.0889671216098928E-8</v>
      </c>
    </row>
    <row r="20" spans="1:1" x14ac:dyDescent="0.2">
      <c r="A20">
        <f>validation!C21</f>
        <v>3.0656033112882328E-8</v>
      </c>
    </row>
    <row r="21" spans="1:1" x14ac:dyDescent="0.2">
      <c r="A21">
        <f>validation!C22</f>
        <v>3.012886670567162E-8</v>
      </c>
    </row>
    <row r="22" spans="1:1" x14ac:dyDescent="0.2">
      <c r="A22">
        <f>validation!C23</f>
        <v>3.0196012359597705E-8</v>
      </c>
    </row>
    <row r="23" spans="1:1" x14ac:dyDescent="0.2">
      <c r="A23">
        <f>validation!C24</f>
        <v>2.9782911088226536E-8</v>
      </c>
    </row>
    <row r="24" spans="1:1" x14ac:dyDescent="0.2">
      <c r="A24">
        <f>validation!C25</f>
        <v>2.9689680144201639E-8</v>
      </c>
    </row>
    <row r="25" spans="1:1" x14ac:dyDescent="0.2">
      <c r="A25">
        <f>validation!C26</f>
        <v>2.9917605634569556E-8</v>
      </c>
    </row>
    <row r="26" spans="1:1" x14ac:dyDescent="0.2">
      <c r="A26">
        <f>validation!C27</f>
        <v>3.0116144913991116E-8</v>
      </c>
    </row>
    <row r="27" spans="1:1" x14ac:dyDescent="0.2">
      <c r="A27">
        <f>validation!C28</f>
        <v>2.974552807126954E-8</v>
      </c>
    </row>
    <row r="28" spans="1:1" x14ac:dyDescent="0.2">
      <c r="A28">
        <f>validation!C29</f>
        <v>2.9799203641538052E-8</v>
      </c>
    </row>
    <row r="29" spans="1:1" x14ac:dyDescent="0.2">
      <c r="A29">
        <f>validation!C30</f>
        <v>3.0357276497863011E-8</v>
      </c>
    </row>
    <row r="30" spans="1:1" x14ac:dyDescent="0.2">
      <c r="A30">
        <f>validation!C31</f>
        <v>3.0518983439491238E-8</v>
      </c>
    </row>
    <row r="31" spans="1:1" x14ac:dyDescent="0.2">
      <c r="A31">
        <f>validation!C32</f>
        <v>3.1501994475446798E-8</v>
      </c>
    </row>
    <row r="32" spans="1:1" x14ac:dyDescent="0.2">
      <c r="A32">
        <f>validation!C33</f>
        <v>3.2064303668244848E-8</v>
      </c>
    </row>
    <row r="33" spans="1:1" x14ac:dyDescent="0.2">
      <c r="A33">
        <f>validation!C34</f>
        <v>3.1711297389515741E-8</v>
      </c>
    </row>
    <row r="34" spans="1:1" x14ac:dyDescent="0.2">
      <c r="A34">
        <f>validation!C35</f>
        <v>3.2469038382872422E-8</v>
      </c>
    </row>
    <row r="35" spans="1:1" x14ac:dyDescent="0.2">
      <c r="A35">
        <f>validation!C36</f>
        <v>3.253385142767084E-8</v>
      </c>
    </row>
    <row r="36" spans="1:1" x14ac:dyDescent="0.2">
      <c r="A36">
        <f>validation!C37</f>
        <v>3.2384066076213929E-8</v>
      </c>
    </row>
    <row r="37" spans="1:1" x14ac:dyDescent="0.2">
      <c r="A37">
        <f>validation!C38</f>
        <v>3.2580653282060315E-8</v>
      </c>
    </row>
    <row r="38" spans="1:1" x14ac:dyDescent="0.2">
      <c r="A38">
        <f>validation!C39</f>
        <v>3.2415768278170473E-8</v>
      </c>
    </row>
    <row r="39" spans="1:1" x14ac:dyDescent="0.2">
      <c r="A39">
        <f>validation!C40</f>
        <v>3.260795234613801E-8</v>
      </c>
    </row>
    <row r="40" spans="1:1" x14ac:dyDescent="0.2">
      <c r="A40">
        <f>validation!C41</f>
        <v>3.2212824162091258E-8</v>
      </c>
    </row>
    <row r="41" spans="1:1" x14ac:dyDescent="0.2">
      <c r="A41">
        <f>validation!C42</f>
        <v>3.2180729937907941E-8</v>
      </c>
    </row>
    <row r="42" spans="1:1" x14ac:dyDescent="0.2">
      <c r="A42">
        <f>validation!C43</f>
        <v>3.1422742918841562E-8</v>
      </c>
    </row>
    <row r="43" spans="1:1" x14ac:dyDescent="0.2">
      <c r="A43">
        <f>validation!C44</f>
        <v>3.1215276251932216E-8</v>
      </c>
    </row>
    <row r="44" spans="1:1" x14ac:dyDescent="0.2">
      <c r="A44">
        <f>validation!C45</f>
        <v>3.1188750023516032E-8</v>
      </c>
    </row>
    <row r="45" spans="1:1" x14ac:dyDescent="0.2">
      <c r="A45">
        <f>validation!C46</f>
        <v>3.0738095329208878E-8</v>
      </c>
    </row>
    <row r="46" spans="1:1" x14ac:dyDescent="0.2">
      <c r="A46">
        <f>validation!C47</f>
        <v>3.0075190694606699E-8</v>
      </c>
    </row>
    <row r="47" spans="1:1" x14ac:dyDescent="0.2">
      <c r="A47">
        <f>validation!C48</f>
        <v>2.9975052689639812E-8</v>
      </c>
    </row>
    <row r="48" spans="1:1" x14ac:dyDescent="0.2">
      <c r="A48">
        <f>validation!C49</f>
        <v>2.9461767854607931E-8</v>
      </c>
    </row>
    <row r="49" spans="1:1" x14ac:dyDescent="0.2">
      <c r="A49">
        <f>validation!C50</f>
        <v>2.9565999355172477E-8</v>
      </c>
    </row>
    <row r="50" spans="1:1" x14ac:dyDescent="0.2">
      <c r="A50">
        <f>validation!C51</f>
        <v>2.9532524780959319E-8</v>
      </c>
    </row>
    <row r="51" spans="1:1" x14ac:dyDescent="0.2">
      <c r="A51">
        <f>validation!C52</f>
        <v>2.9395344460406069E-8</v>
      </c>
    </row>
    <row r="52" spans="1:1" x14ac:dyDescent="0.2">
      <c r="A52">
        <f>validation!C53</f>
        <v>2.9720552585682293E-8</v>
      </c>
    </row>
    <row r="53" spans="1:1" x14ac:dyDescent="0.2">
      <c r="A53">
        <f>validation!C54</f>
        <v>2.9569870801557334E-8</v>
      </c>
    </row>
    <row r="54" spans="1:1" x14ac:dyDescent="0.2">
      <c r="A54">
        <f>validation!C55</f>
        <v>3.0610935558737413E-8</v>
      </c>
    </row>
    <row r="55" spans="1:1" x14ac:dyDescent="0.2">
      <c r="A55">
        <f>validation!C56</f>
        <v>3.1269350721685881E-8</v>
      </c>
    </row>
    <row r="56" spans="1:1" x14ac:dyDescent="0.2">
      <c r="A56">
        <f>validation!C57</f>
        <v>3.159408611787192E-8</v>
      </c>
    </row>
    <row r="57" spans="1:1" x14ac:dyDescent="0.2">
      <c r="A57">
        <f>validation!C58</f>
        <v>3.2410745647808508E-8</v>
      </c>
    </row>
    <row r="58" spans="1:1" x14ac:dyDescent="0.2">
      <c r="A58">
        <f>validation!C59</f>
        <v>3.2091201105404648E-8</v>
      </c>
    </row>
    <row r="59" spans="1:1" x14ac:dyDescent="0.2">
      <c r="A59">
        <f>validation!C60</f>
        <v>3.2566125515012389E-8</v>
      </c>
    </row>
    <row r="60" spans="1:1" x14ac:dyDescent="0.2">
      <c r="A60">
        <f>validation!C61</f>
        <v>3.2445950118082602E-8</v>
      </c>
    </row>
    <row r="61" spans="1:1" x14ac:dyDescent="0.2">
      <c r="A61">
        <f>validation!C62</f>
        <v>3.2869768788190304E-8</v>
      </c>
    </row>
    <row r="62" spans="1:1" x14ac:dyDescent="0.2">
      <c r="A62">
        <f>validation!C63</f>
        <v>3.2476126479964767E-8</v>
      </c>
    </row>
    <row r="63" spans="1:1" x14ac:dyDescent="0.2">
      <c r="A63">
        <f>validation!C64</f>
        <v>3.2686287054401665E-8</v>
      </c>
    </row>
    <row r="64" spans="1:1" x14ac:dyDescent="0.2">
      <c r="A64">
        <f>validation!C65</f>
        <v>3.2706238783395684E-8</v>
      </c>
    </row>
    <row r="65" spans="1:1" x14ac:dyDescent="0.2">
      <c r="A65">
        <f>validation!C66</f>
        <v>3.2278805464715072E-8</v>
      </c>
    </row>
    <row r="66" spans="1:1" x14ac:dyDescent="0.2">
      <c r="A66">
        <f>validation!C67</f>
        <v>3.1839853460963068E-8</v>
      </c>
    </row>
    <row r="67" spans="1:1" x14ac:dyDescent="0.2">
      <c r="A67">
        <f>validation!C68</f>
        <v>3.1830566666527066E-8</v>
      </c>
    </row>
    <row r="68" spans="1:1" x14ac:dyDescent="0.2">
      <c r="A68">
        <f>validation!C69</f>
        <v>3.1500803593703642E-8</v>
      </c>
    </row>
    <row r="69" spans="1:1" x14ac:dyDescent="0.2">
      <c r="A69">
        <f>validation!C70</f>
        <v>3.1274528140539378E-8</v>
      </c>
    </row>
    <row r="70" spans="1:1" x14ac:dyDescent="0.2">
      <c r="A70">
        <f>validation!C71</f>
        <v>3.0842021562826926E-8</v>
      </c>
    </row>
    <row r="71" spans="1:1" x14ac:dyDescent="0.2">
      <c r="A71">
        <f>validation!C72</f>
        <v>3.0283893489015802E-8</v>
      </c>
    </row>
    <row r="72" spans="1:1" x14ac:dyDescent="0.2">
      <c r="A72">
        <f>validation!C73</f>
        <v>2.9965419579754945E-8</v>
      </c>
    </row>
    <row r="73" spans="1:1" x14ac:dyDescent="0.2">
      <c r="A73">
        <f>validation!C74</f>
        <v>3.0125816215005439E-8</v>
      </c>
    </row>
    <row r="74" spans="1:1" x14ac:dyDescent="0.2">
      <c r="A74">
        <f>validation!C75</f>
        <v>3.0067231991319879E-8</v>
      </c>
    </row>
    <row r="75" spans="1:1" x14ac:dyDescent="0.2">
      <c r="A75">
        <f>validation!C76</f>
        <v>3.0153031977437453E-8</v>
      </c>
    </row>
    <row r="76" spans="1:1" x14ac:dyDescent="0.2">
      <c r="A76">
        <f>validation!C77</f>
        <v>2.9992285540363044E-8</v>
      </c>
    </row>
    <row r="77" spans="1:1" x14ac:dyDescent="0.2">
      <c r="A77">
        <f>validation!C78</f>
        <v>3.0277803545013809E-8</v>
      </c>
    </row>
    <row r="78" spans="1:1" x14ac:dyDescent="0.2">
      <c r="A78">
        <f>validation!C79</f>
        <v>3.1294530631818478E-8</v>
      </c>
    </row>
    <row r="79" spans="1:1" x14ac:dyDescent="0.2">
      <c r="A79">
        <f>validation!C80</f>
        <v>3.2113438980688557E-8</v>
      </c>
    </row>
    <row r="80" spans="1:1" x14ac:dyDescent="0.2">
      <c r="A80">
        <f>validation!C81</f>
        <v>3.2770212067609829E-8</v>
      </c>
    </row>
    <row r="81" spans="1:1" x14ac:dyDescent="0.2">
      <c r="A81">
        <f>validation!C82</f>
        <v>3.2796066919473375E-8</v>
      </c>
    </row>
    <row r="82" spans="1:1" x14ac:dyDescent="0.2">
      <c r="A82">
        <f>validation!C83</f>
        <v>3.3229929554469065E-8</v>
      </c>
    </row>
    <row r="83" spans="1:1" x14ac:dyDescent="0.2">
      <c r="A83">
        <f>validation!C84</f>
        <v>3.3507508368931652E-8</v>
      </c>
    </row>
    <row r="84" spans="1:1" x14ac:dyDescent="0.2">
      <c r="A84">
        <f>validation!C85</f>
        <v>3.3045124698767925E-8</v>
      </c>
    </row>
    <row r="85" spans="1:1" x14ac:dyDescent="0.2">
      <c r="A85">
        <f>validation!C86</f>
        <v>3.3191278624253163E-8</v>
      </c>
    </row>
    <row r="86" spans="1:1" x14ac:dyDescent="0.2">
      <c r="A86">
        <f>validation!C87</f>
        <v>3.3385410256483366E-8</v>
      </c>
    </row>
    <row r="87" spans="1:1" x14ac:dyDescent="0.2">
      <c r="A87">
        <f>validation!C88</f>
        <v>3.3376249817911224E-8</v>
      </c>
    </row>
    <row r="88" spans="1:1" x14ac:dyDescent="0.2">
      <c r="A88">
        <f>validation!C89</f>
        <v>3.3118190560346752E-8</v>
      </c>
    </row>
    <row r="89" spans="1:1" x14ac:dyDescent="0.2">
      <c r="A89">
        <f>validation!C90</f>
        <v>3.2989380088346166E-8</v>
      </c>
    </row>
    <row r="90" spans="1:1" x14ac:dyDescent="0.2">
      <c r="A90">
        <f>validation!C91</f>
        <v>3.2776858789144304E-8</v>
      </c>
    </row>
    <row r="91" spans="1:1" x14ac:dyDescent="0.2">
      <c r="A91">
        <f>validation!C92</f>
        <v>3.2151946025968103E-8</v>
      </c>
    </row>
    <row r="92" spans="1:1" x14ac:dyDescent="0.2">
      <c r="A92">
        <f>validation!C93</f>
        <v>3.1781540843639593E-8</v>
      </c>
    </row>
    <row r="93" spans="1:1" x14ac:dyDescent="0.2">
      <c r="A93">
        <f>validation!C94</f>
        <v>3.1710820423551123E-8</v>
      </c>
    </row>
    <row r="94" spans="1:1" x14ac:dyDescent="0.2">
      <c r="A94">
        <f>validation!C95</f>
        <v>3.0772670174277989E-8</v>
      </c>
    </row>
    <row r="95" spans="1:1" x14ac:dyDescent="0.2">
      <c r="A95">
        <f>validation!C96</f>
        <v>3.0418369970532657E-8</v>
      </c>
    </row>
    <row r="96" spans="1:1" x14ac:dyDescent="0.2">
      <c r="A96">
        <f>validation!C97</f>
        <v>3.0295067764587239E-8</v>
      </c>
    </row>
    <row r="97" spans="1:1" x14ac:dyDescent="0.2">
      <c r="A97">
        <f>validation!C98</f>
        <v>3.0341693050157704E-8</v>
      </c>
    </row>
    <row r="98" spans="1:1" x14ac:dyDescent="0.2">
      <c r="A98">
        <f>validation!C99</f>
        <v>3.01273795253892E-8</v>
      </c>
    </row>
    <row r="99" spans="1:1" x14ac:dyDescent="0.2">
      <c r="A99">
        <f>validation!C100</f>
        <v>3.0118122912346862E-8</v>
      </c>
    </row>
    <row r="100" spans="1:1" x14ac:dyDescent="0.2">
      <c r="A100">
        <f>validation!C101</f>
        <v>3.0234979761099134E-8</v>
      </c>
    </row>
    <row r="101" spans="1:1" x14ac:dyDescent="0.2">
      <c r="A101">
        <f>validation!C102</f>
        <v>3.0246691695571668E-8</v>
      </c>
    </row>
    <row r="102" spans="1:1" x14ac:dyDescent="0.2">
      <c r="A102">
        <f>validation!C103</f>
        <v>3.1183418901740486E-8</v>
      </c>
    </row>
    <row r="103" spans="1:1" x14ac:dyDescent="0.2">
      <c r="A103">
        <f>validation!C104</f>
        <v>3.2232494229790515E-8</v>
      </c>
    </row>
    <row r="104" spans="1:1" x14ac:dyDescent="0.2">
      <c r="A104">
        <f>validation!C105</f>
        <v>3.2483339976528594E-8</v>
      </c>
    </row>
    <row r="105" spans="1:1" x14ac:dyDescent="0.2">
      <c r="A105">
        <f>validation!C106</f>
        <v>3.2903305720416234E-8</v>
      </c>
    </row>
    <row r="106" spans="1:1" x14ac:dyDescent="0.2">
      <c r="A106">
        <f>validation!C107</f>
        <v>3.3144063743389419E-8</v>
      </c>
    </row>
    <row r="107" spans="1:1" x14ac:dyDescent="0.2">
      <c r="A107">
        <f>validation!C108</f>
        <v>3.215696551771248E-8</v>
      </c>
    </row>
    <row r="108" spans="1:1" x14ac:dyDescent="0.2">
      <c r="A108">
        <f>validation!C109</f>
        <v>3.3005158773752343E-8</v>
      </c>
    </row>
    <row r="109" spans="1:1" x14ac:dyDescent="0.2">
      <c r="A109">
        <f>validation!C110</f>
        <v>3.3066037462743054E-8</v>
      </c>
    </row>
    <row r="110" spans="1:1" x14ac:dyDescent="0.2">
      <c r="A110">
        <f>validation!C111</f>
        <v>3.2669055933958202E-8</v>
      </c>
    </row>
    <row r="111" spans="1:1" x14ac:dyDescent="0.2">
      <c r="A111">
        <f>validation!C112</f>
        <v>3.2980842978008367E-8</v>
      </c>
    </row>
    <row r="112" spans="1:1" x14ac:dyDescent="0.2">
      <c r="A112">
        <f>validation!C113</f>
        <v>3.2396612633385705E-8</v>
      </c>
    </row>
    <row r="113" spans="1:1" x14ac:dyDescent="0.2">
      <c r="A113">
        <f>validation!C114</f>
        <v>3.2442129948854677E-8</v>
      </c>
    </row>
    <row r="114" spans="1:1" x14ac:dyDescent="0.2">
      <c r="A114">
        <f>validation!C115</f>
        <v>3.2223054664013798E-8</v>
      </c>
    </row>
    <row r="115" spans="1:1" x14ac:dyDescent="0.2">
      <c r="A115">
        <f>validation!C116</f>
        <v>3.2165198863561261E-8</v>
      </c>
    </row>
    <row r="116" spans="1:1" x14ac:dyDescent="0.2">
      <c r="A116">
        <f>validation!C117</f>
        <v>3.1560253713667872E-8</v>
      </c>
    </row>
    <row r="117" spans="1:1" x14ac:dyDescent="0.2">
      <c r="A117">
        <f>validation!C118</f>
        <v>3.1301581860744399E-8</v>
      </c>
    </row>
    <row r="118" spans="1:1" x14ac:dyDescent="0.2">
      <c r="A118">
        <f>validation!C119</f>
        <v>3.0761538888355409E-8</v>
      </c>
    </row>
    <row r="119" spans="1:1" x14ac:dyDescent="0.2">
      <c r="A119">
        <f>validation!C120</f>
        <v>3.0398759227835265E-8</v>
      </c>
    </row>
    <row r="120" spans="1:1" x14ac:dyDescent="0.2">
      <c r="A120">
        <f>validation!C121</f>
        <v>3.0246354584348263E-8</v>
      </c>
    </row>
    <row r="121" spans="1:1" x14ac:dyDescent="0.2">
      <c r="A121">
        <f>validation!C122</f>
        <v>2.9768780394742698E-8</v>
      </c>
    </row>
    <row r="122" spans="1:1" x14ac:dyDescent="0.2">
      <c r="A122">
        <f>validation!C123</f>
        <v>3.0180968744969527E-8</v>
      </c>
    </row>
    <row r="123" spans="1:1" x14ac:dyDescent="0.2">
      <c r="A123">
        <f>validation!C124</f>
        <v>3.0443597166721255E-8</v>
      </c>
    </row>
    <row r="124" spans="1:1" x14ac:dyDescent="0.2">
      <c r="A124">
        <f>validation!C125</f>
        <v>3.0134981451341793E-8</v>
      </c>
    </row>
    <row r="125" spans="1:1" x14ac:dyDescent="0.2">
      <c r="A125">
        <f>validation!C126</f>
        <v>3.0278842369818064E-8</v>
      </c>
    </row>
    <row r="126" spans="1:1" x14ac:dyDescent="0.2">
      <c r="A126">
        <f>validation!C127</f>
        <v>3.1194515651148905E-8</v>
      </c>
    </row>
    <row r="127" spans="1:1" x14ac:dyDescent="0.2">
      <c r="A127">
        <f>validation!C128</f>
        <v>3.2029096494690931E-8</v>
      </c>
    </row>
    <row r="128" spans="1:1" x14ac:dyDescent="0.2">
      <c r="A128">
        <f>validation!C129</f>
        <v>3.2661401397134047E-8</v>
      </c>
    </row>
    <row r="129" spans="1:1" x14ac:dyDescent="0.2">
      <c r="A129">
        <f>validation!C130</f>
        <v>3.2314999851200295E-8</v>
      </c>
    </row>
    <row r="130" spans="1:1" x14ac:dyDescent="0.2">
      <c r="A130">
        <f>validation!C131</f>
        <v>3.267437052474342E-8</v>
      </c>
    </row>
    <row r="131" spans="1:1" x14ac:dyDescent="0.2">
      <c r="A131">
        <f>validation!C132</f>
        <v>3.2433837760545545E-8</v>
      </c>
    </row>
    <row r="132" spans="1:1" x14ac:dyDescent="0.2">
      <c r="A132">
        <f>validation!C133</f>
        <v>3.2581166132640409E-8</v>
      </c>
    </row>
    <row r="133" spans="1:1" x14ac:dyDescent="0.2">
      <c r="A133">
        <f>validation!C134</f>
        <v>3.26073128632245E-8</v>
      </c>
    </row>
    <row r="134" spans="1:1" x14ac:dyDescent="0.2">
      <c r="A134">
        <f>validation!C135</f>
        <v>3.2386998348967493E-8</v>
      </c>
    </row>
    <row r="135" spans="1:1" x14ac:dyDescent="0.2">
      <c r="A135">
        <f>validation!C136</f>
        <v>3.2123347651813635E-8</v>
      </c>
    </row>
    <row r="136" spans="1:1" x14ac:dyDescent="0.2">
      <c r="A136">
        <f>validation!C137</f>
        <v>3.2466038760826559E-8</v>
      </c>
    </row>
    <row r="137" spans="1:1" x14ac:dyDescent="0.2">
      <c r="A137">
        <f>validation!C138</f>
        <v>3.23142881951391E-8</v>
      </c>
    </row>
    <row r="138" spans="1:1" x14ac:dyDescent="0.2">
      <c r="A138">
        <f>validation!C139</f>
        <v>3.1799120332125659E-8</v>
      </c>
    </row>
    <row r="139" spans="1:1" x14ac:dyDescent="0.2">
      <c r="A139">
        <f>validation!C140</f>
        <v>3.1303437246595593E-8</v>
      </c>
    </row>
    <row r="140" spans="1:1" x14ac:dyDescent="0.2">
      <c r="A140">
        <f>validation!C141</f>
        <v>3.1376126087640815E-8</v>
      </c>
    </row>
    <row r="141" spans="1:1" x14ac:dyDescent="0.2">
      <c r="A141">
        <f>validation!C142</f>
        <v>3.1255540346960158E-8</v>
      </c>
    </row>
    <row r="142" spans="1:1" x14ac:dyDescent="0.2">
      <c r="A142">
        <f>validation!C143</f>
        <v>3.0379365700829149E-8</v>
      </c>
    </row>
    <row r="143" spans="1:1" x14ac:dyDescent="0.2">
      <c r="A143">
        <f>validation!C144</f>
        <v>3.0248770551379725E-8</v>
      </c>
    </row>
    <row r="144" spans="1:1" x14ac:dyDescent="0.2">
      <c r="A144">
        <f>validation!C145</f>
        <v>3.0125859883795215E-8</v>
      </c>
    </row>
    <row r="145" spans="1:1" x14ac:dyDescent="0.2">
      <c r="A145">
        <f>validation!C146</f>
        <v>2.9974867739314883E-8</v>
      </c>
    </row>
    <row r="146" spans="1:1" x14ac:dyDescent="0.2">
      <c r="A146">
        <f>validation!C147</f>
        <v>3.0015763167962606E-8</v>
      </c>
    </row>
    <row r="147" spans="1:1" x14ac:dyDescent="0.2">
      <c r="A147">
        <f>validation!C148</f>
        <v>2.9975293837065705E-8</v>
      </c>
    </row>
    <row r="148" spans="1:1" x14ac:dyDescent="0.2">
      <c r="A148">
        <f>validation!C149</f>
        <v>3.0107488708320558E-8</v>
      </c>
    </row>
    <row r="149" spans="1:1" x14ac:dyDescent="0.2">
      <c r="A149">
        <f>validation!C150</f>
        <v>2.9995663630514075E-8</v>
      </c>
    </row>
    <row r="150" spans="1:1" x14ac:dyDescent="0.2">
      <c r="A150">
        <f>validation!C151</f>
        <v>3.0487370760301431E-8</v>
      </c>
    </row>
    <row r="151" spans="1:1" x14ac:dyDescent="0.2">
      <c r="A151">
        <f>validation!C152</f>
        <v>3.0822028576737275E-8</v>
      </c>
    </row>
    <row r="152" spans="1:1" x14ac:dyDescent="0.2">
      <c r="A152">
        <f>validation!C153</f>
        <v>3.0681514318841161E-8</v>
      </c>
    </row>
    <row r="153" spans="1:1" x14ac:dyDescent="0.2">
      <c r="A153">
        <f>validation!C154</f>
        <v>3.0707405514930306E-8</v>
      </c>
    </row>
    <row r="154" spans="1:1" x14ac:dyDescent="0.2">
      <c r="A154">
        <f>validation!C155</f>
        <v>3.0877503404672013E-8</v>
      </c>
    </row>
    <row r="155" spans="1:1" x14ac:dyDescent="0.2">
      <c r="A155">
        <f>validation!C156</f>
        <v>3.1072162386674644E-8</v>
      </c>
    </row>
    <row r="156" spans="1:1" x14ac:dyDescent="0.2">
      <c r="A156">
        <f>validation!C157</f>
        <v>3.1088927971844782E-8</v>
      </c>
    </row>
    <row r="157" spans="1:1" x14ac:dyDescent="0.2">
      <c r="A157">
        <f>validation!C158</f>
        <v>3.0877918013628721E-8</v>
      </c>
    </row>
    <row r="158" spans="1:1" x14ac:dyDescent="0.2">
      <c r="A158">
        <f>validation!C159</f>
        <v>3.0887409482765348E-8</v>
      </c>
    </row>
    <row r="159" spans="1:1" x14ac:dyDescent="0.2">
      <c r="A159">
        <f>validation!C160</f>
        <v>3.1347358767997082E-8</v>
      </c>
    </row>
    <row r="160" spans="1:1" x14ac:dyDescent="0.2">
      <c r="A160">
        <f>validation!C161</f>
        <v>3.088540786675322E-8</v>
      </c>
    </row>
    <row r="161" spans="1:1" x14ac:dyDescent="0.2">
      <c r="A161">
        <f>validation!C162</f>
        <v>3.0673330198228221E-8</v>
      </c>
    </row>
    <row r="162" spans="1:1" x14ac:dyDescent="0.2">
      <c r="A162">
        <f>validation!C163</f>
        <v>3.0868351779507578E-8</v>
      </c>
    </row>
    <row r="163" spans="1:1" x14ac:dyDescent="0.2">
      <c r="A163">
        <f>validation!C164</f>
        <v>3.080795152927777E-8</v>
      </c>
    </row>
    <row r="164" spans="1:1" x14ac:dyDescent="0.2">
      <c r="A164">
        <f>validation!C165</f>
        <v>3.0860772483400083E-8</v>
      </c>
    </row>
    <row r="165" spans="1:1" x14ac:dyDescent="0.2">
      <c r="A165">
        <f>validation!C166</f>
        <v>3.0691864081813295E-8</v>
      </c>
    </row>
    <row r="166" spans="1:1" x14ac:dyDescent="0.2">
      <c r="A166">
        <f>validation!C167</f>
        <v>3.0158142147923091E-8</v>
      </c>
    </row>
    <row r="167" spans="1:1" x14ac:dyDescent="0.2">
      <c r="A167">
        <f>validation!C168</f>
        <v>3.028377850589738E-8</v>
      </c>
    </row>
    <row r="168" spans="1:1" x14ac:dyDescent="0.2">
      <c r="A168">
        <f>validation!C169</f>
        <v>3.0090552564788861E-8</v>
      </c>
    </row>
    <row r="169" spans="1:1" x14ac:dyDescent="0.2">
      <c r="A169">
        <f>validation!C170</f>
        <v>2.974597441500217E-8</v>
      </c>
    </row>
    <row r="170" spans="1:1" x14ac:dyDescent="0.2">
      <c r="A170">
        <f>validation!C171</f>
        <v>2.9816754983502445E-8</v>
      </c>
    </row>
    <row r="171" spans="1:1" x14ac:dyDescent="0.2">
      <c r="A171">
        <f>validation!C172</f>
        <v>2.9847843851248183E-8</v>
      </c>
    </row>
    <row r="172" spans="1:1" x14ac:dyDescent="0.2">
      <c r="A172">
        <f>validation!C173</f>
        <v>2.9634184870157312E-8</v>
      </c>
    </row>
    <row r="173" spans="1:1" x14ac:dyDescent="0.2">
      <c r="A173">
        <f>validation!C174</f>
        <v>2.9526603440808456E-8</v>
      </c>
    </row>
    <row r="174" spans="1:1" x14ac:dyDescent="0.2">
      <c r="A174">
        <f>validation!C175</f>
        <v>3.0440996551048447E-8</v>
      </c>
    </row>
    <row r="175" spans="1:1" x14ac:dyDescent="0.2">
      <c r="A175">
        <f>validation!C176</f>
        <v>3.0332426520857162E-8</v>
      </c>
    </row>
    <row r="176" spans="1:1" x14ac:dyDescent="0.2">
      <c r="A176">
        <f>validation!C177</f>
        <v>3.0321399259382812E-8</v>
      </c>
    </row>
    <row r="177" spans="1:1" x14ac:dyDescent="0.2">
      <c r="A177">
        <f>validation!C178</f>
        <v>3.0642317545159314E-8</v>
      </c>
    </row>
    <row r="178" spans="1:1" x14ac:dyDescent="0.2">
      <c r="A178">
        <f>validation!C179</f>
        <v>3.0568959066171138E-8</v>
      </c>
    </row>
    <row r="179" spans="1:1" x14ac:dyDescent="0.2">
      <c r="A179">
        <f>validation!C180</f>
        <v>3.0848060534900299E-8</v>
      </c>
    </row>
    <row r="180" spans="1:1" x14ac:dyDescent="0.2">
      <c r="A180">
        <f>validation!C181</f>
        <v>3.0570855571078149E-8</v>
      </c>
    </row>
    <row r="181" spans="1:1" x14ac:dyDescent="0.2">
      <c r="A181">
        <f>validation!C182</f>
        <v>3.0728458864202189E-8</v>
      </c>
    </row>
    <row r="182" spans="1:1" x14ac:dyDescent="0.2">
      <c r="A182">
        <f>validation!C183</f>
        <v>3.0938145056920831E-8</v>
      </c>
    </row>
    <row r="183" spans="1:1" x14ac:dyDescent="0.2">
      <c r="A183">
        <f>validation!C184</f>
        <v>3.0683674870112114E-8</v>
      </c>
    </row>
    <row r="184" spans="1:1" x14ac:dyDescent="0.2">
      <c r="A184">
        <f>validation!C185</f>
        <v>3.085205269062077E-8</v>
      </c>
    </row>
    <row r="185" spans="1:1" x14ac:dyDescent="0.2">
      <c r="A185">
        <f>validation!C186</f>
        <v>3.1016057321288656E-8</v>
      </c>
    </row>
    <row r="186" spans="1:1" x14ac:dyDescent="0.2">
      <c r="A186">
        <f>validation!C187</f>
        <v>3.0794418628713863E-8</v>
      </c>
    </row>
    <row r="187" spans="1:1" x14ac:dyDescent="0.2">
      <c r="A187">
        <f>validation!C188</f>
        <v>3.0755369691864778E-8</v>
      </c>
    </row>
    <row r="188" spans="1:1" x14ac:dyDescent="0.2">
      <c r="A188">
        <f>validation!C189</f>
        <v>3.0672248654243661E-8</v>
      </c>
    </row>
    <row r="189" spans="1:1" x14ac:dyDescent="0.2">
      <c r="A189">
        <f>validation!C190</f>
        <v>3.0730172644163395E-8</v>
      </c>
    </row>
    <row r="190" spans="1:1" x14ac:dyDescent="0.2">
      <c r="A190">
        <f>validation!C191</f>
        <v>2.9886407233781022E-8</v>
      </c>
    </row>
    <row r="191" spans="1:1" x14ac:dyDescent="0.2">
      <c r="A191">
        <f>validation!C192</f>
        <v>2.9750681930125702E-8</v>
      </c>
    </row>
    <row r="192" spans="1:1" x14ac:dyDescent="0.2">
      <c r="A192">
        <f>validation!C193</f>
        <v>2.9825482341315704E-8</v>
      </c>
    </row>
    <row r="193" spans="1:1" x14ac:dyDescent="0.2">
      <c r="A193">
        <f>validation!C194</f>
        <v>2.9679547385596558E-8</v>
      </c>
    </row>
    <row r="194" spans="1:1" x14ac:dyDescent="0.2">
      <c r="A194">
        <f>validation!C195</f>
        <v>2.9602280579794773E-8</v>
      </c>
    </row>
    <row r="195" spans="1:1" x14ac:dyDescent="0.2">
      <c r="A195">
        <f>validation!C196</f>
        <v>2.9445037455816297E-8</v>
      </c>
    </row>
    <row r="196" spans="1:1" x14ac:dyDescent="0.2">
      <c r="A196">
        <f>validation!C197</f>
        <v>2.9907359262426196E-8</v>
      </c>
    </row>
    <row r="197" spans="1:1" x14ac:dyDescent="0.2">
      <c r="A197">
        <f>validation!C198</f>
        <v>2.9698791679831035E-8</v>
      </c>
    </row>
    <row r="198" spans="1:1" x14ac:dyDescent="0.2">
      <c r="A198">
        <f>validation!C199</f>
        <v>3.1113991916872253E-8</v>
      </c>
    </row>
    <row r="199" spans="1:1" x14ac:dyDescent="0.2">
      <c r="A199">
        <f>validation!C200</f>
        <v>3.1718589346089939E-8</v>
      </c>
    </row>
    <row r="200" spans="1:1" x14ac:dyDescent="0.2">
      <c r="A200">
        <f>validation!C201</f>
        <v>3.2462075688787913E-8</v>
      </c>
    </row>
    <row r="201" spans="1:1" x14ac:dyDescent="0.2">
      <c r="A201">
        <f>validation!C202</f>
        <v>3.2930100893348666E-8</v>
      </c>
    </row>
    <row r="202" spans="1:1" x14ac:dyDescent="0.2">
      <c r="A202">
        <f>validation!C203</f>
        <v>3.3047540130464235E-8</v>
      </c>
    </row>
    <row r="203" spans="1:1" x14ac:dyDescent="0.2">
      <c r="A203">
        <f>validation!C204</f>
        <v>3.3361323199854688E-8</v>
      </c>
    </row>
    <row r="204" spans="1:1" x14ac:dyDescent="0.2">
      <c r="A204">
        <f>validation!C205</f>
        <v>3.2666569180484525E-8</v>
      </c>
    </row>
    <row r="205" spans="1:1" x14ac:dyDescent="0.2">
      <c r="A205">
        <f>validation!C206</f>
        <v>3.2673176574470583E-8</v>
      </c>
    </row>
    <row r="206" spans="1:1" x14ac:dyDescent="0.2">
      <c r="A206">
        <f>validation!C207</f>
        <v>3.3120815735818295E-8</v>
      </c>
    </row>
    <row r="207" spans="1:1" x14ac:dyDescent="0.2">
      <c r="A207">
        <f>validation!C208</f>
        <v>3.3310620843958824E-8</v>
      </c>
    </row>
    <row r="208" spans="1:1" x14ac:dyDescent="0.2">
      <c r="A208">
        <f>validation!C209</f>
        <v>3.3005717235127317E-8</v>
      </c>
    </row>
    <row r="209" spans="1:1" x14ac:dyDescent="0.2">
      <c r="A209">
        <f>validation!C210</f>
        <v>3.2972745566705886E-8</v>
      </c>
    </row>
    <row r="210" spans="1:1" x14ac:dyDescent="0.2">
      <c r="A210">
        <f>validation!C211</f>
        <v>3.2318789875491675E-8</v>
      </c>
    </row>
    <row r="211" spans="1:1" x14ac:dyDescent="0.2">
      <c r="A211">
        <f>validation!C212</f>
        <v>3.1825121205406401E-8</v>
      </c>
    </row>
    <row r="212" spans="1:1" x14ac:dyDescent="0.2">
      <c r="A212">
        <f>validation!C213</f>
        <v>3.1865876569456018E-8</v>
      </c>
    </row>
    <row r="213" spans="1:1" x14ac:dyDescent="0.2">
      <c r="A213">
        <f>validation!C214</f>
        <v>3.1347456645640034E-8</v>
      </c>
    </row>
    <row r="214" spans="1:1" x14ac:dyDescent="0.2">
      <c r="A214">
        <f>validation!C215</f>
        <v>3.045707832697914E-8</v>
      </c>
    </row>
    <row r="215" spans="1:1" x14ac:dyDescent="0.2">
      <c r="A215">
        <f>validation!C216</f>
        <v>3.0499186065610127E-8</v>
      </c>
    </row>
    <row r="216" spans="1:1" x14ac:dyDescent="0.2">
      <c r="A216">
        <f>validation!C217</f>
        <v>2.9906826602956501E-8</v>
      </c>
    </row>
    <row r="217" spans="1:1" x14ac:dyDescent="0.2">
      <c r="A217">
        <f>validation!C218</f>
        <v>3.009221118069785E-8</v>
      </c>
    </row>
    <row r="218" spans="1:1" x14ac:dyDescent="0.2">
      <c r="A218">
        <f>validation!C219</f>
        <v>3.0186394559882448E-8</v>
      </c>
    </row>
    <row r="219" spans="1:1" x14ac:dyDescent="0.2">
      <c r="A219">
        <f>validation!C220</f>
        <v>3.0146974596958702E-8</v>
      </c>
    </row>
    <row r="220" spans="1:1" x14ac:dyDescent="0.2">
      <c r="A220">
        <f>validation!C221</f>
        <v>2.9800936086109117E-8</v>
      </c>
    </row>
    <row r="221" spans="1:1" x14ac:dyDescent="0.2">
      <c r="A221">
        <f>validation!C222</f>
        <v>3.0267165249944949E-8</v>
      </c>
    </row>
    <row r="222" spans="1:1" x14ac:dyDescent="0.2">
      <c r="A222">
        <f>validation!C223</f>
        <v>3.1092806572653826E-8</v>
      </c>
    </row>
    <row r="223" spans="1:1" x14ac:dyDescent="0.2">
      <c r="A223">
        <f>validation!C224</f>
        <v>3.2319517372790293E-8</v>
      </c>
    </row>
    <row r="224" spans="1:1" x14ac:dyDescent="0.2">
      <c r="A224">
        <f>validation!C225</f>
        <v>3.2291085369344976E-8</v>
      </c>
    </row>
    <row r="225" spans="1:1" x14ac:dyDescent="0.2">
      <c r="A225">
        <f>validation!C226</f>
        <v>3.1669342874434973E-8</v>
      </c>
    </row>
    <row r="226" spans="1:1" x14ac:dyDescent="0.2">
      <c r="A226">
        <f>validation!C227</f>
        <v>3.1656135650803996E-8</v>
      </c>
    </row>
    <row r="227" spans="1:1" x14ac:dyDescent="0.2">
      <c r="A227">
        <f>validation!C228</f>
        <v>3.2314156120834052E-8</v>
      </c>
    </row>
    <row r="228" spans="1:1" x14ac:dyDescent="0.2">
      <c r="A228">
        <f>validation!C229</f>
        <v>3.298419173313703E-8</v>
      </c>
    </row>
    <row r="229" spans="1:1" x14ac:dyDescent="0.2">
      <c r="A229">
        <f>validation!C230</f>
        <v>3.3007557627256407E-8</v>
      </c>
    </row>
    <row r="230" spans="1:1" x14ac:dyDescent="0.2">
      <c r="A230">
        <f>validation!C231</f>
        <v>3.1896208843403275E-8</v>
      </c>
    </row>
    <row r="231" spans="1:1" x14ac:dyDescent="0.2">
      <c r="A231">
        <f>validation!C232</f>
        <v>3.2526680165929944E-8</v>
      </c>
    </row>
    <row r="232" spans="1:1" x14ac:dyDescent="0.2">
      <c r="A232">
        <f>validation!C233</f>
        <v>3.2882718586437259E-8</v>
      </c>
    </row>
    <row r="233" spans="1:1" x14ac:dyDescent="0.2">
      <c r="A233">
        <f>validation!C234</f>
        <v>3.2926064119933076E-8</v>
      </c>
    </row>
    <row r="234" spans="1:1" x14ac:dyDescent="0.2">
      <c r="A234">
        <f>validation!C235</f>
        <v>3.2271752109050515E-8</v>
      </c>
    </row>
    <row r="235" spans="1:1" x14ac:dyDescent="0.2">
      <c r="A235">
        <f>validation!C236</f>
        <v>3.1925969184350028E-8</v>
      </c>
    </row>
    <row r="236" spans="1:1" x14ac:dyDescent="0.2">
      <c r="A236">
        <f>validation!C237</f>
        <v>3.2000653167772373E-8</v>
      </c>
    </row>
    <row r="237" spans="1:1" x14ac:dyDescent="0.2">
      <c r="A237">
        <f>validation!C238</f>
        <v>3.1593397884595955E-8</v>
      </c>
    </row>
    <row r="238" spans="1:1" x14ac:dyDescent="0.2">
      <c r="A238">
        <f>validation!C239</f>
        <v>3.0955369108724577E-8</v>
      </c>
    </row>
    <row r="239" spans="1:1" x14ac:dyDescent="0.2">
      <c r="A239">
        <f>validation!C240</f>
        <v>3.0521449534969631E-8</v>
      </c>
    </row>
    <row r="240" spans="1:1" x14ac:dyDescent="0.2">
      <c r="A240">
        <f>validation!C241</f>
        <v>3.0139126773262508E-8</v>
      </c>
    </row>
    <row r="241" spans="1:1" x14ac:dyDescent="0.2">
      <c r="A241">
        <f>validation!C242</f>
        <v>3.0459666557813622E-8</v>
      </c>
    </row>
    <row r="242" spans="1:1" x14ac:dyDescent="0.2">
      <c r="A242">
        <f>validation!C243</f>
        <v>3.0210815701241831E-8</v>
      </c>
    </row>
    <row r="243" spans="1:1" x14ac:dyDescent="0.2">
      <c r="A243">
        <f>validation!C244</f>
        <v>3.0349900594920537E-8</v>
      </c>
    </row>
    <row r="244" spans="1:1" x14ac:dyDescent="0.2">
      <c r="A244">
        <f>validation!C245</f>
        <v>3.0428884102946237E-8</v>
      </c>
    </row>
    <row r="245" spans="1:1" x14ac:dyDescent="0.2">
      <c r="A245">
        <f>validation!C246</f>
        <v>3.0704780217546839E-8</v>
      </c>
    </row>
    <row r="246" spans="1:1" x14ac:dyDescent="0.2">
      <c r="A246">
        <f>validation!C247</f>
        <v>3.1461527608089511E-8</v>
      </c>
    </row>
    <row r="247" spans="1:1" x14ac:dyDescent="0.2">
      <c r="A247">
        <f>validation!C248</f>
        <v>3.2543487117747786E-8</v>
      </c>
    </row>
    <row r="248" spans="1:1" x14ac:dyDescent="0.2">
      <c r="A248">
        <f>validation!C249</f>
        <v>3.3306814599122102E-8</v>
      </c>
    </row>
    <row r="249" spans="1:1" x14ac:dyDescent="0.2">
      <c r="A249">
        <f>validation!C250</f>
        <v>3.344515461080227E-8</v>
      </c>
    </row>
    <row r="250" spans="1:1" x14ac:dyDescent="0.2">
      <c r="A250">
        <f>validation!C251</f>
        <v>3.3631098267601375E-8</v>
      </c>
    </row>
    <row r="251" spans="1:1" x14ac:dyDescent="0.2">
      <c r="A251">
        <f>validation!C252</f>
        <v>3.3377327530727886E-8</v>
      </c>
    </row>
    <row r="252" spans="1:1" x14ac:dyDescent="0.2">
      <c r="A252">
        <f>validation!C253</f>
        <v>3.345859483028817E-8</v>
      </c>
    </row>
    <row r="253" spans="1:1" x14ac:dyDescent="0.2">
      <c r="A253">
        <f>validation!C254</f>
        <v>3.336273116876016E-8</v>
      </c>
    </row>
    <row r="254" spans="1:1" x14ac:dyDescent="0.2">
      <c r="A254">
        <f>validation!C255</f>
        <v>3.2024559964538644E-8</v>
      </c>
    </row>
    <row r="255" spans="1:1" x14ac:dyDescent="0.2">
      <c r="A255">
        <f>validation!C256</f>
        <v>3.233637584061201E-8</v>
      </c>
    </row>
    <row r="256" spans="1:1" x14ac:dyDescent="0.2">
      <c r="A256">
        <f>validation!C257</f>
        <v>3.2905426512921859E-8</v>
      </c>
    </row>
    <row r="257" spans="1:1" x14ac:dyDescent="0.2">
      <c r="A257">
        <f>validation!C258</f>
        <v>3.2928451443406531E-8</v>
      </c>
    </row>
    <row r="258" spans="1:1" x14ac:dyDescent="0.2">
      <c r="A258">
        <f>validation!C259</f>
        <v>3.2689537992564085E-8</v>
      </c>
    </row>
    <row r="259" spans="1:1" x14ac:dyDescent="0.2">
      <c r="A259">
        <f>validation!C260</f>
        <v>3.1829885230235911E-8</v>
      </c>
    </row>
    <row r="260" spans="1:1" x14ac:dyDescent="0.2">
      <c r="A260">
        <f>validation!C261</f>
        <v>3.1617313000266857E-8</v>
      </c>
    </row>
    <row r="261" spans="1:1" x14ac:dyDescent="0.2">
      <c r="A261">
        <f>validation!C262</f>
        <v>3.1570121477940451E-8</v>
      </c>
    </row>
    <row r="262" spans="1:1" x14ac:dyDescent="0.2">
      <c r="A262">
        <f>validation!C263</f>
        <v>3.0577978095027095E-8</v>
      </c>
    </row>
    <row r="263" spans="1:1" x14ac:dyDescent="0.2">
      <c r="A263">
        <f>validation!C264</f>
        <v>3.0391231789210311E-8</v>
      </c>
    </row>
    <row r="264" spans="1:1" x14ac:dyDescent="0.2">
      <c r="A264">
        <f>validation!C265</f>
        <v>3.0314032519893689E-8</v>
      </c>
    </row>
    <row r="265" spans="1:1" x14ac:dyDescent="0.2">
      <c r="A265">
        <f>validation!C266</f>
        <v>3.0163982552515805E-8</v>
      </c>
    </row>
    <row r="266" spans="1:1" x14ac:dyDescent="0.2">
      <c r="A266">
        <f>validation!C267</f>
        <v>3.0016944556686192E-8</v>
      </c>
    </row>
    <row r="267" spans="1:1" x14ac:dyDescent="0.2">
      <c r="A267">
        <f>validation!C268</f>
        <v>3.0049996597666619E-8</v>
      </c>
    </row>
    <row r="268" spans="1:1" x14ac:dyDescent="0.2">
      <c r="A268">
        <f>validation!C269</f>
        <v>3.0187002209088043E-8</v>
      </c>
    </row>
    <row r="269" spans="1:1" x14ac:dyDescent="0.2">
      <c r="A269">
        <f>validation!C270</f>
        <v>3.01738691162027E-8</v>
      </c>
    </row>
    <row r="270" spans="1:1" x14ac:dyDescent="0.2">
      <c r="A270">
        <f>validation!C271</f>
        <v>3.1026706648425078E-8</v>
      </c>
    </row>
    <row r="271" spans="1:1" x14ac:dyDescent="0.2">
      <c r="A271">
        <f>validation!C272</f>
        <v>3.2308611718246213E-8</v>
      </c>
    </row>
    <row r="272" spans="1:1" x14ac:dyDescent="0.2">
      <c r="A272">
        <f>validation!C273</f>
        <v>3.2702864168194262E-8</v>
      </c>
    </row>
    <row r="273" spans="1:1" x14ac:dyDescent="0.2">
      <c r="A273">
        <f>validation!C274</f>
        <v>3.1999814284259528E-8</v>
      </c>
    </row>
    <row r="274" spans="1:1" x14ac:dyDescent="0.2">
      <c r="A274">
        <f>validation!C275</f>
        <v>3.2504357076757208E-8</v>
      </c>
    </row>
    <row r="275" spans="1:1" x14ac:dyDescent="0.2">
      <c r="A275">
        <f>validation!C276</f>
        <v>3.3176771536688363E-8</v>
      </c>
    </row>
    <row r="276" spans="1:1" x14ac:dyDescent="0.2">
      <c r="A276">
        <f>validation!C277</f>
        <v>3.3443952314204744E-8</v>
      </c>
    </row>
    <row r="277" spans="1:1" x14ac:dyDescent="0.2">
      <c r="A277">
        <f>validation!C278</f>
        <v>3.3075175162129573E-8</v>
      </c>
    </row>
    <row r="278" spans="1:1" x14ac:dyDescent="0.2">
      <c r="A278">
        <f>validation!C279</f>
        <v>3.2748126363009506E-8</v>
      </c>
    </row>
    <row r="279" spans="1:1" x14ac:dyDescent="0.2">
      <c r="A279">
        <f>validation!C280</f>
        <v>3.3184440092219047E-8</v>
      </c>
    </row>
    <row r="280" spans="1:1" x14ac:dyDescent="0.2">
      <c r="A280">
        <f>validation!C281</f>
        <v>3.3134385954004193E-8</v>
      </c>
    </row>
    <row r="281" spans="1:1" x14ac:dyDescent="0.2">
      <c r="A281">
        <f>validation!C282</f>
        <v>3.3149473722050678E-8</v>
      </c>
    </row>
    <row r="282" spans="1:1" x14ac:dyDescent="0.2">
      <c r="A282">
        <f>validation!C283</f>
        <v>3.2559738021368812E-8</v>
      </c>
    </row>
    <row r="283" spans="1:1" x14ac:dyDescent="0.2">
      <c r="A283">
        <f>validation!C284</f>
        <v>3.1966952963994892E-8</v>
      </c>
    </row>
    <row r="284" spans="1:1" x14ac:dyDescent="0.2">
      <c r="A284">
        <f>validation!C285</f>
        <v>3.1730319199762986E-8</v>
      </c>
    </row>
    <row r="285" spans="1:1" x14ac:dyDescent="0.2">
      <c r="A285">
        <f>validation!C286</f>
        <v>3.1828959860734556E-8</v>
      </c>
    </row>
    <row r="286" spans="1:1" x14ac:dyDescent="0.2">
      <c r="A286">
        <f>validation!C287</f>
        <v>3.0635746671888685E-8</v>
      </c>
    </row>
    <row r="287" spans="1:1" x14ac:dyDescent="0.2">
      <c r="A287">
        <f>validation!C288</f>
        <v>3.0255809766107603E-8</v>
      </c>
    </row>
    <row r="288" spans="1:1" x14ac:dyDescent="0.2">
      <c r="A288">
        <f>validation!C289</f>
        <v>3.0346744132374148E-8</v>
      </c>
    </row>
    <row r="289" spans="1:1" x14ac:dyDescent="0.2">
      <c r="A289">
        <f>validation!C290</f>
        <v>3.01517350461657E-8</v>
      </c>
    </row>
    <row r="290" spans="1:1" x14ac:dyDescent="0.2">
      <c r="A290">
        <f>validation!C291</f>
        <v>2.9942412717350645E-8</v>
      </c>
    </row>
    <row r="291" spans="1:1" x14ac:dyDescent="0.2">
      <c r="A291">
        <f>validation!C292</f>
        <v>3.0059885665213691E-8</v>
      </c>
    </row>
    <row r="292" spans="1:1" x14ac:dyDescent="0.2">
      <c r="A292">
        <f>validation!C293</f>
        <v>3.0202994565323111E-8</v>
      </c>
    </row>
    <row r="293" spans="1:1" x14ac:dyDescent="0.2">
      <c r="A293">
        <f>validation!C294</f>
        <v>3.012964653620874E-8</v>
      </c>
    </row>
    <row r="294" spans="1:1" x14ac:dyDescent="0.2">
      <c r="A294">
        <f>validation!C295</f>
        <v>3.1452724782306384E-8</v>
      </c>
    </row>
    <row r="295" spans="1:1" x14ac:dyDescent="0.2">
      <c r="A295">
        <f>validation!C296</f>
        <v>3.2256616687608991E-8</v>
      </c>
    </row>
    <row r="296" spans="1:1" x14ac:dyDescent="0.2">
      <c r="A296">
        <f>validation!C297</f>
        <v>3.286977793189346E-8</v>
      </c>
    </row>
    <row r="297" spans="1:1" x14ac:dyDescent="0.2">
      <c r="A297">
        <f>validation!C298</f>
        <v>3.3271709281990084E-8</v>
      </c>
    </row>
    <row r="298" spans="1:1" x14ac:dyDescent="0.2">
      <c r="A298">
        <f>validation!C299</f>
        <v>3.308032914568496E-8</v>
      </c>
    </row>
    <row r="299" spans="1:1" x14ac:dyDescent="0.2">
      <c r="A299">
        <f>validation!C300</f>
        <v>3.3170906040496416E-8</v>
      </c>
    </row>
    <row r="300" spans="1:1" x14ac:dyDescent="0.2">
      <c r="A300">
        <f>validation!C301</f>
        <v>3.3553263219669343E-8</v>
      </c>
    </row>
    <row r="301" spans="1:1" x14ac:dyDescent="0.2">
      <c r="A301">
        <f>validation!C302</f>
        <v>3.3093402452461667E-8</v>
      </c>
    </row>
    <row r="302" spans="1:1" x14ac:dyDescent="0.2">
      <c r="A302">
        <f>validation!C303</f>
        <v>3.2951945342457077E-8</v>
      </c>
    </row>
    <row r="303" spans="1:1" x14ac:dyDescent="0.2">
      <c r="A303">
        <f>validation!C304</f>
        <v>3.3102343017819695E-8</v>
      </c>
    </row>
    <row r="304" spans="1:1" x14ac:dyDescent="0.2">
      <c r="A304">
        <f>validation!C305</f>
        <v>3.2936409097514906E-8</v>
      </c>
    </row>
    <row r="305" spans="1:1" x14ac:dyDescent="0.2">
      <c r="A305">
        <f>validation!C306</f>
        <v>3.2548962734122109E-8</v>
      </c>
    </row>
    <row r="306" spans="1:1" x14ac:dyDescent="0.2">
      <c r="A306">
        <f>validation!C307</f>
        <v>3.1932578025127871E-8</v>
      </c>
    </row>
    <row r="307" spans="1:1" x14ac:dyDescent="0.2">
      <c r="A307">
        <f>validation!C308</f>
        <v>3.199876048717684E-8</v>
      </c>
    </row>
    <row r="308" spans="1:1" x14ac:dyDescent="0.2">
      <c r="A308">
        <f>validation!C309</f>
        <v>3.1597066811266296E-8</v>
      </c>
    </row>
    <row r="309" spans="1:1" x14ac:dyDescent="0.2">
      <c r="A309">
        <f>validation!C310</f>
        <v>3.140059000725933E-8</v>
      </c>
    </row>
    <row r="310" spans="1:1" x14ac:dyDescent="0.2">
      <c r="A310">
        <f>validation!C311</f>
        <v>3.0782769732266251E-8</v>
      </c>
    </row>
    <row r="311" spans="1:1" x14ac:dyDescent="0.2">
      <c r="A311">
        <f>validation!C312</f>
        <v>3.0206785154844341E-8</v>
      </c>
    </row>
    <row r="312" spans="1:1" x14ac:dyDescent="0.2">
      <c r="A312">
        <f>validation!C313</f>
        <v>3.0505166395135749E-8</v>
      </c>
    </row>
    <row r="313" spans="1:1" x14ac:dyDescent="0.2">
      <c r="A313">
        <f>validation!C314</f>
        <v>2.9972644031976432E-8</v>
      </c>
    </row>
    <row r="314" spans="1:1" x14ac:dyDescent="0.2">
      <c r="A314">
        <f>validation!C315</f>
        <v>2.9981697812746611E-8</v>
      </c>
    </row>
    <row r="315" spans="1:1" x14ac:dyDescent="0.2">
      <c r="A315">
        <f>validation!C316</f>
        <v>3.0038578698240003E-8</v>
      </c>
    </row>
    <row r="316" spans="1:1" x14ac:dyDescent="0.2">
      <c r="A316">
        <f>validation!C317</f>
        <v>2.9748535467298771E-8</v>
      </c>
    </row>
    <row r="317" spans="1:1" x14ac:dyDescent="0.2">
      <c r="A317">
        <f>validation!C318</f>
        <v>2.9944416089394474E-8</v>
      </c>
    </row>
    <row r="318" spans="1:1" x14ac:dyDescent="0.2">
      <c r="A318">
        <f>validation!C319</f>
        <v>3.0450442896779655E-8</v>
      </c>
    </row>
    <row r="319" spans="1:1" x14ac:dyDescent="0.2">
      <c r="A319">
        <f>validation!C320</f>
        <v>3.0506063656485711E-8</v>
      </c>
    </row>
    <row r="320" spans="1:1" x14ac:dyDescent="0.2">
      <c r="A320">
        <f>validation!C321</f>
        <v>3.083548902612667E-8</v>
      </c>
    </row>
    <row r="321" spans="1:1" x14ac:dyDescent="0.2">
      <c r="A321">
        <f>validation!C322</f>
        <v>3.0852492794497206E-8</v>
      </c>
    </row>
    <row r="322" spans="1:1" x14ac:dyDescent="0.2">
      <c r="A322">
        <f>validation!C323</f>
        <v>3.0950641262288283E-8</v>
      </c>
    </row>
    <row r="323" spans="1:1" x14ac:dyDescent="0.2">
      <c r="A323">
        <f>validation!C324</f>
        <v>3.1176849513205547E-8</v>
      </c>
    </row>
    <row r="324" spans="1:1" x14ac:dyDescent="0.2">
      <c r="A324">
        <f>validation!C325</f>
        <v>3.0922131139546338E-8</v>
      </c>
    </row>
    <row r="325" spans="1:1" x14ac:dyDescent="0.2">
      <c r="A325">
        <f>validation!C326</f>
        <v>3.1257165970422106E-8</v>
      </c>
    </row>
    <row r="326" spans="1:1" x14ac:dyDescent="0.2">
      <c r="A326">
        <f>validation!C327</f>
        <v>3.1090655012714358E-8</v>
      </c>
    </row>
    <row r="327" spans="1:1" x14ac:dyDescent="0.2">
      <c r="A327">
        <f>validation!C328</f>
        <v>3.1174789305041077E-8</v>
      </c>
    </row>
    <row r="328" spans="1:1" x14ac:dyDescent="0.2">
      <c r="A328">
        <f>validation!C329</f>
        <v>3.1399642347755824E-8</v>
      </c>
    </row>
    <row r="329" spans="1:1" x14ac:dyDescent="0.2">
      <c r="A329">
        <f>validation!C330</f>
        <v>3.1003398782169054E-8</v>
      </c>
    </row>
    <row r="330" spans="1:1" x14ac:dyDescent="0.2">
      <c r="A330">
        <f>validation!C331</f>
        <v>3.1114900965657634E-8</v>
      </c>
    </row>
    <row r="331" spans="1:1" x14ac:dyDescent="0.2">
      <c r="A331">
        <f>validation!C332</f>
        <v>3.097445524822626E-8</v>
      </c>
    </row>
    <row r="332" spans="1:1" x14ac:dyDescent="0.2">
      <c r="A332">
        <f>validation!C333</f>
        <v>3.0847062081732444E-8</v>
      </c>
    </row>
    <row r="333" spans="1:1" x14ac:dyDescent="0.2">
      <c r="A333">
        <f>validation!C334</f>
        <v>3.057805822435941E-8</v>
      </c>
    </row>
    <row r="334" spans="1:1" x14ac:dyDescent="0.2">
      <c r="A334">
        <f>validation!C335</f>
        <v>3.0127849170728833E-8</v>
      </c>
    </row>
    <row r="335" spans="1:1" x14ac:dyDescent="0.2">
      <c r="A335">
        <f>validation!C336</f>
        <v>3.0332223019295554E-8</v>
      </c>
    </row>
    <row r="336" spans="1:1" x14ac:dyDescent="0.2">
      <c r="A336">
        <f>validation!C337</f>
        <v>2.9928759881086824E-8</v>
      </c>
    </row>
    <row r="337" spans="1:1" x14ac:dyDescent="0.2">
      <c r="A337">
        <f>validation!C338</f>
        <v>3.0051961876619088E-8</v>
      </c>
    </row>
    <row r="338" spans="1:1" x14ac:dyDescent="0.2">
      <c r="A338">
        <f>validation!C339</f>
        <v>2.9983073131389505E-8</v>
      </c>
    </row>
    <row r="339" spans="1:1" x14ac:dyDescent="0.2">
      <c r="A339">
        <f>validation!C340</f>
        <v>2.9677212865773045E-8</v>
      </c>
    </row>
    <row r="340" spans="1:1" x14ac:dyDescent="0.2">
      <c r="A340">
        <f>validation!C341</f>
        <v>2.9817395569964736E-8</v>
      </c>
    </row>
    <row r="341" spans="1:1" x14ac:dyDescent="0.2">
      <c r="A341">
        <f>validation!C342</f>
        <v>3.0050737801077798E-8</v>
      </c>
    </row>
    <row r="342" spans="1:1" x14ac:dyDescent="0.2">
      <c r="A342">
        <f>validation!C343</f>
        <v>3.0213851201841411E-8</v>
      </c>
    </row>
    <row r="343" spans="1:1" x14ac:dyDescent="0.2">
      <c r="A343">
        <f>validation!C344</f>
        <v>3.0570912264302167E-8</v>
      </c>
    </row>
    <row r="344" spans="1:1" x14ac:dyDescent="0.2">
      <c r="A344">
        <f>validation!C345</f>
        <v>3.0610258853789303E-8</v>
      </c>
    </row>
    <row r="345" spans="1:1" x14ac:dyDescent="0.2">
      <c r="A345">
        <f>validation!C346</f>
        <v>3.0711968668129723E-8</v>
      </c>
    </row>
    <row r="346" spans="1:1" x14ac:dyDescent="0.2">
      <c r="A346">
        <f>validation!C347</f>
        <v>3.0743256396421202E-8</v>
      </c>
    </row>
    <row r="347" spans="1:1" x14ac:dyDescent="0.2">
      <c r="A347">
        <f>validation!C348</f>
        <v>3.0984793365928232E-8</v>
      </c>
    </row>
    <row r="348" spans="1:1" x14ac:dyDescent="0.2">
      <c r="A348">
        <f>validation!C349</f>
        <v>3.0664258861066019E-8</v>
      </c>
    </row>
    <row r="349" spans="1:1" x14ac:dyDescent="0.2">
      <c r="A349">
        <f>validation!C350</f>
        <v>3.0888414383226311E-8</v>
      </c>
    </row>
    <row r="350" spans="1:1" x14ac:dyDescent="0.2">
      <c r="A350">
        <f>validation!C351</f>
        <v>3.1119172680550108E-8</v>
      </c>
    </row>
    <row r="351" spans="1:1" x14ac:dyDescent="0.2">
      <c r="A351">
        <f>validation!C352</f>
        <v>3.0877865533554008E-8</v>
      </c>
    </row>
    <row r="352" spans="1:1" x14ac:dyDescent="0.2">
      <c r="A352">
        <f>validation!C353</f>
        <v>3.0817169954401813E-8</v>
      </c>
    </row>
    <row r="353" spans="1:1" x14ac:dyDescent="0.2">
      <c r="A353">
        <f>validation!C354</f>
        <v>3.0957879106110732E-8</v>
      </c>
    </row>
    <row r="354" spans="1:1" x14ac:dyDescent="0.2">
      <c r="A354">
        <f>validation!C355</f>
        <v>3.0825456480718699E-8</v>
      </c>
    </row>
    <row r="355" spans="1:1" x14ac:dyDescent="0.2">
      <c r="A355">
        <f>validation!C356</f>
        <v>3.0913548057502145E-8</v>
      </c>
    </row>
    <row r="356" spans="1:1" x14ac:dyDescent="0.2">
      <c r="A356">
        <f>validation!C357</f>
        <v>3.0664898178377672E-8</v>
      </c>
    </row>
    <row r="357" spans="1:1" x14ac:dyDescent="0.2">
      <c r="A357">
        <f>validation!C358</f>
        <v>3.07624232118349E-8</v>
      </c>
    </row>
    <row r="358" spans="1:1" x14ac:dyDescent="0.2">
      <c r="A358">
        <f>validation!C359</f>
        <v>2.992494948188049E-8</v>
      </c>
    </row>
    <row r="359" spans="1:1" x14ac:dyDescent="0.2">
      <c r="A359">
        <f>validation!C360</f>
        <v>2.9955689341121308E-8</v>
      </c>
    </row>
    <row r="360" spans="1:1" x14ac:dyDescent="0.2">
      <c r="A360">
        <f>validation!C361</f>
        <v>2.9683012731748328E-8</v>
      </c>
    </row>
    <row r="361" spans="1:1" x14ac:dyDescent="0.2">
      <c r="A361">
        <f>validation!C362</f>
        <v>2.9700337524128708E-8</v>
      </c>
    </row>
    <row r="362" spans="1:1" x14ac:dyDescent="0.2">
      <c r="A362">
        <f>validation!C363</f>
        <v>2.9889985393955325E-8</v>
      </c>
    </row>
    <row r="363" spans="1:1" x14ac:dyDescent="0.2">
      <c r="A363">
        <f>validation!C364</f>
        <v>2.9499662806154662E-8</v>
      </c>
    </row>
    <row r="364" spans="1:1" x14ac:dyDescent="0.2">
      <c r="A364">
        <f>validation!C365</f>
        <v>2.9887070039257625E-8</v>
      </c>
    </row>
    <row r="365" spans="1:1" x14ac:dyDescent="0.2">
      <c r="A365">
        <f>validation!C366</f>
        <v>2.9751054670260371E-8</v>
      </c>
    </row>
    <row r="366" spans="1:1" x14ac:dyDescent="0.2">
      <c r="A366">
        <f>validation!C367</f>
        <v>3.1003597000721253E-8</v>
      </c>
    </row>
    <row r="367" spans="1:1" x14ac:dyDescent="0.2">
      <c r="A367">
        <f>validation!C368</f>
        <v>3.1972358428925803E-8</v>
      </c>
    </row>
    <row r="368" spans="1:1" x14ac:dyDescent="0.2">
      <c r="A368">
        <f>validation!C369</f>
        <v>3.233278536064314E-8</v>
      </c>
    </row>
    <row r="369" spans="1:1" x14ac:dyDescent="0.2">
      <c r="A369">
        <f>validation!C370</f>
        <v>3.2952972680174777E-8</v>
      </c>
    </row>
    <row r="370" spans="1:1" x14ac:dyDescent="0.2">
      <c r="A370">
        <f>validation!C371</f>
        <v>3.318616683716816E-8</v>
      </c>
    </row>
    <row r="371" spans="1:1" x14ac:dyDescent="0.2">
      <c r="A371">
        <f>validation!C372</f>
        <v>3.3365039942729383E-8</v>
      </c>
    </row>
    <row r="372" spans="1:1" x14ac:dyDescent="0.2">
      <c r="A372">
        <f>validation!C373</f>
        <v>3.2858732962573969E-8</v>
      </c>
    </row>
    <row r="373" spans="1:1" x14ac:dyDescent="0.2">
      <c r="A373">
        <f>validation!C374</f>
        <v>3.3085073881004237E-8</v>
      </c>
    </row>
    <row r="374" spans="1:1" x14ac:dyDescent="0.2">
      <c r="A374">
        <f>validation!C375</f>
        <v>3.3154846421807901E-8</v>
      </c>
    </row>
    <row r="375" spans="1:1" x14ac:dyDescent="0.2">
      <c r="A375">
        <f>validation!C376</f>
        <v>3.2784142356327487E-8</v>
      </c>
    </row>
    <row r="376" spans="1:1" x14ac:dyDescent="0.2">
      <c r="A376">
        <f>validation!C377</f>
        <v>3.3090589139959939E-8</v>
      </c>
    </row>
    <row r="377" spans="1:1" x14ac:dyDescent="0.2">
      <c r="A377">
        <f>validation!C378</f>
        <v>3.2334348700845148E-8</v>
      </c>
    </row>
    <row r="378" spans="1:1" x14ac:dyDescent="0.2">
      <c r="A378">
        <f>validation!C379</f>
        <v>3.2353293301789881E-8</v>
      </c>
    </row>
    <row r="379" spans="1:1" x14ac:dyDescent="0.2">
      <c r="A379">
        <f>validation!C380</f>
        <v>3.1817313110206296E-8</v>
      </c>
    </row>
    <row r="380" spans="1:1" x14ac:dyDescent="0.2">
      <c r="A380">
        <f>validation!C381</f>
        <v>3.1299844598038327E-8</v>
      </c>
    </row>
    <row r="381" spans="1:1" x14ac:dyDescent="0.2">
      <c r="A381">
        <f>validation!C382</f>
        <v>3.1359843082692793E-8</v>
      </c>
    </row>
    <row r="382" spans="1:1" x14ac:dyDescent="0.2">
      <c r="A382">
        <f>validation!C383</f>
        <v>3.0358186943752654E-8</v>
      </c>
    </row>
    <row r="383" spans="1:1" x14ac:dyDescent="0.2">
      <c r="A383">
        <f>validation!C384</f>
        <v>3.0391851822335108E-8</v>
      </c>
    </row>
    <row r="384" spans="1:1" x14ac:dyDescent="0.2">
      <c r="A384">
        <f>validation!C385</f>
        <v>2.9877720359051464E-8</v>
      </c>
    </row>
    <row r="385" spans="1:1" x14ac:dyDescent="0.2">
      <c r="A385">
        <f>validation!C386</f>
        <v>3.0151420058571903E-8</v>
      </c>
    </row>
    <row r="386" spans="1:1" x14ac:dyDescent="0.2">
      <c r="A386">
        <f>validation!C387</f>
        <v>3.0187823349478599E-8</v>
      </c>
    </row>
    <row r="387" spans="1:1" x14ac:dyDescent="0.2">
      <c r="A387">
        <f>validation!C388</f>
        <v>3.0011526272241397E-8</v>
      </c>
    </row>
    <row r="388" spans="1:1" x14ac:dyDescent="0.2">
      <c r="A388">
        <f>validation!C389</f>
        <v>3.0238721448360914E-8</v>
      </c>
    </row>
    <row r="389" spans="1:1" x14ac:dyDescent="0.2">
      <c r="A389">
        <f>validation!C390</f>
        <v>3.0094424201384347E-8</v>
      </c>
    </row>
    <row r="390" spans="1:1" x14ac:dyDescent="0.2">
      <c r="A390">
        <f>validation!C391</f>
        <v>3.1272928703598262E-8</v>
      </c>
    </row>
    <row r="391" spans="1:1" x14ac:dyDescent="0.2">
      <c r="A391">
        <f>validation!C392</f>
        <v>3.1910821786388021E-8</v>
      </c>
    </row>
    <row r="392" spans="1:1" x14ac:dyDescent="0.2">
      <c r="A392">
        <f>validation!C393</f>
        <v>3.2986685374136668E-8</v>
      </c>
    </row>
    <row r="393" spans="1:1" x14ac:dyDescent="0.2">
      <c r="A393">
        <f>validation!C394</f>
        <v>3.3032777068737174E-8</v>
      </c>
    </row>
    <row r="394" spans="1:1" x14ac:dyDescent="0.2">
      <c r="A394">
        <f>validation!C395</f>
        <v>3.3184600107732301E-8</v>
      </c>
    </row>
    <row r="395" spans="1:1" x14ac:dyDescent="0.2">
      <c r="A395">
        <f>validation!C396</f>
        <v>3.2194179904207504E-8</v>
      </c>
    </row>
    <row r="396" spans="1:1" x14ac:dyDescent="0.2">
      <c r="A396">
        <f>validation!C397</f>
        <v>3.3227790997305801E-8</v>
      </c>
    </row>
    <row r="397" spans="1:1" x14ac:dyDescent="0.2">
      <c r="A397">
        <f>validation!C398</f>
        <v>3.2934901488834296E-8</v>
      </c>
    </row>
    <row r="398" spans="1:1" x14ac:dyDescent="0.2">
      <c r="A398">
        <f>validation!C399</f>
        <v>3.2472995913448487E-8</v>
      </c>
    </row>
    <row r="399" spans="1:1" x14ac:dyDescent="0.2">
      <c r="A399">
        <f>validation!C400</f>
        <v>3.3522366788927081E-8</v>
      </c>
    </row>
    <row r="400" spans="1:1" x14ac:dyDescent="0.2">
      <c r="A400">
        <f>validation!C401</f>
        <v>3.3063581501843496E-8</v>
      </c>
    </row>
    <row r="401" spans="1:1" x14ac:dyDescent="0.2">
      <c r="A401">
        <f>validation!C402</f>
        <v>3.323901534104376E-8</v>
      </c>
    </row>
    <row r="402" spans="1:1" x14ac:dyDescent="0.2">
      <c r="A402">
        <f>validation!C403</f>
        <v>3.2510185724373981E-8</v>
      </c>
    </row>
    <row r="403" spans="1:1" x14ac:dyDescent="0.2">
      <c r="A403">
        <f>validation!C404</f>
        <v>3.2106939912420074E-8</v>
      </c>
    </row>
    <row r="404" spans="1:1" x14ac:dyDescent="0.2">
      <c r="A404">
        <f>validation!C405</f>
        <v>3.1622352773339582E-8</v>
      </c>
    </row>
    <row r="405" spans="1:1" x14ac:dyDescent="0.2">
      <c r="A405">
        <f>validation!C406</f>
        <v>3.1555921375904837E-8</v>
      </c>
    </row>
    <row r="406" spans="1:1" x14ac:dyDescent="0.2">
      <c r="A406">
        <f>validation!C407</f>
        <v>3.0799534695546532E-8</v>
      </c>
    </row>
    <row r="407" spans="1:1" x14ac:dyDescent="0.2">
      <c r="A407">
        <f>validation!C408</f>
        <v>3.0498739112995949E-8</v>
      </c>
    </row>
    <row r="408" spans="1:1" x14ac:dyDescent="0.2">
      <c r="A408">
        <f>validation!C409</f>
        <v>3.0062815961490074E-8</v>
      </c>
    </row>
    <row r="409" spans="1:1" x14ac:dyDescent="0.2">
      <c r="A409">
        <f>validation!C410</f>
        <v>3.036824711744495E-8</v>
      </c>
    </row>
    <row r="410" spans="1:1" x14ac:dyDescent="0.2">
      <c r="A410">
        <f>validation!C411</f>
        <v>3.0430296902687204E-8</v>
      </c>
    </row>
    <row r="411" spans="1:1" x14ac:dyDescent="0.2">
      <c r="A411">
        <f>validation!C412</f>
        <v>3.0199515543803603E-8</v>
      </c>
    </row>
    <row r="412" spans="1:1" x14ac:dyDescent="0.2">
      <c r="A412">
        <f>validation!C413</f>
        <v>3.0229967603203654E-8</v>
      </c>
    </row>
    <row r="413" spans="1:1" x14ac:dyDescent="0.2">
      <c r="A413">
        <f>validation!C414</f>
        <v>3.0552808413812779E-8</v>
      </c>
    </row>
    <row r="414" spans="1:1" x14ac:dyDescent="0.2">
      <c r="A414">
        <f>validation!C415</f>
        <v>3.1259317071241619E-8</v>
      </c>
    </row>
    <row r="415" spans="1:1" x14ac:dyDescent="0.2">
      <c r="A415">
        <f>validation!C416</f>
        <v>3.2100390230106997E-8</v>
      </c>
    </row>
    <row r="416" spans="1:1" x14ac:dyDescent="0.2">
      <c r="A416">
        <f>validation!C417</f>
        <v>3.248461738716529E-8</v>
      </c>
    </row>
    <row r="417" spans="1:1" x14ac:dyDescent="0.2">
      <c r="A417">
        <f>validation!C418</f>
        <v>3.2774788058167671E-8</v>
      </c>
    </row>
    <row r="418" spans="1:1" x14ac:dyDescent="0.2">
      <c r="A418">
        <f>validation!C419</f>
        <v>3.3186195401663629E-8</v>
      </c>
    </row>
    <row r="419" spans="1:1" x14ac:dyDescent="0.2">
      <c r="A419">
        <f>validation!C420</f>
        <v>3.2775858369222505E-8</v>
      </c>
    </row>
    <row r="420" spans="1:1" x14ac:dyDescent="0.2">
      <c r="A420">
        <f>validation!C421</f>
        <v>3.2105638765916096E-8</v>
      </c>
    </row>
    <row r="421" spans="1:1" x14ac:dyDescent="0.2">
      <c r="A421">
        <f>validation!C422</f>
        <v>3.2665886044382925E-8</v>
      </c>
    </row>
    <row r="422" spans="1:1" x14ac:dyDescent="0.2">
      <c r="A422">
        <f>validation!C423</f>
        <v>3.3187508049736704E-8</v>
      </c>
    </row>
    <row r="423" spans="1:1" x14ac:dyDescent="0.2">
      <c r="A423">
        <f>validation!C424</f>
        <v>3.3406661125786071E-8</v>
      </c>
    </row>
    <row r="424" spans="1:1" x14ac:dyDescent="0.2">
      <c r="A424">
        <f>validation!C425</f>
        <v>3.3730670956643703E-8</v>
      </c>
    </row>
    <row r="425" spans="1:1" x14ac:dyDescent="0.2">
      <c r="A425">
        <f>validation!C426</f>
        <v>3.3195996434119758E-8</v>
      </c>
    </row>
    <row r="426" spans="1:1" x14ac:dyDescent="0.2">
      <c r="A426">
        <f>validation!C427</f>
        <v>3.2868979059784014E-8</v>
      </c>
    </row>
    <row r="427" spans="1:1" x14ac:dyDescent="0.2">
      <c r="A427">
        <f>validation!C428</f>
        <v>3.2401066076355925E-8</v>
      </c>
    </row>
    <row r="428" spans="1:1" x14ac:dyDescent="0.2">
      <c r="A428">
        <f>validation!C429</f>
        <v>3.2218733497751007E-8</v>
      </c>
    </row>
    <row r="429" spans="1:1" x14ac:dyDescent="0.2">
      <c r="A429">
        <f>validation!C430</f>
        <v>3.1586507270592459E-8</v>
      </c>
    </row>
    <row r="430" spans="1:1" x14ac:dyDescent="0.2">
      <c r="A430">
        <f>validation!C431</f>
        <v>3.110923749283721E-8</v>
      </c>
    </row>
    <row r="431" spans="1:1" x14ac:dyDescent="0.2">
      <c r="A431">
        <f>validation!C432</f>
        <v>3.0718508679879486E-8</v>
      </c>
    </row>
    <row r="432" spans="1:1" x14ac:dyDescent="0.2">
      <c r="A432">
        <f>validation!C433</f>
        <v>3.039466911309785E-8</v>
      </c>
    </row>
    <row r="433" spans="1:1" x14ac:dyDescent="0.2">
      <c r="A433">
        <f>validation!C434</f>
        <v>3.0447756209890599E-8</v>
      </c>
    </row>
    <row r="434" spans="1:1" x14ac:dyDescent="0.2">
      <c r="A434">
        <f>validation!C435</f>
        <v>3.0369934538981469E-8</v>
      </c>
    </row>
    <row r="435" spans="1:1" x14ac:dyDescent="0.2">
      <c r="A435">
        <f>validation!C436</f>
        <v>3.0418740483630858E-8</v>
      </c>
    </row>
    <row r="436" spans="1:1" x14ac:dyDescent="0.2">
      <c r="A436">
        <f>validation!C437</f>
        <v>3.061864744727784E-8</v>
      </c>
    </row>
    <row r="437" spans="1:1" x14ac:dyDescent="0.2">
      <c r="A437">
        <f>validation!C438</f>
        <v>3.0478909614694138E-8</v>
      </c>
    </row>
    <row r="438" spans="1:1" x14ac:dyDescent="0.2">
      <c r="A438">
        <f>validation!C439</f>
        <v>3.1443233094496012E-8</v>
      </c>
    </row>
    <row r="439" spans="1:1" x14ac:dyDescent="0.2">
      <c r="A439">
        <f>validation!C440</f>
        <v>3.2585908705838618E-8</v>
      </c>
    </row>
    <row r="440" spans="1:1" x14ac:dyDescent="0.2">
      <c r="A440">
        <f>validation!C441</f>
        <v>3.300979047817882E-8</v>
      </c>
    </row>
    <row r="441" spans="1:1" x14ac:dyDescent="0.2">
      <c r="A441">
        <f>validation!C442</f>
        <v>3.3497248786672445E-8</v>
      </c>
    </row>
    <row r="442" spans="1:1" x14ac:dyDescent="0.2">
      <c r="A442">
        <f>validation!C443</f>
        <v>3.3452766843402233E-8</v>
      </c>
    </row>
    <row r="443" spans="1:1" x14ac:dyDescent="0.2">
      <c r="A443">
        <f>validation!C444</f>
        <v>3.3814226506843902E-8</v>
      </c>
    </row>
    <row r="444" spans="1:1" x14ac:dyDescent="0.2">
      <c r="A444">
        <f>validation!C445</f>
        <v>3.3518292959822369E-8</v>
      </c>
    </row>
    <row r="445" spans="1:1" x14ac:dyDescent="0.2">
      <c r="A445">
        <f>validation!C446</f>
        <v>3.3292843639313018E-8</v>
      </c>
    </row>
    <row r="446" spans="1:1" x14ac:dyDescent="0.2">
      <c r="A446">
        <f>validation!C447</f>
        <v>3.3645514973785108E-8</v>
      </c>
    </row>
    <row r="447" spans="1:1" x14ac:dyDescent="0.2">
      <c r="A447">
        <f>validation!C448</f>
        <v>3.3493712233371185E-8</v>
      </c>
    </row>
    <row r="448" spans="1:1" x14ac:dyDescent="0.2">
      <c r="A448">
        <f>validation!C449</f>
        <v>3.3368067184114393E-8</v>
      </c>
    </row>
    <row r="449" spans="1:1" x14ac:dyDescent="0.2">
      <c r="A449">
        <f>validation!C450</f>
        <v>3.315089031676793E-8</v>
      </c>
    </row>
    <row r="450" spans="1:1" x14ac:dyDescent="0.2">
      <c r="A450">
        <f>validation!C451</f>
        <v>3.248346602076454E-8</v>
      </c>
    </row>
    <row r="451" spans="1:1" x14ac:dyDescent="0.2">
      <c r="A451">
        <f>validation!C452</f>
        <v>3.2157196025484486E-8</v>
      </c>
    </row>
    <row r="452" spans="1:1" x14ac:dyDescent="0.2">
      <c r="A452">
        <f>validation!C453</f>
        <v>3.1729232695908029E-8</v>
      </c>
    </row>
    <row r="453" spans="1:1" x14ac:dyDescent="0.2">
      <c r="A453">
        <f>validation!C454</f>
        <v>3.1698171828637981E-8</v>
      </c>
    </row>
    <row r="454" spans="1:1" x14ac:dyDescent="0.2">
      <c r="A454">
        <f>validation!C455</f>
        <v>3.0899794996542189E-8</v>
      </c>
    </row>
    <row r="455" spans="1:1" x14ac:dyDescent="0.2">
      <c r="A455">
        <f>validation!C456</f>
        <v>3.0387298755925966E-8</v>
      </c>
    </row>
    <row r="456" spans="1:1" x14ac:dyDescent="0.2">
      <c r="A456">
        <f>validation!C457</f>
        <v>3.0368609599236612E-8</v>
      </c>
    </row>
    <row r="457" spans="1:1" x14ac:dyDescent="0.2">
      <c r="A457">
        <f>validation!C458</f>
        <v>3.0355006628020288E-8</v>
      </c>
    </row>
    <row r="458" spans="1:1" x14ac:dyDescent="0.2">
      <c r="A458">
        <f>validation!C459</f>
        <v>3.0444556074858902E-8</v>
      </c>
    </row>
    <row r="459" spans="1:1" x14ac:dyDescent="0.2">
      <c r="A459">
        <f>validation!C460</f>
        <v>3.0088299506390446E-8</v>
      </c>
    </row>
    <row r="460" spans="1:1" x14ac:dyDescent="0.2">
      <c r="A460">
        <f>validation!C461</f>
        <v>3.0273725163474208E-8</v>
      </c>
    </row>
    <row r="461" spans="1:1" x14ac:dyDescent="0.2">
      <c r="A461">
        <f>validation!C462</f>
        <v>3.0447560017400374E-8</v>
      </c>
    </row>
    <row r="462" spans="1:1" x14ac:dyDescent="0.2">
      <c r="A462">
        <f>validation!C463</f>
        <v>3.1213195451049652E-8</v>
      </c>
    </row>
    <row r="463" spans="1:1" x14ac:dyDescent="0.2">
      <c r="A463">
        <f>validation!C464</f>
        <v>3.2164810539643072E-8</v>
      </c>
    </row>
    <row r="464" spans="1:1" x14ac:dyDescent="0.2">
      <c r="A464">
        <f>validation!C465</f>
        <v>3.2818055725896321E-8</v>
      </c>
    </row>
    <row r="465" spans="1:1" x14ac:dyDescent="0.2">
      <c r="A465">
        <f>validation!C466</f>
        <v>3.2875498457102536E-8</v>
      </c>
    </row>
    <row r="466" spans="1:1" x14ac:dyDescent="0.2">
      <c r="A466">
        <f>validation!C467</f>
        <v>3.2745001614722379E-8</v>
      </c>
    </row>
    <row r="467" spans="1:1" x14ac:dyDescent="0.2">
      <c r="A467">
        <f>validation!C468</f>
        <v>3.2666953605939014E-8</v>
      </c>
    </row>
    <row r="468" spans="1:1" x14ac:dyDescent="0.2">
      <c r="A468">
        <f>validation!C469</f>
        <v>3.3479164605856195E-8</v>
      </c>
    </row>
    <row r="469" spans="1:1" x14ac:dyDescent="0.2">
      <c r="A469">
        <f>validation!C470</f>
        <v>3.3286796469723775E-8</v>
      </c>
    </row>
    <row r="470" spans="1:1" x14ac:dyDescent="0.2">
      <c r="A470">
        <f>validation!C471</f>
        <v>3.3247320721311893E-8</v>
      </c>
    </row>
    <row r="471" spans="1:1" x14ac:dyDescent="0.2">
      <c r="A471">
        <f>validation!C472</f>
        <v>3.331271156444555E-8</v>
      </c>
    </row>
    <row r="472" spans="1:1" x14ac:dyDescent="0.2">
      <c r="A472">
        <f>validation!C473</f>
        <v>3.3175298431505768E-8</v>
      </c>
    </row>
    <row r="473" spans="1:1" x14ac:dyDescent="0.2">
      <c r="A473">
        <f>validation!C474</f>
        <v>3.2987475038574733E-8</v>
      </c>
    </row>
    <row r="474" spans="1:1" x14ac:dyDescent="0.2">
      <c r="A474">
        <f>validation!C475</f>
        <v>3.2640317855132685E-8</v>
      </c>
    </row>
    <row r="475" spans="1:1" x14ac:dyDescent="0.2">
      <c r="A475">
        <f>validation!C476</f>
        <v>3.2272309379923673E-8</v>
      </c>
    </row>
    <row r="476" spans="1:1" x14ac:dyDescent="0.2">
      <c r="A476">
        <f>validation!C477</f>
        <v>3.186738214909237E-8</v>
      </c>
    </row>
    <row r="477" spans="1:1" x14ac:dyDescent="0.2">
      <c r="A477">
        <f>validation!C478</f>
        <v>3.1679169082765376E-8</v>
      </c>
    </row>
    <row r="478" spans="1:1" x14ac:dyDescent="0.2">
      <c r="A478">
        <f>validation!C479</f>
        <v>3.0899849916119847E-8</v>
      </c>
    </row>
    <row r="479" spans="1:1" x14ac:dyDescent="0.2">
      <c r="A479">
        <f>validation!C480</f>
        <v>3.0624572382715294E-8</v>
      </c>
    </row>
    <row r="480" spans="1:1" x14ac:dyDescent="0.2">
      <c r="A480">
        <f>validation!C481</f>
        <v>3.0581625683871411E-8</v>
      </c>
    </row>
    <row r="481" spans="1:1" x14ac:dyDescent="0.2">
      <c r="A481">
        <f>validation!C482</f>
        <v>3.0522249967881332E-8</v>
      </c>
    </row>
    <row r="482" spans="1:1" x14ac:dyDescent="0.2">
      <c r="A482">
        <f>validation!C483</f>
        <v>3.0326903904357288E-8</v>
      </c>
    </row>
    <row r="483" spans="1:1" x14ac:dyDescent="0.2">
      <c r="A483">
        <f>validation!C484</f>
        <v>3.0320636281215336E-8</v>
      </c>
    </row>
    <row r="484" spans="1:1" x14ac:dyDescent="0.2">
      <c r="A484">
        <f>validation!C485</f>
        <v>3.014190210010665E-8</v>
      </c>
    </row>
    <row r="485" spans="1:1" x14ac:dyDescent="0.2">
      <c r="A485">
        <f>validation!C486</f>
        <v>3.0125505018607447E-8</v>
      </c>
    </row>
    <row r="486" spans="1:1" x14ac:dyDescent="0.2">
      <c r="A486">
        <f>validation!C487</f>
        <v>3.0792192478581851E-8</v>
      </c>
    </row>
    <row r="487" spans="1:1" x14ac:dyDescent="0.2">
      <c r="A487">
        <f>validation!C488</f>
        <v>3.0797022675874106E-8</v>
      </c>
    </row>
    <row r="488" spans="1:1" x14ac:dyDescent="0.2">
      <c r="A488">
        <f>validation!C489</f>
        <v>3.1146600106089711E-8</v>
      </c>
    </row>
    <row r="489" spans="1:1" x14ac:dyDescent="0.2">
      <c r="A489">
        <f>validation!C490</f>
        <v>3.1096741568005694E-8</v>
      </c>
    </row>
    <row r="490" spans="1:1" x14ac:dyDescent="0.2">
      <c r="A490">
        <f>validation!C491</f>
        <v>3.1108964130050169E-8</v>
      </c>
    </row>
    <row r="491" spans="1:1" x14ac:dyDescent="0.2">
      <c r="A491">
        <f>validation!C492</f>
        <v>3.1243511381171859E-8</v>
      </c>
    </row>
    <row r="492" spans="1:1" x14ac:dyDescent="0.2">
      <c r="A492">
        <f>validation!C493</f>
        <v>3.1316209667922164E-8</v>
      </c>
    </row>
    <row r="493" spans="1:1" x14ac:dyDescent="0.2">
      <c r="A493">
        <f>validation!C494</f>
        <v>3.1130973069877714E-8</v>
      </c>
    </row>
    <row r="494" spans="1:1" x14ac:dyDescent="0.2">
      <c r="A494">
        <f>validation!C495</f>
        <v>3.1188346717450623E-8</v>
      </c>
    </row>
    <row r="495" spans="1:1" x14ac:dyDescent="0.2">
      <c r="A495">
        <f>validation!C496</f>
        <v>3.1167100336227342E-8</v>
      </c>
    </row>
    <row r="496" spans="1:1" x14ac:dyDescent="0.2">
      <c r="A496">
        <f>validation!C497</f>
        <v>3.1219428378289256E-8</v>
      </c>
    </row>
    <row r="497" spans="1:1" x14ac:dyDescent="0.2">
      <c r="A497">
        <f>validation!C498</f>
        <v>3.1235513219681644E-8</v>
      </c>
    </row>
    <row r="498" spans="1:1" x14ac:dyDescent="0.2">
      <c r="A498">
        <f>validation!C499</f>
        <v>3.1074237738491912E-8</v>
      </c>
    </row>
    <row r="499" spans="1:1" x14ac:dyDescent="0.2">
      <c r="A499">
        <f>validation!C500</f>
        <v>3.1047993868222226E-8</v>
      </c>
    </row>
    <row r="500" spans="1:1" x14ac:dyDescent="0.2">
      <c r="A500">
        <f>validation!C501</f>
        <v>3.0971171347134376E-8</v>
      </c>
    </row>
    <row r="501" spans="1:1" x14ac:dyDescent="0.2">
      <c r="A501">
        <f>validation!C502</f>
        <v>3.0886174739264249E-8</v>
      </c>
    </row>
    <row r="502" spans="1:1" x14ac:dyDescent="0.2">
      <c r="A502">
        <f>validation!C503</f>
        <v>3.03691283852204E-8</v>
      </c>
    </row>
    <row r="503" spans="1:1" x14ac:dyDescent="0.2">
      <c r="A503">
        <f>validation!C504</f>
        <v>3.0210295902790554E-8</v>
      </c>
    </row>
    <row r="504" spans="1:1" x14ac:dyDescent="0.2">
      <c r="A504">
        <f>validation!C505</f>
        <v>3.0274381245646453E-8</v>
      </c>
    </row>
    <row r="505" spans="1:1" x14ac:dyDescent="0.2">
      <c r="A505">
        <f>validation!C506</f>
        <v>3.0166971774073594E-8</v>
      </c>
    </row>
    <row r="506" spans="1:1" x14ac:dyDescent="0.2">
      <c r="A506">
        <f>validation!C507</f>
        <v>3.0270009284913315E-8</v>
      </c>
    </row>
    <row r="507" spans="1:1" x14ac:dyDescent="0.2">
      <c r="A507">
        <f>validation!C508</f>
        <v>3.0099788989605874E-8</v>
      </c>
    </row>
    <row r="508" spans="1:1" x14ac:dyDescent="0.2">
      <c r="A508">
        <f>validation!C509</f>
        <v>3.0219536446165393E-8</v>
      </c>
    </row>
    <row r="509" spans="1:1" x14ac:dyDescent="0.2">
      <c r="A509">
        <f>validation!C510</f>
        <v>3.0202800737709758E-8</v>
      </c>
    </row>
    <row r="510" spans="1:1" x14ac:dyDescent="0.2">
      <c r="A510">
        <f>validation!C511</f>
        <v>3.0575511561906756E-8</v>
      </c>
    </row>
    <row r="511" spans="1:1" x14ac:dyDescent="0.2">
      <c r="A511">
        <f>validation!C512</f>
        <v>3.0897517280975848E-8</v>
      </c>
    </row>
    <row r="512" spans="1:1" x14ac:dyDescent="0.2">
      <c r="A512">
        <f>validation!C513</f>
        <v>3.0844010338186465E-8</v>
      </c>
    </row>
    <row r="513" spans="1:1" x14ac:dyDescent="0.2">
      <c r="A513">
        <f>validation!C514</f>
        <v>3.0971003521936564E-8</v>
      </c>
    </row>
    <row r="514" spans="1:1" x14ac:dyDescent="0.2">
      <c r="A514">
        <f>validation!C515</f>
        <v>3.1073927283985951E-8</v>
      </c>
    </row>
    <row r="515" spans="1:1" x14ac:dyDescent="0.2">
      <c r="A515">
        <f>validation!C516</f>
        <v>3.1097225119856167E-8</v>
      </c>
    </row>
    <row r="516" spans="1:1" x14ac:dyDescent="0.2">
      <c r="A516">
        <f>validation!C517</f>
        <v>3.1217297487704683E-8</v>
      </c>
    </row>
    <row r="517" spans="1:1" x14ac:dyDescent="0.2">
      <c r="A517">
        <f>validation!C518</f>
        <v>3.112049810932601E-8</v>
      </c>
    </row>
    <row r="518" spans="1:1" x14ac:dyDescent="0.2">
      <c r="A518">
        <f>validation!C519</f>
        <v>3.1266996840314748E-8</v>
      </c>
    </row>
    <row r="519" spans="1:1" x14ac:dyDescent="0.2">
      <c r="A519">
        <f>validation!C520</f>
        <v>3.1303360019309037E-8</v>
      </c>
    </row>
    <row r="520" spans="1:1" x14ac:dyDescent="0.2">
      <c r="A520">
        <f>validation!C521</f>
        <v>3.1152641736619214E-8</v>
      </c>
    </row>
    <row r="521" spans="1:1" x14ac:dyDescent="0.2">
      <c r="A521">
        <f>validation!C522</f>
        <v>3.1326504088557825E-8</v>
      </c>
    </row>
    <row r="522" spans="1:1" x14ac:dyDescent="0.2">
      <c r="A522">
        <f>validation!C523</f>
        <v>3.1166186505843261E-8</v>
      </c>
    </row>
    <row r="523" spans="1:1" x14ac:dyDescent="0.2">
      <c r="A523">
        <f>validation!C524</f>
        <v>3.114077199143524E-8</v>
      </c>
    </row>
    <row r="524" spans="1:1" x14ac:dyDescent="0.2">
      <c r="A524">
        <f>validation!C525</f>
        <v>3.0945822507382629E-8</v>
      </c>
    </row>
    <row r="525" spans="1:1" x14ac:dyDescent="0.2">
      <c r="A525">
        <f>validation!C526</f>
        <v>3.1189184968627049E-8</v>
      </c>
    </row>
    <row r="526" spans="1:1" x14ac:dyDescent="0.2">
      <c r="A526">
        <f>validation!C527</f>
        <v>3.0642072966190843E-8</v>
      </c>
    </row>
    <row r="527" spans="1:1" x14ac:dyDescent="0.2">
      <c r="A527">
        <f>validation!C528</f>
        <v>3.0347513477428164E-8</v>
      </c>
    </row>
    <row r="528" spans="1:1" x14ac:dyDescent="0.2">
      <c r="A528">
        <f>validation!C529</f>
        <v>3.0303963582242669E-8</v>
      </c>
    </row>
    <row r="529" spans="1:1" x14ac:dyDescent="0.2">
      <c r="A529">
        <f>validation!C530</f>
        <v>3.0200949125016763E-8</v>
      </c>
    </row>
    <row r="530" spans="1:1" x14ac:dyDescent="0.2">
      <c r="A530">
        <f>validation!C531</f>
        <v>3.0170445010245814E-8</v>
      </c>
    </row>
    <row r="531" spans="1:1" x14ac:dyDescent="0.2">
      <c r="A531">
        <f>validation!C532</f>
        <v>3.0020811698236023E-8</v>
      </c>
    </row>
    <row r="532" spans="1:1" x14ac:dyDescent="0.2">
      <c r="A532">
        <f>validation!C533</f>
        <v>3.0152561131609155E-8</v>
      </c>
    </row>
    <row r="533" spans="1:1" x14ac:dyDescent="0.2">
      <c r="A533">
        <f>validation!C534</f>
        <v>3.0228621266919246E-8</v>
      </c>
    </row>
    <row r="534" spans="1:1" x14ac:dyDescent="0.2">
      <c r="A534">
        <f>validation!C535</f>
        <v>3.1325571067115877E-8</v>
      </c>
    </row>
    <row r="535" spans="1:1" x14ac:dyDescent="0.2">
      <c r="A535">
        <f>validation!C536</f>
        <v>3.210694157664329E-8</v>
      </c>
    </row>
    <row r="536" spans="1:1" x14ac:dyDescent="0.2">
      <c r="A536">
        <f>validation!C537</f>
        <v>3.3054707009835875E-8</v>
      </c>
    </row>
    <row r="537" spans="1:1" x14ac:dyDescent="0.2">
      <c r="A537">
        <f>validation!C538</f>
        <v>3.3360199932544102E-8</v>
      </c>
    </row>
    <row r="538" spans="1:1" x14ac:dyDescent="0.2">
      <c r="A538">
        <f>validation!C539</f>
        <v>3.3360886733488538E-8</v>
      </c>
    </row>
    <row r="539" spans="1:1" x14ac:dyDescent="0.2">
      <c r="A539">
        <f>validation!C540</f>
        <v>3.3477509608862479E-8</v>
      </c>
    </row>
    <row r="540" spans="1:1" x14ac:dyDescent="0.2">
      <c r="A540">
        <f>validation!C541</f>
        <v>3.299380898225636E-8</v>
      </c>
    </row>
    <row r="541" spans="1:1" x14ac:dyDescent="0.2">
      <c r="A541">
        <f>validation!C542</f>
        <v>3.3177576633237899E-8</v>
      </c>
    </row>
    <row r="542" spans="1:1" x14ac:dyDescent="0.2">
      <c r="A542">
        <f>validation!C543</f>
        <v>3.3191837989411941E-8</v>
      </c>
    </row>
    <row r="543" spans="1:1" x14ac:dyDescent="0.2">
      <c r="A543">
        <f>validation!C544</f>
        <v>3.3419288233531995E-8</v>
      </c>
    </row>
    <row r="544" spans="1:1" x14ac:dyDescent="0.2">
      <c r="A544">
        <f>validation!C545</f>
        <v>3.3361358891406375E-8</v>
      </c>
    </row>
    <row r="545" spans="1:1" x14ac:dyDescent="0.2">
      <c r="A545">
        <f>validation!C546</f>
        <v>3.3203980810121181E-8</v>
      </c>
    </row>
    <row r="546" spans="1:1" x14ac:dyDescent="0.2">
      <c r="A546">
        <f>validation!C547</f>
        <v>3.2821857437798652E-8</v>
      </c>
    </row>
    <row r="547" spans="1:1" x14ac:dyDescent="0.2">
      <c r="A547">
        <f>validation!C548</f>
        <v>3.2334494153976351E-8</v>
      </c>
    </row>
    <row r="548" spans="1:1" x14ac:dyDescent="0.2">
      <c r="A548">
        <f>validation!C549</f>
        <v>3.1979877652739282E-8</v>
      </c>
    </row>
    <row r="549" spans="1:1" x14ac:dyDescent="0.2">
      <c r="A549">
        <f>validation!C550</f>
        <v>3.2090123935367169E-8</v>
      </c>
    </row>
    <row r="550" spans="1:1" x14ac:dyDescent="0.2">
      <c r="A550">
        <f>validation!C551</f>
        <v>3.1082282395492478E-8</v>
      </c>
    </row>
    <row r="551" spans="1:1" x14ac:dyDescent="0.2">
      <c r="A551">
        <f>validation!C552</f>
        <v>3.0706425781158312E-8</v>
      </c>
    </row>
    <row r="552" spans="1:1" x14ac:dyDescent="0.2">
      <c r="A552">
        <f>validation!C553</f>
        <v>3.0491421239653404E-8</v>
      </c>
    </row>
    <row r="553" spans="1:1" x14ac:dyDescent="0.2">
      <c r="A553">
        <f>validation!C554</f>
        <v>3.0510435879792691E-8</v>
      </c>
    </row>
    <row r="554" spans="1:1" x14ac:dyDescent="0.2">
      <c r="A554">
        <f>validation!C555</f>
        <v>3.0434077811530085E-8</v>
      </c>
    </row>
    <row r="555" spans="1:1" x14ac:dyDescent="0.2">
      <c r="A555">
        <f>validation!C556</f>
        <v>3.0399978300500748E-8</v>
      </c>
    </row>
    <row r="556" spans="1:1" x14ac:dyDescent="0.2">
      <c r="A556">
        <f>validation!C557</f>
        <v>3.0134461809425884E-8</v>
      </c>
    </row>
    <row r="557" spans="1:1" x14ac:dyDescent="0.2">
      <c r="A557">
        <f>validation!C558</f>
        <v>3.057333168431336E-8</v>
      </c>
    </row>
    <row r="558" spans="1:1" x14ac:dyDescent="0.2">
      <c r="A558">
        <f>validation!C559</f>
        <v>3.1504141799092733E-8</v>
      </c>
    </row>
    <row r="559" spans="1:1" x14ac:dyDescent="0.2">
      <c r="A559">
        <f>validation!C560</f>
        <v>3.2366933360195993E-8</v>
      </c>
    </row>
    <row r="560" spans="1:1" x14ac:dyDescent="0.2">
      <c r="A560">
        <f>validation!C561</f>
        <v>3.3182964022074243E-8</v>
      </c>
    </row>
    <row r="561" spans="1:1" x14ac:dyDescent="0.2">
      <c r="A561">
        <f>validation!C562</f>
        <v>3.3390013410081681E-8</v>
      </c>
    </row>
    <row r="562" spans="1:1" x14ac:dyDescent="0.2">
      <c r="A562">
        <f>validation!C563</f>
        <v>3.3584283193628581E-8</v>
      </c>
    </row>
    <row r="563" spans="1:1" x14ac:dyDescent="0.2">
      <c r="A563">
        <f>validation!C564</f>
        <v>3.3521940584270345E-8</v>
      </c>
    </row>
    <row r="564" spans="1:1" x14ac:dyDescent="0.2">
      <c r="A564">
        <f>validation!C565</f>
        <v>3.3546362498365173E-8</v>
      </c>
    </row>
    <row r="565" spans="1:1" x14ac:dyDescent="0.2">
      <c r="A565">
        <f>validation!C566</f>
        <v>3.3163011010605995E-8</v>
      </c>
    </row>
    <row r="566" spans="1:1" x14ac:dyDescent="0.2">
      <c r="A566">
        <f>validation!C567</f>
        <v>3.3156440285847233E-8</v>
      </c>
    </row>
    <row r="567" spans="1:1" x14ac:dyDescent="0.2">
      <c r="A567">
        <f>validation!C568</f>
        <v>3.312025729472213E-8</v>
      </c>
    </row>
    <row r="568" spans="1:1" x14ac:dyDescent="0.2">
      <c r="A568">
        <f>validation!C569</f>
        <v>3.2923227039068613E-8</v>
      </c>
    </row>
    <row r="569" spans="1:1" x14ac:dyDescent="0.2">
      <c r="A569">
        <f>validation!C570</f>
        <v>3.2793277784566802E-8</v>
      </c>
    </row>
    <row r="570" spans="1:1" x14ac:dyDescent="0.2">
      <c r="A570">
        <f>validation!C571</f>
        <v>3.2423225577169409E-8</v>
      </c>
    </row>
    <row r="571" spans="1:1" x14ac:dyDescent="0.2">
      <c r="A571">
        <f>validation!C572</f>
        <v>3.182453422546845E-8</v>
      </c>
    </row>
    <row r="572" spans="1:1" x14ac:dyDescent="0.2">
      <c r="A572">
        <f>validation!C573</f>
        <v>3.1434527786752307E-8</v>
      </c>
    </row>
    <row r="573" spans="1:1" x14ac:dyDescent="0.2">
      <c r="A573">
        <f>validation!C574</f>
        <v>3.1532799161387676E-8</v>
      </c>
    </row>
    <row r="574" spans="1:1" x14ac:dyDescent="0.2">
      <c r="A574">
        <f>validation!C575</f>
        <v>3.0816550622153236E-8</v>
      </c>
    </row>
    <row r="575" spans="1:1" x14ac:dyDescent="0.2">
      <c r="A575">
        <f>validation!C576</f>
        <v>3.0016059264769368E-8</v>
      </c>
    </row>
    <row r="576" spans="1:1" x14ac:dyDescent="0.2">
      <c r="A576">
        <f>validation!C577</f>
        <v>2.998383411497111E-8</v>
      </c>
    </row>
    <row r="577" spans="1:1" x14ac:dyDescent="0.2">
      <c r="A577">
        <f>validation!C578</f>
        <v>2.9924759549964878E-8</v>
      </c>
    </row>
    <row r="578" spans="1:1" x14ac:dyDescent="0.2">
      <c r="A578">
        <f>validation!C579</f>
        <v>2.9900872365433839E-8</v>
      </c>
    </row>
    <row r="579" spans="1:1" x14ac:dyDescent="0.2">
      <c r="A579">
        <f>validation!C580</f>
        <v>2.9607835296113533E-8</v>
      </c>
    </row>
    <row r="580" spans="1:1" x14ac:dyDescent="0.2">
      <c r="A580">
        <f>validation!C581</f>
        <v>2.9728425240077225E-8</v>
      </c>
    </row>
    <row r="581" spans="1:1" x14ac:dyDescent="0.2">
      <c r="A581">
        <f>validation!C582</f>
        <v>3.0045824032798208E-8</v>
      </c>
    </row>
    <row r="582" spans="1:1" x14ac:dyDescent="0.2">
      <c r="A582">
        <f>validation!C583</f>
        <v>3.0886294740734637E-8</v>
      </c>
    </row>
    <row r="583" spans="1:1" x14ac:dyDescent="0.2">
      <c r="A583">
        <f>validation!C584</f>
        <v>3.1714107377149102E-8</v>
      </c>
    </row>
    <row r="584" spans="1:1" x14ac:dyDescent="0.2">
      <c r="A584">
        <f>validation!C585</f>
        <v>3.2452920448477231E-8</v>
      </c>
    </row>
    <row r="585" spans="1:1" x14ac:dyDescent="0.2">
      <c r="A585">
        <f>validation!C586</f>
        <v>3.2746618542487968E-8</v>
      </c>
    </row>
    <row r="586" spans="1:1" x14ac:dyDescent="0.2">
      <c r="A586">
        <f>validation!C587</f>
        <v>3.2929667524827471E-8</v>
      </c>
    </row>
    <row r="587" spans="1:1" x14ac:dyDescent="0.2">
      <c r="A587">
        <f>validation!C588</f>
        <v>3.2958738886069189E-8</v>
      </c>
    </row>
    <row r="588" spans="1:1" x14ac:dyDescent="0.2">
      <c r="A588">
        <f>validation!C589</f>
        <v>3.3067101491495133E-8</v>
      </c>
    </row>
    <row r="589" spans="1:1" x14ac:dyDescent="0.2">
      <c r="A589">
        <f>validation!C590</f>
        <v>3.3172198132017944E-8</v>
      </c>
    </row>
    <row r="590" spans="1:1" x14ac:dyDescent="0.2">
      <c r="A590">
        <f>validation!C591</f>
        <v>3.2935912657529664E-8</v>
      </c>
    </row>
    <row r="591" spans="1:1" x14ac:dyDescent="0.2">
      <c r="A591">
        <f>validation!C592</f>
        <v>3.3092333821436935E-8</v>
      </c>
    </row>
    <row r="592" spans="1:1" x14ac:dyDescent="0.2">
      <c r="A592">
        <f>validation!C593</f>
        <v>3.2851070702397231E-8</v>
      </c>
    </row>
    <row r="593" spans="1:1" x14ac:dyDescent="0.2">
      <c r="A593">
        <f>validation!C594</f>
        <v>3.2806548881922696E-8</v>
      </c>
    </row>
    <row r="594" spans="1:1" x14ac:dyDescent="0.2">
      <c r="A594">
        <f>validation!C595</f>
        <v>3.1953927538516399E-8</v>
      </c>
    </row>
    <row r="595" spans="1:1" x14ac:dyDescent="0.2">
      <c r="A595">
        <f>validation!C596</f>
        <v>3.1610621319962586E-8</v>
      </c>
    </row>
    <row r="596" spans="1:1" x14ac:dyDescent="0.2">
      <c r="A596">
        <f>validation!C597</f>
        <v>3.1618525804843114E-8</v>
      </c>
    </row>
    <row r="597" spans="1:1" x14ac:dyDescent="0.2">
      <c r="A597">
        <f>validation!C598</f>
        <v>3.1193219323298295E-8</v>
      </c>
    </row>
    <row r="598" spans="1:1" x14ac:dyDescent="0.2">
      <c r="A598">
        <f>validation!C599</f>
        <v>3.0589435431426279E-8</v>
      </c>
    </row>
    <row r="599" spans="1:1" x14ac:dyDescent="0.2">
      <c r="A599">
        <f>validation!C600</f>
        <v>3.0097823735764379E-8</v>
      </c>
    </row>
    <row r="600" spans="1:1" x14ac:dyDescent="0.2">
      <c r="A600">
        <f>validation!C601</f>
        <v>2.9931819411226209E-8</v>
      </c>
    </row>
    <row r="601" spans="1:1" x14ac:dyDescent="0.2">
      <c r="A601">
        <f>validation!C602</f>
        <v>2.9915129453511556E-8</v>
      </c>
    </row>
    <row r="602" spans="1:1" x14ac:dyDescent="0.2">
      <c r="A602">
        <f>validation!C603</f>
        <v>3.0006176152214706E-8</v>
      </c>
    </row>
    <row r="603" spans="1:1" x14ac:dyDescent="0.2">
      <c r="A603">
        <f>validation!C604</f>
        <v>2.9823868541862442E-8</v>
      </c>
    </row>
    <row r="604" spans="1:1" x14ac:dyDescent="0.2">
      <c r="A604">
        <f>validation!C605</f>
        <v>2.9809070863761439E-8</v>
      </c>
    </row>
    <row r="605" spans="1:1" x14ac:dyDescent="0.2">
      <c r="A605">
        <f>validation!C606</f>
        <v>3.006002102834422E-8</v>
      </c>
    </row>
    <row r="606" spans="1:1" x14ac:dyDescent="0.2">
      <c r="A606">
        <f>validation!C607</f>
        <v>3.0856110903591154E-8</v>
      </c>
    </row>
    <row r="607" spans="1:1" x14ac:dyDescent="0.2">
      <c r="A607">
        <f>validation!C608</f>
        <v>3.1905281718880535E-8</v>
      </c>
    </row>
    <row r="608" spans="1:1" x14ac:dyDescent="0.2">
      <c r="A608">
        <f>validation!C609</f>
        <v>3.2667264671442384E-8</v>
      </c>
    </row>
    <row r="609" spans="1:1" x14ac:dyDescent="0.2">
      <c r="A609">
        <f>validation!C610</f>
        <v>3.3157316581556104E-8</v>
      </c>
    </row>
    <row r="610" spans="1:1" x14ac:dyDescent="0.2">
      <c r="A610">
        <f>validation!C611</f>
        <v>3.3492714486427161E-8</v>
      </c>
    </row>
    <row r="611" spans="1:1" x14ac:dyDescent="0.2">
      <c r="A611">
        <f>validation!C612</f>
        <v>3.2969041933682081E-8</v>
      </c>
    </row>
    <row r="612" spans="1:1" x14ac:dyDescent="0.2">
      <c r="A612">
        <f>validation!C613</f>
        <v>3.3377893421286479E-8</v>
      </c>
    </row>
    <row r="613" spans="1:1" x14ac:dyDescent="0.2">
      <c r="A613">
        <f>validation!C614</f>
        <v>3.324744351600895E-8</v>
      </c>
    </row>
    <row r="614" spans="1:1" x14ac:dyDescent="0.2">
      <c r="A614">
        <f>validation!C615</f>
        <v>3.2990192930640606E-8</v>
      </c>
    </row>
    <row r="615" spans="1:1" x14ac:dyDescent="0.2">
      <c r="A615">
        <f>validation!C616</f>
        <v>3.3224256263367407E-8</v>
      </c>
    </row>
    <row r="616" spans="1:1" x14ac:dyDescent="0.2">
      <c r="A616">
        <f>validation!C617</f>
        <v>3.2800460463660889E-8</v>
      </c>
    </row>
    <row r="617" spans="1:1" x14ac:dyDescent="0.2">
      <c r="A617">
        <f>validation!C618</f>
        <v>3.2915519134287727E-8</v>
      </c>
    </row>
    <row r="618" spans="1:1" x14ac:dyDescent="0.2">
      <c r="A618">
        <f>validation!C619</f>
        <v>3.2352332346082585E-8</v>
      </c>
    </row>
    <row r="619" spans="1:1" x14ac:dyDescent="0.2">
      <c r="A619">
        <f>validation!C620</f>
        <v>3.1610553189295225E-8</v>
      </c>
    </row>
    <row r="620" spans="1:1" x14ac:dyDescent="0.2">
      <c r="A620">
        <f>validation!C621</f>
        <v>3.1723808631107102E-8</v>
      </c>
    </row>
    <row r="621" spans="1:1" x14ac:dyDescent="0.2">
      <c r="A621">
        <f>validation!C622</f>
        <v>3.1424676164944699E-8</v>
      </c>
    </row>
    <row r="622" spans="1:1" x14ac:dyDescent="0.2">
      <c r="A622">
        <f>validation!C623</f>
        <v>3.0510926861321153E-8</v>
      </c>
    </row>
    <row r="623" spans="1:1" x14ac:dyDescent="0.2">
      <c r="A623">
        <f>validation!C624</f>
        <v>3.0304173388142687E-8</v>
      </c>
    </row>
    <row r="624" spans="1:1" x14ac:dyDescent="0.2">
      <c r="A624">
        <f>validation!C625</f>
        <v>3.0193074428106209E-8</v>
      </c>
    </row>
    <row r="625" spans="1:1" x14ac:dyDescent="0.2">
      <c r="A625">
        <f>validation!C626</f>
        <v>3.0147532024308478E-8</v>
      </c>
    </row>
    <row r="626" spans="1:1" x14ac:dyDescent="0.2">
      <c r="A626">
        <f>validation!C627</f>
        <v>2.9702750461949969E-8</v>
      </c>
    </row>
    <row r="627" spans="1:1" x14ac:dyDescent="0.2">
      <c r="A627">
        <f>validation!C628</f>
        <v>3.0099081069365162E-8</v>
      </c>
    </row>
    <row r="628" spans="1:1" x14ac:dyDescent="0.2">
      <c r="A628">
        <f>validation!C629</f>
        <v>3.0023138250340331E-8</v>
      </c>
    </row>
    <row r="629" spans="1:1" x14ac:dyDescent="0.2">
      <c r="A629">
        <f>validation!C630</f>
        <v>3.0039197867618655E-8</v>
      </c>
    </row>
    <row r="630" spans="1:1" x14ac:dyDescent="0.2">
      <c r="A630">
        <f>validation!C631</f>
        <v>3.0902144331699387E-8</v>
      </c>
    </row>
    <row r="631" spans="1:1" x14ac:dyDescent="0.2">
      <c r="A631">
        <f>validation!C632</f>
        <v>3.1867666576772531E-8</v>
      </c>
    </row>
    <row r="632" spans="1:1" x14ac:dyDescent="0.2">
      <c r="A632">
        <f>validation!C633</f>
        <v>3.2637251715120278E-8</v>
      </c>
    </row>
    <row r="633" spans="1:1" x14ac:dyDescent="0.2">
      <c r="A633">
        <f>validation!C634</f>
        <v>3.2929114808163055E-8</v>
      </c>
    </row>
    <row r="634" spans="1:1" x14ac:dyDescent="0.2">
      <c r="A634">
        <f>validation!C635</f>
        <v>3.2950822906018129E-8</v>
      </c>
    </row>
    <row r="635" spans="1:1" x14ac:dyDescent="0.2">
      <c r="A635">
        <f>validation!C636</f>
        <v>3.3008091192261371E-8</v>
      </c>
    </row>
    <row r="636" spans="1:1" x14ac:dyDescent="0.2">
      <c r="A636">
        <f>validation!C637</f>
        <v>3.3093120734630506E-8</v>
      </c>
    </row>
    <row r="637" spans="1:1" x14ac:dyDescent="0.2">
      <c r="A637">
        <f>validation!C638</f>
        <v>3.2968284607541044E-8</v>
      </c>
    </row>
    <row r="638" spans="1:1" x14ac:dyDescent="0.2">
      <c r="A638">
        <f>validation!C639</f>
        <v>3.2957838562238637E-8</v>
      </c>
    </row>
    <row r="639" spans="1:1" x14ac:dyDescent="0.2">
      <c r="A639">
        <f>validation!C640</f>
        <v>3.3035727149763533E-8</v>
      </c>
    </row>
    <row r="640" spans="1:1" x14ac:dyDescent="0.2">
      <c r="A640">
        <f>validation!C641</f>
        <v>3.2907622717311179E-8</v>
      </c>
    </row>
    <row r="641" spans="1:1" x14ac:dyDescent="0.2">
      <c r="A641">
        <f>validation!C642</f>
        <v>3.2487248640848887E-8</v>
      </c>
    </row>
    <row r="642" spans="1:1" x14ac:dyDescent="0.2">
      <c r="A642">
        <f>validation!C643</f>
        <v>3.2089734817369859E-8</v>
      </c>
    </row>
    <row r="643" spans="1:1" x14ac:dyDescent="0.2">
      <c r="A643">
        <f>validation!C644</f>
        <v>3.1697497337878689E-8</v>
      </c>
    </row>
    <row r="644" spans="1:1" x14ac:dyDescent="0.2">
      <c r="A644">
        <f>validation!C645</f>
        <v>3.1556738149468432E-8</v>
      </c>
    </row>
    <row r="645" spans="1:1" x14ac:dyDescent="0.2">
      <c r="A645">
        <f>validation!C646</f>
        <v>3.1291726749612477E-8</v>
      </c>
    </row>
    <row r="646" spans="1:1" x14ac:dyDescent="0.2">
      <c r="A646">
        <f>validation!C647</f>
        <v>3.0678993600826397E-8</v>
      </c>
    </row>
    <row r="647" spans="1:1" x14ac:dyDescent="0.2">
      <c r="A647">
        <f>validation!C648</f>
        <v>3.0327686440515007E-8</v>
      </c>
    </row>
    <row r="648" spans="1:1" x14ac:dyDescent="0.2">
      <c r="A648">
        <f>validation!C649</f>
        <v>3.0222400274979988E-8</v>
      </c>
    </row>
    <row r="649" spans="1:1" x14ac:dyDescent="0.2">
      <c r="A649">
        <f>validation!C650</f>
        <v>2.9997069337376538E-8</v>
      </c>
    </row>
    <row r="650" spans="1:1" x14ac:dyDescent="0.2">
      <c r="A650">
        <f>validation!C651</f>
        <v>2.97990573651921E-8</v>
      </c>
    </row>
    <row r="651" spans="1:1" x14ac:dyDescent="0.2">
      <c r="A651">
        <f>validation!C652</f>
        <v>3.0028473936663761E-8</v>
      </c>
    </row>
    <row r="652" spans="1:1" x14ac:dyDescent="0.2">
      <c r="A652">
        <f>validation!C653</f>
        <v>3.0011489172520366E-8</v>
      </c>
    </row>
    <row r="653" spans="1:1" x14ac:dyDescent="0.2">
      <c r="A653">
        <f>validation!C654</f>
        <v>2.9847901274071098E-8</v>
      </c>
    </row>
    <row r="654" spans="1:1" x14ac:dyDescent="0.2">
      <c r="A654">
        <f>validation!C655</f>
        <v>3.0420195784960682E-8</v>
      </c>
    </row>
    <row r="655" spans="1:1" x14ac:dyDescent="0.2">
      <c r="A655">
        <f>validation!C656</f>
        <v>3.0774440974933529E-8</v>
      </c>
    </row>
    <row r="656" spans="1:1" x14ac:dyDescent="0.2">
      <c r="A656">
        <f>validation!C657</f>
        <v>3.0931446857000696E-8</v>
      </c>
    </row>
    <row r="657" spans="1:1" x14ac:dyDescent="0.2">
      <c r="A657">
        <f>validation!C658</f>
        <v>3.077114034581162E-8</v>
      </c>
    </row>
    <row r="658" spans="1:1" x14ac:dyDescent="0.2">
      <c r="A658">
        <f>validation!C659</f>
        <v>3.117884751684323E-8</v>
      </c>
    </row>
    <row r="659" spans="1:1" x14ac:dyDescent="0.2">
      <c r="A659">
        <f>validation!C660</f>
        <v>3.1091325904425026E-8</v>
      </c>
    </row>
    <row r="660" spans="1:1" x14ac:dyDescent="0.2">
      <c r="A660">
        <f>validation!C661</f>
        <v>3.0877696741725149E-8</v>
      </c>
    </row>
    <row r="661" spans="1:1" x14ac:dyDescent="0.2">
      <c r="A661">
        <f>validation!C662</f>
        <v>3.07706684607915E-8</v>
      </c>
    </row>
    <row r="662" spans="1:1" x14ac:dyDescent="0.2">
      <c r="A662">
        <f>validation!C663</f>
        <v>3.0678779716469633E-8</v>
      </c>
    </row>
    <row r="663" spans="1:1" x14ac:dyDescent="0.2">
      <c r="A663">
        <f>validation!C664</f>
        <v>3.0796371466691281E-8</v>
      </c>
    </row>
    <row r="664" spans="1:1" x14ac:dyDescent="0.2">
      <c r="A664">
        <f>validation!C665</f>
        <v>3.0827849583007442E-8</v>
      </c>
    </row>
    <row r="665" spans="1:1" x14ac:dyDescent="0.2">
      <c r="A665">
        <f>validation!C666</f>
        <v>3.10399457440631E-8</v>
      </c>
    </row>
    <row r="666" spans="1:1" x14ac:dyDescent="0.2">
      <c r="A666">
        <f>validation!C667</f>
        <v>3.1335366361981826E-8</v>
      </c>
    </row>
    <row r="667" spans="1:1" x14ac:dyDescent="0.2">
      <c r="A667">
        <f>validation!C668</f>
        <v>3.0881910430828971E-8</v>
      </c>
    </row>
    <row r="668" spans="1:1" x14ac:dyDescent="0.2">
      <c r="A668">
        <f>validation!C669</f>
        <v>3.0892002310773917E-8</v>
      </c>
    </row>
    <row r="669" spans="1:1" x14ac:dyDescent="0.2">
      <c r="A669">
        <f>validation!C670</f>
        <v>3.0761682572735455E-8</v>
      </c>
    </row>
    <row r="670" spans="1:1" x14ac:dyDescent="0.2">
      <c r="A670">
        <f>validation!C671</f>
        <v>2.9973738177192917E-8</v>
      </c>
    </row>
    <row r="671" spans="1:1" x14ac:dyDescent="0.2">
      <c r="A671">
        <f>validation!C672</f>
        <v>3.0084693231702355E-8</v>
      </c>
    </row>
    <row r="672" spans="1:1" x14ac:dyDescent="0.2">
      <c r="A672">
        <f>validation!C673</f>
        <v>3.0174026589217596E-8</v>
      </c>
    </row>
    <row r="673" spans="1:1" x14ac:dyDescent="0.2">
      <c r="A673">
        <f>validation!C674</f>
        <v>2.9866656878154263E-8</v>
      </c>
    </row>
    <row r="674" spans="1:1" x14ac:dyDescent="0.2">
      <c r="A674">
        <f>validation!C675</f>
        <v>3.0099932860980916E-8</v>
      </c>
    </row>
    <row r="675" spans="1:1" x14ac:dyDescent="0.2">
      <c r="A675">
        <f>validation!C676</f>
        <v>2.977042589595507E-8</v>
      </c>
    </row>
    <row r="676" spans="1:1" x14ac:dyDescent="0.2">
      <c r="A676">
        <f>validation!C677</f>
        <v>2.9857120554590977E-8</v>
      </c>
    </row>
    <row r="677" spans="1:1" x14ac:dyDescent="0.2">
      <c r="A677">
        <f>validation!C678</f>
        <v>3.0004318801963334E-8</v>
      </c>
    </row>
    <row r="678" spans="1:1" x14ac:dyDescent="0.2">
      <c r="A678">
        <f>validation!C679</f>
        <v>3.0103827873042434E-8</v>
      </c>
    </row>
    <row r="679" spans="1:1" x14ac:dyDescent="0.2">
      <c r="A679">
        <f>validation!C680</f>
        <v>3.0670288182026383E-8</v>
      </c>
    </row>
    <row r="680" spans="1:1" x14ac:dyDescent="0.2">
      <c r="A680">
        <f>validation!C681</f>
        <v>3.0764050759329719E-8</v>
      </c>
    </row>
    <row r="681" spans="1:1" x14ac:dyDescent="0.2">
      <c r="A681">
        <f>validation!C682</f>
        <v>3.0663059630187289E-8</v>
      </c>
    </row>
    <row r="682" spans="1:1" x14ac:dyDescent="0.2">
      <c r="A682">
        <f>validation!C683</f>
        <v>3.1015465311865537E-8</v>
      </c>
    </row>
    <row r="683" spans="1:1" x14ac:dyDescent="0.2">
      <c r="A683">
        <f>validation!C684</f>
        <v>3.1300058077161658E-8</v>
      </c>
    </row>
    <row r="684" spans="1:1" x14ac:dyDescent="0.2">
      <c r="A684">
        <f>validation!C685</f>
        <v>3.0994801767676012E-8</v>
      </c>
    </row>
    <row r="685" spans="1:1" x14ac:dyDescent="0.2">
      <c r="A685">
        <f>validation!C686</f>
        <v>3.1086066915776387E-8</v>
      </c>
    </row>
    <row r="686" spans="1:1" x14ac:dyDescent="0.2">
      <c r="A686">
        <f>validation!C687</f>
        <v>3.129713118328411E-8</v>
      </c>
    </row>
    <row r="687" spans="1:1" x14ac:dyDescent="0.2">
      <c r="A687">
        <f>validation!C688</f>
        <v>3.1041471163174612E-8</v>
      </c>
    </row>
    <row r="688" spans="1:1" x14ac:dyDescent="0.2">
      <c r="A688">
        <f>validation!C689</f>
        <v>3.1263843688560548E-8</v>
      </c>
    </row>
    <row r="689" spans="1:1" x14ac:dyDescent="0.2">
      <c r="A689">
        <f>validation!C690</f>
        <v>3.1058589534865795E-8</v>
      </c>
    </row>
    <row r="690" spans="1:1" x14ac:dyDescent="0.2">
      <c r="A690">
        <f>validation!C691</f>
        <v>3.0802206669841072E-8</v>
      </c>
    </row>
    <row r="691" spans="1:1" x14ac:dyDescent="0.2">
      <c r="A691">
        <f>validation!C692</f>
        <v>3.1019105885798262E-8</v>
      </c>
    </row>
    <row r="692" spans="1:1" x14ac:dyDescent="0.2">
      <c r="A692">
        <f>validation!C693</f>
        <v>3.0784085418716778E-8</v>
      </c>
    </row>
    <row r="693" spans="1:1" x14ac:dyDescent="0.2">
      <c r="A693">
        <f>validation!C694</f>
        <v>3.0576019259656267E-8</v>
      </c>
    </row>
    <row r="694" spans="1:1" x14ac:dyDescent="0.2">
      <c r="A694">
        <f>validation!C695</f>
        <v>3.0604423532690113E-8</v>
      </c>
    </row>
    <row r="695" spans="1:1" x14ac:dyDescent="0.2">
      <c r="A695">
        <f>validation!C696</f>
        <v>2.9900054600295552E-8</v>
      </c>
    </row>
    <row r="696" spans="1:1" x14ac:dyDescent="0.2">
      <c r="A696">
        <f>validation!C697</f>
        <v>3.0150610752954081E-8</v>
      </c>
    </row>
    <row r="697" spans="1:1" x14ac:dyDescent="0.2">
      <c r="A697">
        <f>validation!C698</f>
        <v>3.0094397067242513E-8</v>
      </c>
    </row>
    <row r="698" spans="1:1" x14ac:dyDescent="0.2">
      <c r="A698">
        <f>validation!C699</f>
        <v>3.004620881115861E-8</v>
      </c>
    </row>
    <row r="699" spans="1:1" x14ac:dyDescent="0.2">
      <c r="A699">
        <f>validation!C700</f>
        <v>3.0054897247332208E-8</v>
      </c>
    </row>
    <row r="700" spans="1:1" x14ac:dyDescent="0.2">
      <c r="A700">
        <f>validation!C701</f>
        <v>3.0038081523347694E-8</v>
      </c>
    </row>
    <row r="701" spans="1:1" x14ac:dyDescent="0.2">
      <c r="A701">
        <f>validation!C702</f>
        <v>3.0145223786605707E-8</v>
      </c>
    </row>
    <row r="702" spans="1:1" x14ac:dyDescent="0.2">
      <c r="A702">
        <f>validation!C703</f>
        <v>3.1171815818738401E-8</v>
      </c>
    </row>
    <row r="703" spans="1:1" x14ac:dyDescent="0.2">
      <c r="A703">
        <f>validation!C704</f>
        <v>3.2166232372936893E-8</v>
      </c>
    </row>
    <row r="704" spans="1:1" x14ac:dyDescent="0.2">
      <c r="A704">
        <f>validation!C705</f>
        <v>3.2649246643458447E-8</v>
      </c>
    </row>
    <row r="705" spans="1:1" x14ac:dyDescent="0.2">
      <c r="A705">
        <f>validation!C706</f>
        <v>3.343100731168752E-8</v>
      </c>
    </row>
    <row r="706" spans="1:1" x14ac:dyDescent="0.2">
      <c r="A706">
        <f>validation!C707</f>
        <v>3.323210951565838E-8</v>
      </c>
    </row>
    <row r="707" spans="1:1" x14ac:dyDescent="0.2">
      <c r="A707">
        <f>validation!C708</f>
        <v>3.299198576006785E-8</v>
      </c>
    </row>
    <row r="708" spans="1:1" x14ac:dyDescent="0.2">
      <c r="A708">
        <f>validation!C709</f>
        <v>3.3435980831208581E-8</v>
      </c>
    </row>
    <row r="709" spans="1:1" x14ac:dyDescent="0.2">
      <c r="A709">
        <f>validation!C710</f>
        <v>3.3335439196821854E-8</v>
      </c>
    </row>
    <row r="710" spans="1:1" x14ac:dyDescent="0.2">
      <c r="A710">
        <f>validation!C711</f>
        <v>3.3255753490884883E-8</v>
      </c>
    </row>
    <row r="711" spans="1:1" x14ac:dyDescent="0.2">
      <c r="A711">
        <f>validation!C712</f>
        <v>3.3381234465955585E-8</v>
      </c>
    </row>
    <row r="712" spans="1:1" x14ac:dyDescent="0.2">
      <c r="A712">
        <f>validation!C713</f>
        <v>3.3508535690978581E-8</v>
      </c>
    </row>
    <row r="713" spans="1:1" x14ac:dyDescent="0.2">
      <c r="A713">
        <f>validation!C714</f>
        <v>3.2797613723493403E-8</v>
      </c>
    </row>
    <row r="714" spans="1:1" x14ac:dyDescent="0.2">
      <c r="A714">
        <f>validation!C715</f>
        <v>3.2697584288988132E-8</v>
      </c>
    </row>
    <row r="715" spans="1:1" x14ac:dyDescent="0.2">
      <c r="A715">
        <f>validation!C716</f>
        <v>3.1860409697789703E-8</v>
      </c>
    </row>
    <row r="716" spans="1:1" x14ac:dyDescent="0.2">
      <c r="A716">
        <f>validation!C717</f>
        <v>3.1995495483627873E-8</v>
      </c>
    </row>
    <row r="717" spans="1:1" x14ac:dyDescent="0.2">
      <c r="A717">
        <f>validation!C718</f>
        <v>3.1677732828464835E-8</v>
      </c>
    </row>
    <row r="718" spans="1:1" x14ac:dyDescent="0.2">
      <c r="A718">
        <f>validation!C719</f>
        <v>3.0641072441902607E-8</v>
      </c>
    </row>
    <row r="719" spans="1:1" x14ac:dyDescent="0.2">
      <c r="A719">
        <f>validation!C720</f>
        <v>3.0569522665514476E-8</v>
      </c>
    </row>
    <row r="720" spans="1:1" x14ac:dyDescent="0.2">
      <c r="A720">
        <f>validation!C721</f>
        <v>3.0124112776354673E-8</v>
      </c>
    </row>
    <row r="721" spans="1:1" x14ac:dyDescent="0.2">
      <c r="A721">
        <f>validation!C722</f>
        <v>3.0153447817569613E-8</v>
      </c>
    </row>
    <row r="722" spans="1:1" x14ac:dyDescent="0.2">
      <c r="A722">
        <f>validation!C723</f>
        <v>3.0259907420694618E-8</v>
      </c>
    </row>
    <row r="723" spans="1:1" x14ac:dyDescent="0.2">
      <c r="A723">
        <f>validation!C724</f>
        <v>2.9814439397828759E-8</v>
      </c>
    </row>
    <row r="724" spans="1:1" x14ac:dyDescent="0.2">
      <c r="A724">
        <f>validation!C725</f>
        <v>3.0160570083029071E-8</v>
      </c>
    </row>
    <row r="725" spans="1:1" x14ac:dyDescent="0.2">
      <c r="A725">
        <f>validation!C726</f>
        <v>3.015216336338356E-8</v>
      </c>
    </row>
    <row r="726" spans="1:1" x14ac:dyDescent="0.2">
      <c r="A726">
        <f>validation!C727</f>
        <v>3.1312830231106371E-8</v>
      </c>
    </row>
    <row r="727" spans="1:1" x14ac:dyDescent="0.2">
      <c r="A727">
        <f>validation!C728</f>
        <v>3.2402987859631551E-8</v>
      </c>
    </row>
    <row r="728" spans="1:1" x14ac:dyDescent="0.2">
      <c r="A728">
        <f>validation!C729</f>
        <v>3.2497970707524531E-8</v>
      </c>
    </row>
    <row r="729" spans="1:1" x14ac:dyDescent="0.2">
      <c r="A729">
        <f>validation!C730</f>
        <v>3.337268431156787E-8</v>
      </c>
    </row>
    <row r="730" spans="1:1" x14ac:dyDescent="0.2">
      <c r="A730">
        <f>validation!C731</f>
        <v>3.3434414101248085E-8</v>
      </c>
    </row>
    <row r="731" spans="1:1" x14ac:dyDescent="0.2">
      <c r="A731">
        <f>validation!C732</f>
        <v>3.3790331210767145E-8</v>
      </c>
    </row>
    <row r="732" spans="1:1" x14ac:dyDescent="0.2">
      <c r="A732">
        <f>validation!C733</f>
        <v>3.3473868216514529E-8</v>
      </c>
    </row>
    <row r="733" spans="1:1" x14ac:dyDescent="0.2">
      <c r="A733">
        <f>validation!C734</f>
        <v>3.3723844217057958E-8</v>
      </c>
    </row>
    <row r="734" spans="1:1" x14ac:dyDescent="0.2">
      <c r="A734">
        <f>validation!C735</f>
        <v>3.366738267079044E-8</v>
      </c>
    </row>
    <row r="735" spans="1:1" x14ac:dyDescent="0.2">
      <c r="A735">
        <f>validation!C736</f>
        <v>3.3437513595629517E-8</v>
      </c>
    </row>
    <row r="736" spans="1:1" x14ac:dyDescent="0.2">
      <c r="A736">
        <f>validation!C737</f>
        <v>3.3404976929194249E-8</v>
      </c>
    </row>
    <row r="737" spans="1:1" x14ac:dyDescent="0.2">
      <c r="A737">
        <f>validation!C738</f>
        <v>3.2982309868959315E-8</v>
      </c>
    </row>
    <row r="738" spans="1:1" x14ac:dyDescent="0.2">
      <c r="A738">
        <f>validation!C739</f>
        <v>3.2502702036602591E-8</v>
      </c>
    </row>
    <row r="739" spans="1:1" x14ac:dyDescent="0.2">
      <c r="A739">
        <f>validation!C740</f>
        <v>3.1965020875097096E-8</v>
      </c>
    </row>
    <row r="740" spans="1:1" x14ac:dyDescent="0.2">
      <c r="A740">
        <f>validation!C741</f>
        <v>3.1814134655272999E-8</v>
      </c>
    </row>
    <row r="741" spans="1:1" x14ac:dyDescent="0.2">
      <c r="A741">
        <f>validation!C742</f>
        <v>3.1636600509864427E-8</v>
      </c>
    </row>
    <row r="742" spans="1:1" x14ac:dyDescent="0.2">
      <c r="A742">
        <f>validation!C743</f>
        <v>2.9978796940052068E-8</v>
      </c>
    </row>
    <row r="743" spans="1:1" x14ac:dyDescent="0.2">
      <c r="A743">
        <f>validation!C744</f>
        <v>2.9703021910512519E-8</v>
      </c>
    </row>
    <row r="744" spans="1:1" x14ac:dyDescent="0.2">
      <c r="A744">
        <f>validation!C745</f>
        <v>2.9500412763096911E-8</v>
      </c>
    </row>
    <row r="745" spans="1:1" x14ac:dyDescent="0.2">
      <c r="A745">
        <f>validation!C746</f>
        <v>2.9337310037927898E-8</v>
      </c>
    </row>
    <row r="746" spans="1:1" x14ac:dyDescent="0.2">
      <c r="A746">
        <f>validation!C747</f>
        <v>2.9371983945730002E-8</v>
      </c>
    </row>
    <row r="747" spans="1:1" x14ac:dyDescent="0.2">
      <c r="A747">
        <f>validation!C748</f>
        <v>2.9401574130361753E-8</v>
      </c>
    </row>
    <row r="748" spans="1:1" x14ac:dyDescent="0.2">
      <c r="A748">
        <f>validation!C749</f>
        <v>3.0252788845941504E-8</v>
      </c>
    </row>
    <row r="749" spans="1:1" x14ac:dyDescent="0.2">
      <c r="A749">
        <f>validation!C750</f>
        <v>3.0568512837086991E-8</v>
      </c>
    </row>
    <row r="750" spans="1:1" x14ac:dyDescent="0.2">
      <c r="A750">
        <f>validation!C751</f>
        <v>3.1369701275020676E-8</v>
      </c>
    </row>
    <row r="751" spans="1:1" x14ac:dyDescent="0.2">
      <c r="A751">
        <f>validation!C752</f>
        <v>3.2313790909275767E-8</v>
      </c>
    </row>
    <row r="752" spans="1:1" x14ac:dyDescent="0.2">
      <c r="A752">
        <f>validation!C753</f>
        <v>3.2775860295615369E-8</v>
      </c>
    </row>
    <row r="753" spans="1:1" x14ac:dyDescent="0.2">
      <c r="A753">
        <f>validation!C754</f>
        <v>3.3236113641050456E-8</v>
      </c>
    </row>
    <row r="754" spans="1:1" x14ac:dyDescent="0.2">
      <c r="A754">
        <f>validation!C755</f>
        <v>3.3510095353752545E-8</v>
      </c>
    </row>
    <row r="755" spans="1:1" x14ac:dyDescent="0.2">
      <c r="A755">
        <f>validation!C756</f>
        <v>3.3008208366059205E-8</v>
      </c>
    </row>
    <row r="756" spans="1:1" x14ac:dyDescent="0.2">
      <c r="A756">
        <f>validation!C757</f>
        <v>3.3544367009631923E-8</v>
      </c>
    </row>
    <row r="757" spans="1:1" x14ac:dyDescent="0.2">
      <c r="A757">
        <f>validation!C758</f>
        <v>3.3377904150303229E-8</v>
      </c>
    </row>
    <row r="758" spans="1:1" x14ac:dyDescent="0.2">
      <c r="A758">
        <f>validation!C759</f>
        <v>3.3279040609346604E-8</v>
      </c>
    </row>
    <row r="759" spans="1:1" x14ac:dyDescent="0.2">
      <c r="A759">
        <f>validation!C760</f>
        <v>3.3357539276088498E-8</v>
      </c>
    </row>
    <row r="760" spans="1:1" x14ac:dyDescent="0.2">
      <c r="A760">
        <f>validation!C761</f>
        <v>3.3179521794410562E-8</v>
      </c>
    </row>
    <row r="761" spans="1:1" x14ac:dyDescent="0.2">
      <c r="A761">
        <f>validation!C762</f>
        <v>3.2788432583023214E-8</v>
      </c>
    </row>
    <row r="762" spans="1:1" x14ac:dyDescent="0.2">
      <c r="A762">
        <f>validation!C763</f>
        <v>3.2496074607353274E-8</v>
      </c>
    </row>
    <row r="763" spans="1:1" x14ac:dyDescent="0.2">
      <c r="A763">
        <f>validation!C764</f>
        <v>3.2298188609199155E-8</v>
      </c>
    </row>
    <row r="764" spans="1:1" x14ac:dyDescent="0.2">
      <c r="A764">
        <f>validation!C765</f>
        <v>3.2077301214972194E-8</v>
      </c>
    </row>
    <row r="765" spans="1:1" x14ac:dyDescent="0.2">
      <c r="A765">
        <f>validation!C766</f>
        <v>3.2030535316687697E-8</v>
      </c>
    </row>
    <row r="766" spans="1:1" x14ac:dyDescent="0.2">
      <c r="A766">
        <f>validation!C767</f>
        <v>3.0444294346135817E-8</v>
      </c>
    </row>
    <row r="767" spans="1:1" x14ac:dyDescent="0.2">
      <c r="A767">
        <f>validation!C768</f>
        <v>3.0048544009632188E-8</v>
      </c>
    </row>
    <row r="768" spans="1:1" x14ac:dyDescent="0.2">
      <c r="A768">
        <f>validation!C769</f>
        <v>2.9645418631542236E-8</v>
      </c>
    </row>
    <row r="769" spans="1:1" x14ac:dyDescent="0.2">
      <c r="A769">
        <f>validation!C770</f>
        <v>2.981449914767649E-8</v>
      </c>
    </row>
    <row r="770" spans="1:1" x14ac:dyDescent="0.2">
      <c r="A770">
        <f>validation!C771</f>
        <v>2.9871728835262866E-8</v>
      </c>
    </row>
    <row r="771" spans="1:1" x14ac:dyDescent="0.2">
      <c r="A771">
        <f>validation!C772</f>
        <v>3.0373962491590426E-8</v>
      </c>
    </row>
    <row r="772" spans="1:1" x14ac:dyDescent="0.2">
      <c r="A772">
        <f>validation!C773</f>
        <v>2.9957560757795903E-8</v>
      </c>
    </row>
    <row r="773" spans="1:1" x14ac:dyDescent="0.2">
      <c r="A773">
        <f>validation!C774</f>
        <v>3.0678311405415355E-8</v>
      </c>
    </row>
    <row r="774" spans="1:1" x14ac:dyDescent="0.2">
      <c r="A774">
        <f>validation!C775</f>
        <v>3.1678906677924571E-8</v>
      </c>
    </row>
    <row r="775" spans="1:1" x14ac:dyDescent="0.2">
      <c r="A775">
        <f>validation!C776</f>
        <v>3.2198639931819043E-8</v>
      </c>
    </row>
    <row r="776" spans="1:1" x14ac:dyDescent="0.2">
      <c r="A776">
        <f>validation!C777</f>
        <v>3.3399059561648187E-8</v>
      </c>
    </row>
    <row r="777" spans="1:1" x14ac:dyDescent="0.2">
      <c r="A777">
        <f>validation!C778</f>
        <v>3.3551528027161504E-8</v>
      </c>
    </row>
    <row r="778" spans="1:1" x14ac:dyDescent="0.2">
      <c r="A778">
        <f>validation!C779</f>
        <v>3.3610686490873137E-8</v>
      </c>
    </row>
    <row r="779" spans="1:1" x14ac:dyDescent="0.2">
      <c r="A779">
        <f>validation!C780</f>
        <v>3.3703545343116258E-8</v>
      </c>
    </row>
    <row r="780" spans="1:1" x14ac:dyDescent="0.2">
      <c r="A780">
        <f>validation!C781</f>
        <v>3.3527293939606466E-8</v>
      </c>
    </row>
    <row r="781" spans="1:1" x14ac:dyDescent="0.2">
      <c r="A781">
        <f>validation!C782</f>
        <v>3.3741185099727509E-8</v>
      </c>
    </row>
    <row r="782" spans="1:1" x14ac:dyDescent="0.2">
      <c r="A782">
        <f>validation!C783</f>
        <v>3.3430302443142306E-8</v>
      </c>
    </row>
    <row r="783" spans="1:1" x14ac:dyDescent="0.2">
      <c r="A783">
        <f>validation!C784</f>
        <v>3.3684560976844828E-8</v>
      </c>
    </row>
    <row r="784" spans="1:1" x14ac:dyDescent="0.2">
      <c r="A784">
        <f>validation!C785</f>
        <v>3.3460211956906006E-8</v>
      </c>
    </row>
    <row r="785" spans="1:1" x14ac:dyDescent="0.2">
      <c r="A785">
        <f>validation!C786</f>
        <v>3.3339769730457029E-8</v>
      </c>
    </row>
    <row r="786" spans="1:1" x14ac:dyDescent="0.2">
      <c r="A786">
        <f>validation!C787</f>
        <v>3.275928093749936E-8</v>
      </c>
    </row>
    <row r="787" spans="1:1" x14ac:dyDescent="0.2">
      <c r="A787">
        <f>validation!C788</f>
        <v>3.2366395559525385E-8</v>
      </c>
    </row>
    <row r="788" spans="1:1" x14ac:dyDescent="0.2">
      <c r="A788">
        <f>validation!C789</f>
        <v>3.1797961726890775E-8</v>
      </c>
    </row>
    <row r="789" spans="1:1" x14ac:dyDescent="0.2">
      <c r="A789">
        <f>validation!C790</f>
        <v>3.1711639959228655E-8</v>
      </c>
    </row>
    <row r="790" spans="1:1" x14ac:dyDescent="0.2">
      <c r="A790">
        <f>validation!C791</f>
        <v>3.0318423756204214E-8</v>
      </c>
    </row>
    <row r="791" spans="1:1" x14ac:dyDescent="0.2">
      <c r="A791">
        <f>validation!C792</f>
        <v>3.007501495701837E-8</v>
      </c>
    </row>
    <row r="792" spans="1:1" x14ac:dyDescent="0.2">
      <c r="A792">
        <f>validation!C793</f>
        <v>2.9805060354408843E-8</v>
      </c>
    </row>
    <row r="793" spans="1:1" x14ac:dyDescent="0.2">
      <c r="A793">
        <f>validation!C794</f>
        <v>2.9594039829980281E-8</v>
      </c>
    </row>
    <row r="794" spans="1:1" x14ac:dyDescent="0.2">
      <c r="A794">
        <f>validation!C795</f>
        <v>3.0313722214702715E-8</v>
      </c>
    </row>
    <row r="795" spans="1:1" x14ac:dyDescent="0.2">
      <c r="A795">
        <f>validation!C796</f>
        <v>3.0045573363655599E-8</v>
      </c>
    </row>
    <row r="796" spans="1:1" x14ac:dyDescent="0.2">
      <c r="A796">
        <f>validation!C797</f>
        <v>3.0360492877639292E-8</v>
      </c>
    </row>
    <row r="797" spans="1:1" x14ac:dyDescent="0.2">
      <c r="A797">
        <f>validation!C798</f>
        <v>3.019107421539302E-8</v>
      </c>
    </row>
    <row r="798" spans="1:1" x14ac:dyDescent="0.2">
      <c r="A798">
        <f>validation!C799</f>
        <v>3.1402775201230813E-8</v>
      </c>
    </row>
    <row r="799" spans="1:1" x14ac:dyDescent="0.2">
      <c r="A799">
        <f>validation!C800</f>
        <v>3.216567261651207E-8</v>
      </c>
    </row>
    <row r="800" spans="1:1" x14ac:dyDescent="0.2">
      <c r="A800">
        <f>validation!C801</f>
        <v>3.285071744413092E-8</v>
      </c>
    </row>
    <row r="801" spans="1:1" x14ac:dyDescent="0.2">
      <c r="A801">
        <f>validation!C802</f>
        <v>3.3329971182472207E-8</v>
      </c>
    </row>
    <row r="802" spans="1:1" x14ac:dyDescent="0.2">
      <c r="A802">
        <f>validation!C803</f>
        <v>3.3580585828056205E-8</v>
      </c>
    </row>
    <row r="803" spans="1:1" x14ac:dyDescent="0.2">
      <c r="A803">
        <f>validation!C804</f>
        <v>3.3622785184418108E-8</v>
      </c>
    </row>
    <row r="804" spans="1:1" x14ac:dyDescent="0.2">
      <c r="A804">
        <f>validation!C805</f>
        <v>3.331677455876865E-8</v>
      </c>
    </row>
    <row r="805" spans="1:1" x14ac:dyDescent="0.2">
      <c r="A805">
        <f>validation!C806</f>
        <v>3.3060107842582925E-8</v>
      </c>
    </row>
    <row r="806" spans="1:1" x14ac:dyDescent="0.2">
      <c r="A806">
        <f>validation!C807</f>
        <v>3.3342134198570759E-8</v>
      </c>
    </row>
    <row r="807" spans="1:1" x14ac:dyDescent="0.2">
      <c r="A807">
        <f>validation!C808</f>
        <v>3.3020525319973954E-8</v>
      </c>
    </row>
    <row r="808" spans="1:1" x14ac:dyDescent="0.2">
      <c r="A808">
        <f>validation!C809</f>
        <v>3.3185427371531523E-8</v>
      </c>
    </row>
    <row r="809" spans="1:1" x14ac:dyDescent="0.2">
      <c r="A809">
        <f>validation!C810</f>
        <v>3.2795726085277586E-8</v>
      </c>
    </row>
    <row r="810" spans="1:1" x14ac:dyDescent="0.2">
      <c r="A810">
        <f>validation!C811</f>
        <v>3.2672348589843167E-8</v>
      </c>
    </row>
    <row r="811" spans="1:1" x14ac:dyDescent="0.2">
      <c r="A811">
        <f>validation!C812</f>
        <v>3.2099057359065012E-8</v>
      </c>
    </row>
    <row r="812" spans="1:1" x14ac:dyDescent="0.2">
      <c r="A812">
        <f>validation!C813</f>
        <v>3.2067536925545454E-8</v>
      </c>
    </row>
    <row r="813" spans="1:1" x14ac:dyDescent="0.2">
      <c r="A813">
        <f>validation!C814</f>
        <v>3.1488879980721656E-8</v>
      </c>
    </row>
    <row r="814" spans="1:1" x14ac:dyDescent="0.2">
      <c r="A814">
        <f>validation!C815</f>
        <v>3.1200782364142547E-8</v>
      </c>
    </row>
    <row r="815" spans="1:1" x14ac:dyDescent="0.2">
      <c r="A815">
        <f>validation!C816</f>
        <v>3.0462151592289552E-8</v>
      </c>
    </row>
    <row r="816" spans="1:1" x14ac:dyDescent="0.2">
      <c r="A816">
        <f>validation!C817</f>
        <v>3.0404721064079565E-8</v>
      </c>
    </row>
    <row r="817" spans="1:1" x14ac:dyDescent="0.2">
      <c r="A817">
        <f>validation!C818</f>
        <v>2.9974855628970686E-8</v>
      </c>
    </row>
    <row r="818" spans="1:1" x14ac:dyDescent="0.2">
      <c r="A818">
        <f>validation!C819</f>
        <v>2.9739419280991312E-8</v>
      </c>
    </row>
    <row r="819" spans="1:1" x14ac:dyDescent="0.2">
      <c r="A819">
        <f>validation!C820</f>
        <v>3.0106558540067755E-8</v>
      </c>
    </row>
    <row r="820" spans="1:1" x14ac:dyDescent="0.2">
      <c r="A820">
        <f>validation!C821</f>
        <v>2.9817124391650401E-8</v>
      </c>
    </row>
    <row r="821" spans="1:1" x14ac:dyDescent="0.2">
      <c r="A821">
        <f>validation!C822</f>
        <v>3.0102784772141761E-8</v>
      </c>
    </row>
    <row r="822" spans="1:1" x14ac:dyDescent="0.2">
      <c r="A822">
        <f>validation!C823</f>
        <v>3.0231136603654929E-8</v>
      </c>
    </row>
    <row r="823" spans="1:1" x14ac:dyDescent="0.2">
      <c r="A823">
        <f>validation!C824</f>
        <v>3.0906290167153031E-8</v>
      </c>
    </row>
    <row r="824" spans="1:1" x14ac:dyDescent="0.2">
      <c r="A824">
        <f>validation!C825</f>
        <v>3.0678150227772182E-8</v>
      </c>
    </row>
    <row r="825" spans="1:1" x14ac:dyDescent="0.2">
      <c r="A825">
        <f>validation!C826</f>
        <v>3.0811816372896679E-8</v>
      </c>
    </row>
    <row r="826" spans="1:1" x14ac:dyDescent="0.2">
      <c r="A826">
        <f>validation!C827</f>
        <v>3.0725852498146627E-8</v>
      </c>
    </row>
    <row r="827" spans="1:1" x14ac:dyDescent="0.2">
      <c r="A827">
        <f>validation!C828</f>
        <v>3.0816736770605984E-8</v>
      </c>
    </row>
    <row r="828" spans="1:1" x14ac:dyDescent="0.2">
      <c r="A828">
        <f>validation!C829</f>
        <v>3.0720774683295796E-8</v>
      </c>
    </row>
    <row r="829" spans="1:1" x14ac:dyDescent="0.2">
      <c r="A829">
        <f>validation!C830</f>
        <v>3.0527146187679743E-8</v>
      </c>
    </row>
    <row r="830" spans="1:1" x14ac:dyDescent="0.2">
      <c r="A830">
        <f>validation!C831</f>
        <v>3.0863252157593554E-8</v>
      </c>
    </row>
    <row r="831" spans="1:1" x14ac:dyDescent="0.2">
      <c r="A831">
        <f>validation!C832</f>
        <v>3.0670225985192245E-8</v>
      </c>
    </row>
    <row r="832" spans="1:1" x14ac:dyDescent="0.2">
      <c r="A832">
        <f>validation!C833</f>
        <v>3.1201141192922756E-8</v>
      </c>
    </row>
    <row r="833" spans="1:1" x14ac:dyDescent="0.2">
      <c r="A833">
        <f>validation!C834</f>
        <v>3.0979973761683166E-8</v>
      </c>
    </row>
    <row r="834" spans="1:1" x14ac:dyDescent="0.2">
      <c r="A834">
        <f>validation!C835</f>
        <v>3.1254065357846625E-8</v>
      </c>
    </row>
    <row r="835" spans="1:1" x14ac:dyDescent="0.2">
      <c r="A835">
        <f>validation!C836</f>
        <v>3.1119545356890524E-8</v>
      </c>
    </row>
    <row r="836" spans="1:1" x14ac:dyDescent="0.2">
      <c r="A836">
        <f>validation!C837</f>
        <v>3.0926023715808948E-8</v>
      </c>
    </row>
    <row r="837" spans="1:1" x14ac:dyDescent="0.2">
      <c r="A837">
        <f>validation!C838</f>
        <v>3.1031660256667653E-8</v>
      </c>
    </row>
    <row r="838" spans="1:1" x14ac:dyDescent="0.2">
      <c r="A838">
        <f>validation!C839</f>
        <v>3.047205300313605E-8</v>
      </c>
    </row>
    <row r="839" spans="1:1" x14ac:dyDescent="0.2">
      <c r="A839">
        <f>validation!C840</f>
        <v>3.0380308109302664E-8</v>
      </c>
    </row>
    <row r="840" spans="1:1" x14ac:dyDescent="0.2">
      <c r="A840">
        <f>validation!C841</f>
        <v>3.0054257474587066E-8</v>
      </c>
    </row>
    <row r="841" spans="1:1" x14ac:dyDescent="0.2">
      <c r="A841">
        <f>validation!C842</f>
        <v>2.9880713527729193E-8</v>
      </c>
    </row>
    <row r="842" spans="1:1" x14ac:dyDescent="0.2">
      <c r="A842">
        <f>validation!C843</f>
        <v>3.0077529618395705E-8</v>
      </c>
    </row>
    <row r="843" spans="1:1" x14ac:dyDescent="0.2">
      <c r="A843">
        <f>validation!C844</f>
        <v>2.9586641989277189E-8</v>
      </c>
    </row>
    <row r="844" spans="1:1" x14ac:dyDescent="0.2">
      <c r="A844">
        <f>validation!C845</f>
        <v>2.9976612080068509E-8</v>
      </c>
    </row>
    <row r="845" spans="1:1" x14ac:dyDescent="0.2">
      <c r="A845">
        <f>validation!C846</f>
        <v>2.9586805129634415E-8</v>
      </c>
    </row>
    <row r="846" spans="1:1" x14ac:dyDescent="0.2">
      <c r="A846">
        <f>validation!C847</f>
        <v>3.043080752530051E-8</v>
      </c>
    </row>
    <row r="847" spans="1:1" x14ac:dyDescent="0.2">
      <c r="A847">
        <f>validation!C848</f>
        <v>3.0472355763333698E-8</v>
      </c>
    </row>
    <row r="848" spans="1:1" x14ac:dyDescent="0.2">
      <c r="A848">
        <f>validation!C849</f>
        <v>3.1067578869497229E-8</v>
      </c>
    </row>
    <row r="849" spans="1:1" x14ac:dyDescent="0.2">
      <c r="A849">
        <f>validation!C850</f>
        <v>3.1041567014693486E-8</v>
      </c>
    </row>
    <row r="850" spans="1:1" x14ac:dyDescent="0.2">
      <c r="A850">
        <f>validation!C851</f>
        <v>3.1064236201084915E-8</v>
      </c>
    </row>
    <row r="851" spans="1:1" x14ac:dyDescent="0.2">
      <c r="A851">
        <f>validation!C852</f>
        <v>3.0819914037513951E-8</v>
      </c>
    </row>
    <row r="852" spans="1:1" x14ac:dyDescent="0.2">
      <c r="A852">
        <f>validation!C853</f>
        <v>3.1345976829756235E-8</v>
      </c>
    </row>
    <row r="853" spans="1:1" x14ac:dyDescent="0.2">
      <c r="A853">
        <f>validation!C854</f>
        <v>3.1168343910539168E-8</v>
      </c>
    </row>
    <row r="854" spans="1:1" x14ac:dyDescent="0.2">
      <c r="A854">
        <f>validation!C855</f>
        <v>3.133383838323413E-8</v>
      </c>
    </row>
    <row r="855" spans="1:1" x14ac:dyDescent="0.2">
      <c r="A855">
        <f>validation!C856</f>
        <v>3.1121337318020118E-8</v>
      </c>
    </row>
    <row r="856" spans="1:1" x14ac:dyDescent="0.2">
      <c r="A856">
        <f>validation!C857</f>
        <v>3.1079456586093161E-8</v>
      </c>
    </row>
    <row r="857" spans="1:1" x14ac:dyDescent="0.2">
      <c r="A857">
        <f>validation!C858</f>
        <v>3.1379241669501591E-8</v>
      </c>
    </row>
    <row r="858" spans="1:1" x14ac:dyDescent="0.2">
      <c r="A858">
        <f>validation!C859</f>
        <v>3.1208208791761001E-8</v>
      </c>
    </row>
    <row r="859" spans="1:1" x14ac:dyDescent="0.2">
      <c r="A859">
        <f>validation!C860</f>
        <v>3.1422062069818287E-8</v>
      </c>
    </row>
    <row r="860" spans="1:1" x14ac:dyDescent="0.2">
      <c r="A860">
        <f>validation!C861</f>
        <v>3.0692811110701507E-8</v>
      </c>
    </row>
    <row r="861" spans="1:1" x14ac:dyDescent="0.2">
      <c r="A861">
        <f>validation!C862</f>
        <v>3.0885197257986557E-8</v>
      </c>
    </row>
    <row r="862" spans="1:1" x14ac:dyDescent="0.2">
      <c r="A862">
        <f>validation!C863</f>
        <v>3.0284644114820407E-8</v>
      </c>
    </row>
    <row r="863" spans="1:1" x14ac:dyDescent="0.2">
      <c r="A863">
        <f>validation!C864</f>
        <v>2.9793582370342191E-8</v>
      </c>
    </row>
    <row r="864" spans="1:1" x14ac:dyDescent="0.2">
      <c r="A864">
        <f>validation!C865</f>
        <v>3.0141626340238563E-8</v>
      </c>
    </row>
    <row r="865" spans="1:1" x14ac:dyDescent="0.2">
      <c r="A865">
        <f>validation!C866</f>
        <v>2.9700850782894634E-8</v>
      </c>
    </row>
    <row r="866" spans="1:1" x14ac:dyDescent="0.2">
      <c r="A866">
        <f>validation!C867</f>
        <v>2.988296963413245E-8</v>
      </c>
    </row>
    <row r="867" spans="1:1" x14ac:dyDescent="0.2">
      <c r="A867">
        <f>validation!C868</f>
        <v>2.9857096738377279E-8</v>
      </c>
    </row>
    <row r="868" spans="1:1" x14ac:dyDescent="0.2">
      <c r="A868">
        <f>validation!C869</f>
        <v>2.959645350737045E-8</v>
      </c>
    </row>
    <row r="869" spans="1:1" x14ac:dyDescent="0.2">
      <c r="A869">
        <f>validation!C870</f>
        <v>3.0231076454221893E-8</v>
      </c>
    </row>
    <row r="870" spans="1:1" x14ac:dyDescent="0.2">
      <c r="A870">
        <f>validation!C871</f>
        <v>3.1150523471502646E-8</v>
      </c>
    </row>
    <row r="871" spans="1:1" x14ac:dyDescent="0.2">
      <c r="A871">
        <f>validation!C872</f>
        <v>3.2296626819633742E-8</v>
      </c>
    </row>
    <row r="872" spans="1:1" x14ac:dyDescent="0.2">
      <c r="A872">
        <f>validation!C873</f>
        <v>3.2291257984512655E-8</v>
      </c>
    </row>
    <row r="873" spans="1:1" x14ac:dyDescent="0.2">
      <c r="A873">
        <f>validation!C874</f>
        <v>3.2925817688556283E-8</v>
      </c>
    </row>
    <row r="874" spans="1:1" x14ac:dyDescent="0.2">
      <c r="A874">
        <f>validation!C875</f>
        <v>3.309072118728667E-8</v>
      </c>
    </row>
    <row r="875" spans="1:1" x14ac:dyDescent="0.2">
      <c r="A875">
        <f>validation!C876</f>
        <v>3.3163267303438939E-8</v>
      </c>
    </row>
    <row r="876" spans="1:1" x14ac:dyDescent="0.2">
      <c r="A876">
        <f>validation!C877</f>
        <v>3.3112065408154522E-8</v>
      </c>
    </row>
    <row r="877" spans="1:1" x14ac:dyDescent="0.2">
      <c r="A877">
        <f>validation!C878</f>
        <v>3.353662495409644E-8</v>
      </c>
    </row>
    <row r="878" spans="1:1" x14ac:dyDescent="0.2">
      <c r="A878">
        <f>validation!C879</f>
        <v>3.3242573815070167E-8</v>
      </c>
    </row>
    <row r="879" spans="1:1" x14ac:dyDescent="0.2">
      <c r="A879">
        <f>validation!C880</f>
        <v>3.3351903167684934E-8</v>
      </c>
    </row>
    <row r="880" spans="1:1" x14ac:dyDescent="0.2">
      <c r="A880">
        <f>validation!C881</f>
        <v>3.3194277143602199E-8</v>
      </c>
    </row>
    <row r="881" spans="1:1" x14ac:dyDescent="0.2">
      <c r="A881">
        <f>validation!C882</f>
        <v>3.3237877019122305E-8</v>
      </c>
    </row>
    <row r="882" spans="1:1" x14ac:dyDescent="0.2">
      <c r="A882">
        <f>validation!C883</f>
        <v>3.2485547661867298E-8</v>
      </c>
    </row>
    <row r="883" spans="1:1" x14ac:dyDescent="0.2">
      <c r="A883">
        <f>validation!C884</f>
        <v>3.2449306856508599E-8</v>
      </c>
    </row>
    <row r="884" spans="1:1" x14ac:dyDescent="0.2">
      <c r="A884">
        <f>validation!C885</f>
        <v>3.1595056278719193E-8</v>
      </c>
    </row>
    <row r="885" spans="1:1" x14ac:dyDescent="0.2">
      <c r="A885">
        <f>validation!C886</f>
        <v>3.1532069531703909E-8</v>
      </c>
    </row>
    <row r="886" spans="1:1" x14ac:dyDescent="0.2">
      <c r="A886">
        <f>validation!C887</f>
        <v>3.0691484934667024E-8</v>
      </c>
    </row>
    <row r="887" spans="1:1" x14ac:dyDescent="0.2">
      <c r="A887">
        <f>validation!C888</f>
        <v>3.0287076231271642E-8</v>
      </c>
    </row>
    <row r="888" spans="1:1" x14ac:dyDescent="0.2">
      <c r="A888">
        <f>validation!C889</f>
        <v>3.0162250279178032E-8</v>
      </c>
    </row>
    <row r="889" spans="1:1" x14ac:dyDescent="0.2">
      <c r="A889">
        <f>validation!C890</f>
        <v>3.0093636883528852E-8</v>
      </c>
    </row>
    <row r="890" spans="1:1" x14ac:dyDescent="0.2">
      <c r="A890">
        <f>validation!C891</f>
        <v>2.9970396790176294E-8</v>
      </c>
    </row>
    <row r="891" spans="1:1" x14ac:dyDescent="0.2">
      <c r="A891">
        <f>validation!C892</f>
        <v>3.0123235841413747E-8</v>
      </c>
    </row>
    <row r="892" spans="1:1" x14ac:dyDescent="0.2">
      <c r="A892">
        <f>validation!C893</f>
        <v>3.0278113376600365E-8</v>
      </c>
    </row>
    <row r="893" spans="1:1" x14ac:dyDescent="0.2">
      <c r="A893">
        <f>validation!C894</f>
        <v>3.0264527449868679E-8</v>
      </c>
    </row>
    <row r="894" spans="1:1" x14ac:dyDescent="0.2">
      <c r="A894">
        <f>validation!C895</f>
        <v>3.119432507708771E-8</v>
      </c>
    </row>
    <row r="895" spans="1:1" x14ac:dyDescent="0.2">
      <c r="A895">
        <f>validation!C896</f>
        <v>3.2235641122275876E-8</v>
      </c>
    </row>
    <row r="896" spans="1:1" x14ac:dyDescent="0.2">
      <c r="A896">
        <f>validation!C897</f>
        <v>3.3094451172329866E-8</v>
      </c>
    </row>
    <row r="897" spans="1:1" x14ac:dyDescent="0.2">
      <c r="A897">
        <f>validation!C898</f>
        <v>3.3594173745769333E-8</v>
      </c>
    </row>
    <row r="898" spans="1:1" x14ac:dyDescent="0.2">
      <c r="A898">
        <f>validation!C899</f>
        <v>3.3450627041950243E-8</v>
      </c>
    </row>
    <row r="899" spans="1:1" x14ac:dyDescent="0.2">
      <c r="A899">
        <f>validation!C900</f>
        <v>3.3176749945772977E-8</v>
      </c>
    </row>
    <row r="900" spans="1:1" x14ac:dyDescent="0.2">
      <c r="A900">
        <f>validation!C901</f>
        <v>3.3174331996104168E-8</v>
      </c>
    </row>
    <row r="901" spans="1:1" x14ac:dyDescent="0.2">
      <c r="A901">
        <f>validation!C902</f>
        <v>3.3132817967776754E-8</v>
      </c>
    </row>
    <row r="902" spans="1:1" x14ac:dyDescent="0.2">
      <c r="A902">
        <f>validation!C903</f>
        <v>3.3094513357585593E-8</v>
      </c>
    </row>
    <row r="903" spans="1:1" x14ac:dyDescent="0.2">
      <c r="A903">
        <f>validation!C904</f>
        <v>3.2974570050294981E-8</v>
      </c>
    </row>
    <row r="904" spans="1:1" x14ac:dyDescent="0.2">
      <c r="A904">
        <f>validation!C905</f>
        <v>3.2782570367206158E-8</v>
      </c>
    </row>
    <row r="905" spans="1:1" x14ac:dyDescent="0.2">
      <c r="A905">
        <f>validation!C906</f>
        <v>3.3234804699683245E-8</v>
      </c>
    </row>
    <row r="906" spans="1:1" x14ac:dyDescent="0.2">
      <c r="A906">
        <f>validation!C907</f>
        <v>3.2559602910952066E-8</v>
      </c>
    </row>
    <row r="907" spans="1:1" x14ac:dyDescent="0.2">
      <c r="A907">
        <f>validation!C908</f>
        <v>3.1634260334333593E-8</v>
      </c>
    </row>
    <row r="908" spans="1:1" x14ac:dyDescent="0.2">
      <c r="A908">
        <f>validation!C909</f>
        <v>3.1748276118589737E-8</v>
      </c>
    </row>
    <row r="909" spans="1:1" x14ac:dyDescent="0.2">
      <c r="A909">
        <f>validation!C910</f>
        <v>3.1653015999217465E-8</v>
      </c>
    </row>
    <row r="910" spans="1:1" x14ac:dyDescent="0.2">
      <c r="A910">
        <f>validation!C911</f>
        <v>3.0521666892675582E-8</v>
      </c>
    </row>
    <row r="911" spans="1:1" x14ac:dyDescent="0.2">
      <c r="A911">
        <f>validation!C912</f>
        <v>3.0410795227093435E-8</v>
      </c>
    </row>
    <row r="912" spans="1:1" x14ac:dyDescent="0.2">
      <c r="A912">
        <f>validation!C913</f>
        <v>3.0101628771464381E-8</v>
      </c>
    </row>
    <row r="913" spans="1:1" x14ac:dyDescent="0.2">
      <c r="A913">
        <f>validation!C914</f>
        <v>3.0152764234806165E-8</v>
      </c>
    </row>
    <row r="914" spans="1:1" x14ac:dyDescent="0.2">
      <c r="A914">
        <f>validation!C915</f>
        <v>3.0145776054489145E-8</v>
      </c>
    </row>
    <row r="915" spans="1:1" x14ac:dyDescent="0.2">
      <c r="A915">
        <f>validation!C916</f>
        <v>3.0013981233531633E-8</v>
      </c>
    </row>
    <row r="916" spans="1:1" x14ac:dyDescent="0.2">
      <c r="A916">
        <f>validation!C917</f>
        <v>2.9943039882720756E-8</v>
      </c>
    </row>
    <row r="917" spans="1:1" x14ac:dyDescent="0.2">
      <c r="A917">
        <f>validation!C918</f>
        <v>3.008783152984137E-8</v>
      </c>
    </row>
    <row r="918" spans="1:1" x14ac:dyDescent="0.2">
      <c r="A918">
        <f>validation!C919</f>
        <v>3.1048654812235535E-8</v>
      </c>
    </row>
    <row r="919" spans="1:1" x14ac:dyDescent="0.2">
      <c r="A919">
        <f>validation!C920</f>
        <v>3.1996104015551496E-8</v>
      </c>
    </row>
    <row r="920" spans="1:1" x14ac:dyDescent="0.2">
      <c r="A920">
        <f>validation!C921</f>
        <v>3.2667025449926407E-8</v>
      </c>
    </row>
    <row r="921" spans="1:1" x14ac:dyDescent="0.2">
      <c r="A921">
        <f>validation!C922</f>
        <v>3.3323117293724974E-8</v>
      </c>
    </row>
    <row r="922" spans="1:1" x14ac:dyDescent="0.2">
      <c r="A922">
        <f>validation!C923</f>
        <v>3.3417450042709458E-8</v>
      </c>
    </row>
    <row r="923" spans="1:1" x14ac:dyDescent="0.2">
      <c r="A923">
        <f>validation!C924</f>
        <v>3.3313748006295072E-8</v>
      </c>
    </row>
    <row r="924" spans="1:1" x14ac:dyDescent="0.2">
      <c r="A924">
        <f>validation!C925</f>
        <v>3.3354291283747778E-8</v>
      </c>
    </row>
    <row r="925" spans="1:1" x14ac:dyDescent="0.2">
      <c r="A925">
        <f>validation!C926</f>
        <v>3.3275136699341009E-8</v>
      </c>
    </row>
    <row r="926" spans="1:1" x14ac:dyDescent="0.2">
      <c r="A926">
        <f>validation!C927</f>
        <v>3.3145637373107344E-8</v>
      </c>
    </row>
    <row r="927" spans="1:1" x14ac:dyDescent="0.2">
      <c r="A927">
        <f>validation!C928</f>
        <v>3.3265116240976596E-8</v>
      </c>
    </row>
    <row r="928" spans="1:1" x14ac:dyDescent="0.2">
      <c r="A928">
        <f>validation!C929</f>
        <v>3.2976028688592416E-8</v>
      </c>
    </row>
    <row r="929" spans="1:1" x14ac:dyDescent="0.2">
      <c r="A929">
        <f>validation!C930</f>
        <v>3.2448415165623102E-8</v>
      </c>
    </row>
    <row r="930" spans="1:1" x14ac:dyDescent="0.2">
      <c r="A930">
        <f>validation!C931</f>
        <v>3.2397526572832637E-8</v>
      </c>
    </row>
    <row r="931" spans="1:1" x14ac:dyDescent="0.2">
      <c r="A931">
        <f>validation!C932</f>
        <v>3.1917706359525484E-8</v>
      </c>
    </row>
    <row r="932" spans="1:1" x14ac:dyDescent="0.2">
      <c r="A932">
        <f>validation!C933</f>
        <v>3.1497542964780395E-8</v>
      </c>
    </row>
    <row r="933" spans="1:1" x14ac:dyDescent="0.2">
      <c r="A933">
        <f>validation!C934</f>
        <v>3.133731316856599E-8</v>
      </c>
    </row>
    <row r="934" spans="1:1" x14ac:dyDescent="0.2">
      <c r="A934">
        <f>validation!C935</f>
        <v>3.0576788240423832E-8</v>
      </c>
    </row>
    <row r="935" spans="1:1" x14ac:dyDescent="0.2">
      <c r="A935">
        <f>validation!C936</f>
        <v>3.0157608528954882E-8</v>
      </c>
    </row>
    <row r="936" spans="1:1" x14ac:dyDescent="0.2">
      <c r="A936">
        <f>validation!C937</f>
        <v>2.9897631603960285E-8</v>
      </c>
    </row>
    <row r="937" spans="1:1" x14ac:dyDescent="0.2">
      <c r="A937">
        <f>validation!C938</f>
        <v>3.0157375450246842E-8</v>
      </c>
    </row>
    <row r="938" spans="1:1" x14ac:dyDescent="0.2">
      <c r="A938">
        <f>validation!C939</f>
        <v>3.0105383942345254E-8</v>
      </c>
    </row>
    <row r="939" spans="1:1" x14ac:dyDescent="0.2">
      <c r="A939">
        <f>validation!C940</f>
        <v>2.9826644055600201E-8</v>
      </c>
    </row>
    <row r="940" spans="1:1" x14ac:dyDescent="0.2">
      <c r="A940">
        <f>validation!C941</f>
        <v>2.9948928398924403E-8</v>
      </c>
    </row>
    <row r="941" spans="1:1" x14ac:dyDescent="0.2">
      <c r="A941">
        <f>validation!C942</f>
        <v>3.021374515947932E-8</v>
      </c>
    </row>
    <row r="942" spans="1:1" x14ac:dyDescent="0.2">
      <c r="A942">
        <f>validation!C943</f>
        <v>3.0897056063188486E-8</v>
      </c>
    </row>
    <row r="943" spans="1:1" x14ac:dyDescent="0.2">
      <c r="A943">
        <f>validation!C944</f>
        <v>3.1887139706492388E-8</v>
      </c>
    </row>
    <row r="944" spans="1:1" x14ac:dyDescent="0.2">
      <c r="A944">
        <f>validation!C945</f>
        <v>3.2606616107931127E-8</v>
      </c>
    </row>
    <row r="945" spans="1:1" x14ac:dyDescent="0.2">
      <c r="A945">
        <f>validation!C946</f>
        <v>3.3076184740874126E-8</v>
      </c>
    </row>
    <row r="946" spans="1:1" x14ac:dyDescent="0.2">
      <c r="A946">
        <f>validation!C947</f>
        <v>3.29834409503378E-8</v>
      </c>
    </row>
    <row r="947" spans="1:1" x14ac:dyDescent="0.2">
      <c r="A947">
        <f>validation!C948</f>
        <v>3.2975541316866469E-8</v>
      </c>
    </row>
    <row r="948" spans="1:1" x14ac:dyDescent="0.2">
      <c r="A948">
        <f>validation!C949</f>
        <v>3.3029603173020536E-8</v>
      </c>
    </row>
    <row r="949" spans="1:1" x14ac:dyDescent="0.2">
      <c r="A949">
        <f>validation!C950</f>
        <v>3.2805638454380885E-8</v>
      </c>
    </row>
    <row r="950" spans="1:1" x14ac:dyDescent="0.2">
      <c r="A950">
        <f>validation!C951</f>
        <v>3.3109734591222967E-8</v>
      </c>
    </row>
    <row r="951" spans="1:1" x14ac:dyDescent="0.2">
      <c r="A951">
        <f>validation!C952</f>
        <v>3.3236020693271414E-8</v>
      </c>
    </row>
    <row r="952" spans="1:1" x14ac:dyDescent="0.2">
      <c r="A952">
        <f>validation!C953</f>
        <v>3.2883208066559992E-8</v>
      </c>
    </row>
    <row r="953" spans="1:1" x14ac:dyDescent="0.2">
      <c r="A953">
        <f>validation!C954</f>
        <v>3.2921056103085497E-8</v>
      </c>
    </row>
    <row r="954" spans="1:1" x14ac:dyDescent="0.2">
      <c r="A954">
        <f>validation!C955</f>
        <v>3.2431209916852905E-8</v>
      </c>
    </row>
    <row r="955" spans="1:1" x14ac:dyDescent="0.2">
      <c r="A955">
        <f>validation!C956</f>
        <v>3.1813175792350235E-8</v>
      </c>
    </row>
    <row r="956" spans="1:1" x14ac:dyDescent="0.2">
      <c r="A956">
        <f>validation!C957</f>
        <v>3.1733659732580491E-8</v>
      </c>
    </row>
    <row r="957" spans="1:1" x14ac:dyDescent="0.2">
      <c r="A957">
        <f>validation!C958</f>
        <v>3.1600249539739957E-8</v>
      </c>
    </row>
    <row r="958" spans="1:1" x14ac:dyDescent="0.2">
      <c r="A958">
        <f>validation!C959</f>
        <v>3.0416852540611691E-8</v>
      </c>
    </row>
    <row r="959" spans="1:1" x14ac:dyDescent="0.2">
      <c r="A959">
        <f>validation!C960</f>
        <v>3.0473839566869988E-8</v>
      </c>
    </row>
    <row r="960" spans="1:1" x14ac:dyDescent="0.2">
      <c r="A960">
        <f>validation!C961</f>
        <v>3.0330275584057122E-8</v>
      </c>
    </row>
    <row r="961" spans="1:1" x14ac:dyDescent="0.2">
      <c r="A961">
        <f>validation!C962</f>
        <v>3.0170954906736162E-8</v>
      </c>
    </row>
    <row r="962" spans="1:1" x14ac:dyDescent="0.2">
      <c r="A962">
        <f>validation!C963</f>
        <v>3.0031546841106067E-8</v>
      </c>
    </row>
    <row r="963" spans="1:1" x14ac:dyDescent="0.2">
      <c r="A963">
        <f>validation!C964</f>
        <v>3.0251686112340535E-8</v>
      </c>
    </row>
    <row r="964" spans="1:1" x14ac:dyDescent="0.2">
      <c r="A964">
        <f>validation!C965</f>
        <v>3.0084189882177539E-8</v>
      </c>
    </row>
    <row r="965" spans="1:1" x14ac:dyDescent="0.2">
      <c r="A965">
        <f>validation!C966</f>
        <v>3.0384851415815686E-8</v>
      </c>
    </row>
    <row r="966" spans="1:1" x14ac:dyDescent="0.2">
      <c r="A966">
        <f>validation!C967</f>
        <v>3.106405087984782E-8</v>
      </c>
    </row>
    <row r="967" spans="1:1" x14ac:dyDescent="0.2">
      <c r="A967">
        <f>validation!C968</f>
        <v>3.2017270144661589E-8</v>
      </c>
    </row>
    <row r="968" spans="1:1" x14ac:dyDescent="0.2">
      <c r="A968">
        <f>validation!C969</f>
        <v>3.2712697211139263E-8</v>
      </c>
    </row>
    <row r="969" spans="1:1" x14ac:dyDescent="0.2">
      <c r="A969">
        <f>validation!C970</f>
        <v>3.2970329127998026E-8</v>
      </c>
    </row>
    <row r="970" spans="1:1" x14ac:dyDescent="0.2">
      <c r="A970">
        <f>validation!C971</f>
        <v>3.3131754337725161E-8</v>
      </c>
    </row>
    <row r="971" spans="1:1" x14ac:dyDescent="0.2">
      <c r="A971">
        <f>validation!C972</f>
        <v>3.3048900322981837E-8</v>
      </c>
    </row>
    <row r="972" spans="1:1" x14ac:dyDescent="0.2">
      <c r="A972">
        <f>validation!C973</f>
        <v>3.2867760091450081E-8</v>
      </c>
    </row>
    <row r="973" spans="1:1" x14ac:dyDescent="0.2">
      <c r="A973">
        <f>validation!C974</f>
        <v>3.269067446278995E-8</v>
      </c>
    </row>
    <row r="974" spans="1:1" x14ac:dyDescent="0.2">
      <c r="A974">
        <f>validation!C975</f>
        <v>3.2916829091104863E-8</v>
      </c>
    </row>
    <row r="975" spans="1:1" x14ac:dyDescent="0.2">
      <c r="A975">
        <f>validation!C976</f>
        <v>3.3249892782501565E-8</v>
      </c>
    </row>
    <row r="976" spans="1:1" x14ac:dyDescent="0.2">
      <c r="A976">
        <f>validation!C977</f>
        <v>3.2708369316533326E-8</v>
      </c>
    </row>
    <row r="977" spans="1:1" x14ac:dyDescent="0.2">
      <c r="A977">
        <f>validation!C978</f>
        <v>3.2848307774487579E-8</v>
      </c>
    </row>
    <row r="978" spans="1:1" x14ac:dyDescent="0.2">
      <c r="A978">
        <f>validation!C979</f>
        <v>3.2020743822486535E-8</v>
      </c>
    </row>
    <row r="979" spans="1:1" x14ac:dyDescent="0.2">
      <c r="A979">
        <f>validation!C980</f>
        <v>3.2016999995293039E-8</v>
      </c>
    </row>
    <row r="980" spans="1:1" x14ac:dyDescent="0.2">
      <c r="A980">
        <f>validation!C981</f>
        <v>3.1318778151377691E-8</v>
      </c>
    </row>
    <row r="981" spans="1:1" x14ac:dyDescent="0.2">
      <c r="A981">
        <f>validation!C982</f>
        <v>3.1515017789748152E-8</v>
      </c>
    </row>
    <row r="982" spans="1:1" x14ac:dyDescent="0.2">
      <c r="A982">
        <f>validation!C983</f>
        <v>3.0441525081534359E-8</v>
      </c>
    </row>
    <row r="983" spans="1:1" x14ac:dyDescent="0.2">
      <c r="A983">
        <f>validation!C984</f>
        <v>3.0542425022105339E-8</v>
      </c>
    </row>
    <row r="984" spans="1:1" x14ac:dyDescent="0.2">
      <c r="A984">
        <f>validation!C985</f>
        <v>3.0171044143615038E-8</v>
      </c>
    </row>
    <row r="985" spans="1:1" x14ac:dyDescent="0.2">
      <c r="A985">
        <f>validation!C986</f>
        <v>3.0230399210763071E-8</v>
      </c>
    </row>
    <row r="986" spans="1:1" x14ac:dyDescent="0.2">
      <c r="A986">
        <f>validation!C987</f>
        <v>3.0100585520957704E-8</v>
      </c>
    </row>
    <row r="987" spans="1:1" x14ac:dyDescent="0.2">
      <c r="A987">
        <f>validation!C988</f>
        <v>3.0270052390842061E-8</v>
      </c>
    </row>
    <row r="988" spans="1:1" x14ac:dyDescent="0.2">
      <c r="A988">
        <f>validation!C989</f>
        <v>2.9882751911119057E-8</v>
      </c>
    </row>
    <row r="989" spans="1:1" x14ac:dyDescent="0.2">
      <c r="A989">
        <f>validation!C990</f>
        <v>3.0077920179148243E-8</v>
      </c>
    </row>
    <row r="990" spans="1:1" x14ac:dyDescent="0.2">
      <c r="A990">
        <f>validation!C991</f>
        <v>3.0649171187807477E-8</v>
      </c>
    </row>
    <row r="991" spans="1:1" x14ac:dyDescent="0.2">
      <c r="A991">
        <f>validation!C992</f>
        <v>3.0556624759923331E-8</v>
      </c>
    </row>
    <row r="992" spans="1:1" x14ac:dyDescent="0.2">
      <c r="A992">
        <f>validation!C993</f>
        <v>3.1224158373353349E-8</v>
      </c>
    </row>
    <row r="993" spans="1:1" x14ac:dyDescent="0.2">
      <c r="A993">
        <f>validation!C994</f>
        <v>3.0970964918930978E-8</v>
      </c>
    </row>
    <row r="994" spans="1:1" x14ac:dyDescent="0.2">
      <c r="A994">
        <f>validation!C995</f>
        <v>3.1203585935873855E-8</v>
      </c>
    </row>
    <row r="995" spans="1:1" x14ac:dyDescent="0.2">
      <c r="A995">
        <f>validation!C996</f>
        <v>3.1043999700860147E-8</v>
      </c>
    </row>
    <row r="996" spans="1:1" x14ac:dyDescent="0.2">
      <c r="A996">
        <f>validation!C997</f>
        <v>3.1204801327672505E-8</v>
      </c>
    </row>
    <row r="997" spans="1:1" x14ac:dyDescent="0.2">
      <c r="A997">
        <f>validation!C998</f>
        <v>3.0988616773497223E-8</v>
      </c>
    </row>
    <row r="998" spans="1:1" x14ac:dyDescent="0.2">
      <c r="A998">
        <f>validation!C999</f>
        <v>3.1257073029392745E-8</v>
      </c>
    </row>
    <row r="999" spans="1:1" x14ac:dyDescent="0.2">
      <c r="A999">
        <f>validation!C1000</f>
        <v>3.0883384668137295E-8</v>
      </c>
    </row>
    <row r="1000" spans="1:1" x14ac:dyDescent="0.2">
      <c r="A1000">
        <f>validation!C1001</f>
        <v>3.1076021963581752E-8</v>
      </c>
    </row>
    <row r="1001" spans="1:1" x14ac:dyDescent="0.2">
      <c r="A1001">
        <f>validation!C1002</f>
        <v>3.1001670150613565E-8</v>
      </c>
    </row>
    <row r="1002" spans="1:1" x14ac:dyDescent="0.2">
      <c r="A1002">
        <f>validation!C1003</f>
        <v>3.0955520085156605E-8</v>
      </c>
    </row>
    <row r="1003" spans="1:1" x14ac:dyDescent="0.2">
      <c r="A1003">
        <f>validation!C1004</f>
        <v>3.0917866202571281E-8</v>
      </c>
    </row>
    <row r="1004" spans="1:1" x14ac:dyDescent="0.2">
      <c r="A1004">
        <f>validation!C1005</f>
        <v>3.0881249964705723E-8</v>
      </c>
    </row>
    <row r="1005" spans="1:1" x14ac:dyDescent="0.2">
      <c r="A1005">
        <f>validation!C1006</f>
        <v>3.0673557804682982E-8</v>
      </c>
    </row>
    <row r="1006" spans="1:1" x14ac:dyDescent="0.2">
      <c r="A1006">
        <f>validation!C1007</f>
        <v>3.0387491331840576E-8</v>
      </c>
    </row>
    <row r="1007" spans="1:1" x14ac:dyDescent="0.2">
      <c r="A1007">
        <f>validation!C1008</f>
        <v>2.9942766150187938E-8</v>
      </c>
    </row>
    <row r="1008" spans="1:1" x14ac:dyDescent="0.2">
      <c r="A1008">
        <f>validation!C1009</f>
        <v>3.0090073715407502E-8</v>
      </c>
    </row>
    <row r="1009" spans="1:1" x14ac:dyDescent="0.2">
      <c r="A1009">
        <f>validation!C1010</f>
        <v>2.9928126819480119E-8</v>
      </c>
    </row>
    <row r="1010" spans="1:1" x14ac:dyDescent="0.2">
      <c r="A1010">
        <f>validation!C1011</f>
        <v>3.0012980602092134E-8</v>
      </c>
    </row>
    <row r="1011" spans="1:1" x14ac:dyDescent="0.2">
      <c r="A1011">
        <f>validation!C1012</f>
        <v>2.9641308674513203E-8</v>
      </c>
    </row>
    <row r="1012" spans="1:1" x14ac:dyDescent="0.2">
      <c r="A1012">
        <f>validation!C1013</f>
        <v>2.9874599404474295E-8</v>
      </c>
    </row>
    <row r="1013" spans="1:1" x14ac:dyDescent="0.2">
      <c r="A1013">
        <f>validation!C1014</f>
        <v>2.9640432616850961E-8</v>
      </c>
    </row>
    <row r="1014" spans="1:1" x14ac:dyDescent="0.2">
      <c r="A1014">
        <f>validation!C1015</f>
        <v>3.0298139467048103E-8</v>
      </c>
    </row>
    <row r="1015" spans="1:1" x14ac:dyDescent="0.2">
      <c r="A1015">
        <f>validation!C1016</f>
        <v>3.0311946298682521E-8</v>
      </c>
    </row>
    <row r="1016" spans="1:1" x14ac:dyDescent="0.2">
      <c r="A1016">
        <f>validation!C1017</f>
        <v>3.068426964080955E-8</v>
      </c>
    </row>
    <row r="1017" spans="1:1" x14ac:dyDescent="0.2">
      <c r="A1017">
        <f>validation!C1018</f>
        <v>3.0379967113933135E-8</v>
      </c>
    </row>
    <row r="1018" spans="1:1" x14ac:dyDescent="0.2">
      <c r="A1018">
        <f>validation!C1019</f>
        <v>3.0874135763097391E-8</v>
      </c>
    </row>
    <row r="1019" spans="1:1" x14ac:dyDescent="0.2">
      <c r="A1019">
        <f>validation!C1020</f>
        <v>3.0692184955936754E-8</v>
      </c>
    </row>
    <row r="1020" spans="1:1" x14ac:dyDescent="0.2">
      <c r="A1020">
        <f>validation!C1021</f>
        <v>3.0924629754812412E-8</v>
      </c>
    </row>
    <row r="1021" spans="1:1" x14ac:dyDescent="0.2">
      <c r="A1021">
        <f>validation!C1022</f>
        <v>3.0601831692154793E-8</v>
      </c>
    </row>
    <row r="1022" spans="1:1" x14ac:dyDescent="0.2">
      <c r="A1022">
        <f>validation!C1023</f>
        <v>3.0890412562969026E-8</v>
      </c>
    </row>
    <row r="1023" spans="1:1" x14ac:dyDescent="0.2">
      <c r="A1023">
        <f>validation!C1024</f>
        <v>3.0656234679439229E-8</v>
      </c>
    </row>
    <row r="1024" spans="1:1" x14ac:dyDescent="0.2">
      <c r="A1024">
        <f>validation!C1025</f>
        <v>3.0884992923035935E-8</v>
      </c>
    </row>
    <row r="1025" spans="1:1" x14ac:dyDescent="0.2">
      <c r="A1025">
        <f>validation!C1026</f>
        <v>3.0632895050894871E-8</v>
      </c>
    </row>
    <row r="1026" spans="1:1" x14ac:dyDescent="0.2">
      <c r="A1026">
        <f>validation!C1027</f>
        <v>3.0996514007598223E-8</v>
      </c>
    </row>
    <row r="1027" spans="1:1" x14ac:dyDescent="0.2">
      <c r="A1027">
        <f>validation!C1028</f>
        <v>3.0566329372078796E-8</v>
      </c>
    </row>
    <row r="1028" spans="1:1" x14ac:dyDescent="0.2">
      <c r="A1028">
        <f>validation!C1029</f>
        <v>3.0934749545545673E-8</v>
      </c>
    </row>
    <row r="1029" spans="1:1" x14ac:dyDescent="0.2">
      <c r="A1029">
        <f>validation!C1030</f>
        <v>3.0599933414584119E-8</v>
      </c>
    </row>
    <row r="1030" spans="1:1" x14ac:dyDescent="0.2">
      <c r="A1030">
        <f>validation!C1031</f>
        <v>2.9998994568016894E-8</v>
      </c>
    </row>
    <row r="1031" spans="1:1" x14ac:dyDescent="0.2">
      <c r="A1031">
        <f>validation!C1032</f>
        <v>3.0033488499263955E-8</v>
      </c>
    </row>
    <row r="1032" spans="1:1" x14ac:dyDescent="0.2">
      <c r="A1032">
        <f>validation!C1033</f>
        <v>2.9869865915493891E-8</v>
      </c>
    </row>
    <row r="1033" spans="1:1" x14ac:dyDescent="0.2">
      <c r="A1033">
        <f>validation!C1034</f>
        <v>3.0032122117432078E-8</v>
      </c>
    </row>
    <row r="1034" spans="1:1" x14ac:dyDescent="0.2">
      <c r="A1034">
        <f>validation!C1035</f>
        <v>2.9657095703640393E-8</v>
      </c>
    </row>
    <row r="1035" spans="1:1" x14ac:dyDescent="0.2">
      <c r="A1035">
        <f>validation!C1036</f>
        <v>3.0042594615452984E-8</v>
      </c>
    </row>
    <row r="1036" spans="1:1" x14ac:dyDescent="0.2">
      <c r="A1036">
        <f>validation!C1037</f>
        <v>2.9751059938543017E-8</v>
      </c>
    </row>
    <row r="1037" spans="1:1" x14ac:dyDescent="0.2">
      <c r="A1037">
        <f>validation!C1038</f>
        <v>3.0190467708594545E-8</v>
      </c>
    </row>
    <row r="1038" spans="1:1" x14ac:dyDescent="0.2">
      <c r="A1038">
        <f>validation!C1039</f>
        <v>3.1126863160885594E-8</v>
      </c>
    </row>
    <row r="1039" spans="1:1" x14ac:dyDescent="0.2">
      <c r="A1039">
        <f>validation!C1040</f>
        <v>3.2044118442272493E-8</v>
      </c>
    </row>
    <row r="1040" spans="1:1" x14ac:dyDescent="0.2">
      <c r="A1040">
        <f>validation!C1041</f>
        <v>3.2841473977966451E-8</v>
      </c>
    </row>
    <row r="1041" spans="1:1" x14ac:dyDescent="0.2">
      <c r="A1041">
        <f>validation!C1042</f>
        <v>3.3671292192056368E-8</v>
      </c>
    </row>
    <row r="1042" spans="1:1" x14ac:dyDescent="0.2">
      <c r="A1042">
        <f>validation!C1043</f>
        <v>3.3264971793101825E-8</v>
      </c>
    </row>
    <row r="1043" spans="1:1" x14ac:dyDescent="0.2">
      <c r="A1043">
        <f>validation!C1044</f>
        <v>3.297150367770354E-8</v>
      </c>
    </row>
    <row r="1044" spans="1:1" x14ac:dyDescent="0.2">
      <c r="A1044">
        <f>validation!C1045</f>
        <v>3.2930616650571856E-8</v>
      </c>
    </row>
    <row r="1045" spans="1:1" x14ac:dyDescent="0.2">
      <c r="A1045">
        <f>validation!C1046</f>
        <v>3.3225740671537421E-8</v>
      </c>
    </row>
    <row r="1046" spans="1:1" x14ac:dyDescent="0.2">
      <c r="A1046">
        <f>validation!C1047</f>
        <v>3.3782062354988647E-8</v>
      </c>
    </row>
    <row r="1047" spans="1:1" x14ac:dyDescent="0.2">
      <c r="A1047">
        <f>validation!C1048</f>
        <v>3.2537297592115775E-8</v>
      </c>
    </row>
    <row r="1048" spans="1:1" x14ac:dyDescent="0.2">
      <c r="A1048">
        <f>validation!C1049</f>
        <v>3.3127456641951669E-8</v>
      </c>
    </row>
    <row r="1049" spans="1:1" x14ac:dyDescent="0.2">
      <c r="A1049">
        <f>validation!C1050</f>
        <v>3.3067594500980441E-8</v>
      </c>
    </row>
    <row r="1050" spans="1:1" x14ac:dyDescent="0.2">
      <c r="A1050">
        <f>validation!C1051</f>
        <v>3.222830966832921E-8</v>
      </c>
    </row>
    <row r="1051" spans="1:1" x14ac:dyDescent="0.2">
      <c r="A1051">
        <f>validation!C1052</f>
        <v>3.1885746822100979E-8</v>
      </c>
    </row>
    <row r="1052" spans="1:1" x14ac:dyDescent="0.2">
      <c r="A1052">
        <f>validation!C1053</f>
        <v>3.1601732217895918E-8</v>
      </c>
    </row>
    <row r="1053" spans="1:1" x14ac:dyDescent="0.2">
      <c r="A1053">
        <f>validation!C1054</f>
        <v>3.1243746738067383E-8</v>
      </c>
    </row>
    <row r="1054" spans="1:1" x14ac:dyDescent="0.2">
      <c r="A1054">
        <f>validation!C1055</f>
        <v>3.0440337292675028E-8</v>
      </c>
    </row>
    <row r="1055" spans="1:1" x14ac:dyDescent="0.2">
      <c r="A1055">
        <f>validation!C1056</f>
        <v>3.0308606871775558E-8</v>
      </c>
    </row>
    <row r="1056" spans="1:1" x14ac:dyDescent="0.2">
      <c r="A1056">
        <f>validation!C1057</f>
        <v>2.9768124537472828E-8</v>
      </c>
    </row>
    <row r="1057" spans="1:1" x14ac:dyDescent="0.2">
      <c r="A1057">
        <f>validation!C1058</f>
        <v>3.0150043545697528E-8</v>
      </c>
    </row>
    <row r="1058" spans="1:1" x14ac:dyDescent="0.2">
      <c r="A1058">
        <f>validation!C1059</f>
        <v>3.0000650959405704E-8</v>
      </c>
    </row>
    <row r="1059" spans="1:1" x14ac:dyDescent="0.2">
      <c r="A1059">
        <f>validation!C1060</f>
        <v>2.9776387561446127E-8</v>
      </c>
    </row>
    <row r="1060" spans="1:1" x14ac:dyDescent="0.2">
      <c r="A1060">
        <f>validation!C1061</f>
        <v>2.9851130159802985E-8</v>
      </c>
    </row>
    <row r="1061" spans="1:1" x14ac:dyDescent="0.2">
      <c r="A1061">
        <f>validation!C1062</f>
        <v>3.0077594320469154E-8</v>
      </c>
    </row>
    <row r="1062" spans="1:1" x14ac:dyDescent="0.2">
      <c r="A1062">
        <f>validation!C1063</f>
        <v>3.0627699737442641E-8</v>
      </c>
    </row>
    <row r="1063" spans="1:1" x14ac:dyDescent="0.2">
      <c r="A1063">
        <f>validation!C1064</f>
        <v>3.2128054905639143E-8</v>
      </c>
    </row>
    <row r="1064" spans="1:1" x14ac:dyDescent="0.2">
      <c r="A1064">
        <f>validation!C1065</f>
        <v>3.2971898373423454E-8</v>
      </c>
    </row>
    <row r="1065" spans="1:1" x14ac:dyDescent="0.2">
      <c r="A1065">
        <f>validation!C1066</f>
        <v>3.3068053428089051E-8</v>
      </c>
    </row>
    <row r="1066" spans="1:1" x14ac:dyDescent="0.2">
      <c r="A1066">
        <f>validation!C1067</f>
        <v>3.2835856967548885E-8</v>
      </c>
    </row>
    <row r="1067" spans="1:1" x14ac:dyDescent="0.2">
      <c r="A1067">
        <f>validation!C1068</f>
        <v>3.2628833800512637E-8</v>
      </c>
    </row>
    <row r="1068" spans="1:1" x14ac:dyDescent="0.2">
      <c r="A1068">
        <f>validation!C1069</f>
        <v>3.3395925067114175E-8</v>
      </c>
    </row>
    <row r="1069" spans="1:1" x14ac:dyDescent="0.2">
      <c r="A1069">
        <f>validation!C1070</f>
        <v>3.3395234987856268E-8</v>
      </c>
    </row>
    <row r="1070" spans="1:1" x14ac:dyDescent="0.2">
      <c r="A1070">
        <f>validation!C1071</f>
        <v>3.2938769353727368E-8</v>
      </c>
    </row>
    <row r="1071" spans="1:1" x14ac:dyDescent="0.2">
      <c r="A1071">
        <f>validation!C1072</f>
        <v>3.3015022744348813E-8</v>
      </c>
    </row>
    <row r="1072" spans="1:1" x14ac:dyDescent="0.2">
      <c r="A1072">
        <f>validation!C1073</f>
        <v>3.357713159699288E-8</v>
      </c>
    </row>
    <row r="1073" spans="1:1" x14ac:dyDescent="0.2">
      <c r="A1073">
        <f>validation!C1074</f>
        <v>3.2892406532407514E-8</v>
      </c>
    </row>
    <row r="1074" spans="1:1" x14ac:dyDescent="0.2">
      <c r="A1074">
        <f>validation!C1075</f>
        <v>3.232552001070968E-8</v>
      </c>
    </row>
    <row r="1075" spans="1:1" x14ac:dyDescent="0.2">
      <c r="A1075">
        <f>validation!C1076</f>
        <v>3.2060309732465924E-8</v>
      </c>
    </row>
    <row r="1076" spans="1:1" x14ac:dyDescent="0.2">
      <c r="A1076">
        <f>validation!C1077</f>
        <v>3.1220651285503675E-8</v>
      </c>
    </row>
    <row r="1077" spans="1:1" x14ac:dyDescent="0.2">
      <c r="A1077">
        <f>validation!C1078</f>
        <v>3.1426299855331057E-8</v>
      </c>
    </row>
    <row r="1078" spans="1:1" x14ac:dyDescent="0.2">
      <c r="A1078">
        <f>validation!C1079</f>
        <v>3.0528345166041951E-8</v>
      </c>
    </row>
    <row r="1079" spans="1:1" x14ac:dyDescent="0.2">
      <c r="A1079">
        <f>validation!C1080</f>
        <v>2.9930333301748878E-8</v>
      </c>
    </row>
    <row r="1080" spans="1:1" x14ac:dyDescent="0.2">
      <c r="A1080">
        <f>validation!C1081</f>
        <v>3.0337953222222738E-8</v>
      </c>
    </row>
    <row r="1081" spans="1:1" x14ac:dyDescent="0.2">
      <c r="A1081">
        <f>validation!C1082</f>
        <v>3.0032437613993303E-8</v>
      </c>
    </row>
    <row r="1082" spans="1:1" x14ac:dyDescent="0.2">
      <c r="A1082">
        <f>validation!C1083</f>
        <v>3.0150100160542728E-8</v>
      </c>
    </row>
    <row r="1083" spans="1:1" x14ac:dyDescent="0.2">
      <c r="A1083">
        <f>validation!C1084</f>
        <v>3.0076559873672279E-8</v>
      </c>
    </row>
    <row r="1084" spans="1:1" x14ac:dyDescent="0.2">
      <c r="A1084">
        <f>validation!C1085</f>
        <v>2.9916758896715842E-8</v>
      </c>
    </row>
    <row r="1085" spans="1:1" x14ac:dyDescent="0.2">
      <c r="A1085">
        <f>validation!C1086</f>
        <v>3.0230075547944297E-8</v>
      </c>
    </row>
    <row r="1086" spans="1:1" x14ac:dyDescent="0.2">
      <c r="A1086">
        <f>validation!C1087</f>
        <v>3.0988873266597522E-8</v>
      </c>
    </row>
    <row r="1087" spans="1:1" x14ac:dyDescent="0.2">
      <c r="A1087">
        <f>validation!C1088</f>
        <v>3.1940047865131234E-8</v>
      </c>
    </row>
    <row r="1088" spans="1:1" x14ac:dyDescent="0.2">
      <c r="A1088">
        <f>validation!C1089</f>
        <v>3.2924576820716946E-8</v>
      </c>
    </row>
    <row r="1089" spans="1:1" x14ac:dyDescent="0.2">
      <c r="A1089">
        <f>validation!C1090</f>
        <v>3.3494162608746275E-8</v>
      </c>
    </row>
    <row r="1090" spans="1:1" x14ac:dyDescent="0.2">
      <c r="A1090">
        <f>validation!C1091</f>
        <v>3.3337943850456094E-8</v>
      </c>
    </row>
    <row r="1091" spans="1:1" x14ac:dyDescent="0.2">
      <c r="A1091">
        <f>validation!C1092</f>
        <v>3.2638735923570676E-8</v>
      </c>
    </row>
    <row r="1092" spans="1:1" x14ac:dyDescent="0.2">
      <c r="A1092">
        <f>validation!C1093</f>
        <v>3.3029225591311854E-8</v>
      </c>
    </row>
    <row r="1093" spans="1:1" x14ac:dyDescent="0.2">
      <c r="A1093">
        <f>validation!C1094</f>
        <v>3.3550368473837792E-8</v>
      </c>
    </row>
    <row r="1094" spans="1:1" x14ac:dyDescent="0.2">
      <c r="A1094">
        <f>validation!C1095</f>
        <v>3.3264569297710586E-8</v>
      </c>
    </row>
    <row r="1095" spans="1:1" x14ac:dyDescent="0.2">
      <c r="A1095">
        <f>validation!C1096</f>
        <v>3.279861511567716E-8</v>
      </c>
    </row>
    <row r="1096" spans="1:1" x14ac:dyDescent="0.2">
      <c r="A1096">
        <f>validation!C1097</f>
        <v>3.3098939559042097E-8</v>
      </c>
    </row>
    <row r="1097" spans="1:1" x14ac:dyDescent="0.2">
      <c r="A1097">
        <f>validation!C1098</f>
        <v>3.3191065971989769E-8</v>
      </c>
    </row>
    <row r="1098" spans="1:1" x14ac:dyDescent="0.2">
      <c r="A1098">
        <f>validation!C1099</f>
        <v>3.2360964164321986E-8</v>
      </c>
    </row>
    <row r="1099" spans="1:1" x14ac:dyDescent="0.2">
      <c r="A1099">
        <f>validation!C1100</f>
        <v>3.1920624909748674E-8</v>
      </c>
    </row>
    <row r="1100" spans="1:1" x14ac:dyDescent="0.2">
      <c r="A1100">
        <f>validation!C1101</f>
        <v>3.1159050953457665E-8</v>
      </c>
    </row>
    <row r="1101" spans="1:1" x14ac:dyDescent="0.2">
      <c r="A1101">
        <f>validation!C1102</f>
        <v>3.1588325014501891E-8</v>
      </c>
    </row>
    <row r="1102" spans="1:1" x14ac:dyDescent="0.2">
      <c r="A1102">
        <f>validation!C1103</f>
        <v>3.0700949517980061E-8</v>
      </c>
    </row>
    <row r="1103" spans="1:1" x14ac:dyDescent="0.2">
      <c r="A1103">
        <f>validation!C1104</f>
        <v>3.0247510003820214E-8</v>
      </c>
    </row>
    <row r="1104" spans="1:1" x14ac:dyDescent="0.2">
      <c r="A1104">
        <f>validation!C1105</f>
        <v>3.0248856490385578E-8</v>
      </c>
    </row>
    <row r="1105" spans="1:1" x14ac:dyDescent="0.2">
      <c r="A1105">
        <f>validation!C1106</f>
        <v>2.9883755104387801E-8</v>
      </c>
    </row>
    <row r="1106" spans="1:1" x14ac:dyDescent="0.2">
      <c r="A1106">
        <f>validation!C1107</f>
        <v>3.008477391535361E-8</v>
      </c>
    </row>
    <row r="1107" spans="1:1" x14ac:dyDescent="0.2">
      <c r="A1107">
        <f>validation!C1108</f>
        <v>3.0106835141142559E-8</v>
      </c>
    </row>
    <row r="1108" spans="1:1" x14ac:dyDescent="0.2">
      <c r="A1108">
        <f>validation!C1109</f>
        <v>2.992753663406023E-8</v>
      </c>
    </row>
    <row r="1109" spans="1:1" x14ac:dyDescent="0.2">
      <c r="A1109">
        <f>validation!C1110</f>
        <v>3.0403640475386769E-8</v>
      </c>
    </row>
    <row r="1110" spans="1:1" x14ac:dyDescent="0.2">
      <c r="A1110">
        <f>validation!C1111</f>
        <v>3.1092794484052912E-8</v>
      </c>
    </row>
    <row r="1111" spans="1:1" x14ac:dyDescent="0.2">
      <c r="A1111">
        <f>validation!C1112</f>
        <v>3.2246426037846001E-8</v>
      </c>
    </row>
    <row r="1112" spans="1:1" x14ac:dyDescent="0.2">
      <c r="A1112">
        <f>validation!C1113</f>
        <v>3.273366381061226E-8</v>
      </c>
    </row>
    <row r="1113" spans="1:1" x14ac:dyDescent="0.2">
      <c r="A1113">
        <f>validation!C1114</f>
        <v>3.3686129564369893E-8</v>
      </c>
    </row>
    <row r="1114" spans="1:1" x14ac:dyDescent="0.2">
      <c r="A1114">
        <f>validation!C1115</f>
        <v>3.3409282645289633E-8</v>
      </c>
    </row>
    <row r="1115" spans="1:1" x14ac:dyDescent="0.2">
      <c r="A1115">
        <f>validation!C1116</f>
        <v>3.2841786803119247E-8</v>
      </c>
    </row>
    <row r="1116" spans="1:1" x14ac:dyDescent="0.2">
      <c r="A1116">
        <f>validation!C1117</f>
        <v>3.3642243647615205E-8</v>
      </c>
    </row>
    <row r="1117" spans="1:1" x14ac:dyDescent="0.2">
      <c r="A1117">
        <f>validation!C1118</f>
        <v>3.3900369716104591E-8</v>
      </c>
    </row>
    <row r="1118" spans="1:1" x14ac:dyDescent="0.2">
      <c r="A1118">
        <f>validation!C1119</f>
        <v>3.3312685014728756E-8</v>
      </c>
    </row>
    <row r="1119" spans="1:1" x14ac:dyDescent="0.2">
      <c r="A1119">
        <f>validation!C1120</f>
        <v>3.2458011120614526E-8</v>
      </c>
    </row>
    <row r="1120" spans="1:1" x14ac:dyDescent="0.2">
      <c r="A1120">
        <f>validation!C1121</f>
        <v>3.2903888286254075E-8</v>
      </c>
    </row>
    <row r="1121" spans="1:1" x14ac:dyDescent="0.2">
      <c r="A1121">
        <f>validation!C1122</f>
        <v>3.2736088223034294E-8</v>
      </c>
    </row>
    <row r="1122" spans="1:1" x14ac:dyDescent="0.2">
      <c r="A1122">
        <f>validation!C1123</f>
        <v>3.2267451475860537E-8</v>
      </c>
    </row>
    <row r="1123" spans="1:1" x14ac:dyDescent="0.2">
      <c r="A1123">
        <f>validation!C1124</f>
        <v>3.1772293609654418E-8</v>
      </c>
    </row>
    <row r="1124" spans="1:1" x14ac:dyDescent="0.2">
      <c r="A1124">
        <f>validation!C1125</f>
        <v>3.1952436823617318E-8</v>
      </c>
    </row>
    <row r="1125" spans="1:1" x14ac:dyDescent="0.2">
      <c r="A1125">
        <f>validation!C1126</f>
        <v>3.126473608583835E-8</v>
      </c>
    </row>
    <row r="1126" spans="1:1" x14ac:dyDescent="0.2">
      <c r="A1126">
        <f>validation!C1127</f>
        <v>3.0768856501959913E-8</v>
      </c>
    </row>
    <row r="1127" spans="1:1" x14ac:dyDescent="0.2">
      <c r="A1127">
        <f>validation!C1128</f>
        <v>3.033903218368887E-8</v>
      </c>
    </row>
    <row r="1128" spans="1:1" x14ac:dyDescent="0.2">
      <c r="A1128">
        <f>validation!C1129</f>
        <v>3.0176400297579953E-8</v>
      </c>
    </row>
    <row r="1129" spans="1:1" x14ac:dyDescent="0.2">
      <c r="A1129">
        <f>validation!C1130</f>
        <v>3.0077702096217077E-8</v>
      </c>
    </row>
    <row r="1130" spans="1:1" x14ac:dyDescent="0.2">
      <c r="A1130">
        <f>validation!C1131</f>
        <v>3.0285581553443261E-8</v>
      </c>
    </row>
    <row r="1131" spans="1:1" x14ac:dyDescent="0.2">
      <c r="A1131">
        <f>validation!C1132</f>
        <v>2.9837897850909912E-8</v>
      </c>
    </row>
    <row r="1132" spans="1:1" x14ac:dyDescent="0.2">
      <c r="A1132">
        <f>validation!C1133</f>
        <v>3.010933014768267E-8</v>
      </c>
    </row>
    <row r="1133" spans="1:1" x14ac:dyDescent="0.2">
      <c r="A1133">
        <f>validation!C1134</f>
        <v>3.0178839908120944E-8</v>
      </c>
    </row>
    <row r="1134" spans="1:1" x14ac:dyDescent="0.2">
      <c r="A1134">
        <f>validation!C1135</f>
        <v>3.1450380306359729E-8</v>
      </c>
    </row>
    <row r="1135" spans="1:1" x14ac:dyDescent="0.2">
      <c r="A1135">
        <f>validation!C1136</f>
        <v>3.2127652393835794E-8</v>
      </c>
    </row>
    <row r="1136" spans="1:1" x14ac:dyDescent="0.2">
      <c r="A1136">
        <f>validation!C1137</f>
        <v>3.2964884693536608E-8</v>
      </c>
    </row>
    <row r="1137" spans="1:1" x14ac:dyDescent="0.2">
      <c r="A1137">
        <f>validation!C1138</f>
        <v>3.3396820696116458E-8</v>
      </c>
    </row>
    <row r="1138" spans="1:1" x14ac:dyDescent="0.2">
      <c r="A1138">
        <f>validation!C1139</f>
        <v>3.3244392804634365E-8</v>
      </c>
    </row>
    <row r="1139" spans="1:1" x14ac:dyDescent="0.2">
      <c r="A1139">
        <f>validation!C1140</f>
        <v>3.336097034490596E-8</v>
      </c>
    </row>
    <row r="1140" spans="1:1" x14ac:dyDescent="0.2">
      <c r="A1140">
        <f>validation!C1141</f>
        <v>3.2498239191290874E-8</v>
      </c>
    </row>
    <row r="1141" spans="1:1" x14ac:dyDescent="0.2">
      <c r="A1141">
        <f>validation!C1142</f>
        <v>3.3205994715504623E-8</v>
      </c>
    </row>
    <row r="1142" spans="1:1" x14ac:dyDescent="0.2">
      <c r="A1142">
        <f>validation!C1143</f>
        <v>3.2927742515905129E-8</v>
      </c>
    </row>
    <row r="1143" spans="1:1" x14ac:dyDescent="0.2">
      <c r="A1143">
        <f>validation!C1144</f>
        <v>3.2449155574462186E-8</v>
      </c>
    </row>
    <row r="1144" spans="1:1" x14ac:dyDescent="0.2">
      <c r="A1144">
        <f>validation!C1145</f>
        <v>3.2928253720377057E-8</v>
      </c>
    </row>
    <row r="1145" spans="1:1" x14ac:dyDescent="0.2">
      <c r="A1145">
        <f>validation!C1146</f>
        <v>3.2949468858607404E-8</v>
      </c>
    </row>
    <row r="1146" spans="1:1" x14ac:dyDescent="0.2">
      <c r="A1146">
        <f>validation!C1147</f>
        <v>3.2347870926429327E-8</v>
      </c>
    </row>
    <row r="1147" spans="1:1" x14ac:dyDescent="0.2">
      <c r="A1147">
        <f>validation!C1148</f>
        <v>3.1885933672245482E-8</v>
      </c>
    </row>
    <row r="1148" spans="1:1" x14ac:dyDescent="0.2">
      <c r="A1148">
        <f>validation!C1149</f>
        <v>3.1348423731979347E-8</v>
      </c>
    </row>
    <row r="1149" spans="1:1" x14ac:dyDescent="0.2">
      <c r="A1149">
        <f>validation!C1150</f>
        <v>3.1162790905839379E-8</v>
      </c>
    </row>
    <row r="1150" spans="1:1" x14ac:dyDescent="0.2">
      <c r="A1150">
        <f>validation!C1151</f>
        <v>3.0812774932121119E-8</v>
      </c>
    </row>
    <row r="1151" spans="1:1" x14ac:dyDescent="0.2">
      <c r="A1151">
        <f>validation!C1152</f>
        <v>3.0112434105714382E-8</v>
      </c>
    </row>
    <row r="1152" spans="1:1" x14ac:dyDescent="0.2">
      <c r="A1152">
        <f>validation!C1153</f>
        <v>2.9929619101441961E-8</v>
      </c>
    </row>
    <row r="1153" spans="1:1" x14ac:dyDescent="0.2">
      <c r="A1153">
        <f>validation!C1154</f>
        <v>3.0263547575745291E-8</v>
      </c>
    </row>
    <row r="1154" spans="1:1" x14ac:dyDescent="0.2">
      <c r="A1154">
        <f>validation!C1155</f>
        <v>2.9946555457438519E-8</v>
      </c>
    </row>
    <row r="1155" spans="1:1" x14ac:dyDescent="0.2">
      <c r="A1155">
        <f>validation!C1156</f>
        <v>2.9981988160167326E-8</v>
      </c>
    </row>
    <row r="1156" spans="1:1" x14ac:dyDescent="0.2">
      <c r="A1156">
        <f>validation!C1157</f>
        <v>2.9953585329602511E-8</v>
      </c>
    </row>
    <row r="1157" spans="1:1" x14ac:dyDescent="0.2">
      <c r="A1157">
        <f>validation!C1158</f>
        <v>3.0099040425844375E-8</v>
      </c>
    </row>
    <row r="1158" spans="1:1" x14ac:dyDescent="0.2">
      <c r="A1158">
        <f>validation!C1159</f>
        <v>3.0462232348269937E-8</v>
      </c>
    </row>
    <row r="1159" spans="1:1" x14ac:dyDescent="0.2">
      <c r="A1159">
        <f>validation!C1160</f>
        <v>3.0842238799265493E-8</v>
      </c>
    </row>
    <row r="1160" spans="1:1" x14ac:dyDescent="0.2">
      <c r="A1160">
        <f>validation!C1161</f>
        <v>3.0695804061237692E-8</v>
      </c>
    </row>
    <row r="1161" spans="1:1" x14ac:dyDescent="0.2">
      <c r="A1161">
        <f>validation!C1162</f>
        <v>3.0954593195901351E-8</v>
      </c>
    </row>
    <row r="1162" spans="1:1" x14ac:dyDescent="0.2">
      <c r="A1162">
        <f>validation!C1163</f>
        <v>3.0784888612267871E-8</v>
      </c>
    </row>
    <row r="1163" spans="1:1" x14ac:dyDescent="0.2">
      <c r="A1163">
        <f>validation!C1164</f>
        <v>3.1022227934833981E-8</v>
      </c>
    </row>
    <row r="1164" spans="1:1" x14ac:dyDescent="0.2">
      <c r="A1164">
        <f>validation!C1165</f>
        <v>3.1160082830432612E-8</v>
      </c>
    </row>
    <row r="1165" spans="1:1" x14ac:dyDescent="0.2">
      <c r="A1165">
        <f>validation!C1166</f>
        <v>3.110014355026693E-8</v>
      </c>
    </row>
    <row r="1166" spans="1:1" x14ac:dyDescent="0.2">
      <c r="A1166">
        <f>validation!C1167</f>
        <v>3.1084166949528582E-8</v>
      </c>
    </row>
    <row r="1167" spans="1:1" x14ac:dyDescent="0.2">
      <c r="A1167">
        <f>validation!C1168</f>
        <v>3.1194125537861499E-8</v>
      </c>
    </row>
    <row r="1168" spans="1:1" x14ac:dyDescent="0.2">
      <c r="A1168">
        <f>validation!C1169</f>
        <v>3.0838561276155589E-8</v>
      </c>
    </row>
    <row r="1169" spans="1:1" x14ac:dyDescent="0.2">
      <c r="A1169">
        <f>validation!C1170</f>
        <v>3.1056314296880804E-8</v>
      </c>
    </row>
    <row r="1170" spans="1:1" x14ac:dyDescent="0.2">
      <c r="A1170">
        <f>validation!C1171</f>
        <v>3.0652114428183379E-8</v>
      </c>
    </row>
    <row r="1171" spans="1:1" x14ac:dyDescent="0.2">
      <c r="A1171">
        <f>validation!C1172</f>
        <v>3.0878873399933181E-8</v>
      </c>
    </row>
    <row r="1172" spans="1:1" x14ac:dyDescent="0.2">
      <c r="A1172">
        <f>validation!C1173</f>
        <v>3.1053849818407922E-8</v>
      </c>
    </row>
    <row r="1173" spans="1:1" x14ac:dyDescent="0.2">
      <c r="A1173">
        <f>validation!C1174</f>
        <v>3.0794520607809884E-8</v>
      </c>
    </row>
    <row r="1174" spans="1:1" x14ac:dyDescent="0.2">
      <c r="A1174">
        <f>validation!C1175</f>
        <v>2.9956486949277636E-8</v>
      </c>
    </row>
    <row r="1175" spans="1:1" x14ac:dyDescent="0.2">
      <c r="A1175">
        <f>validation!C1176</f>
        <v>3.020123382003424E-8</v>
      </c>
    </row>
    <row r="1176" spans="1:1" x14ac:dyDescent="0.2">
      <c r="A1176">
        <f>validation!C1177</f>
        <v>2.9773298533279665E-8</v>
      </c>
    </row>
    <row r="1177" spans="1:1" x14ac:dyDescent="0.2">
      <c r="A1177">
        <f>validation!C1178</f>
        <v>3.0194350824143058E-8</v>
      </c>
    </row>
    <row r="1178" spans="1:1" x14ac:dyDescent="0.2">
      <c r="A1178">
        <f>validation!C1179</f>
        <v>2.9768172512185756E-8</v>
      </c>
    </row>
    <row r="1179" spans="1:1" x14ac:dyDescent="0.2">
      <c r="A1179">
        <f>validation!C1180</f>
        <v>2.9816123884103731E-8</v>
      </c>
    </row>
    <row r="1180" spans="1:1" x14ac:dyDescent="0.2">
      <c r="A1180">
        <f>validation!C1181</f>
        <v>3.0059652772095348E-8</v>
      </c>
    </row>
    <row r="1181" spans="1:1" x14ac:dyDescent="0.2">
      <c r="A1181">
        <f>validation!C1182</f>
        <v>2.9688349313988545E-8</v>
      </c>
    </row>
    <row r="1182" spans="1:1" x14ac:dyDescent="0.2">
      <c r="A1182">
        <f>validation!C1183</f>
        <v>3.0349451516781443E-8</v>
      </c>
    </row>
    <row r="1183" spans="1:1" x14ac:dyDescent="0.2">
      <c r="A1183">
        <f>validation!C1184</f>
        <v>3.0424373763804653E-8</v>
      </c>
    </row>
    <row r="1184" spans="1:1" x14ac:dyDescent="0.2">
      <c r="A1184">
        <f>validation!C1185</f>
        <v>3.0486916925306613E-8</v>
      </c>
    </row>
    <row r="1185" spans="1:1" x14ac:dyDescent="0.2">
      <c r="A1185">
        <f>validation!C1186</f>
        <v>3.0679113873921021E-8</v>
      </c>
    </row>
    <row r="1186" spans="1:1" x14ac:dyDescent="0.2">
      <c r="A1186">
        <f>validation!C1187</f>
        <v>3.0422809532306655E-8</v>
      </c>
    </row>
    <row r="1187" spans="1:1" x14ac:dyDescent="0.2">
      <c r="A1187">
        <f>validation!C1188</f>
        <v>3.0685758381886938E-8</v>
      </c>
    </row>
    <row r="1188" spans="1:1" x14ac:dyDescent="0.2">
      <c r="A1188">
        <f>validation!C1189</f>
        <v>3.0616908373582584E-8</v>
      </c>
    </row>
    <row r="1189" spans="1:1" x14ac:dyDescent="0.2">
      <c r="A1189">
        <f>validation!C1190</f>
        <v>3.031218875587468E-8</v>
      </c>
    </row>
    <row r="1190" spans="1:1" x14ac:dyDescent="0.2">
      <c r="A1190">
        <f>validation!C1191</f>
        <v>3.0603234938649779E-8</v>
      </c>
    </row>
    <row r="1191" spans="1:1" x14ac:dyDescent="0.2">
      <c r="A1191">
        <f>validation!C1192</f>
        <v>3.0675598805238853E-8</v>
      </c>
    </row>
    <row r="1192" spans="1:1" x14ac:dyDescent="0.2">
      <c r="A1192">
        <f>validation!C1193</f>
        <v>3.0630255230705162E-8</v>
      </c>
    </row>
    <row r="1193" spans="1:1" x14ac:dyDescent="0.2">
      <c r="A1193">
        <f>validation!C1194</f>
        <v>3.0711210957084865E-8</v>
      </c>
    </row>
    <row r="1194" spans="1:1" x14ac:dyDescent="0.2">
      <c r="A1194">
        <f>validation!C1195</f>
        <v>3.0758124346178881E-8</v>
      </c>
    </row>
    <row r="1195" spans="1:1" x14ac:dyDescent="0.2">
      <c r="A1195">
        <f>validation!C1196</f>
        <v>3.0571148131225729E-8</v>
      </c>
    </row>
    <row r="1196" spans="1:1" x14ac:dyDescent="0.2">
      <c r="A1196">
        <f>validation!C1197</f>
        <v>3.0468587846914505E-8</v>
      </c>
    </row>
    <row r="1197" spans="1:1" x14ac:dyDescent="0.2">
      <c r="A1197">
        <f>validation!C1198</f>
        <v>3.0703316576632722E-8</v>
      </c>
    </row>
    <row r="1198" spans="1:1" x14ac:dyDescent="0.2">
      <c r="A1198">
        <f>validation!C1199</f>
        <v>3.0090440988991263E-8</v>
      </c>
    </row>
    <row r="1199" spans="1:1" x14ac:dyDescent="0.2">
      <c r="A1199">
        <f>validation!C1200</f>
        <v>2.9818947927448029E-8</v>
      </c>
    </row>
    <row r="1200" spans="1:1" x14ac:dyDescent="0.2">
      <c r="A1200">
        <f>validation!C1201</f>
        <v>3.0121193908922449E-8</v>
      </c>
    </row>
    <row r="1201" spans="1:1" x14ac:dyDescent="0.2">
      <c r="A1201">
        <f>validation!C1202</f>
        <v>2.9636651903159684E-8</v>
      </c>
    </row>
    <row r="1202" spans="1:1" x14ac:dyDescent="0.2">
      <c r="A1202">
        <f>validation!C1203</f>
        <v>2.9872653498707056E-8</v>
      </c>
    </row>
    <row r="1203" spans="1:1" x14ac:dyDescent="0.2">
      <c r="A1203">
        <f>validation!C1204</f>
        <v>2.9910908048452574E-8</v>
      </c>
    </row>
    <row r="1204" spans="1:1" x14ac:dyDescent="0.2">
      <c r="A1204">
        <f>validation!C1205</f>
        <v>2.975627302847513E-8</v>
      </c>
    </row>
    <row r="1205" spans="1:1" x14ac:dyDescent="0.2">
      <c r="A1205">
        <f>validation!C1206</f>
        <v>3.0168044296708339E-8</v>
      </c>
    </row>
    <row r="1206" spans="1:1" x14ac:dyDescent="0.2">
      <c r="A1206">
        <f>validation!C1207</f>
        <v>3.1033222079911823E-8</v>
      </c>
    </row>
    <row r="1207" spans="1:1" x14ac:dyDescent="0.2">
      <c r="A1207">
        <f>validation!C1208</f>
        <v>3.2069713810768793E-8</v>
      </c>
    </row>
    <row r="1208" spans="1:1" x14ac:dyDescent="0.2">
      <c r="A1208">
        <f>validation!C1209</f>
        <v>3.23635933203547E-8</v>
      </c>
    </row>
    <row r="1209" spans="1:1" x14ac:dyDescent="0.2">
      <c r="A1209">
        <f>validation!C1210</f>
        <v>3.3007667472321483E-8</v>
      </c>
    </row>
    <row r="1210" spans="1:1" x14ac:dyDescent="0.2">
      <c r="A1210">
        <f>validation!C1211</f>
        <v>3.2884620066337653E-8</v>
      </c>
    </row>
    <row r="1211" spans="1:1" x14ac:dyDescent="0.2">
      <c r="A1211">
        <f>validation!C1212</f>
        <v>3.3112054426856228E-8</v>
      </c>
    </row>
    <row r="1212" spans="1:1" x14ac:dyDescent="0.2">
      <c r="A1212">
        <f>validation!C1213</f>
        <v>3.3151091147124808E-8</v>
      </c>
    </row>
    <row r="1213" spans="1:1" x14ac:dyDescent="0.2">
      <c r="A1213">
        <f>validation!C1214</f>
        <v>3.3197404950419862E-8</v>
      </c>
    </row>
    <row r="1214" spans="1:1" x14ac:dyDescent="0.2">
      <c r="A1214">
        <f>validation!C1215</f>
        <v>3.2960005462977625E-8</v>
      </c>
    </row>
    <row r="1215" spans="1:1" x14ac:dyDescent="0.2">
      <c r="A1215">
        <f>validation!C1216</f>
        <v>3.3193263173128643E-8</v>
      </c>
    </row>
    <row r="1216" spans="1:1" x14ac:dyDescent="0.2">
      <c r="A1216">
        <f>validation!C1217</f>
        <v>3.2964487119167189E-8</v>
      </c>
    </row>
    <row r="1217" spans="1:1" x14ac:dyDescent="0.2">
      <c r="A1217">
        <f>validation!C1218</f>
        <v>3.2652282874677691E-8</v>
      </c>
    </row>
    <row r="1218" spans="1:1" x14ac:dyDescent="0.2">
      <c r="A1218">
        <f>validation!C1219</f>
        <v>3.2341728003678464E-8</v>
      </c>
    </row>
    <row r="1219" spans="1:1" x14ac:dyDescent="0.2">
      <c r="A1219">
        <f>validation!C1220</f>
        <v>3.1689804012367156E-8</v>
      </c>
    </row>
    <row r="1220" spans="1:1" x14ac:dyDescent="0.2">
      <c r="A1220">
        <f>validation!C1221</f>
        <v>3.1632331462880303E-8</v>
      </c>
    </row>
    <row r="1221" spans="1:1" x14ac:dyDescent="0.2">
      <c r="A1221">
        <f>validation!C1222</f>
        <v>3.1575760631202137E-8</v>
      </c>
    </row>
    <row r="1222" spans="1:1" x14ac:dyDescent="0.2">
      <c r="A1222">
        <f>validation!C1223</f>
        <v>3.0345057121052628E-8</v>
      </c>
    </row>
    <row r="1223" spans="1:1" x14ac:dyDescent="0.2">
      <c r="A1223">
        <f>validation!C1224</f>
        <v>3.0592305851062854E-8</v>
      </c>
    </row>
    <row r="1224" spans="1:1" x14ac:dyDescent="0.2">
      <c r="A1224">
        <f>validation!C1225</f>
        <v>2.9836046070179887E-8</v>
      </c>
    </row>
    <row r="1225" spans="1:1" x14ac:dyDescent="0.2">
      <c r="A1225">
        <f>validation!C1226</f>
        <v>3.0262928219706028E-8</v>
      </c>
    </row>
    <row r="1226" spans="1:1" x14ac:dyDescent="0.2">
      <c r="A1226">
        <f>validation!C1227</f>
        <v>3.002538328607461E-8</v>
      </c>
    </row>
    <row r="1227" spans="1:1" x14ac:dyDescent="0.2">
      <c r="A1227">
        <f>validation!C1228</f>
        <v>2.9896145614171707E-8</v>
      </c>
    </row>
    <row r="1228" spans="1:1" x14ac:dyDescent="0.2">
      <c r="A1228">
        <f>validation!C1229</f>
        <v>3.0137076392374597E-8</v>
      </c>
    </row>
    <row r="1229" spans="1:1" x14ac:dyDescent="0.2">
      <c r="A1229">
        <f>validation!C1230</f>
        <v>3.0349227004492304E-8</v>
      </c>
    </row>
    <row r="1230" spans="1:1" x14ac:dyDescent="0.2">
      <c r="A1230">
        <f>validation!C1231</f>
        <v>3.1045934774554586E-8</v>
      </c>
    </row>
    <row r="1231" spans="1:1" x14ac:dyDescent="0.2">
      <c r="A1231">
        <f>validation!C1232</f>
        <v>3.2214068123817683E-8</v>
      </c>
    </row>
    <row r="1232" spans="1:1" x14ac:dyDescent="0.2">
      <c r="A1232">
        <f>validation!C1233</f>
        <v>3.2658936559014443E-8</v>
      </c>
    </row>
    <row r="1233" spans="1:1" x14ac:dyDescent="0.2">
      <c r="A1233">
        <f>validation!C1234</f>
        <v>3.3081460016022043E-8</v>
      </c>
    </row>
    <row r="1234" spans="1:1" x14ac:dyDescent="0.2">
      <c r="A1234">
        <f>validation!C1235</f>
        <v>3.3541720091824142E-8</v>
      </c>
    </row>
    <row r="1235" spans="1:1" x14ac:dyDescent="0.2">
      <c r="A1235">
        <f>validation!C1236</f>
        <v>3.315179488972297E-8</v>
      </c>
    </row>
    <row r="1236" spans="1:1" x14ac:dyDescent="0.2">
      <c r="A1236">
        <f>validation!C1237</f>
        <v>3.3368318150742371E-8</v>
      </c>
    </row>
    <row r="1237" spans="1:1" x14ac:dyDescent="0.2">
      <c r="A1237">
        <f>validation!C1238</f>
        <v>3.3364418743350848E-8</v>
      </c>
    </row>
    <row r="1238" spans="1:1" x14ac:dyDescent="0.2">
      <c r="A1238">
        <f>validation!C1239</f>
        <v>3.31330407840171E-8</v>
      </c>
    </row>
    <row r="1239" spans="1:1" x14ac:dyDescent="0.2">
      <c r="A1239">
        <f>validation!C1240</f>
        <v>3.2812282400102313E-8</v>
      </c>
    </row>
    <row r="1240" spans="1:1" x14ac:dyDescent="0.2">
      <c r="A1240">
        <f>validation!C1241</f>
        <v>3.2746848154020004E-8</v>
      </c>
    </row>
    <row r="1241" spans="1:1" x14ac:dyDescent="0.2">
      <c r="A1241">
        <f>validation!C1242</f>
        <v>3.2679087733340104E-8</v>
      </c>
    </row>
    <row r="1242" spans="1:1" x14ac:dyDescent="0.2">
      <c r="A1242">
        <f>validation!C1243</f>
        <v>3.1875173411360477E-8</v>
      </c>
    </row>
    <row r="1243" spans="1:1" x14ac:dyDescent="0.2">
      <c r="A1243">
        <f>validation!C1244</f>
        <v>3.1622613103815399E-8</v>
      </c>
    </row>
    <row r="1244" spans="1:1" x14ac:dyDescent="0.2">
      <c r="A1244">
        <f>validation!C1245</f>
        <v>3.1588278454170286E-8</v>
      </c>
    </row>
    <row r="1245" spans="1:1" x14ac:dyDescent="0.2">
      <c r="A1245">
        <f>validation!C1246</f>
        <v>3.1322276110151238E-8</v>
      </c>
    </row>
    <row r="1246" spans="1:1" x14ac:dyDescent="0.2">
      <c r="A1246">
        <f>validation!C1247</f>
        <v>3.0373056781265684E-8</v>
      </c>
    </row>
    <row r="1247" spans="1:1" x14ac:dyDescent="0.2">
      <c r="A1247">
        <f>validation!C1248</f>
        <v>3.0254025409893886E-8</v>
      </c>
    </row>
    <row r="1248" spans="1:1" x14ac:dyDescent="0.2">
      <c r="A1248">
        <f>validation!C1249</f>
        <v>2.9935312278058394E-8</v>
      </c>
    </row>
    <row r="1249" spans="1:1" x14ac:dyDescent="0.2">
      <c r="A1249">
        <f>validation!C1250</f>
        <v>2.9807840903717451E-8</v>
      </c>
    </row>
    <row r="1250" spans="1:1" x14ac:dyDescent="0.2">
      <c r="A1250">
        <f>validation!C1251</f>
        <v>3.0113543642190004E-8</v>
      </c>
    </row>
    <row r="1251" spans="1:1" x14ac:dyDescent="0.2">
      <c r="A1251">
        <f>validation!C1252</f>
        <v>2.9739962023009999E-8</v>
      </c>
    </row>
    <row r="1252" spans="1:1" x14ac:dyDescent="0.2">
      <c r="A1252">
        <f>validation!C1253</f>
        <v>2.9750472817003121E-8</v>
      </c>
    </row>
    <row r="1253" spans="1:1" x14ac:dyDescent="0.2">
      <c r="A1253">
        <f>validation!C1254</f>
        <v>3.0112532004453484E-8</v>
      </c>
    </row>
    <row r="1254" spans="1:1" x14ac:dyDescent="0.2">
      <c r="A1254">
        <f>validation!C1255</f>
        <v>3.0886523408511822E-8</v>
      </c>
    </row>
    <row r="1255" spans="1:1" x14ac:dyDescent="0.2">
      <c r="A1255">
        <f>validation!C1256</f>
        <v>3.1795773529258683E-8</v>
      </c>
    </row>
    <row r="1256" spans="1:1" x14ac:dyDescent="0.2">
      <c r="A1256">
        <f>validation!C1257</f>
        <v>3.2787177844510008E-8</v>
      </c>
    </row>
    <row r="1257" spans="1:1" x14ac:dyDescent="0.2">
      <c r="A1257">
        <f>validation!C1258</f>
        <v>3.313076526254912E-8</v>
      </c>
    </row>
    <row r="1258" spans="1:1" x14ac:dyDescent="0.2">
      <c r="A1258">
        <f>validation!C1259</f>
        <v>3.3359965622675765E-8</v>
      </c>
    </row>
    <row r="1259" spans="1:1" x14ac:dyDescent="0.2">
      <c r="A1259">
        <f>validation!C1260</f>
        <v>3.3222672276241261E-8</v>
      </c>
    </row>
    <row r="1260" spans="1:1" x14ac:dyDescent="0.2">
      <c r="A1260">
        <f>validation!C1261</f>
        <v>3.2912472511391968E-8</v>
      </c>
    </row>
    <row r="1261" spans="1:1" x14ac:dyDescent="0.2">
      <c r="A1261">
        <f>validation!C1262</f>
        <v>3.3459734116209504E-8</v>
      </c>
    </row>
    <row r="1262" spans="1:1" x14ac:dyDescent="0.2">
      <c r="A1262">
        <f>validation!C1263</f>
        <v>3.3104642730444774E-8</v>
      </c>
    </row>
    <row r="1263" spans="1:1" x14ac:dyDescent="0.2">
      <c r="A1263">
        <f>validation!C1264</f>
        <v>3.3343646663608787E-8</v>
      </c>
    </row>
    <row r="1264" spans="1:1" x14ac:dyDescent="0.2">
      <c r="A1264">
        <f>validation!C1265</f>
        <v>3.3280327290966921E-8</v>
      </c>
    </row>
    <row r="1265" spans="1:1" x14ac:dyDescent="0.2">
      <c r="A1265">
        <f>validation!C1266</f>
        <v>3.2925424819478729E-8</v>
      </c>
    </row>
    <row r="1266" spans="1:1" x14ac:dyDescent="0.2">
      <c r="A1266">
        <f>validation!C1267</f>
        <v>3.2219043861868904E-8</v>
      </c>
    </row>
    <row r="1267" spans="1:1" x14ac:dyDescent="0.2">
      <c r="A1267">
        <f>validation!C1268</f>
        <v>3.2160392034307512E-8</v>
      </c>
    </row>
    <row r="1268" spans="1:1" x14ac:dyDescent="0.2">
      <c r="A1268">
        <f>validation!C1269</f>
        <v>3.1520529295773126E-8</v>
      </c>
    </row>
    <row r="1269" spans="1:1" x14ac:dyDescent="0.2">
      <c r="A1269">
        <f>validation!C1270</f>
        <v>3.1394851569442026E-8</v>
      </c>
    </row>
    <row r="1270" spans="1:1" x14ac:dyDescent="0.2">
      <c r="A1270">
        <f>validation!C1271</f>
        <v>3.0503593182366563E-8</v>
      </c>
    </row>
    <row r="1271" spans="1:1" x14ac:dyDescent="0.2">
      <c r="A1271">
        <f>validation!C1272</f>
        <v>3.009800635627128E-8</v>
      </c>
    </row>
    <row r="1272" spans="1:1" x14ac:dyDescent="0.2">
      <c r="A1272">
        <f>validation!C1273</f>
        <v>2.9863053881462833E-8</v>
      </c>
    </row>
    <row r="1273" spans="1:1" x14ac:dyDescent="0.2">
      <c r="A1273">
        <f>validation!C1274</f>
        <v>3.0243077890593016E-8</v>
      </c>
    </row>
    <row r="1274" spans="1:1" x14ac:dyDescent="0.2">
      <c r="A1274">
        <f>validation!C1275</f>
        <v>2.9909563037404337E-8</v>
      </c>
    </row>
    <row r="1275" spans="1:1" x14ac:dyDescent="0.2">
      <c r="A1275">
        <f>validation!C1276</f>
        <v>2.9717291275600583E-8</v>
      </c>
    </row>
    <row r="1276" spans="1:1" x14ac:dyDescent="0.2">
      <c r="A1276">
        <f>validation!C1277</f>
        <v>3.0073078731893594E-8</v>
      </c>
    </row>
    <row r="1277" spans="1:1" x14ac:dyDescent="0.2">
      <c r="A1277">
        <f>validation!C1278</f>
        <v>2.9888901045772061E-8</v>
      </c>
    </row>
    <row r="1278" spans="1:1" x14ac:dyDescent="0.2">
      <c r="A1278">
        <f>validation!C1279</f>
        <v>3.0812154215885604E-8</v>
      </c>
    </row>
    <row r="1279" spans="1:1" x14ac:dyDescent="0.2">
      <c r="A1279">
        <f>validation!C1280</f>
        <v>3.2084074298200187E-8</v>
      </c>
    </row>
    <row r="1280" spans="1:1" x14ac:dyDescent="0.2">
      <c r="A1280">
        <f>validation!C1281</f>
        <v>3.216932356101806E-8</v>
      </c>
    </row>
    <row r="1281" spans="1:1" x14ac:dyDescent="0.2">
      <c r="A1281">
        <f>validation!C1282</f>
        <v>3.3114296900089876E-8</v>
      </c>
    </row>
    <row r="1282" spans="1:1" x14ac:dyDescent="0.2">
      <c r="A1282">
        <f>validation!C1283</f>
        <v>3.3383006602171687E-8</v>
      </c>
    </row>
    <row r="1283" spans="1:1" x14ac:dyDescent="0.2">
      <c r="A1283">
        <f>validation!C1284</f>
        <v>3.3537810885737772E-8</v>
      </c>
    </row>
    <row r="1284" spans="1:1" x14ac:dyDescent="0.2">
      <c r="A1284">
        <f>validation!C1285</f>
        <v>3.3681650833459487E-8</v>
      </c>
    </row>
    <row r="1285" spans="1:1" x14ac:dyDescent="0.2">
      <c r="A1285">
        <f>validation!C1286</f>
        <v>3.3625014669174507E-8</v>
      </c>
    </row>
    <row r="1286" spans="1:1" x14ac:dyDescent="0.2">
      <c r="A1286">
        <f>validation!C1287</f>
        <v>3.3450717843408254E-8</v>
      </c>
    </row>
    <row r="1287" spans="1:1" x14ac:dyDescent="0.2">
      <c r="A1287">
        <f>validation!C1288</f>
        <v>3.3514627205744127E-8</v>
      </c>
    </row>
    <row r="1288" spans="1:1" x14ac:dyDescent="0.2">
      <c r="A1288">
        <f>validation!C1289</f>
        <v>3.3221726945915239E-8</v>
      </c>
    </row>
    <row r="1289" spans="1:1" x14ac:dyDescent="0.2">
      <c r="A1289">
        <f>validation!C1290</f>
        <v>3.3378551030751223E-8</v>
      </c>
    </row>
    <row r="1290" spans="1:1" x14ac:dyDescent="0.2">
      <c r="A1290">
        <f>validation!C1291</f>
        <v>3.2433038676463695E-8</v>
      </c>
    </row>
    <row r="1291" spans="1:1" x14ac:dyDescent="0.2">
      <c r="A1291">
        <f>validation!C1292</f>
        <v>3.2235399334297602E-8</v>
      </c>
    </row>
    <row r="1292" spans="1:1" x14ac:dyDescent="0.2">
      <c r="A1292">
        <f>validation!C1293</f>
        <v>3.1785069912935527E-8</v>
      </c>
    </row>
    <row r="1293" spans="1:1" x14ac:dyDescent="0.2">
      <c r="A1293">
        <f>validation!C1294</f>
        <v>3.1727828045357181E-8</v>
      </c>
    </row>
    <row r="1294" spans="1:1" x14ac:dyDescent="0.2">
      <c r="A1294">
        <f>validation!C1295</f>
        <v>3.098797026475148E-8</v>
      </c>
    </row>
    <row r="1295" spans="1:1" x14ac:dyDescent="0.2">
      <c r="A1295">
        <f>validation!C1296</f>
        <v>3.0528864837934885E-8</v>
      </c>
    </row>
    <row r="1296" spans="1:1" x14ac:dyDescent="0.2">
      <c r="A1296">
        <f>validation!C1297</f>
        <v>3.0380213225568894E-8</v>
      </c>
    </row>
    <row r="1297" spans="1:1" x14ac:dyDescent="0.2">
      <c r="A1297">
        <f>validation!C1298</f>
        <v>3.0045693043067325E-8</v>
      </c>
    </row>
    <row r="1298" spans="1:1" x14ac:dyDescent="0.2">
      <c r="A1298">
        <f>validation!C1299</f>
        <v>3.0133051090869313E-8</v>
      </c>
    </row>
    <row r="1299" spans="1:1" x14ac:dyDescent="0.2">
      <c r="A1299">
        <f>validation!C1300</f>
        <v>2.9993182455310194E-8</v>
      </c>
    </row>
    <row r="1300" spans="1:1" x14ac:dyDescent="0.2">
      <c r="A1300">
        <f>validation!C1301</f>
        <v>2.9980688770675E-8</v>
      </c>
    </row>
    <row r="1301" spans="1:1" x14ac:dyDescent="0.2">
      <c r="A1301">
        <f>validation!C1302</f>
        <v>3.0224074073163467E-8</v>
      </c>
    </row>
    <row r="1302" spans="1:1" x14ac:dyDescent="0.2">
      <c r="A1302">
        <f>validation!C1303</f>
        <v>3.0663618207800343E-8</v>
      </c>
    </row>
    <row r="1303" spans="1:1" x14ac:dyDescent="0.2">
      <c r="A1303">
        <f>validation!C1304</f>
        <v>3.2058043704131334E-8</v>
      </c>
    </row>
    <row r="1304" spans="1:1" x14ac:dyDescent="0.2">
      <c r="A1304">
        <f>validation!C1305</f>
        <v>3.2604865962763456E-8</v>
      </c>
    </row>
    <row r="1305" spans="1:1" x14ac:dyDescent="0.2">
      <c r="A1305">
        <f>validation!C1306</f>
        <v>3.3094650858784094E-8</v>
      </c>
    </row>
    <row r="1306" spans="1:1" x14ac:dyDescent="0.2">
      <c r="A1306">
        <f>validation!C1307</f>
        <v>3.3247740761695077E-8</v>
      </c>
    </row>
    <row r="1307" spans="1:1" x14ac:dyDescent="0.2">
      <c r="A1307">
        <f>validation!C1308</f>
        <v>3.311230574814823E-8</v>
      </c>
    </row>
    <row r="1308" spans="1:1" x14ac:dyDescent="0.2">
      <c r="A1308">
        <f>validation!C1309</f>
        <v>3.3383471905928733E-8</v>
      </c>
    </row>
    <row r="1309" spans="1:1" x14ac:dyDescent="0.2">
      <c r="A1309">
        <f>validation!C1310</f>
        <v>3.3030613106905523E-8</v>
      </c>
    </row>
    <row r="1310" spans="1:1" x14ac:dyDescent="0.2">
      <c r="A1310">
        <f>validation!C1311</f>
        <v>3.3388954459355193E-8</v>
      </c>
    </row>
    <row r="1311" spans="1:1" x14ac:dyDescent="0.2">
      <c r="A1311">
        <f>validation!C1312</f>
        <v>3.2817512674251375E-8</v>
      </c>
    </row>
    <row r="1312" spans="1:1" x14ac:dyDescent="0.2">
      <c r="A1312">
        <f>validation!C1313</f>
        <v>3.3028975845013263E-8</v>
      </c>
    </row>
    <row r="1313" spans="1:1" x14ac:dyDescent="0.2">
      <c r="A1313">
        <f>validation!C1314</f>
        <v>3.2507488588103913E-8</v>
      </c>
    </row>
    <row r="1314" spans="1:1" x14ac:dyDescent="0.2">
      <c r="A1314">
        <f>validation!C1315</f>
        <v>3.2529271561975235E-8</v>
      </c>
    </row>
    <row r="1315" spans="1:1" x14ac:dyDescent="0.2">
      <c r="A1315">
        <f>validation!C1316</f>
        <v>3.1846230940102155E-8</v>
      </c>
    </row>
    <row r="1316" spans="1:1" x14ac:dyDescent="0.2">
      <c r="A1316">
        <f>validation!C1317</f>
        <v>3.1856826391625785E-8</v>
      </c>
    </row>
    <row r="1317" spans="1:1" x14ac:dyDescent="0.2">
      <c r="A1317">
        <f>validation!C1318</f>
        <v>3.1488539225354439E-8</v>
      </c>
    </row>
    <row r="1318" spans="1:1" x14ac:dyDescent="0.2">
      <c r="A1318">
        <f>validation!C1319</f>
        <v>3.1090094362438198E-8</v>
      </c>
    </row>
    <row r="1319" spans="1:1" x14ac:dyDescent="0.2">
      <c r="A1319">
        <f>validation!C1320</f>
        <v>2.9988884227103093E-8</v>
      </c>
    </row>
    <row r="1320" spans="1:1" x14ac:dyDescent="0.2">
      <c r="A1320">
        <f>validation!C1321</f>
        <v>3.0158148954601677E-8</v>
      </c>
    </row>
    <row r="1321" spans="1:1" x14ac:dyDescent="0.2">
      <c r="A1321">
        <f>validation!C1322</f>
        <v>2.9974706161347072E-8</v>
      </c>
    </row>
    <row r="1322" spans="1:1" x14ac:dyDescent="0.2">
      <c r="A1322">
        <f>validation!C1323</f>
        <v>3.0168871605716429E-8</v>
      </c>
    </row>
    <row r="1323" spans="1:1" x14ac:dyDescent="0.2">
      <c r="A1323">
        <f>validation!C1324</f>
        <v>2.9833617496324277E-8</v>
      </c>
    </row>
    <row r="1324" spans="1:1" x14ac:dyDescent="0.2">
      <c r="A1324">
        <f>validation!C1325</f>
        <v>2.9940263257003504E-8</v>
      </c>
    </row>
    <row r="1325" spans="1:1" x14ac:dyDescent="0.2">
      <c r="A1325">
        <f>validation!C1326</f>
        <v>2.9646774057874811E-8</v>
      </c>
    </row>
    <row r="1326" spans="1:1" x14ac:dyDescent="0.2">
      <c r="A1326">
        <f>validation!C1327</f>
        <v>3.0413227243297732E-8</v>
      </c>
    </row>
    <row r="1327" spans="1:1" x14ac:dyDescent="0.2">
      <c r="A1327">
        <f>validation!C1328</f>
        <v>3.06535353009881E-8</v>
      </c>
    </row>
    <row r="1328" spans="1:1" x14ac:dyDescent="0.2">
      <c r="A1328">
        <f>validation!C1329</f>
        <v>3.1056797527006671E-8</v>
      </c>
    </row>
    <row r="1329" spans="1:1" x14ac:dyDescent="0.2">
      <c r="A1329">
        <f>validation!C1330</f>
        <v>3.1126705583755314E-8</v>
      </c>
    </row>
    <row r="1330" spans="1:1" x14ac:dyDescent="0.2">
      <c r="A1330">
        <f>validation!C1331</f>
        <v>3.104490529876755E-8</v>
      </c>
    </row>
    <row r="1331" spans="1:1" x14ac:dyDescent="0.2">
      <c r="A1331">
        <f>validation!C1332</f>
        <v>3.1303239146120283E-8</v>
      </c>
    </row>
    <row r="1332" spans="1:1" x14ac:dyDescent="0.2">
      <c r="A1332">
        <f>validation!C1333</f>
        <v>3.1107184753446303E-8</v>
      </c>
    </row>
    <row r="1333" spans="1:1" x14ac:dyDescent="0.2">
      <c r="A1333">
        <f>validation!C1334</f>
        <v>3.1237068747549615E-8</v>
      </c>
    </row>
    <row r="1334" spans="1:1" x14ac:dyDescent="0.2">
      <c r="A1334">
        <f>validation!C1335</f>
        <v>3.1124812024200481E-8</v>
      </c>
    </row>
    <row r="1335" spans="1:1" x14ac:dyDescent="0.2">
      <c r="A1335">
        <f>validation!C1336</f>
        <v>3.0956479173072971E-8</v>
      </c>
    </row>
    <row r="1336" spans="1:1" x14ac:dyDescent="0.2">
      <c r="A1336">
        <f>validation!C1337</f>
        <v>3.1241813985067811E-8</v>
      </c>
    </row>
    <row r="1337" spans="1:1" x14ac:dyDescent="0.2">
      <c r="A1337">
        <f>validation!C1338</f>
        <v>3.133410482823429E-8</v>
      </c>
    </row>
    <row r="1338" spans="1:1" x14ac:dyDescent="0.2">
      <c r="A1338">
        <f>validation!C1339</f>
        <v>3.1358073256199636E-8</v>
      </c>
    </row>
    <row r="1339" spans="1:1" x14ac:dyDescent="0.2">
      <c r="A1339">
        <f>validation!C1340</f>
        <v>3.1447964847123341E-8</v>
      </c>
    </row>
    <row r="1340" spans="1:1" x14ac:dyDescent="0.2">
      <c r="A1340">
        <f>validation!C1341</f>
        <v>3.1374506671398008E-8</v>
      </c>
    </row>
    <row r="1341" spans="1:1" x14ac:dyDescent="0.2">
      <c r="A1341">
        <f>validation!C1342</f>
        <v>3.0938748926615163E-8</v>
      </c>
    </row>
    <row r="1342" spans="1:1" x14ac:dyDescent="0.2">
      <c r="A1342">
        <f>validation!C1343</f>
        <v>3.0656552531265984E-8</v>
      </c>
    </row>
    <row r="1343" spans="1:1" x14ac:dyDescent="0.2">
      <c r="A1343">
        <f>validation!C1344</f>
        <v>3.0155713389127366E-8</v>
      </c>
    </row>
    <row r="1344" spans="1:1" x14ac:dyDescent="0.2">
      <c r="A1344">
        <f>validation!C1345</f>
        <v>3.0305392014587203E-8</v>
      </c>
    </row>
    <row r="1345" spans="1:1" x14ac:dyDescent="0.2">
      <c r="A1345">
        <f>validation!C1346</f>
        <v>3.0009698409030793E-8</v>
      </c>
    </row>
    <row r="1346" spans="1:1" x14ac:dyDescent="0.2">
      <c r="A1346">
        <f>validation!C1347</f>
        <v>3.0248621538665034E-8</v>
      </c>
    </row>
    <row r="1347" spans="1:1" x14ac:dyDescent="0.2">
      <c r="A1347">
        <f>validation!C1348</f>
        <v>3.012307081712295E-8</v>
      </c>
    </row>
    <row r="1348" spans="1:1" x14ac:dyDescent="0.2">
      <c r="A1348">
        <f>validation!C1349</f>
        <v>2.9983963946413566E-8</v>
      </c>
    </row>
    <row r="1349" spans="1:1" x14ac:dyDescent="0.2">
      <c r="A1349">
        <f>validation!C1350</f>
        <v>2.9965259442394532E-8</v>
      </c>
    </row>
    <row r="1350" spans="1:1" x14ac:dyDescent="0.2">
      <c r="A1350">
        <f>validation!C1351</f>
        <v>3.0539736955059773E-8</v>
      </c>
    </row>
    <row r="1351" spans="1:1" x14ac:dyDescent="0.2">
      <c r="A1351">
        <f>validation!C1352</f>
        <v>3.0885314931434277E-8</v>
      </c>
    </row>
    <row r="1352" spans="1:1" x14ac:dyDescent="0.2">
      <c r="A1352">
        <f>validation!C1353</f>
        <v>3.0980313015026683E-8</v>
      </c>
    </row>
    <row r="1353" spans="1:1" x14ac:dyDescent="0.2">
      <c r="A1353">
        <f>validation!C1354</f>
        <v>3.1094210638990685E-8</v>
      </c>
    </row>
    <row r="1354" spans="1:1" x14ac:dyDescent="0.2">
      <c r="A1354">
        <f>validation!C1355</f>
        <v>3.1081047336314369E-8</v>
      </c>
    </row>
    <row r="1355" spans="1:1" x14ac:dyDescent="0.2">
      <c r="A1355">
        <f>validation!C1356</f>
        <v>3.1106729314307442E-8</v>
      </c>
    </row>
    <row r="1356" spans="1:1" x14ac:dyDescent="0.2">
      <c r="A1356">
        <f>validation!C1357</f>
        <v>3.0840422791804459E-8</v>
      </c>
    </row>
    <row r="1357" spans="1:1" x14ac:dyDescent="0.2">
      <c r="A1357">
        <f>validation!C1358</f>
        <v>3.0948035563372037E-8</v>
      </c>
    </row>
    <row r="1358" spans="1:1" x14ac:dyDescent="0.2">
      <c r="A1358">
        <f>validation!C1359</f>
        <v>3.0768058481634977E-8</v>
      </c>
    </row>
    <row r="1359" spans="1:1" x14ac:dyDescent="0.2">
      <c r="A1359">
        <f>validation!C1360</f>
        <v>3.0674443860617476E-8</v>
      </c>
    </row>
    <row r="1360" spans="1:1" x14ac:dyDescent="0.2">
      <c r="A1360">
        <f>validation!C1361</f>
        <v>3.0826200709500802E-8</v>
      </c>
    </row>
    <row r="1361" spans="1:1" x14ac:dyDescent="0.2">
      <c r="A1361">
        <f>validation!C1362</f>
        <v>3.0641975006211815E-8</v>
      </c>
    </row>
    <row r="1362" spans="1:1" x14ac:dyDescent="0.2">
      <c r="A1362">
        <f>validation!C1363</f>
        <v>3.101016509891005E-8</v>
      </c>
    </row>
    <row r="1363" spans="1:1" x14ac:dyDescent="0.2">
      <c r="A1363">
        <f>validation!C1364</f>
        <v>3.079668915782408E-8</v>
      </c>
    </row>
    <row r="1364" spans="1:1" x14ac:dyDescent="0.2">
      <c r="A1364">
        <f>validation!C1365</f>
        <v>3.0925144596481879E-8</v>
      </c>
    </row>
    <row r="1365" spans="1:1" x14ac:dyDescent="0.2">
      <c r="A1365">
        <f>validation!C1366</f>
        <v>3.0455723665374403E-8</v>
      </c>
    </row>
    <row r="1366" spans="1:1" x14ac:dyDescent="0.2">
      <c r="A1366">
        <f>validation!C1367</f>
        <v>3.0216532620269503E-8</v>
      </c>
    </row>
    <row r="1367" spans="1:1" x14ac:dyDescent="0.2">
      <c r="A1367">
        <f>validation!C1368</f>
        <v>2.9987328990791903E-8</v>
      </c>
    </row>
    <row r="1368" spans="1:1" x14ac:dyDescent="0.2">
      <c r="A1368">
        <f>validation!C1369</f>
        <v>2.9876024329996238E-8</v>
      </c>
    </row>
    <row r="1369" spans="1:1" x14ac:dyDescent="0.2">
      <c r="A1369">
        <f>validation!C1370</f>
        <v>2.9896301873322466E-8</v>
      </c>
    </row>
    <row r="1370" spans="1:1" x14ac:dyDescent="0.2">
      <c r="A1370">
        <f>validation!C1371</f>
        <v>3.002340482953416E-8</v>
      </c>
    </row>
    <row r="1371" spans="1:1" x14ac:dyDescent="0.2">
      <c r="A1371">
        <f>validation!C1372</f>
        <v>2.9744389630698327E-8</v>
      </c>
    </row>
    <row r="1372" spans="1:1" x14ac:dyDescent="0.2">
      <c r="A1372">
        <f>validation!C1373</f>
        <v>2.9903290078919833E-8</v>
      </c>
    </row>
    <row r="1373" spans="1:1" x14ac:dyDescent="0.2">
      <c r="A1373">
        <f>validation!C1374</f>
        <v>3.0207179107087889E-8</v>
      </c>
    </row>
    <row r="1374" spans="1:1" x14ac:dyDescent="0.2">
      <c r="A1374">
        <f>validation!C1375</f>
        <v>3.0943320675738941E-8</v>
      </c>
    </row>
    <row r="1375" spans="1:1" x14ac:dyDescent="0.2">
      <c r="A1375">
        <f>validation!C1376</f>
        <v>3.2036440097663572E-8</v>
      </c>
    </row>
    <row r="1376" spans="1:1" x14ac:dyDescent="0.2">
      <c r="A1376">
        <f>validation!C1377</f>
        <v>3.2838406754593551E-8</v>
      </c>
    </row>
    <row r="1377" spans="1:1" x14ac:dyDescent="0.2">
      <c r="A1377">
        <f>validation!C1378</f>
        <v>3.3046662348531819E-8</v>
      </c>
    </row>
    <row r="1378" spans="1:1" x14ac:dyDescent="0.2">
      <c r="A1378">
        <f>validation!C1379</f>
        <v>3.3384763550437695E-8</v>
      </c>
    </row>
    <row r="1379" spans="1:1" x14ac:dyDescent="0.2">
      <c r="A1379">
        <f>validation!C1380</f>
        <v>3.3428898598562663E-8</v>
      </c>
    </row>
    <row r="1380" spans="1:1" x14ac:dyDescent="0.2">
      <c r="A1380">
        <f>validation!C1381</f>
        <v>3.3335290626597123E-8</v>
      </c>
    </row>
    <row r="1381" spans="1:1" x14ac:dyDescent="0.2">
      <c r="A1381">
        <f>validation!C1382</f>
        <v>3.3336176714628778E-8</v>
      </c>
    </row>
    <row r="1382" spans="1:1" x14ac:dyDescent="0.2">
      <c r="A1382">
        <f>validation!C1383</f>
        <v>3.3341432079150047E-8</v>
      </c>
    </row>
    <row r="1383" spans="1:1" x14ac:dyDescent="0.2">
      <c r="A1383">
        <f>validation!C1384</f>
        <v>3.3242280556843328E-8</v>
      </c>
    </row>
    <row r="1384" spans="1:1" x14ac:dyDescent="0.2">
      <c r="A1384">
        <f>validation!C1385</f>
        <v>3.2910823609365894E-8</v>
      </c>
    </row>
    <row r="1385" spans="1:1" x14ac:dyDescent="0.2">
      <c r="A1385">
        <f>validation!C1386</f>
        <v>3.3038481656994983E-8</v>
      </c>
    </row>
    <row r="1386" spans="1:1" x14ac:dyDescent="0.2">
      <c r="A1386">
        <f>validation!C1387</f>
        <v>3.2617011564957331E-8</v>
      </c>
    </row>
    <row r="1387" spans="1:1" x14ac:dyDescent="0.2">
      <c r="A1387">
        <f>validation!C1388</f>
        <v>3.2193338679574161E-8</v>
      </c>
    </row>
    <row r="1388" spans="1:1" x14ac:dyDescent="0.2">
      <c r="A1388">
        <f>validation!C1389</f>
        <v>3.1759506083950735E-8</v>
      </c>
    </row>
    <row r="1389" spans="1:1" x14ac:dyDescent="0.2">
      <c r="A1389">
        <f>validation!C1390</f>
        <v>3.1730406342336211E-8</v>
      </c>
    </row>
    <row r="1390" spans="1:1" x14ac:dyDescent="0.2">
      <c r="A1390">
        <f>validation!C1391</f>
        <v>3.0865412485393605E-8</v>
      </c>
    </row>
    <row r="1391" spans="1:1" x14ac:dyDescent="0.2">
      <c r="A1391">
        <f>validation!C1392</f>
        <v>3.0098612647254614E-8</v>
      </c>
    </row>
    <row r="1392" spans="1:1" x14ac:dyDescent="0.2">
      <c r="A1392">
        <f>validation!C1393</f>
        <v>3.0218331532268644E-8</v>
      </c>
    </row>
    <row r="1393" spans="1:1" x14ac:dyDescent="0.2">
      <c r="A1393">
        <f>validation!C1394</f>
        <v>3.0201580799446716E-8</v>
      </c>
    </row>
    <row r="1394" spans="1:1" x14ac:dyDescent="0.2">
      <c r="A1394">
        <f>validation!C1395</f>
        <v>2.9895010559734089E-8</v>
      </c>
    </row>
    <row r="1395" spans="1:1" x14ac:dyDescent="0.2">
      <c r="A1395">
        <f>validation!C1396</f>
        <v>3.0153928760866003E-8</v>
      </c>
    </row>
    <row r="1396" spans="1:1" x14ac:dyDescent="0.2">
      <c r="A1396">
        <f>validation!C1397</f>
        <v>2.9890908836267526E-8</v>
      </c>
    </row>
    <row r="1397" spans="1:1" x14ac:dyDescent="0.2">
      <c r="A1397">
        <f>validation!C1398</f>
        <v>3.0275276063751518E-8</v>
      </c>
    </row>
    <row r="1398" spans="1:1" x14ac:dyDescent="0.2">
      <c r="A1398">
        <f>validation!C1399</f>
        <v>3.098306214283553E-8</v>
      </c>
    </row>
    <row r="1399" spans="1:1" x14ac:dyDescent="0.2">
      <c r="A1399">
        <f>validation!C1400</f>
        <v>3.2004615228689745E-8</v>
      </c>
    </row>
    <row r="1400" spans="1:1" x14ac:dyDescent="0.2">
      <c r="A1400">
        <f>validation!C1401</f>
        <v>3.2616055941756093E-8</v>
      </c>
    </row>
    <row r="1401" spans="1:1" x14ac:dyDescent="0.2">
      <c r="A1401">
        <f>validation!C1402</f>
        <v>3.2903032598538459E-8</v>
      </c>
    </row>
    <row r="1402" spans="1:1" x14ac:dyDescent="0.2">
      <c r="A1402">
        <f>validation!C1403</f>
        <v>3.2720582485923278E-8</v>
      </c>
    </row>
    <row r="1403" spans="1:1" x14ac:dyDescent="0.2">
      <c r="A1403">
        <f>validation!C1404</f>
        <v>3.314703692081498E-8</v>
      </c>
    </row>
    <row r="1404" spans="1:1" x14ac:dyDescent="0.2">
      <c r="A1404">
        <f>validation!C1405</f>
        <v>3.3096323381409282E-8</v>
      </c>
    </row>
    <row r="1405" spans="1:1" x14ac:dyDescent="0.2">
      <c r="A1405">
        <f>validation!C1406</f>
        <v>3.2695894979670442E-8</v>
      </c>
    </row>
    <row r="1406" spans="1:1" x14ac:dyDescent="0.2">
      <c r="A1406">
        <f>validation!C1407</f>
        <v>3.3012458617589283E-8</v>
      </c>
    </row>
    <row r="1407" spans="1:1" x14ac:dyDescent="0.2">
      <c r="A1407">
        <f>validation!C1408</f>
        <v>3.3216610113316035E-8</v>
      </c>
    </row>
    <row r="1408" spans="1:1" x14ac:dyDescent="0.2">
      <c r="A1408">
        <f>validation!C1409</f>
        <v>3.2702458883672765E-8</v>
      </c>
    </row>
    <row r="1409" spans="1:1" x14ac:dyDescent="0.2">
      <c r="A1409">
        <f>validation!C1410</f>
        <v>3.2958155607930452E-8</v>
      </c>
    </row>
    <row r="1410" spans="1:1" x14ac:dyDescent="0.2">
      <c r="A1410">
        <f>validation!C1411</f>
        <v>3.2563983404972266E-8</v>
      </c>
    </row>
    <row r="1411" spans="1:1" x14ac:dyDescent="0.2">
      <c r="A1411">
        <f>validation!C1412</f>
        <v>3.2140343127408534E-8</v>
      </c>
    </row>
    <row r="1412" spans="1:1" x14ac:dyDescent="0.2">
      <c r="A1412">
        <f>validation!C1413</f>
        <v>3.1470014872925647E-8</v>
      </c>
    </row>
    <row r="1413" spans="1:1" x14ac:dyDescent="0.2">
      <c r="A1413">
        <f>validation!C1414</f>
        <v>3.136158503181775E-8</v>
      </c>
    </row>
    <row r="1414" spans="1:1" x14ac:dyDescent="0.2">
      <c r="A1414">
        <f>validation!C1415</f>
        <v>3.0738972863790726E-8</v>
      </c>
    </row>
    <row r="1415" spans="1:1" x14ac:dyDescent="0.2">
      <c r="A1415">
        <f>validation!C1416</f>
        <v>3.0184644227186989E-8</v>
      </c>
    </row>
    <row r="1416" spans="1:1" x14ac:dyDescent="0.2">
      <c r="A1416">
        <f>validation!C1417</f>
        <v>3.0014849862577923E-8</v>
      </c>
    </row>
    <row r="1417" spans="1:1" x14ac:dyDescent="0.2">
      <c r="A1417">
        <f>validation!C1418</f>
        <v>2.9941888789854036E-8</v>
      </c>
    </row>
    <row r="1418" spans="1:1" x14ac:dyDescent="0.2">
      <c r="A1418">
        <f>validation!C1419</f>
        <v>2.98213550526397E-8</v>
      </c>
    </row>
    <row r="1419" spans="1:1" x14ac:dyDescent="0.2">
      <c r="A1419">
        <f>validation!C1420</f>
        <v>2.9925141283521972E-8</v>
      </c>
    </row>
    <row r="1420" spans="1:1" x14ac:dyDescent="0.2">
      <c r="A1420">
        <f>validation!C1421</f>
        <v>2.9898603830796799E-8</v>
      </c>
    </row>
    <row r="1421" spans="1:1" x14ac:dyDescent="0.2">
      <c r="A1421">
        <f>validation!C1422</f>
        <v>3.0085229583557199E-8</v>
      </c>
    </row>
    <row r="1422" spans="1:1" x14ac:dyDescent="0.2">
      <c r="A1422">
        <f>validation!C1423</f>
        <v>3.1054633277798671E-8</v>
      </c>
    </row>
    <row r="1423" spans="1:1" x14ac:dyDescent="0.2">
      <c r="A1423">
        <f>validation!C1424</f>
        <v>3.1939014330309825E-8</v>
      </c>
    </row>
    <row r="1424" spans="1:1" x14ac:dyDescent="0.2">
      <c r="A1424">
        <f>validation!C1425</f>
        <v>3.2509976461955607E-8</v>
      </c>
    </row>
    <row r="1425" spans="1:1" x14ac:dyDescent="0.2">
      <c r="A1425">
        <f>validation!C1426</f>
        <v>3.2484820422130508E-8</v>
      </c>
    </row>
    <row r="1426" spans="1:1" x14ac:dyDescent="0.2">
      <c r="A1426">
        <f>validation!C1427</f>
        <v>3.2584575215550606E-8</v>
      </c>
    </row>
    <row r="1427" spans="1:1" x14ac:dyDescent="0.2">
      <c r="A1427">
        <f>validation!C1428</f>
        <v>3.2842001251529472E-8</v>
      </c>
    </row>
    <row r="1428" spans="1:1" x14ac:dyDescent="0.2">
      <c r="A1428">
        <f>validation!C1429</f>
        <v>3.2951406531210868E-8</v>
      </c>
    </row>
    <row r="1429" spans="1:1" x14ac:dyDescent="0.2">
      <c r="A1429">
        <f>validation!C1430</f>
        <v>3.2939900734619834E-8</v>
      </c>
    </row>
    <row r="1430" spans="1:1" x14ac:dyDescent="0.2">
      <c r="A1430">
        <f>validation!C1431</f>
        <v>3.2864557580880383E-8</v>
      </c>
    </row>
    <row r="1431" spans="1:1" x14ac:dyDescent="0.2">
      <c r="A1431">
        <f>validation!C1432</f>
        <v>3.296965600584904E-8</v>
      </c>
    </row>
    <row r="1432" spans="1:1" x14ac:dyDescent="0.2">
      <c r="A1432">
        <f>validation!C1433</f>
        <v>3.2870865425442564E-8</v>
      </c>
    </row>
    <row r="1433" spans="1:1" x14ac:dyDescent="0.2">
      <c r="A1433">
        <f>validation!C1434</f>
        <v>3.2573029793117887E-8</v>
      </c>
    </row>
    <row r="1434" spans="1:1" x14ac:dyDescent="0.2">
      <c r="A1434">
        <f>validation!C1435</f>
        <v>3.2478148550032434E-8</v>
      </c>
    </row>
    <row r="1435" spans="1:1" x14ac:dyDescent="0.2">
      <c r="A1435">
        <f>validation!C1436</f>
        <v>3.2282007848300118E-8</v>
      </c>
    </row>
    <row r="1436" spans="1:1" x14ac:dyDescent="0.2">
      <c r="A1436">
        <f>validation!C1437</f>
        <v>3.1776074401151472E-8</v>
      </c>
    </row>
    <row r="1437" spans="1:1" x14ac:dyDescent="0.2">
      <c r="A1437">
        <f>validation!C1438</f>
        <v>3.1572486824109432E-8</v>
      </c>
    </row>
    <row r="1438" spans="1:1" x14ac:dyDescent="0.2">
      <c r="A1438">
        <f>validation!C1439</f>
        <v>3.0764145516951328E-8</v>
      </c>
    </row>
    <row r="1439" spans="1:1" x14ac:dyDescent="0.2">
      <c r="A1439">
        <f>validation!C1440</f>
        <v>3.0331001906565711E-8</v>
      </c>
    </row>
    <row r="1440" spans="1:1" x14ac:dyDescent="0.2">
      <c r="A1440">
        <f>validation!C1441</f>
        <v>3.0012485286868999E-8</v>
      </c>
    </row>
    <row r="1441" spans="1:1" x14ac:dyDescent="0.2">
      <c r="A1441">
        <f>validation!C1442</f>
        <v>3.0185584407833211E-8</v>
      </c>
    </row>
    <row r="1442" spans="1:1" x14ac:dyDescent="0.2">
      <c r="A1442">
        <f>validation!C1443</f>
        <v>2.9956110668813214E-8</v>
      </c>
    </row>
    <row r="1443" spans="1:1" x14ac:dyDescent="0.2">
      <c r="A1443">
        <f>validation!C1444</f>
        <v>2.9953741776712919E-8</v>
      </c>
    </row>
    <row r="1444" spans="1:1" x14ac:dyDescent="0.2">
      <c r="A1444">
        <f>validation!C1445</f>
        <v>3.0044129299748078E-8</v>
      </c>
    </row>
    <row r="1445" spans="1:1" x14ac:dyDescent="0.2">
      <c r="A1445">
        <f>validation!C1446</f>
        <v>3.0075845833525866E-8</v>
      </c>
    </row>
    <row r="1446" spans="1:1" x14ac:dyDescent="0.2">
      <c r="A1446">
        <f>validation!C1447</f>
        <v>3.0955749555452587E-8</v>
      </c>
    </row>
    <row r="1447" spans="1:1" x14ac:dyDescent="0.2">
      <c r="A1447">
        <f>validation!C1448</f>
        <v>3.2040101341490892E-8</v>
      </c>
    </row>
    <row r="1448" spans="1:1" x14ac:dyDescent="0.2">
      <c r="A1448">
        <f>validation!C1449</f>
        <v>3.2746105688494331E-8</v>
      </c>
    </row>
    <row r="1449" spans="1:1" x14ac:dyDescent="0.2">
      <c r="A1449">
        <f>validation!C1450</f>
        <v>3.3119811800242315E-8</v>
      </c>
    </row>
    <row r="1450" spans="1:1" x14ac:dyDescent="0.2">
      <c r="A1450">
        <f>validation!C1451</f>
        <v>3.2919435755853908E-8</v>
      </c>
    </row>
    <row r="1451" spans="1:1" x14ac:dyDescent="0.2">
      <c r="A1451">
        <f>validation!C1452</f>
        <v>3.2666739258713525E-8</v>
      </c>
    </row>
    <row r="1452" spans="1:1" x14ac:dyDescent="0.2">
      <c r="A1452">
        <f>validation!C1453</f>
        <v>3.3077233806734809E-8</v>
      </c>
    </row>
    <row r="1453" spans="1:1" x14ac:dyDescent="0.2">
      <c r="A1453">
        <f>validation!C1454</f>
        <v>3.303609880266823E-8</v>
      </c>
    </row>
    <row r="1454" spans="1:1" x14ac:dyDescent="0.2">
      <c r="A1454">
        <f>validation!C1455</f>
        <v>3.3064206382343542E-8</v>
      </c>
    </row>
    <row r="1455" spans="1:1" x14ac:dyDescent="0.2">
      <c r="A1455">
        <f>validation!C1456</f>
        <v>3.2976969330488775E-8</v>
      </c>
    </row>
    <row r="1456" spans="1:1" x14ac:dyDescent="0.2">
      <c r="A1456">
        <f>validation!C1457</f>
        <v>3.2963792293779868E-8</v>
      </c>
    </row>
    <row r="1457" spans="1:1" x14ac:dyDescent="0.2">
      <c r="A1457">
        <f>validation!C1458</f>
        <v>3.2792036075375846E-8</v>
      </c>
    </row>
    <row r="1458" spans="1:1" x14ac:dyDescent="0.2">
      <c r="A1458">
        <f>validation!C1459</f>
        <v>3.2583466828472706E-8</v>
      </c>
    </row>
    <row r="1459" spans="1:1" x14ac:dyDescent="0.2">
      <c r="A1459">
        <f>validation!C1460</f>
        <v>3.1903352998197436E-8</v>
      </c>
    </row>
    <row r="1460" spans="1:1" x14ac:dyDescent="0.2">
      <c r="A1460">
        <f>validation!C1461</f>
        <v>3.2050664447469036E-8</v>
      </c>
    </row>
    <row r="1461" spans="1:1" x14ac:dyDescent="0.2">
      <c r="A1461">
        <f>validation!C1462</f>
        <v>3.179703414785518E-8</v>
      </c>
    </row>
    <row r="1462" spans="1:1" x14ac:dyDescent="0.2">
      <c r="A1462">
        <f>validation!C1463</f>
        <v>3.0854465234067628E-8</v>
      </c>
    </row>
    <row r="1463" spans="1:1" x14ac:dyDescent="0.2">
      <c r="A1463">
        <f>validation!C1464</f>
        <v>3.0442018543146247E-8</v>
      </c>
    </row>
    <row r="1464" spans="1:1" x14ac:dyDescent="0.2">
      <c r="A1464">
        <f>validation!C1465</f>
        <v>3.0296580671892621E-8</v>
      </c>
    </row>
    <row r="1465" spans="1:1" x14ac:dyDescent="0.2">
      <c r="A1465">
        <f>validation!C1466</f>
        <v>2.9989464003205047E-8</v>
      </c>
    </row>
    <row r="1466" spans="1:1" x14ac:dyDescent="0.2">
      <c r="A1466">
        <f>validation!C1467</f>
        <v>3.0114574742194235E-8</v>
      </c>
    </row>
    <row r="1467" spans="1:1" x14ac:dyDescent="0.2">
      <c r="A1467">
        <f>validation!C1468</f>
        <v>3.020300888504965E-8</v>
      </c>
    </row>
    <row r="1468" spans="1:1" x14ac:dyDescent="0.2">
      <c r="A1468">
        <f>validation!C1469</f>
        <v>3.0063786724297101E-8</v>
      </c>
    </row>
    <row r="1469" spans="1:1" x14ac:dyDescent="0.2">
      <c r="A1469">
        <f>validation!C1470</f>
        <v>3.0152554383445848E-8</v>
      </c>
    </row>
    <row r="1470" spans="1:1" x14ac:dyDescent="0.2">
      <c r="A1470">
        <f>validation!C1471</f>
        <v>3.1120106673123482E-8</v>
      </c>
    </row>
    <row r="1471" spans="1:1" x14ac:dyDescent="0.2">
      <c r="A1471">
        <f>validation!C1472</f>
        <v>3.2020452905128095E-8</v>
      </c>
    </row>
    <row r="1472" spans="1:1" x14ac:dyDescent="0.2">
      <c r="A1472">
        <f>validation!C1473</f>
        <v>3.2656462022762197E-8</v>
      </c>
    </row>
    <row r="1473" spans="1:1" x14ac:dyDescent="0.2">
      <c r="A1473">
        <f>validation!C1474</f>
        <v>3.3002093877204188E-8</v>
      </c>
    </row>
    <row r="1474" spans="1:1" x14ac:dyDescent="0.2">
      <c r="A1474">
        <f>validation!C1475</f>
        <v>3.3413935941337486E-8</v>
      </c>
    </row>
    <row r="1475" spans="1:1" x14ac:dyDescent="0.2">
      <c r="A1475">
        <f>validation!C1476</f>
        <v>3.3499074343107508E-8</v>
      </c>
    </row>
    <row r="1476" spans="1:1" x14ac:dyDescent="0.2">
      <c r="A1476">
        <f>validation!C1477</f>
        <v>3.2879626234647132E-8</v>
      </c>
    </row>
    <row r="1477" spans="1:1" x14ac:dyDescent="0.2">
      <c r="A1477">
        <f>validation!C1478</f>
        <v>3.2924741923287392E-8</v>
      </c>
    </row>
    <row r="1478" spans="1:1" x14ac:dyDescent="0.2">
      <c r="A1478">
        <f>validation!C1479</f>
        <v>3.3056634668267542E-8</v>
      </c>
    </row>
    <row r="1479" spans="1:1" x14ac:dyDescent="0.2">
      <c r="A1479">
        <f>validation!C1480</f>
        <v>3.2575309350819568E-8</v>
      </c>
    </row>
    <row r="1480" spans="1:1" x14ac:dyDescent="0.2">
      <c r="A1480">
        <f>validation!C1481</f>
        <v>3.2674355516554006E-8</v>
      </c>
    </row>
    <row r="1481" spans="1:1" x14ac:dyDescent="0.2">
      <c r="A1481">
        <f>validation!C1482</f>
        <v>3.2859674185740296E-8</v>
      </c>
    </row>
    <row r="1482" spans="1:1" x14ac:dyDescent="0.2">
      <c r="A1482">
        <f>validation!C1483</f>
        <v>3.2111611111412535E-8</v>
      </c>
    </row>
    <row r="1483" spans="1:1" x14ac:dyDescent="0.2">
      <c r="A1483">
        <f>validation!C1484</f>
        <v>3.1971972376686399E-8</v>
      </c>
    </row>
    <row r="1484" spans="1:1" x14ac:dyDescent="0.2">
      <c r="A1484">
        <f>validation!C1485</f>
        <v>3.1516106215928799E-8</v>
      </c>
    </row>
    <row r="1485" spans="1:1" x14ac:dyDescent="0.2">
      <c r="A1485">
        <f>validation!C1486</f>
        <v>3.1671380815922746E-8</v>
      </c>
    </row>
    <row r="1486" spans="1:1" x14ac:dyDescent="0.2">
      <c r="A1486">
        <f>validation!C1487</f>
        <v>3.0862945020067728E-8</v>
      </c>
    </row>
    <row r="1487" spans="1:1" x14ac:dyDescent="0.2">
      <c r="A1487">
        <f>validation!C1488</f>
        <v>3.0323745490303793E-8</v>
      </c>
    </row>
    <row r="1488" spans="1:1" x14ac:dyDescent="0.2">
      <c r="A1488">
        <f>validation!C1489</f>
        <v>3.0020657522599815E-8</v>
      </c>
    </row>
    <row r="1489" spans="1:1" x14ac:dyDescent="0.2">
      <c r="A1489">
        <f>validation!C1490</f>
        <v>2.9915737224063892E-8</v>
      </c>
    </row>
    <row r="1490" spans="1:1" x14ac:dyDescent="0.2">
      <c r="A1490">
        <f>validation!C1491</f>
        <v>2.999905581656996E-8</v>
      </c>
    </row>
    <row r="1491" spans="1:1" x14ac:dyDescent="0.2">
      <c r="A1491">
        <f>validation!C1492</f>
        <v>2.9943200501686573E-8</v>
      </c>
    </row>
    <row r="1492" spans="1:1" x14ac:dyDescent="0.2">
      <c r="A1492">
        <f>validation!C1493</f>
        <v>2.9653689690573765E-8</v>
      </c>
    </row>
    <row r="1493" spans="1:1" x14ac:dyDescent="0.2">
      <c r="A1493">
        <f>validation!C1494</f>
        <v>2.997394155811194E-8</v>
      </c>
    </row>
    <row r="1494" spans="1:1" x14ac:dyDescent="0.2">
      <c r="A1494">
        <f>validation!C1495</f>
        <v>3.0402753565914427E-8</v>
      </c>
    </row>
    <row r="1495" spans="1:1" x14ac:dyDescent="0.2">
      <c r="A1495">
        <f>validation!C1496</f>
        <v>3.0500001614189419E-8</v>
      </c>
    </row>
    <row r="1496" spans="1:1" x14ac:dyDescent="0.2">
      <c r="A1496">
        <f>validation!C1497</f>
        <v>3.0924037602930395E-8</v>
      </c>
    </row>
    <row r="1497" spans="1:1" x14ac:dyDescent="0.2">
      <c r="A1497">
        <f>validation!C1498</f>
        <v>3.0681131540142171E-8</v>
      </c>
    </row>
    <row r="1498" spans="1:1" x14ac:dyDescent="0.2">
      <c r="A1498">
        <f>validation!C1499</f>
        <v>3.0975960822424826E-8</v>
      </c>
    </row>
    <row r="1499" spans="1:1" x14ac:dyDescent="0.2">
      <c r="A1499">
        <f>validation!C1500</f>
        <v>3.0890997802906148E-8</v>
      </c>
    </row>
    <row r="1500" spans="1:1" x14ac:dyDescent="0.2">
      <c r="A1500">
        <f>validation!C1501</f>
        <v>3.1280265594799097E-8</v>
      </c>
    </row>
    <row r="1501" spans="1:1" x14ac:dyDescent="0.2">
      <c r="A1501">
        <f>validation!C1502</f>
        <v>3.0761808645197972E-8</v>
      </c>
    </row>
    <row r="1502" spans="1:1" x14ac:dyDescent="0.2">
      <c r="A1502">
        <f>validation!C1503</f>
        <v>3.111605618677957E-8</v>
      </c>
    </row>
    <row r="1503" spans="1:1" x14ac:dyDescent="0.2">
      <c r="A1503">
        <f>validation!C1504</f>
        <v>3.1011123068451341E-8</v>
      </c>
    </row>
    <row r="1504" spans="1:1" x14ac:dyDescent="0.2">
      <c r="A1504">
        <f>validation!C1505</f>
        <v>3.1124464821024659E-8</v>
      </c>
    </row>
    <row r="1505" spans="1:1" x14ac:dyDescent="0.2">
      <c r="A1505">
        <f>validation!C1506</f>
        <v>3.1042190700260291E-8</v>
      </c>
    </row>
    <row r="1506" spans="1:1" x14ac:dyDescent="0.2">
      <c r="A1506">
        <f>validation!C1507</f>
        <v>3.0411136027728011E-8</v>
      </c>
    </row>
    <row r="1507" spans="1:1" x14ac:dyDescent="0.2">
      <c r="A1507">
        <f>validation!C1508</f>
        <v>3.0568111530886421E-8</v>
      </c>
    </row>
    <row r="1508" spans="1:1" x14ac:dyDescent="0.2">
      <c r="A1508">
        <f>validation!C1509</f>
        <v>3.1114285836949356E-8</v>
      </c>
    </row>
    <row r="1509" spans="1:1" x14ac:dyDescent="0.2">
      <c r="A1509">
        <f>validation!C1510</f>
        <v>3.0724216544904164E-8</v>
      </c>
    </row>
    <row r="1510" spans="1:1" x14ac:dyDescent="0.2">
      <c r="A1510">
        <f>validation!C1511</f>
        <v>3.0161147076849491E-8</v>
      </c>
    </row>
    <row r="1511" spans="1:1" x14ac:dyDescent="0.2">
      <c r="A1511">
        <f>validation!C1512</f>
        <v>3.0318723626543365E-8</v>
      </c>
    </row>
    <row r="1512" spans="1:1" x14ac:dyDescent="0.2">
      <c r="A1512">
        <f>validation!C1513</f>
        <v>2.9786268965137202E-8</v>
      </c>
    </row>
    <row r="1513" spans="1:1" x14ac:dyDescent="0.2">
      <c r="A1513">
        <f>validation!C1514</f>
        <v>2.9801363885107042E-8</v>
      </c>
    </row>
    <row r="1514" spans="1:1" x14ac:dyDescent="0.2">
      <c r="A1514">
        <f>validation!C1515</f>
        <v>2.9643777604101918E-8</v>
      </c>
    </row>
    <row r="1515" spans="1:1" x14ac:dyDescent="0.2">
      <c r="A1515">
        <f>validation!C1516</f>
        <v>2.9860394330662244E-8</v>
      </c>
    </row>
    <row r="1516" spans="1:1" x14ac:dyDescent="0.2">
      <c r="A1516">
        <f>validation!C1517</f>
        <v>2.9369772197736309E-8</v>
      </c>
    </row>
    <row r="1517" spans="1:1" x14ac:dyDescent="0.2">
      <c r="A1517">
        <f>validation!C1518</f>
        <v>2.9823240748860219E-8</v>
      </c>
    </row>
    <row r="1518" spans="1:1" x14ac:dyDescent="0.2">
      <c r="A1518">
        <f>validation!C1519</f>
        <v>3.0038999305551768E-8</v>
      </c>
    </row>
    <row r="1519" spans="1:1" x14ac:dyDescent="0.2">
      <c r="A1519">
        <f>validation!C1520</f>
        <v>3.0369898707450474E-8</v>
      </c>
    </row>
    <row r="1520" spans="1:1" x14ac:dyDescent="0.2">
      <c r="A1520">
        <f>validation!C1521</f>
        <v>3.0563468781995664E-8</v>
      </c>
    </row>
    <row r="1521" spans="1:1" x14ac:dyDescent="0.2">
      <c r="A1521">
        <f>validation!C1522</f>
        <v>3.0365263393993493E-8</v>
      </c>
    </row>
    <row r="1522" spans="1:1" x14ac:dyDescent="0.2">
      <c r="A1522">
        <f>validation!C1523</f>
        <v>3.0731455430210802E-8</v>
      </c>
    </row>
    <row r="1523" spans="1:1" x14ac:dyDescent="0.2">
      <c r="A1523">
        <f>validation!C1524</f>
        <v>3.0498044496813272E-8</v>
      </c>
    </row>
    <row r="1524" spans="1:1" x14ac:dyDescent="0.2">
      <c r="A1524">
        <f>validation!C1525</f>
        <v>3.0800855744170486E-8</v>
      </c>
    </row>
    <row r="1525" spans="1:1" x14ac:dyDescent="0.2">
      <c r="A1525">
        <f>validation!C1526</f>
        <v>3.0644732683655328E-8</v>
      </c>
    </row>
    <row r="1526" spans="1:1" x14ac:dyDescent="0.2">
      <c r="A1526">
        <f>validation!C1527</f>
        <v>3.0649924033148729E-8</v>
      </c>
    </row>
    <row r="1527" spans="1:1" x14ac:dyDescent="0.2">
      <c r="A1527">
        <f>validation!C1528</f>
        <v>3.0754383920064649E-8</v>
      </c>
    </row>
    <row r="1528" spans="1:1" x14ac:dyDescent="0.2">
      <c r="A1528">
        <f>validation!C1529</f>
        <v>3.1017766233531177E-8</v>
      </c>
    </row>
    <row r="1529" spans="1:1" x14ac:dyDescent="0.2">
      <c r="A1529">
        <f>validation!C1530</f>
        <v>3.0653552410638258E-8</v>
      </c>
    </row>
    <row r="1530" spans="1:1" x14ac:dyDescent="0.2">
      <c r="A1530">
        <f>validation!C1531</f>
        <v>3.0964483090608514E-8</v>
      </c>
    </row>
    <row r="1531" spans="1:1" x14ac:dyDescent="0.2">
      <c r="A1531">
        <f>validation!C1532</f>
        <v>3.0902602415181002E-8</v>
      </c>
    </row>
    <row r="1532" spans="1:1" x14ac:dyDescent="0.2">
      <c r="A1532">
        <f>validation!C1533</f>
        <v>3.0779432256427941E-8</v>
      </c>
    </row>
    <row r="1533" spans="1:1" x14ac:dyDescent="0.2">
      <c r="A1533">
        <f>validation!C1534</f>
        <v>3.0472321705146051E-8</v>
      </c>
    </row>
    <row r="1534" spans="1:1" x14ac:dyDescent="0.2">
      <c r="A1534">
        <f>validation!C1535</f>
        <v>3.0043876186915026E-8</v>
      </c>
    </row>
    <row r="1535" spans="1:1" x14ac:dyDescent="0.2">
      <c r="A1535">
        <f>validation!C1536</f>
        <v>2.9814156554109143E-8</v>
      </c>
    </row>
    <row r="1536" spans="1:1" x14ac:dyDescent="0.2">
      <c r="A1536">
        <f>validation!C1537</f>
        <v>2.9556013587535594E-8</v>
      </c>
    </row>
    <row r="1537" spans="1:1" x14ac:dyDescent="0.2">
      <c r="A1537">
        <f>validation!C1538</f>
        <v>2.979599996098439E-8</v>
      </c>
    </row>
    <row r="1538" spans="1:1" x14ac:dyDescent="0.2">
      <c r="A1538">
        <f>validation!C1539</f>
        <v>2.9748490038001452E-8</v>
      </c>
    </row>
    <row r="1539" spans="1:1" x14ac:dyDescent="0.2">
      <c r="A1539">
        <f>validation!C1540</f>
        <v>2.9650745491379936E-8</v>
      </c>
    </row>
    <row r="1540" spans="1:1" x14ac:dyDescent="0.2">
      <c r="A1540">
        <f>validation!C1541</f>
        <v>2.9986908304849215E-8</v>
      </c>
    </row>
    <row r="1541" spans="1:1" x14ac:dyDescent="0.2">
      <c r="A1541">
        <f>validation!C1542</f>
        <v>2.9953114491208806E-8</v>
      </c>
    </row>
    <row r="1542" spans="1:1" x14ac:dyDescent="0.2">
      <c r="A1542">
        <f>validation!C1543</f>
        <v>3.0964194563954014E-8</v>
      </c>
    </row>
    <row r="1543" spans="1:1" x14ac:dyDescent="0.2">
      <c r="A1543">
        <f>validation!C1544</f>
        <v>3.1763597943918667E-8</v>
      </c>
    </row>
    <row r="1544" spans="1:1" x14ac:dyDescent="0.2">
      <c r="A1544">
        <f>validation!C1545</f>
        <v>3.1979438185963455E-8</v>
      </c>
    </row>
    <row r="1545" spans="1:1" x14ac:dyDescent="0.2">
      <c r="A1545">
        <f>validation!C1546</f>
        <v>3.2845999831816812E-8</v>
      </c>
    </row>
    <row r="1546" spans="1:1" x14ac:dyDescent="0.2">
      <c r="A1546">
        <f>validation!C1547</f>
        <v>3.3136860313289683E-8</v>
      </c>
    </row>
    <row r="1547" spans="1:1" x14ac:dyDescent="0.2">
      <c r="A1547">
        <f>validation!C1548</f>
        <v>3.2865313947469562E-8</v>
      </c>
    </row>
    <row r="1548" spans="1:1" x14ac:dyDescent="0.2">
      <c r="A1548">
        <f>validation!C1549</f>
        <v>3.315529421855634E-8</v>
      </c>
    </row>
    <row r="1549" spans="1:1" x14ac:dyDescent="0.2">
      <c r="A1549">
        <f>validation!C1550</f>
        <v>3.2968864849894428E-8</v>
      </c>
    </row>
    <row r="1550" spans="1:1" x14ac:dyDescent="0.2">
      <c r="A1550">
        <f>validation!C1551</f>
        <v>3.3588663565865296E-8</v>
      </c>
    </row>
    <row r="1551" spans="1:1" x14ac:dyDescent="0.2">
      <c r="A1551">
        <f>validation!C1552</f>
        <v>3.3242044597506691E-8</v>
      </c>
    </row>
    <row r="1552" spans="1:1" x14ac:dyDescent="0.2">
      <c r="A1552">
        <f>validation!C1553</f>
        <v>3.3449133169766006E-8</v>
      </c>
    </row>
    <row r="1553" spans="1:1" x14ac:dyDescent="0.2">
      <c r="A1553">
        <f>validation!C1554</f>
        <v>3.2990168582158241E-8</v>
      </c>
    </row>
    <row r="1554" spans="1:1" x14ac:dyDescent="0.2">
      <c r="A1554">
        <f>validation!C1555</f>
        <v>3.2721334724757262E-8</v>
      </c>
    </row>
    <row r="1555" spans="1:1" x14ac:dyDescent="0.2">
      <c r="A1555">
        <f>validation!C1556</f>
        <v>3.2028452125662459E-8</v>
      </c>
    </row>
    <row r="1556" spans="1:1" x14ac:dyDescent="0.2">
      <c r="A1556">
        <f>validation!C1557</f>
        <v>3.1991499252118234E-8</v>
      </c>
    </row>
    <row r="1557" spans="1:1" x14ac:dyDescent="0.2">
      <c r="A1557">
        <f>validation!C1558</f>
        <v>3.1471349971527593E-8</v>
      </c>
    </row>
    <row r="1558" spans="1:1" x14ac:dyDescent="0.2">
      <c r="A1558">
        <f>validation!C1559</f>
        <v>3.089321482602205E-8</v>
      </c>
    </row>
    <row r="1559" spans="1:1" x14ac:dyDescent="0.2">
      <c r="A1559">
        <f>validation!C1560</f>
        <v>3.0161715622876895E-8</v>
      </c>
    </row>
    <row r="1560" spans="1:1" x14ac:dyDescent="0.2">
      <c r="A1560">
        <f>validation!C1561</f>
        <v>3.0204105214718988E-8</v>
      </c>
    </row>
    <row r="1561" spans="1:1" x14ac:dyDescent="0.2">
      <c r="A1561">
        <f>validation!C1562</f>
        <v>3.0126278578544186E-8</v>
      </c>
    </row>
    <row r="1562" spans="1:1" x14ac:dyDescent="0.2">
      <c r="A1562">
        <f>validation!C1563</f>
        <v>2.9956461287872153E-8</v>
      </c>
    </row>
    <row r="1563" spans="1:1" x14ac:dyDescent="0.2">
      <c r="A1563">
        <f>validation!C1564</f>
        <v>3.0249382444909758E-8</v>
      </c>
    </row>
    <row r="1564" spans="1:1" x14ac:dyDescent="0.2">
      <c r="A1564">
        <f>validation!C1565</f>
        <v>2.9923360714167781E-8</v>
      </c>
    </row>
    <row r="1565" spans="1:1" x14ac:dyDescent="0.2">
      <c r="A1565">
        <f>validation!C1566</f>
        <v>3.0235583619799256E-8</v>
      </c>
    </row>
    <row r="1566" spans="1:1" x14ac:dyDescent="0.2">
      <c r="A1566">
        <f>validation!C1567</f>
        <v>3.1126798698652104E-8</v>
      </c>
    </row>
    <row r="1567" spans="1:1" x14ac:dyDescent="0.2">
      <c r="A1567">
        <f>validation!C1568</f>
        <v>3.1924954993224099E-8</v>
      </c>
    </row>
    <row r="1568" spans="1:1" x14ac:dyDescent="0.2">
      <c r="A1568">
        <f>validation!C1569</f>
        <v>3.310177149872227E-8</v>
      </c>
    </row>
    <row r="1569" spans="1:1" x14ac:dyDescent="0.2">
      <c r="A1569">
        <f>validation!C1570</f>
        <v>3.360228336330239E-8</v>
      </c>
    </row>
    <row r="1570" spans="1:1" x14ac:dyDescent="0.2">
      <c r="A1570">
        <f>validation!C1571</f>
        <v>3.3675918142804537E-8</v>
      </c>
    </row>
    <row r="1571" spans="1:1" x14ac:dyDescent="0.2">
      <c r="A1571">
        <f>validation!C1572</f>
        <v>3.3817474782375842E-8</v>
      </c>
    </row>
    <row r="1572" spans="1:1" x14ac:dyDescent="0.2">
      <c r="A1572">
        <f>validation!C1573</f>
        <v>3.3478981697180188E-8</v>
      </c>
    </row>
    <row r="1573" spans="1:1" x14ac:dyDescent="0.2">
      <c r="A1573">
        <f>validation!C1574</f>
        <v>3.3075037249043243E-8</v>
      </c>
    </row>
    <row r="1574" spans="1:1" x14ac:dyDescent="0.2">
      <c r="A1574">
        <f>validation!C1575</f>
        <v>3.345177546405304E-8</v>
      </c>
    </row>
    <row r="1575" spans="1:1" x14ac:dyDescent="0.2">
      <c r="A1575">
        <f>validation!C1576</f>
        <v>3.3475941259804942E-8</v>
      </c>
    </row>
    <row r="1576" spans="1:1" x14ac:dyDescent="0.2">
      <c r="A1576">
        <f>validation!C1577</f>
        <v>3.3617799431248782E-8</v>
      </c>
    </row>
    <row r="1577" spans="1:1" x14ac:dyDescent="0.2">
      <c r="A1577">
        <f>validation!C1578</f>
        <v>3.3121376726483804E-8</v>
      </c>
    </row>
    <row r="1578" spans="1:1" x14ac:dyDescent="0.2">
      <c r="A1578">
        <f>validation!C1579</f>
        <v>3.2503262959442942E-8</v>
      </c>
    </row>
    <row r="1579" spans="1:1" x14ac:dyDescent="0.2">
      <c r="A1579">
        <f>validation!C1580</f>
        <v>3.2042358212618344E-8</v>
      </c>
    </row>
    <row r="1580" spans="1:1" x14ac:dyDescent="0.2">
      <c r="A1580">
        <f>validation!C1581</f>
        <v>3.1753722725799939E-8</v>
      </c>
    </row>
    <row r="1581" spans="1:1" x14ac:dyDescent="0.2">
      <c r="A1581">
        <f>validation!C1582</f>
        <v>3.1294785456658985E-8</v>
      </c>
    </row>
    <row r="1582" spans="1:1" x14ac:dyDescent="0.2">
      <c r="A1582">
        <f>validation!C1583</f>
        <v>3.0861380041493348E-8</v>
      </c>
    </row>
    <row r="1583" spans="1:1" x14ac:dyDescent="0.2">
      <c r="A1583">
        <f>validation!C1584</f>
        <v>3.0478503220812994E-8</v>
      </c>
    </row>
    <row r="1584" spans="1:1" x14ac:dyDescent="0.2">
      <c r="A1584">
        <f>validation!C1585</f>
        <v>2.9870154692929264E-8</v>
      </c>
    </row>
    <row r="1585" spans="1:1" x14ac:dyDescent="0.2">
      <c r="A1585">
        <f>validation!C1586</f>
        <v>3.0115481235501384E-8</v>
      </c>
    </row>
    <row r="1586" spans="1:1" x14ac:dyDescent="0.2">
      <c r="A1586">
        <f>validation!C1587</f>
        <v>3.0212823392651156E-8</v>
      </c>
    </row>
    <row r="1587" spans="1:1" x14ac:dyDescent="0.2">
      <c r="A1587">
        <f>validation!C1588</f>
        <v>3.0029218386738826E-8</v>
      </c>
    </row>
    <row r="1588" spans="1:1" x14ac:dyDescent="0.2">
      <c r="A1588">
        <f>validation!C1589</f>
        <v>2.9974195768981568E-8</v>
      </c>
    </row>
    <row r="1589" spans="1:1" x14ac:dyDescent="0.2">
      <c r="A1589">
        <f>validation!C1590</f>
        <v>3.005700569947697E-8</v>
      </c>
    </row>
    <row r="1590" spans="1:1" x14ac:dyDescent="0.2">
      <c r="A1590">
        <f>validation!C1591</f>
        <v>3.1016660834161947E-8</v>
      </c>
    </row>
    <row r="1591" spans="1:1" x14ac:dyDescent="0.2">
      <c r="A1591">
        <f>validation!C1592</f>
        <v>3.1908403343176388E-8</v>
      </c>
    </row>
    <row r="1592" spans="1:1" x14ac:dyDescent="0.2">
      <c r="A1592">
        <f>validation!C1593</f>
        <v>3.2634726762515331E-8</v>
      </c>
    </row>
    <row r="1593" spans="1:1" x14ac:dyDescent="0.2">
      <c r="A1593">
        <f>validation!C1594</f>
        <v>3.3654999286293128E-8</v>
      </c>
    </row>
    <row r="1594" spans="1:1" x14ac:dyDescent="0.2">
      <c r="A1594">
        <f>validation!C1595</f>
        <v>3.3454079639988606E-8</v>
      </c>
    </row>
    <row r="1595" spans="1:1" x14ac:dyDescent="0.2">
      <c r="A1595">
        <f>validation!C1596</f>
        <v>3.3311036564044531E-8</v>
      </c>
    </row>
    <row r="1596" spans="1:1" x14ac:dyDescent="0.2">
      <c r="A1596">
        <f>validation!C1597</f>
        <v>3.3154527288615333E-8</v>
      </c>
    </row>
    <row r="1597" spans="1:1" x14ac:dyDescent="0.2">
      <c r="A1597">
        <f>validation!C1598</f>
        <v>3.3237331239683892E-8</v>
      </c>
    </row>
    <row r="1598" spans="1:1" x14ac:dyDescent="0.2">
      <c r="A1598">
        <f>validation!C1599</f>
        <v>3.3179624082704597E-8</v>
      </c>
    </row>
    <row r="1599" spans="1:1" x14ac:dyDescent="0.2">
      <c r="A1599">
        <f>validation!C1600</f>
        <v>3.3464840945811512E-8</v>
      </c>
    </row>
    <row r="1600" spans="1:1" x14ac:dyDescent="0.2">
      <c r="A1600">
        <f>validation!C1601</f>
        <v>3.3362647235447554E-8</v>
      </c>
    </row>
    <row r="1601" spans="1:1" x14ac:dyDescent="0.2">
      <c r="A1601">
        <f>validation!C1602</f>
        <v>3.3157330015636019E-8</v>
      </c>
    </row>
    <row r="1602" spans="1:1" x14ac:dyDescent="0.2">
      <c r="A1602">
        <f>validation!C1603</f>
        <v>3.2316601239623139E-8</v>
      </c>
    </row>
    <row r="1603" spans="1:1" x14ac:dyDescent="0.2">
      <c r="A1603">
        <f>validation!C1604</f>
        <v>3.2050431656652592E-8</v>
      </c>
    </row>
    <row r="1604" spans="1:1" x14ac:dyDescent="0.2">
      <c r="A1604">
        <f>validation!C1605</f>
        <v>3.1614613165910608E-8</v>
      </c>
    </row>
    <row r="1605" spans="1:1" x14ac:dyDescent="0.2">
      <c r="A1605">
        <f>validation!C1606</f>
        <v>3.1498804908584833E-8</v>
      </c>
    </row>
    <row r="1606" spans="1:1" x14ac:dyDescent="0.2">
      <c r="A1606">
        <f>validation!C1607</f>
        <v>3.0612932824731207E-8</v>
      </c>
    </row>
    <row r="1607" spans="1:1" x14ac:dyDescent="0.2">
      <c r="A1607">
        <f>validation!C1608</f>
        <v>3.0491363072625007E-8</v>
      </c>
    </row>
    <row r="1608" spans="1:1" x14ac:dyDescent="0.2">
      <c r="A1608">
        <f>validation!C1609</f>
        <v>3.0153075997943778E-8</v>
      </c>
    </row>
    <row r="1609" spans="1:1" x14ac:dyDescent="0.2">
      <c r="A1609">
        <f>validation!C1610</f>
        <v>3.0222921350581309E-8</v>
      </c>
    </row>
    <row r="1610" spans="1:1" x14ac:dyDescent="0.2">
      <c r="A1610">
        <f>validation!C1611</f>
        <v>3.0028991719961869E-8</v>
      </c>
    </row>
    <row r="1611" spans="1:1" x14ac:dyDescent="0.2">
      <c r="A1611">
        <f>validation!C1612</f>
        <v>3.0247473876708867E-8</v>
      </c>
    </row>
    <row r="1612" spans="1:1" x14ac:dyDescent="0.2">
      <c r="A1612">
        <f>validation!C1613</f>
        <v>3.0108919755303494E-8</v>
      </c>
    </row>
    <row r="1613" spans="1:1" x14ac:dyDescent="0.2">
      <c r="A1613">
        <f>validation!C1614</f>
        <v>3.0258616086406542E-8</v>
      </c>
    </row>
    <row r="1614" spans="1:1" x14ac:dyDescent="0.2">
      <c r="A1614">
        <f>validation!C1615</f>
        <v>3.1226511535384769E-8</v>
      </c>
    </row>
    <row r="1615" spans="1:1" x14ac:dyDescent="0.2">
      <c r="A1615">
        <f>validation!C1616</f>
        <v>3.2105085604301765E-8</v>
      </c>
    </row>
    <row r="1616" spans="1:1" x14ac:dyDescent="0.2">
      <c r="A1616">
        <f>validation!C1617</f>
        <v>3.2987706701454423E-8</v>
      </c>
    </row>
    <row r="1617" spans="1:1" x14ac:dyDescent="0.2">
      <c r="A1617">
        <f>validation!C1618</f>
        <v>3.3399350057465593E-8</v>
      </c>
    </row>
    <row r="1618" spans="1:1" x14ac:dyDescent="0.2">
      <c r="A1618">
        <f>validation!C1619</f>
        <v>3.3510586683638381E-8</v>
      </c>
    </row>
    <row r="1619" spans="1:1" x14ac:dyDescent="0.2">
      <c r="A1619">
        <f>validation!C1620</f>
        <v>3.3506201276936876E-8</v>
      </c>
    </row>
    <row r="1620" spans="1:1" x14ac:dyDescent="0.2">
      <c r="A1620">
        <f>validation!C1621</f>
        <v>3.3401896612866219E-8</v>
      </c>
    </row>
    <row r="1621" spans="1:1" x14ac:dyDescent="0.2">
      <c r="A1621">
        <f>validation!C1622</f>
        <v>3.319931715702227E-8</v>
      </c>
    </row>
    <row r="1622" spans="1:1" x14ac:dyDescent="0.2">
      <c r="A1622">
        <f>validation!C1623</f>
        <v>3.3269558130944138E-8</v>
      </c>
    </row>
    <row r="1623" spans="1:1" x14ac:dyDescent="0.2">
      <c r="A1623">
        <f>validation!C1624</f>
        <v>3.3460371772126375E-8</v>
      </c>
    </row>
    <row r="1624" spans="1:1" x14ac:dyDescent="0.2">
      <c r="A1624">
        <f>validation!C1625</f>
        <v>3.3208297834032481E-8</v>
      </c>
    </row>
    <row r="1625" spans="1:1" x14ac:dyDescent="0.2">
      <c r="A1625">
        <f>validation!C1626</f>
        <v>3.2905598662058105E-8</v>
      </c>
    </row>
    <row r="1626" spans="1:1" x14ac:dyDescent="0.2">
      <c r="A1626">
        <f>validation!C1627</f>
        <v>3.2280272247095885E-8</v>
      </c>
    </row>
    <row r="1627" spans="1:1" x14ac:dyDescent="0.2">
      <c r="A1627">
        <f>validation!C1628</f>
        <v>3.215282457144115E-8</v>
      </c>
    </row>
    <row r="1628" spans="1:1" x14ac:dyDescent="0.2">
      <c r="A1628">
        <f>validation!C1629</f>
        <v>3.1737059579350522E-8</v>
      </c>
    </row>
    <row r="1629" spans="1:1" x14ac:dyDescent="0.2">
      <c r="A1629">
        <f>validation!C1630</f>
        <v>3.1533055538370597E-8</v>
      </c>
    </row>
    <row r="1630" spans="1:1" x14ac:dyDescent="0.2">
      <c r="A1630">
        <f>validation!C1631</f>
        <v>3.0946979098132184E-8</v>
      </c>
    </row>
    <row r="1631" spans="1:1" x14ac:dyDescent="0.2">
      <c r="A1631">
        <f>validation!C1632</f>
        <v>3.0534868157132784E-8</v>
      </c>
    </row>
    <row r="1632" spans="1:1" x14ac:dyDescent="0.2">
      <c r="A1632">
        <f>validation!C1633</f>
        <v>3.02666237190078E-8</v>
      </c>
    </row>
    <row r="1633" spans="1:1" x14ac:dyDescent="0.2">
      <c r="A1633">
        <f>validation!C1634</f>
        <v>3.0005469241387036E-8</v>
      </c>
    </row>
    <row r="1634" spans="1:1" x14ac:dyDescent="0.2">
      <c r="A1634">
        <f>validation!C1635</f>
        <v>3.0169009608869223E-8</v>
      </c>
    </row>
    <row r="1635" spans="1:1" x14ac:dyDescent="0.2">
      <c r="A1635">
        <f>validation!C1636</f>
        <v>2.99412557924115E-8</v>
      </c>
    </row>
    <row r="1636" spans="1:1" x14ac:dyDescent="0.2">
      <c r="A1636">
        <f>validation!C1637</f>
        <v>3.0053518892234805E-8</v>
      </c>
    </row>
    <row r="1637" spans="1:1" x14ac:dyDescent="0.2">
      <c r="A1637">
        <f>validation!C1638</f>
        <v>3.0198757850317083E-8</v>
      </c>
    </row>
    <row r="1638" spans="1:1" x14ac:dyDescent="0.2">
      <c r="A1638">
        <f>validation!C1639</f>
        <v>3.1152789809234807E-8</v>
      </c>
    </row>
    <row r="1639" spans="1:1" x14ac:dyDescent="0.2">
      <c r="A1639">
        <f>validation!C1640</f>
        <v>3.1936991986895097E-8</v>
      </c>
    </row>
    <row r="1640" spans="1:1" x14ac:dyDescent="0.2">
      <c r="A1640">
        <f>validation!C1641</f>
        <v>3.262191166846129E-8</v>
      </c>
    </row>
    <row r="1641" spans="1:1" x14ac:dyDescent="0.2">
      <c r="A1641">
        <f>validation!C1642</f>
        <v>3.3108756186795465E-8</v>
      </c>
    </row>
    <row r="1642" spans="1:1" x14ac:dyDescent="0.2">
      <c r="A1642">
        <f>validation!C1643</f>
        <v>3.3514818636604619E-8</v>
      </c>
    </row>
    <row r="1643" spans="1:1" x14ac:dyDescent="0.2">
      <c r="A1643">
        <f>validation!C1644</f>
        <v>3.3396249238602643E-8</v>
      </c>
    </row>
    <row r="1644" spans="1:1" x14ac:dyDescent="0.2">
      <c r="A1644">
        <f>validation!C1645</f>
        <v>3.3009781676175968E-8</v>
      </c>
    </row>
    <row r="1645" spans="1:1" x14ac:dyDescent="0.2">
      <c r="A1645">
        <f>validation!C1646</f>
        <v>3.2947358715398805E-8</v>
      </c>
    </row>
    <row r="1646" spans="1:1" x14ac:dyDescent="0.2">
      <c r="A1646">
        <f>validation!C1647</f>
        <v>3.2992012811582447E-8</v>
      </c>
    </row>
    <row r="1647" spans="1:1" x14ac:dyDescent="0.2">
      <c r="A1647">
        <f>validation!C1648</f>
        <v>3.2913294011769608E-8</v>
      </c>
    </row>
    <row r="1648" spans="1:1" x14ac:dyDescent="0.2">
      <c r="A1648">
        <f>validation!C1649</f>
        <v>3.2717862926613226E-8</v>
      </c>
    </row>
    <row r="1649" spans="1:1" x14ac:dyDescent="0.2">
      <c r="A1649">
        <f>validation!C1650</f>
        <v>3.2406114792567183E-8</v>
      </c>
    </row>
    <row r="1650" spans="1:1" x14ac:dyDescent="0.2">
      <c r="A1650">
        <f>validation!C1651</f>
        <v>3.1997077529771522E-8</v>
      </c>
    </row>
    <row r="1651" spans="1:1" x14ac:dyDescent="0.2">
      <c r="A1651">
        <f>validation!C1652</f>
        <v>3.1412539695620957E-8</v>
      </c>
    </row>
    <row r="1652" spans="1:1" x14ac:dyDescent="0.2">
      <c r="A1652">
        <f>validation!C1653</f>
        <v>3.1435895656826267E-8</v>
      </c>
    </row>
    <row r="1653" spans="1:1" x14ac:dyDescent="0.2">
      <c r="A1653">
        <f>validation!C1654</f>
        <v>3.112202946067369E-8</v>
      </c>
    </row>
    <row r="1654" spans="1:1" x14ac:dyDescent="0.2">
      <c r="A1654">
        <f>validation!C1655</f>
        <v>3.0367289723841289E-8</v>
      </c>
    </row>
    <row r="1655" spans="1:1" x14ac:dyDescent="0.2">
      <c r="A1655">
        <f>validation!C1656</f>
        <v>3.0363446827919035E-8</v>
      </c>
    </row>
    <row r="1656" spans="1:1" x14ac:dyDescent="0.2">
      <c r="A1656">
        <f>validation!C1657</f>
        <v>3.0378662108652941E-8</v>
      </c>
    </row>
    <row r="1657" spans="1:1" x14ac:dyDescent="0.2">
      <c r="A1657">
        <f>validation!C1658</f>
        <v>3.0130985458113229E-8</v>
      </c>
    </row>
    <row r="1658" spans="1:1" x14ac:dyDescent="0.2">
      <c r="A1658">
        <f>validation!C1659</f>
        <v>3.0236827006727184E-8</v>
      </c>
    </row>
    <row r="1659" spans="1:1" x14ac:dyDescent="0.2">
      <c r="A1659">
        <f>validation!C1660</f>
        <v>3.0189471889311777E-8</v>
      </c>
    </row>
    <row r="1660" spans="1:1" x14ac:dyDescent="0.2">
      <c r="A1660">
        <f>validation!C1661</f>
        <v>3.002533574793451E-8</v>
      </c>
    </row>
    <row r="1661" spans="1:1" x14ac:dyDescent="0.2">
      <c r="A1661">
        <f>validation!C1662</f>
        <v>3.0033127831516223E-8</v>
      </c>
    </row>
    <row r="1662" spans="1:1" x14ac:dyDescent="0.2">
      <c r="A1662">
        <f>validation!C1663</f>
        <v>3.052594558749655E-8</v>
      </c>
    </row>
    <row r="1663" spans="1:1" x14ac:dyDescent="0.2">
      <c r="A1663">
        <f>validation!C1664</f>
        <v>3.079492221299781E-8</v>
      </c>
    </row>
    <row r="1664" spans="1:1" x14ac:dyDescent="0.2">
      <c r="A1664">
        <f>validation!C1665</f>
        <v>3.0671427433163502E-8</v>
      </c>
    </row>
    <row r="1665" spans="1:1" x14ac:dyDescent="0.2">
      <c r="A1665">
        <f>validation!C1666</f>
        <v>3.08272547271629E-8</v>
      </c>
    </row>
    <row r="1666" spans="1:1" x14ac:dyDescent="0.2">
      <c r="A1666">
        <f>validation!C1667</f>
        <v>3.0726399827174251E-8</v>
      </c>
    </row>
    <row r="1667" spans="1:1" x14ac:dyDescent="0.2">
      <c r="A1667">
        <f>validation!C1668</f>
        <v>3.0404726353223504E-8</v>
      </c>
    </row>
    <row r="1668" spans="1:1" x14ac:dyDescent="0.2">
      <c r="A1668">
        <f>validation!C1669</f>
        <v>3.047455992350984E-8</v>
      </c>
    </row>
    <row r="1669" spans="1:1" x14ac:dyDescent="0.2">
      <c r="A1669">
        <f>validation!C1670</f>
        <v>3.0865316147584149E-8</v>
      </c>
    </row>
    <row r="1670" spans="1:1" x14ac:dyDescent="0.2">
      <c r="A1670">
        <f>validation!C1671</f>
        <v>3.0895302124526334E-8</v>
      </c>
    </row>
    <row r="1671" spans="1:1" x14ac:dyDescent="0.2">
      <c r="A1671">
        <f>validation!C1672</f>
        <v>3.0567074221925519E-8</v>
      </c>
    </row>
    <row r="1672" spans="1:1" x14ac:dyDescent="0.2">
      <c r="A1672">
        <f>validation!C1673</f>
        <v>3.0963007122071261E-8</v>
      </c>
    </row>
    <row r="1673" spans="1:1" x14ac:dyDescent="0.2">
      <c r="A1673">
        <f>validation!C1674</f>
        <v>3.0737323339046979E-8</v>
      </c>
    </row>
    <row r="1674" spans="1:1" x14ac:dyDescent="0.2">
      <c r="A1674">
        <f>validation!C1675</f>
        <v>3.1012801010688412E-8</v>
      </c>
    </row>
    <row r="1675" spans="1:1" x14ac:dyDescent="0.2">
      <c r="A1675">
        <f>validation!C1676</f>
        <v>3.0906670681841029E-8</v>
      </c>
    </row>
    <row r="1676" spans="1:1" x14ac:dyDescent="0.2">
      <c r="A1676">
        <f>validation!C1677</f>
        <v>3.0797528381308918E-8</v>
      </c>
    </row>
    <row r="1677" spans="1:1" x14ac:dyDescent="0.2">
      <c r="A1677">
        <f>validation!C1678</f>
        <v>3.0825792321423706E-8</v>
      </c>
    </row>
    <row r="1678" spans="1:1" x14ac:dyDescent="0.2">
      <c r="A1678">
        <f>validation!C1679</f>
        <v>3.0329592621452175E-8</v>
      </c>
    </row>
    <row r="1679" spans="1:1" x14ac:dyDescent="0.2">
      <c r="A1679">
        <f>validation!C1680</f>
        <v>3.0102978569460583E-8</v>
      </c>
    </row>
    <row r="1680" spans="1:1" x14ac:dyDescent="0.2">
      <c r="A1680">
        <f>validation!C1681</f>
        <v>2.9969972475409101E-8</v>
      </c>
    </row>
    <row r="1681" spans="1:1" x14ac:dyDescent="0.2">
      <c r="A1681">
        <f>validation!C1682</f>
        <v>2.9832335208450669E-8</v>
      </c>
    </row>
    <row r="1682" spans="1:1" x14ac:dyDescent="0.2">
      <c r="A1682">
        <f>validation!C1683</f>
        <v>3.0064233182333585E-8</v>
      </c>
    </row>
    <row r="1683" spans="1:1" x14ac:dyDescent="0.2">
      <c r="A1683">
        <f>validation!C1684</f>
        <v>3.0044074119094425E-8</v>
      </c>
    </row>
    <row r="1684" spans="1:1" x14ac:dyDescent="0.2">
      <c r="A1684">
        <f>validation!C1685</f>
        <v>2.9875258194367324E-8</v>
      </c>
    </row>
    <row r="1685" spans="1:1" x14ac:dyDescent="0.2">
      <c r="A1685">
        <f>validation!C1686</f>
        <v>2.973898541500385E-8</v>
      </c>
    </row>
    <row r="1686" spans="1:1" x14ac:dyDescent="0.2">
      <c r="A1686">
        <f>validation!C1687</f>
        <v>3.0381214020227168E-8</v>
      </c>
    </row>
    <row r="1687" spans="1:1" x14ac:dyDescent="0.2">
      <c r="A1687">
        <f>validation!C1688</f>
        <v>3.0518444314953569E-8</v>
      </c>
    </row>
    <row r="1688" spans="1:1" x14ac:dyDescent="0.2">
      <c r="A1688">
        <f>validation!C1689</f>
        <v>3.0745454913722413E-8</v>
      </c>
    </row>
    <row r="1689" spans="1:1" x14ac:dyDescent="0.2">
      <c r="A1689">
        <f>validation!C1690</f>
        <v>3.0708337554663827E-8</v>
      </c>
    </row>
    <row r="1690" spans="1:1" x14ac:dyDescent="0.2">
      <c r="A1690">
        <f>validation!C1691</f>
        <v>3.0714911673159803E-8</v>
      </c>
    </row>
    <row r="1691" spans="1:1" x14ac:dyDescent="0.2">
      <c r="A1691">
        <f>validation!C1692</f>
        <v>3.1078914067279816E-8</v>
      </c>
    </row>
    <row r="1692" spans="1:1" x14ac:dyDescent="0.2">
      <c r="A1692">
        <f>validation!C1693</f>
        <v>3.11152925580876E-8</v>
      </c>
    </row>
    <row r="1693" spans="1:1" x14ac:dyDescent="0.2">
      <c r="A1693">
        <f>validation!C1694</f>
        <v>3.1004752058680523E-8</v>
      </c>
    </row>
    <row r="1694" spans="1:1" x14ac:dyDescent="0.2">
      <c r="A1694">
        <f>validation!C1695</f>
        <v>3.1083561237208087E-8</v>
      </c>
    </row>
    <row r="1695" spans="1:1" x14ac:dyDescent="0.2">
      <c r="A1695">
        <f>validation!C1696</f>
        <v>3.1297207591194661E-8</v>
      </c>
    </row>
    <row r="1696" spans="1:1" x14ac:dyDescent="0.2">
      <c r="A1696">
        <f>validation!C1697</f>
        <v>3.0846978129901083E-8</v>
      </c>
    </row>
    <row r="1697" spans="1:1" x14ac:dyDescent="0.2">
      <c r="A1697">
        <f>validation!C1698</f>
        <v>3.1316218694634439E-8</v>
      </c>
    </row>
    <row r="1698" spans="1:1" x14ac:dyDescent="0.2">
      <c r="A1698">
        <f>validation!C1699</f>
        <v>3.0740152106455648E-8</v>
      </c>
    </row>
    <row r="1699" spans="1:1" x14ac:dyDescent="0.2">
      <c r="A1699">
        <f>validation!C1700</f>
        <v>3.0936154634537113E-8</v>
      </c>
    </row>
    <row r="1700" spans="1:1" x14ac:dyDescent="0.2">
      <c r="A1700">
        <f>validation!C1701</f>
        <v>3.0660916766536672E-8</v>
      </c>
    </row>
    <row r="1701" spans="1:1" x14ac:dyDescent="0.2">
      <c r="A1701">
        <f>validation!C1702</f>
        <v>3.091863808985177E-8</v>
      </c>
    </row>
    <row r="1702" spans="1:1" x14ac:dyDescent="0.2">
      <c r="A1702">
        <f>validation!C1703</f>
        <v>3.0224203344459469E-8</v>
      </c>
    </row>
    <row r="1703" spans="1:1" x14ac:dyDescent="0.2">
      <c r="A1703">
        <f>validation!C1704</f>
        <v>3.0182965461142542E-8</v>
      </c>
    </row>
    <row r="1704" spans="1:1" x14ac:dyDescent="0.2">
      <c r="A1704">
        <f>validation!C1705</f>
        <v>2.9868975811905872E-8</v>
      </c>
    </row>
    <row r="1705" spans="1:1" x14ac:dyDescent="0.2">
      <c r="A1705">
        <f>validation!C1706</f>
        <v>2.9940199042673939E-8</v>
      </c>
    </row>
    <row r="1706" spans="1:1" x14ac:dyDescent="0.2">
      <c r="A1706">
        <f>validation!C1707</f>
        <v>3.0146351318471511E-8</v>
      </c>
    </row>
    <row r="1707" spans="1:1" x14ac:dyDescent="0.2">
      <c r="A1707">
        <f>validation!C1708</f>
        <v>2.9864953437935202E-8</v>
      </c>
    </row>
    <row r="1708" spans="1:1" x14ac:dyDescent="0.2">
      <c r="A1708">
        <f>validation!C1709</f>
        <v>3.0370821261434939E-8</v>
      </c>
    </row>
    <row r="1709" spans="1:1" x14ac:dyDescent="0.2">
      <c r="A1709">
        <f>validation!C1710</f>
        <v>3.0288963676615218E-8</v>
      </c>
    </row>
    <row r="1710" spans="1:1" x14ac:dyDescent="0.2">
      <c r="A1710">
        <f>validation!C1711</f>
        <v>3.1712616815325385E-8</v>
      </c>
    </row>
    <row r="1711" spans="1:1" x14ac:dyDescent="0.2">
      <c r="A1711">
        <f>validation!C1712</f>
        <v>3.2529015168421055E-8</v>
      </c>
    </row>
    <row r="1712" spans="1:1" x14ac:dyDescent="0.2">
      <c r="A1712">
        <f>validation!C1713</f>
        <v>3.3039548131623115E-8</v>
      </c>
    </row>
    <row r="1713" spans="1:1" x14ac:dyDescent="0.2">
      <c r="A1713">
        <f>validation!C1714</f>
        <v>3.3439051900584692E-8</v>
      </c>
    </row>
    <row r="1714" spans="1:1" x14ac:dyDescent="0.2">
      <c r="A1714">
        <f>validation!C1715</f>
        <v>3.28580490037511E-8</v>
      </c>
    </row>
    <row r="1715" spans="1:1" x14ac:dyDescent="0.2">
      <c r="A1715">
        <f>validation!C1716</f>
        <v>3.3774493880821333E-8</v>
      </c>
    </row>
    <row r="1716" spans="1:1" x14ac:dyDescent="0.2">
      <c r="A1716">
        <f>validation!C1717</f>
        <v>3.3922280139764361E-8</v>
      </c>
    </row>
    <row r="1717" spans="1:1" x14ac:dyDescent="0.2">
      <c r="A1717">
        <f>validation!C1718</f>
        <v>3.2856832245239259E-8</v>
      </c>
    </row>
    <row r="1718" spans="1:1" x14ac:dyDescent="0.2">
      <c r="A1718">
        <f>validation!C1719</f>
        <v>3.250008716157449E-8</v>
      </c>
    </row>
    <row r="1719" spans="1:1" x14ac:dyDescent="0.2">
      <c r="A1719">
        <f>validation!C1720</f>
        <v>3.3547072976590824E-8</v>
      </c>
    </row>
    <row r="1720" spans="1:1" x14ac:dyDescent="0.2">
      <c r="A1720">
        <f>validation!C1721</f>
        <v>3.3483474119120019E-8</v>
      </c>
    </row>
    <row r="1721" spans="1:1" x14ac:dyDescent="0.2">
      <c r="A1721">
        <f>validation!C1722</f>
        <v>3.3120889927422935E-8</v>
      </c>
    </row>
    <row r="1722" spans="1:1" x14ac:dyDescent="0.2">
      <c r="A1722">
        <f>validation!C1723</f>
        <v>3.2801387854154653E-8</v>
      </c>
    </row>
    <row r="1723" spans="1:1" x14ac:dyDescent="0.2">
      <c r="A1723">
        <f>validation!C1724</f>
        <v>3.22758445071974E-8</v>
      </c>
    </row>
    <row r="1724" spans="1:1" x14ac:dyDescent="0.2">
      <c r="A1724">
        <f>validation!C1725</f>
        <v>3.1939811100207805E-8</v>
      </c>
    </row>
    <row r="1725" spans="1:1" x14ac:dyDescent="0.2">
      <c r="A1725">
        <f>validation!C1726</f>
        <v>3.2069004523097514E-8</v>
      </c>
    </row>
    <row r="1726" spans="1:1" x14ac:dyDescent="0.2">
      <c r="A1726">
        <f>validation!C1727</f>
        <v>3.0825626606570009E-8</v>
      </c>
    </row>
    <row r="1727" spans="1:1" x14ac:dyDescent="0.2">
      <c r="A1727">
        <f>validation!C1728</f>
        <v>3.0450341708492011E-8</v>
      </c>
    </row>
    <row r="1728" spans="1:1" x14ac:dyDescent="0.2">
      <c r="A1728">
        <f>validation!C1729</f>
        <v>3.0397533511145571E-8</v>
      </c>
    </row>
    <row r="1729" spans="1:1" x14ac:dyDescent="0.2">
      <c r="A1729">
        <f>validation!C1730</f>
        <v>3.0106121641835947E-8</v>
      </c>
    </row>
    <row r="1730" spans="1:1" x14ac:dyDescent="0.2">
      <c r="A1730">
        <f>validation!C1731</f>
        <v>3.0020024144280893E-8</v>
      </c>
    </row>
    <row r="1731" spans="1:1" x14ac:dyDescent="0.2">
      <c r="A1731">
        <f>validation!C1732</f>
        <v>3.0411531063037232E-8</v>
      </c>
    </row>
    <row r="1732" spans="1:1" x14ac:dyDescent="0.2">
      <c r="A1732">
        <f>validation!C1733</f>
        <v>2.9980948245725627E-8</v>
      </c>
    </row>
    <row r="1733" spans="1:1" x14ac:dyDescent="0.2">
      <c r="A1733">
        <f>validation!C1734</f>
        <v>3.016495245545404E-8</v>
      </c>
    </row>
    <row r="1734" spans="1:1" x14ac:dyDescent="0.2">
      <c r="A1734">
        <f>validation!C1735</f>
        <v>3.1443308210679591E-8</v>
      </c>
    </row>
    <row r="1735" spans="1:1" x14ac:dyDescent="0.2">
      <c r="A1735">
        <f>validation!C1736</f>
        <v>3.1912251222061842E-8</v>
      </c>
    </row>
    <row r="1736" spans="1:1" x14ac:dyDescent="0.2">
      <c r="A1736">
        <f>validation!C1737</f>
        <v>3.2807840232532025E-8</v>
      </c>
    </row>
    <row r="1737" spans="1:1" x14ac:dyDescent="0.2">
      <c r="A1737">
        <f>validation!C1738</f>
        <v>3.1900356637961666E-8</v>
      </c>
    </row>
    <row r="1738" spans="1:1" x14ac:dyDescent="0.2">
      <c r="A1738">
        <f>validation!C1739</f>
        <v>3.2340073275285176E-8</v>
      </c>
    </row>
    <row r="1739" spans="1:1" x14ac:dyDescent="0.2">
      <c r="A1739">
        <f>validation!C1740</f>
        <v>3.3121697054450854E-8</v>
      </c>
    </row>
    <row r="1740" spans="1:1" x14ac:dyDescent="0.2">
      <c r="A1740">
        <f>validation!C1741</f>
        <v>3.3394160656452313E-8</v>
      </c>
    </row>
    <row r="1741" spans="1:1" x14ac:dyDescent="0.2">
      <c r="A1741">
        <f>validation!C1742</f>
        <v>3.278883079624625E-8</v>
      </c>
    </row>
    <row r="1742" spans="1:1" x14ac:dyDescent="0.2">
      <c r="A1742">
        <f>validation!C1743</f>
        <v>3.206395723466589E-8</v>
      </c>
    </row>
    <row r="1743" spans="1:1" x14ac:dyDescent="0.2">
      <c r="A1743">
        <f>validation!C1744</f>
        <v>3.2878228748338956E-8</v>
      </c>
    </row>
    <row r="1744" spans="1:1" x14ac:dyDescent="0.2">
      <c r="A1744">
        <f>validation!C1745</f>
        <v>3.3132585797908212E-8</v>
      </c>
    </row>
    <row r="1745" spans="1:1" x14ac:dyDescent="0.2">
      <c r="A1745">
        <f>validation!C1746</f>
        <v>3.2804951665478253E-8</v>
      </c>
    </row>
    <row r="1746" spans="1:1" x14ac:dyDescent="0.2">
      <c r="A1746">
        <f>validation!C1747</f>
        <v>3.233283726042779E-8</v>
      </c>
    </row>
    <row r="1747" spans="1:1" x14ac:dyDescent="0.2">
      <c r="A1747">
        <f>validation!C1748</f>
        <v>3.2055695621140819E-8</v>
      </c>
    </row>
    <row r="1748" spans="1:1" x14ac:dyDescent="0.2">
      <c r="A1748">
        <f>validation!C1749</f>
        <v>3.1055529055386117E-8</v>
      </c>
    </row>
    <row r="1749" spans="1:1" x14ac:dyDescent="0.2">
      <c r="A1749">
        <f>validation!C1750</f>
        <v>3.169512197970413E-8</v>
      </c>
    </row>
    <row r="1750" spans="1:1" x14ac:dyDescent="0.2">
      <c r="A1750">
        <f>validation!C1751</f>
        <v>3.0310728037104899E-8</v>
      </c>
    </row>
    <row r="1751" spans="1:1" x14ac:dyDescent="0.2">
      <c r="A1751">
        <f>validation!C1752</f>
        <v>3.0399120337288419E-8</v>
      </c>
    </row>
    <row r="1752" spans="1:1" x14ac:dyDescent="0.2">
      <c r="A1752">
        <f>validation!C1753</f>
        <v>2.9999110698971011E-8</v>
      </c>
    </row>
    <row r="1753" spans="1:1" x14ac:dyDescent="0.2">
      <c r="A1753">
        <f>validation!C1754</f>
        <v>3.0029956356762552E-8</v>
      </c>
    </row>
    <row r="1754" spans="1:1" x14ac:dyDescent="0.2">
      <c r="A1754">
        <f>validation!C1755</f>
        <v>2.9997023641365577E-8</v>
      </c>
    </row>
    <row r="1755" spans="1:1" x14ac:dyDescent="0.2">
      <c r="A1755">
        <f>validation!C1756</f>
        <v>2.984170505596594E-8</v>
      </c>
    </row>
    <row r="1756" spans="1:1" x14ac:dyDescent="0.2">
      <c r="A1756">
        <f>validation!C1757</f>
        <v>3.0286394888204655E-8</v>
      </c>
    </row>
    <row r="1757" spans="1:1" x14ac:dyDescent="0.2">
      <c r="A1757">
        <f>validation!C1758</f>
        <v>3.0188796716649233E-8</v>
      </c>
    </row>
    <row r="1758" spans="1:1" x14ac:dyDescent="0.2">
      <c r="A1758">
        <f>validation!C1759</f>
        <v>3.0924732441084957E-8</v>
      </c>
    </row>
    <row r="1759" spans="1:1" x14ac:dyDescent="0.2">
      <c r="A1759">
        <f>validation!C1760</f>
        <v>3.1825839017315486E-8</v>
      </c>
    </row>
    <row r="1760" spans="1:1" x14ac:dyDescent="0.2">
      <c r="A1760">
        <f>validation!C1761</f>
        <v>3.2113415001397857E-8</v>
      </c>
    </row>
    <row r="1761" spans="1:1" x14ac:dyDescent="0.2">
      <c r="A1761">
        <f>validation!C1762</f>
        <v>3.2902643036176409E-8</v>
      </c>
    </row>
    <row r="1762" spans="1:1" x14ac:dyDescent="0.2">
      <c r="A1762">
        <f>validation!C1763</f>
        <v>3.2863843299119417E-8</v>
      </c>
    </row>
    <row r="1763" spans="1:1" x14ac:dyDescent="0.2">
      <c r="A1763">
        <f>validation!C1764</f>
        <v>3.3240734655655389E-8</v>
      </c>
    </row>
    <row r="1764" spans="1:1" x14ac:dyDescent="0.2">
      <c r="A1764">
        <f>validation!C1765</f>
        <v>3.276755712154447E-8</v>
      </c>
    </row>
    <row r="1765" spans="1:1" x14ac:dyDescent="0.2">
      <c r="A1765">
        <f>validation!C1766</f>
        <v>3.2223071903451426E-8</v>
      </c>
    </row>
    <row r="1766" spans="1:1" x14ac:dyDescent="0.2">
      <c r="A1766">
        <f>validation!C1767</f>
        <v>3.1681082538937071E-8</v>
      </c>
    </row>
    <row r="1767" spans="1:1" x14ac:dyDescent="0.2">
      <c r="A1767">
        <f>validation!C1768</f>
        <v>3.2381056351191184E-8</v>
      </c>
    </row>
    <row r="1768" spans="1:1" x14ac:dyDescent="0.2">
      <c r="A1768">
        <f>validation!C1769</f>
        <v>3.302819545549905E-8</v>
      </c>
    </row>
    <row r="1769" spans="1:1" x14ac:dyDescent="0.2">
      <c r="A1769">
        <f>validation!C1770</f>
        <v>3.2847068564690004E-8</v>
      </c>
    </row>
    <row r="1770" spans="1:1" x14ac:dyDescent="0.2">
      <c r="A1770">
        <f>validation!C1771</f>
        <v>3.2493890706888379E-8</v>
      </c>
    </row>
    <row r="1771" spans="1:1" x14ac:dyDescent="0.2">
      <c r="A1771">
        <f>validation!C1772</f>
        <v>3.2229659533628836E-8</v>
      </c>
    </row>
    <row r="1772" spans="1:1" x14ac:dyDescent="0.2">
      <c r="A1772">
        <f>validation!C1773</f>
        <v>3.1750025343837409E-8</v>
      </c>
    </row>
    <row r="1773" spans="1:1" x14ac:dyDescent="0.2">
      <c r="A1773">
        <f>validation!C1774</f>
        <v>3.1807668177858631E-8</v>
      </c>
    </row>
    <row r="1774" spans="1:1" x14ac:dyDescent="0.2">
      <c r="A1774">
        <f>validation!C1775</f>
        <v>3.0884769070010791E-8</v>
      </c>
    </row>
    <row r="1775" spans="1:1" x14ac:dyDescent="0.2">
      <c r="A1775">
        <f>validation!C1776</f>
        <v>3.0462318156905502E-8</v>
      </c>
    </row>
    <row r="1776" spans="1:1" x14ac:dyDescent="0.2">
      <c r="A1776">
        <f>validation!C1777</f>
        <v>3.0166615449653979E-8</v>
      </c>
    </row>
    <row r="1777" spans="1:1" x14ac:dyDescent="0.2">
      <c r="A1777">
        <f>validation!C1778</f>
        <v>3.0159583374383662E-8</v>
      </c>
    </row>
    <row r="1778" spans="1:1" x14ac:dyDescent="0.2">
      <c r="A1778">
        <f>validation!C1779</f>
        <v>2.9874489898009217E-8</v>
      </c>
    </row>
    <row r="1779" spans="1:1" x14ac:dyDescent="0.2">
      <c r="A1779">
        <f>validation!C1780</f>
        <v>3.0115184716473672E-8</v>
      </c>
    </row>
    <row r="1780" spans="1:1" x14ac:dyDescent="0.2">
      <c r="A1780">
        <f>validation!C1781</f>
        <v>2.9967565194293937E-8</v>
      </c>
    </row>
    <row r="1781" spans="1:1" x14ac:dyDescent="0.2">
      <c r="A1781">
        <f>validation!C1782</f>
        <v>3.025348213542253E-8</v>
      </c>
    </row>
    <row r="1782" spans="1:1" x14ac:dyDescent="0.2">
      <c r="A1782">
        <f>validation!C1783</f>
        <v>3.1150125675614166E-8</v>
      </c>
    </row>
    <row r="1783" spans="1:1" x14ac:dyDescent="0.2">
      <c r="A1783">
        <f>validation!C1784</f>
        <v>3.1865599708830135E-8</v>
      </c>
    </row>
    <row r="1784" spans="1:1" x14ac:dyDescent="0.2">
      <c r="A1784">
        <f>validation!C1785</f>
        <v>3.2859244183313277E-8</v>
      </c>
    </row>
    <row r="1785" spans="1:1" x14ac:dyDescent="0.2">
      <c r="A1785">
        <f>validation!C1786</f>
        <v>3.3100530041366252E-8</v>
      </c>
    </row>
    <row r="1786" spans="1:1" x14ac:dyDescent="0.2">
      <c r="A1786">
        <f>validation!C1787</f>
        <v>3.3359542258407619E-8</v>
      </c>
    </row>
    <row r="1787" spans="1:1" x14ac:dyDescent="0.2">
      <c r="A1787">
        <f>validation!C1788</f>
        <v>3.3542201333078962E-8</v>
      </c>
    </row>
    <row r="1788" spans="1:1" x14ac:dyDescent="0.2">
      <c r="A1788">
        <f>validation!C1789</f>
        <v>3.3148081624058118E-8</v>
      </c>
    </row>
    <row r="1789" spans="1:1" x14ac:dyDescent="0.2">
      <c r="A1789">
        <f>validation!C1790</f>
        <v>3.3543710476482078E-8</v>
      </c>
    </row>
    <row r="1790" spans="1:1" x14ac:dyDescent="0.2">
      <c r="A1790">
        <f>validation!C1791</f>
        <v>3.3662319881200033E-8</v>
      </c>
    </row>
    <row r="1791" spans="1:1" x14ac:dyDescent="0.2">
      <c r="A1791">
        <f>validation!C1792</f>
        <v>3.3422501322037735E-8</v>
      </c>
    </row>
    <row r="1792" spans="1:1" x14ac:dyDescent="0.2">
      <c r="A1792">
        <f>validation!C1793</f>
        <v>3.3697389309015263E-8</v>
      </c>
    </row>
    <row r="1793" spans="1:1" x14ac:dyDescent="0.2">
      <c r="A1793">
        <f>validation!C1794</f>
        <v>3.3585370674174048E-8</v>
      </c>
    </row>
    <row r="1794" spans="1:1" x14ac:dyDescent="0.2">
      <c r="A1794">
        <f>validation!C1795</f>
        <v>3.2998356942446745E-8</v>
      </c>
    </row>
    <row r="1795" spans="1:1" x14ac:dyDescent="0.2">
      <c r="A1795">
        <f>validation!C1796</f>
        <v>3.2734492333753142E-8</v>
      </c>
    </row>
    <row r="1796" spans="1:1" x14ac:dyDescent="0.2">
      <c r="A1796">
        <f>validation!C1797</f>
        <v>3.2259083045781212E-8</v>
      </c>
    </row>
    <row r="1797" spans="1:1" x14ac:dyDescent="0.2">
      <c r="A1797">
        <f>validation!C1798</f>
        <v>3.1988060452918285E-8</v>
      </c>
    </row>
    <row r="1798" spans="1:1" x14ac:dyDescent="0.2">
      <c r="A1798">
        <f>validation!C1799</f>
        <v>3.1146792491517113E-8</v>
      </c>
    </row>
    <row r="1799" spans="1:1" x14ac:dyDescent="0.2">
      <c r="A1799">
        <f>validation!C1800</f>
        <v>3.0901862587470404E-8</v>
      </c>
    </row>
    <row r="1800" spans="1:1" x14ac:dyDescent="0.2">
      <c r="A1800">
        <f>validation!C1801</f>
        <v>3.0028021988288998E-8</v>
      </c>
    </row>
    <row r="1801" spans="1:1" x14ac:dyDescent="0.2">
      <c r="A1801">
        <f>validation!C1802</f>
        <v>2.9851123307333659E-8</v>
      </c>
    </row>
    <row r="1802" spans="1:1" x14ac:dyDescent="0.2">
      <c r="A1802">
        <f>validation!C1803</f>
        <v>3.0147236495453692E-8</v>
      </c>
    </row>
    <row r="1803" spans="1:1" x14ac:dyDescent="0.2">
      <c r="A1803">
        <f>validation!C1804</f>
        <v>3.0153010633503997E-8</v>
      </c>
    </row>
    <row r="1804" spans="1:1" x14ac:dyDescent="0.2">
      <c r="A1804">
        <f>validation!C1805</f>
        <v>3.0118557821609294E-8</v>
      </c>
    </row>
    <row r="1805" spans="1:1" x14ac:dyDescent="0.2">
      <c r="A1805">
        <f>validation!C1806</f>
        <v>3.0423189973338898E-8</v>
      </c>
    </row>
    <row r="1806" spans="1:1" x14ac:dyDescent="0.2">
      <c r="A1806">
        <f>validation!C1807</f>
        <v>3.1044370132847339E-8</v>
      </c>
    </row>
    <row r="1807" spans="1:1" x14ac:dyDescent="0.2">
      <c r="A1807">
        <f>validation!C1808</f>
        <v>3.2055470809611279E-8</v>
      </c>
    </row>
    <row r="1808" spans="1:1" x14ac:dyDescent="0.2">
      <c r="A1808">
        <f>validation!C1809</f>
        <v>3.2762623070893285E-8</v>
      </c>
    </row>
    <row r="1809" spans="1:1" x14ac:dyDescent="0.2">
      <c r="A1809">
        <f>validation!C1810</f>
        <v>3.3089708364025995E-8</v>
      </c>
    </row>
    <row r="1810" spans="1:1" x14ac:dyDescent="0.2">
      <c r="A1810">
        <f>validation!C1811</f>
        <v>3.334085994716261E-8</v>
      </c>
    </row>
    <row r="1811" spans="1:1" x14ac:dyDescent="0.2">
      <c r="A1811">
        <f>validation!C1812</f>
        <v>3.3837727122822461E-8</v>
      </c>
    </row>
    <row r="1812" spans="1:1" x14ac:dyDescent="0.2">
      <c r="A1812">
        <f>validation!C1813</f>
        <v>3.3383052330692156E-8</v>
      </c>
    </row>
    <row r="1813" spans="1:1" x14ac:dyDescent="0.2">
      <c r="A1813">
        <f>validation!C1814</f>
        <v>3.3424879301583607E-8</v>
      </c>
    </row>
    <row r="1814" spans="1:1" x14ac:dyDescent="0.2">
      <c r="A1814">
        <f>validation!C1815</f>
        <v>3.3160435403159748E-8</v>
      </c>
    </row>
    <row r="1815" spans="1:1" x14ac:dyDescent="0.2">
      <c r="A1815">
        <f>validation!C1816</f>
        <v>3.3505880393047663E-8</v>
      </c>
    </row>
    <row r="1816" spans="1:1" x14ac:dyDescent="0.2">
      <c r="A1816">
        <f>validation!C1817</f>
        <v>3.3177633326605502E-8</v>
      </c>
    </row>
    <row r="1817" spans="1:1" x14ac:dyDescent="0.2">
      <c r="A1817">
        <f>validation!C1818</f>
        <v>3.318659121881417E-8</v>
      </c>
    </row>
    <row r="1818" spans="1:1" x14ac:dyDescent="0.2">
      <c r="A1818">
        <f>validation!C1819</f>
        <v>3.2637923219233431E-8</v>
      </c>
    </row>
    <row r="1819" spans="1:1" x14ac:dyDescent="0.2">
      <c r="A1819">
        <f>validation!C1820</f>
        <v>3.2550441981367782E-8</v>
      </c>
    </row>
    <row r="1820" spans="1:1" x14ac:dyDescent="0.2">
      <c r="A1820">
        <f>validation!C1821</f>
        <v>3.2533375731376489E-8</v>
      </c>
    </row>
    <row r="1821" spans="1:1" x14ac:dyDescent="0.2">
      <c r="A1821">
        <f>validation!C1822</f>
        <v>3.2161522219227446E-8</v>
      </c>
    </row>
    <row r="1822" spans="1:1" x14ac:dyDescent="0.2">
      <c r="A1822">
        <f>validation!C1823</f>
        <v>3.0890717818242497E-8</v>
      </c>
    </row>
    <row r="1823" spans="1:1" x14ac:dyDescent="0.2">
      <c r="A1823">
        <f>validation!C1824</f>
        <v>3.0789963129275642E-8</v>
      </c>
    </row>
    <row r="1824" spans="1:1" x14ac:dyDescent="0.2">
      <c r="A1824">
        <f>validation!C1825</f>
        <v>3.0043942086052713E-8</v>
      </c>
    </row>
    <row r="1825" spans="1:1" x14ac:dyDescent="0.2">
      <c r="A1825">
        <f>validation!C1826</f>
        <v>3.0194074667252232E-8</v>
      </c>
    </row>
    <row r="1826" spans="1:1" x14ac:dyDescent="0.2">
      <c r="A1826">
        <f>validation!C1827</f>
        <v>2.985386785810577E-8</v>
      </c>
    </row>
    <row r="1827" spans="1:1" x14ac:dyDescent="0.2">
      <c r="A1827">
        <f>validation!C1828</f>
        <v>2.9846882990752162E-8</v>
      </c>
    </row>
    <row r="1828" spans="1:1" x14ac:dyDescent="0.2">
      <c r="A1828">
        <f>validation!C1829</f>
        <v>2.9545742231744157E-8</v>
      </c>
    </row>
    <row r="1829" spans="1:1" x14ac:dyDescent="0.2">
      <c r="A1829">
        <f>validation!C1830</f>
        <v>3.018950496276308E-8</v>
      </c>
    </row>
    <row r="1830" spans="1:1" x14ac:dyDescent="0.2">
      <c r="A1830">
        <f>validation!C1831</f>
        <v>3.0528891449248319E-8</v>
      </c>
    </row>
    <row r="1831" spans="1:1" x14ac:dyDescent="0.2">
      <c r="A1831">
        <f>validation!C1832</f>
        <v>3.0476978696650309E-8</v>
      </c>
    </row>
    <row r="1832" spans="1:1" x14ac:dyDescent="0.2">
      <c r="A1832">
        <f>validation!C1833</f>
        <v>3.0756791796188066E-8</v>
      </c>
    </row>
    <row r="1833" spans="1:1" x14ac:dyDescent="0.2">
      <c r="A1833">
        <f>validation!C1834</f>
        <v>3.064627141093528E-8</v>
      </c>
    </row>
    <row r="1834" spans="1:1" x14ac:dyDescent="0.2">
      <c r="A1834">
        <f>validation!C1835</f>
        <v>3.1255273883156092E-8</v>
      </c>
    </row>
    <row r="1835" spans="1:1" x14ac:dyDescent="0.2">
      <c r="A1835">
        <f>validation!C1836</f>
        <v>3.1143791235756792E-8</v>
      </c>
    </row>
    <row r="1836" spans="1:1" x14ac:dyDescent="0.2">
      <c r="A1836">
        <f>validation!C1837</f>
        <v>3.1104754282259853E-8</v>
      </c>
    </row>
    <row r="1837" spans="1:1" x14ac:dyDescent="0.2">
      <c r="A1837">
        <f>validation!C1838</f>
        <v>3.1528082757999973E-8</v>
      </c>
    </row>
    <row r="1838" spans="1:1" x14ac:dyDescent="0.2">
      <c r="A1838">
        <f>validation!C1839</f>
        <v>3.1694502089493518E-8</v>
      </c>
    </row>
    <row r="1839" spans="1:1" x14ac:dyDescent="0.2">
      <c r="A1839">
        <f>validation!C1840</f>
        <v>3.2094642713973828E-8</v>
      </c>
    </row>
    <row r="1840" spans="1:1" x14ac:dyDescent="0.2">
      <c r="A1840">
        <f>validation!C1841</f>
        <v>3.1915064683827935E-8</v>
      </c>
    </row>
    <row r="1841" spans="1:1" x14ac:dyDescent="0.2">
      <c r="A1841">
        <f>validation!C1842</f>
        <v>3.1678367377215074E-8</v>
      </c>
    </row>
    <row r="1842" spans="1:1" x14ac:dyDescent="0.2">
      <c r="A1842">
        <f>validation!C1843</f>
        <v>3.1810686811974768E-8</v>
      </c>
    </row>
    <row r="1843" spans="1:1" x14ac:dyDescent="0.2">
      <c r="A1843">
        <f>validation!C1844</f>
        <v>3.1880711022347101E-8</v>
      </c>
    </row>
    <row r="1844" spans="1:1" x14ac:dyDescent="0.2">
      <c r="A1844">
        <f>validation!C1845</f>
        <v>3.1695806882349634E-8</v>
      </c>
    </row>
    <row r="1845" spans="1:1" x14ac:dyDescent="0.2">
      <c r="A1845">
        <f>validation!C1846</f>
        <v>3.1438177107062754E-8</v>
      </c>
    </row>
    <row r="1846" spans="1:1" x14ac:dyDescent="0.2">
      <c r="A1846">
        <f>validation!C1847</f>
        <v>3.0662503205630031E-8</v>
      </c>
    </row>
    <row r="1847" spans="1:1" x14ac:dyDescent="0.2">
      <c r="A1847">
        <f>validation!C1848</f>
        <v>3.021706203291726E-8</v>
      </c>
    </row>
    <row r="1848" spans="1:1" x14ac:dyDescent="0.2">
      <c r="A1848">
        <f>validation!C1849</f>
        <v>3.0050664599816476E-8</v>
      </c>
    </row>
    <row r="1849" spans="1:1" x14ac:dyDescent="0.2">
      <c r="A1849">
        <f>validation!C1850</f>
        <v>3.0011863275006383E-8</v>
      </c>
    </row>
    <row r="1850" spans="1:1" x14ac:dyDescent="0.2">
      <c r="A1850">
        <f>validation!C1851</f>
        <v>3.0016653687084138E-8</v>
      </c>
    </row>
    <row r="1851" spans="1:1" x14ac:dyDescent="0.2">
      <c r="A1851">
        <f>validation!C1852</f>
        <v>2.9808789830814385E-8</v>
      </c>
    </row>
    <row r="1852" spans="1:1" x14ac:dyDescent="0.2">
      <c r="A1852">
        <f>validation!C1853</f>
        <v>2.9474705889184933E-8</v>
      </c>
    </row>
    <row r="1853" spans="1:1" x14ac:dyDescent="0.2">
      <c r="A1853">
        <f>validation!C1854</f>
        <v>2.9445690942626116E-8</v>
      </c>
    </row>
    <row r="1854" spans="1:1" x14ac:dyDescent="0.2">
      <c r="A1854">
        <f>validation!C1855</f>
        <v>3.0040411055127351E-8</v>
      </c>
    </row>
    <row r="1855" spans="1:1" x14ac:dyDescent="0.2">
      <c r="A1855">
        <f>validation!C1856</f>
        <v>3.0224244761370115E-8</v>
      </c>
    </row>
    <row r="1856" spans="1:1" x14ac:dyDescent="0.2">
      <c r="A1856">
        <f>validation!C1857</f>
        <v>3.0320046773271496E-8</v>
      </c>
    </row>
    <row r="1857" spans="1:1" x14ac:dyDescent="0.2">
      <c r="A1857">
        <f>validation!C1858</f>
        <v>3.0420346192583106E-8</v>
      </c>
    </row>
    <row r="1858" spans="1:1" x14ac:dyDescent="0.2">
      <c r="A1858">
        <f>validation!C1859</f>
        <v>3.0007346978212175E-8</v>
      </c>
    </row>
    <row r="1859" spans="1:1" x14ac:dyDescent="0.2">
      <c r="A1859">
        <f>validation!C1860</f>
        <v>3.0560644205321406E-8</v>
      </c>
    </row>
    <row r="1860" spans="1:1" x14ac:dyDescent="0.2">
      <c r="A1860">
        <f>validation!C1861</f>
        <v>3.0531190068823027E-8</v>
      </c>
    </row>
    <row r="1861" spans="1:1" x14ac:dyDescent="0.2">
      <c r="A1861">
        <f>validation!C1862</f>
        <v>3.0625973436182151E-8</v>
      </c>
    </row>
    <row r="1862" spans="1:1" x14ac:dyDescent="0.2">
      <c r="A1862">
        <f>validation!C1863</f>
        <v>3.0256190289149133E-8</v>
      </c>
    </row>
    <row r="1863" spans="1:1" x14ac:dyDescent="0.2">
      <c r="A1863">
        <f>validation!C1864</f>
        <v>3.0859718255500278E-8</v>
      </c>
    </row>
    <row r="1864" spans="1:1" x14ac:dyDescent="0.2">
      <c r="A1864">
        <f>validation!C1865</f>
        <v>3.0787240484736554E-8</v>
      </c>
    </row>
    <row r="1865" spans="1:1" x14ac:dyDescent="0.2">
      <c r="A1865">
        <f>validation!C1866</f>
        <v>3.0858924379571221E-8</v>
      </c>
    </row>
    <row r="1866" spans="1:1" x14ac:dyDescent="0.2">
      <c r="A1866">
        <f>validation!C1867</f>
        <v>3.1232722777785274E-8</v>
      </c>
    </row>
    <row r="1867" spans="1:1" x14ac:dyDescent="0.2">
      <c r="A1867">
        <f>validation!C1868</f>
        <v>3.0975459024515465E-8</v>
      </c>
    </row>
    <row r="1868" spans="1:1" x14ac:dyDescent="0.2">
      <c r="A1868">
        <f>validation!C1869</f>
        <v>3.0613164582655843E-8</v>
      </c>
    </row>
    <row r="1869" spans="1:1" x14ac:dyDescent="0.2">
      <c r="A1869">
        <f>validation!C1870</f>
        <v>3.08425727117701E-8</v>
      </c>
    </row>
    <row r="1870" spans="1:1" x14ac:dyDescent="0.2">
      <c r="A1870">
        <f>validation!C1871</f>
        <v>3.0675590810517831E-8</v>
      </c>
    </row>
    <row r="1871" spans="1:1" x14ac:dyDescent="0.2">
      <c r="A1871">
        <f>validation!C1872</f>
        <v>2.9920803100189638E-8</v>
      </c>
    </row>
    <row r="1872" spans="1:1" x14ac:dyDescent="0.2">
      <c r="A1872">
        <f>validation!C1873</f>
        <v>2.9460744511571881E-8</v>
      </c>
    </row>
    <row r="1873" spans="1:1" x14ac:dyDescent="0.2">
      <c r="A1873">
        <f>validation!C1874</f>
        <v>2.9729202718047252E-8</v>
      </c>
    </row>
    <row r="1874" spans="1:1" x14ac:dyDescent="0.2">
      <c r="A1874">
        <f>validation!C1875</f>
        <v>2.9691130628852208E-8</v>
      </c>
    </row>
    <row r="1875" spans="1:1" x14ac:dyDescent="0.2">
      <c r="A1875">
        <f>validation!C1876</f>
        <v>2.9913604963667437E-8</v>
      </c>
    </row>
    <row r="1876" spans="1:1" x14ac:dyDescent="0.2">
      <c r="A1876">
        <f>validation!C1877</f>
        <v>2.9556568538218445E-8</v>
      </c>
    </row>
    <row r="1877" spans="1:1" x14ac:dyDescent="0.2">
      <c r="A1877">
        <f>validation!C1878</f>
        <v>2.9734853557295809E-8</v>
      </c>
    </row>
    <row r="1878" spans="1:1" x14ac:dyDescent="0.2">
      <c r="A1878">
        <f>validation!C1879</f>
        <v>3.0949507833794061E-8</v>
      </c>
    </row>
    <row r="1879" spans="1:1" x14ac:dyDescent="0.2">
      <c r="A1879">
        <f>validation!C1880</f>
        <v>3.1623008210115344E-8</v>
      </c>
    </row>
    <row r="1880" spans="1:1" x14ac:dyDescent="0.2">
      <c r="A1880">
        <f>validation!C1881</f>
        <v>3.2673892595979599E-8</v>
      </c>
    </row>
    <row r="1881" spans="1:1" x14ac:dyDescent="0.2">
      <c r="A1881">
        <f>validation!C1882</f>
        <v>3.2892765373565991E-8</v>
      </c>
    </row>
    <row r="1882" spans="1:1" x14ac:dyDescent="0.2">
      <c r="A1882">
        <f>validation!C1883</f>
        <v>3.3630538358622166E-8</v>
      </c>
    </row>
    <row r="1883" spans="1:1" x14ac:dyDescent="0.2">
      <c r="A1883">
        <f>validation!C1884</f>
        <v>3.3516414763103874E-8</v>
      </c>
    </row>
    <row r="1884" spans="1:1" x14ac:dyDescent="0.2">
      <c r="A1884">
        <f>validation!C1885</f>
        <v>3.2859439731473805E-8</v>
      </c>
    </row>
    <row r="1885" spans="1:1" x14ac:dyDescent="0.2">
      <c r="A1885">
        <f>validation!C1886</f>
        <v>3.2844563616825423E-8</v>
      </c>
    </row>
    <row r="1886" spans="1:1" x14ac:dyDescent="0.2">
      <c r="A1886">
        <f>validation!C1887</f>
        <v>3.3332330379579753E-8</v>
      </c>
    </row>
    <row r="1887" spans="1:1" x14ac:dyDescent="0.2">
      <c r="A1887">
        <f>validation!C1888</f>
        <v>3.2950008678266519E-8</v>
      </c>
    </row>
    <row r="1888" spans="1:1" x14ac:dyDescent="0.2">
      <c r="A1888">
        <f>validation!C1889</f>
        <v>3.3143754099091509E-8</v>
      </c>
    </row>
    <row r="1889" spans="1:1" x14ac:dyDescent="0.2">
      <c r="A1889">
        <f>validation!C1890</f>
        <v>3.3256476925073841E-8</v>
      </c>
    </row>
    <row r="1890" spans="1:1" x14ac:dyDescent="0.2">
      <c r="A1890">
        <f>validation!C1891</f>
        <v>3.2439177712344303E-8</v>
      </c>
    </row>
    <row r="1891" spans="1:1" x14ac:dyDescent="0.2">
      <c r="A1891">
        <f>validation!C1892</f>
        <v>3.228570198277583E-8</v>
      </c>
    </row>
    <row r="1892" spans="1:1" x14ac:dyDescent="0.2">
      <c r="A1892">
        <f>validation!C1893</f>
        <v>3.2059280661754634E-8</v>
      </c>
    </row>
    <row r="1893" spans="1:1" x14ac:dyDescent="0.2">
      <c r="A1893">
        <f>validation!C1894</f>
        <v>3.1713808089138657E-8</v>
      </c>
    </row>
    <row r="1894" spans="1:1" x14ac:dyDescent="0.2">
      <c r="A1894">
        <f>validation!C1895</f>
        <v>3.0973447006728514E-8</v>
      </c>
    </row>
    <row r="1895" spans="1:1" x14ac:dyDescent="0.2">
      <c r="A1895">
        <f>validation!C1896</f>
        <v>3.0693130459573585E-8</v>
      </c>
    </row>
    <row r="1896" spans="1:1" x14ac:dyDescent="0.2">
      <c r="A1896">
        <f>validation!C1897</f>
        <v>3.0146874206910421E-8</v>
      </c>
    </row>
    <row r="1897" spans="1:1" x14ac:dyDescent="0.2">
      <c r="A1897">
        <f>validation!C1898</f>
        <v>3.0022650860490552E-8</v>
      </c>
    </row>
    <row r="1898" spans="1:1" x14ac:dyDescent="0.2">
      <c r="A1898">
        <f>validation!C1899</f>
        <v>3.0244574421082995E-8</v>
      </c>
    </row>
    <row r="1899" spans="1:1" x14ac:dyDescent="0.2">
      <c r="A1899">
        <f>validation!C1900</f>
        <v>2.9809761365383994E-8</v>
      </c>
    </row>
    <row r="1900" spans="1:1" x14ac:dyDescent="0.2">
      <c r="A1900">
        <f>validation!C1901</f>
        <v>2.9960166346832601E-8</v>
      </c>
    </row>
    <row r="1901" spans="1:1" x14ac:dyDescent="0.2">
      <c r="A1901">
        <f>validation!C1902</f>
        <v>3.0026021247121482E-8</v>
      </c>
    </row>
    <row r="1902" spans="1:1" x14ac:dyDescent="0.2">
      <c r="A1902">
        <f>validation!C1903</f>
        <v>3.1215724919395181E-8</v>
      </c>
    </row>
    <row r="1903" spans="1:1" x14ac:dyDescent="0.2">
      <c r="A1903">
        <f>validation!C1904</f>
        <v>3.1787236200005729E-8</v>
      </c>
    </row>
    <row r="1904" spans="1:1" x14ac:dyDescent="0.2">
      <c r="A1904">
        <f>validation!C1905</f>
        <v>3.2917918736757745E-8</v>
      </c>
    </row>
    <row r="1905" spans="1:1" x14ac:dyDescent="0.2">
      <c r="A1905">
        <f>validation!C1906</f>
        <v>3.3141907810972412E-8</v>
      </c>
    </row>
    <row r="1906" spans="1:1" x14ac:dyDescent="0.2">
      <c r="A1906">
        <f>validation!C1907</f>
        <v>3.3499046552713948E-8</v>
      </c>
    </row>
    <row r="1907" spans="1:1" x14ac:dyDescent="0.2">
      <c r="A1907">
        <f>validation!C1908</f>
        <v>3.3568918396169507E-8</v>
      </c>
    </row>
    <row r="1908" spans="1:1" x14ac:dyDescent="0.2">
      <c r="A1908">
        <f>validation!C1909</f>
        <v>3.3612554760158841E-8</v>
      </c>
    </row>
    <row r="1909" spans="1:1" x14ac:dyDescent="0.2">
      <c r="A1909">
        <f>validation!C1910</f>
        <v>3.3526735758411038E-8</v>
      </c>
    </row>
    <row r="1910" spans="1:1" x14ac:dyDescent="0.2">
      <c r="A1910">
        <f>validation!C1911</f>
        <v>3.3473820844071768E-8</v>
      </c>
    </row>
    <row r="1911" spans="1:1" x14ac:dyDescent="0.2">
      <c r="A1911">
        <f>validation!C1912</f>
        <v>3.3808926783516042E-8</v>
      </c>
    </row>
    <row r="1912" spans="1:1" x14ac:dyDescent="0.2">
      <c r="A1912">
        <f>validation!C1913</f>
        <v>3.3074764487479658E-8</v>
      </c>
    </row>
    <row r="1913" spans="1:1" x14ac:dyDescent="0.2">
      <c r="A1913">
        <f>validation!C1914</f>
        <v>3.2714168760034503E-8</v>
      </c>
    </row>
    <row r="1914" spans="1:1" x14ac:dyDescent="0.2">
      <c r="A1914">
        <f>validation!C1915</f>
        <v>3.2912246428805198E-8</v>
      </c>
    </row>
    <row r="1915" spans="1:1" x14ac:dyDescent="0.2">
      <c r="A1915">
        <f>validation!C1916</f>
        <v>3.2745259005882491E-8</v>
      </c>
    </row>
    <row r="1916" spans="1:1" x14ac:dyDescent="0.2">
      <c r="A1916">
        <f>validation!C1917</f>
        <v>3.206244319407764E-8</v>
      </c>
    </row>
    <row r="1917" spans="1:1" x14ac:dyDescent="0.2">
      <c r="A1917">
        <f>validation!C1918</f>
        <v>3.1748066574856554E-8</v>
      </c>
    </row>
    <row r="1918" spans="1:1" x14ac:dyDescent="0.2">
      <c r="A1918">
        <f>validation!C1919</f>
        <v>3.0967565188107747E-8</v>
      </c>
    </row>
    <row r="1919" spans="1:1" x14ac:dyDescent="0.2">
      <c r="A1919">
        <f>validation!C1920</f>
        <v>3.0651209706653321E-8</v>
      </c>
    </row>
    <row r="1920" spans="1:1" x14ac:dyDescent="0.2">
      <c r="A1920">
        <f>validation!C1921</f>
        <v>3.0143540375724467E-8</v>
      </c>
    </row>
    <row r="1921" spans="1:1" x14ac:dyDescent="0.2">
      <c r="A1921">
        <f>validation!C1922</f>
        <v>3.0147587098269947E-8</v>
      </c>
    </row>
    <row r="1922" spans="1:1" x14ac:dyDescent="0.2">
      <c r="A1922">
        <f>validation!C1923</f>
        <v>3.0229931251478882E-8</v>
      </c>
    </row>
    <row r="1923" spans="1:1" x14ac:dyDescent="0.2">
      <c r="A1923">
        <f>validation!C1924</f>
        <v>3.0158379053901461E-8</v>
      </c>
    </row>
    <row r="1924" spans="1:1" x14ac:dyDescent="0.2">
      <c r="A1924">
        <f>validation!C1925</f>
        <v>2.9867335016101782E-8</v>
      </c>
    </row>
    <row r="1925" spans="1:1" x14ac:dyDescent="0.2">
      <c r="A1925">
        <f>validation!C1926</f>
        <v>3.0229452906757727E-8</v>
      </c>
    </row>
    <row r="1926" spans="1:1" x14ac:dyDescent="0.2">
      <c r="A1926">
        <f>validation!C1927</f>
        <v>3.1370993084135086E-8</v>
      </c>
    </row>
    <row r="1927" spans="1:1" x14ac:dyDescent="0.2">
      <c r="A1927">
        <f>validation!C1928</f>
        <v>3.208871560231582E-8</v>
      </c>
    </row>
    <row r="1928" spans="1:1" x14ac:dyDescent="0.2">
      <c r="A1928">
        <f>validation!C1929</f>
        <v>3.2989220174520262E-8</v>
      </c>
    </row>
    <row r="1929" spans="1:1" x14ac:dyDescent="0.2">
      <c r="A1929">
        <f>validation!C1930</f>
        <v>3.3160435028265513E-8</v>
      </c>
    </row>
    <row r="1930" spans="1:1" x14ac:dyDescent="0.2">
      <c r="A1930">
        <f>validation!C1931</f>
        <v>3.3153231477670509E-8</v>
      </c>
    </row>
    <row r="1931" spans="1:1" x14ac:dyDescent="0.2">
      <c r="A1931">
        <f>validation!C1932</f>
        <v>3.3088299649086288E-8</v>
      </c>
    </row>
    <row r="1932" spans="1:1" x14ac:dyDescent="0.2">
      <c r="A1932">
        <f>validation!C1933</f>
        <v>3.3377853729537989E-8</v>
      </c>
    </row>
    <row r="1933" spans="1:1" x14ac:dyDescent="0.2">
      <c r="A1933">
        <f>validation!C1934</f>
        <v>3.3185712438563019E-8</v>
      </c>
    </row>
    <row r="1934" spans="1:1" x14ac:dyDescent="0.2">
      <c r="A1934">
        <f>validation!C1935</f>
        <v>3.3268422581487602E-8</v>
      </c>
    </row>
    <row r="1935" spans="1:1" x14ac:dyDescent="0.2">
      <c r="A1935">
        <f>validation!C1936</f>
        <v>3.3364203654255444E-8</v>
      </c>
    </row>
    <row r="1936" spans="1:1" x14ac:dyDescent="0.2">
      <c r="A1936">
        <f>validation!C1937</f>
        <v>3.344786620946463E-8</v>
      </c>
    </row>
    <row r="1937" spans="1:1" x14ac:dyDescent="0.2">
      <c r="A1937">
        <f>validation!C1938</f>
        <v>3.3032026157926847E-8</v>
      </c>
    </row>
    <row r="1938" spans="1:1" x14ac:dyDescent="0.2">
      <c r="A1938">
        <f>validation!C1939</f>
        <v>3.2969500404910531E-8</v>
      </c>
    </row>
    <row r="1939" spans="1:1" x14ac:dyDescent="0.2">
      <c r="A1939">
        <f>validation!C1940</f>
        <v>3.2710509090794586E-8</v>
      </c>
    </row>
    <row r="1940" spans="1:1" x14ac:dyDescent="0.2">
      <c r="A1940">
        <f>validation!C1941</f>
        <v>3.2218405237400271E-8</v>
      </c>
    </row>
    <row r="1941" spans="1:1" x14ac:dyDescent="0.2">
      <c r="A1941">
        <f>validation!C1942</f>
        <v>3.1868492897286429E-8</v>
      </c>
    </row>
    <row r="1942" spans="1:1" x14ac:dyDescent="0.2">
      <c r="A1942">
        <f>validation!C1943</f>
        <v>3.1362554950187463E-8</v>
      </c>
    </row>
    <row r="1943" spans="1:1" x14ac:dyDescent="0.2">
      <c r="A1943">
        <f>validation!C1944</f>
        <v>3.0768010228623726E-8</v>
      </c>
    </row>
    <row r="1944" spans="1:1" x14ac:dyDescent="0.2">
      <c r="A1944">
        <f>validation!C1945</f>
        <v>3.067377968630112E-8</v>
      </c>
    </row>
    <row r="1945" spans="1:1" x14ac:dyDescent="0.2">
      <c r="A1945">
        <f>validation!C1946</f>
        <v>3.0556912430133441E-8</v>
      </c>
    </row>
    <row r="1946" spans="1:1" x14ac:dyDescent="0.2">
      <c r="A1946">
        <f>validation!C1947</f>
        <v>3.046044696318944E-8</v>
      </c>
    </row>
    <row r="1947" spans="1:1" x14ac:dyDescent="0.2">
      <c r="A1947">
        <f>validation!C1948</f>
        <v>3.0159124737834861E-8</v>
      </c>
    </row>
    <row r="1948" spans="1:1" x14ac:dyDescent="0.2">
      <c r="A1948">
        <f>validation!C1949</f>
        <v>3.0521131916432651E-8</v>
      </c>
    </row>
    <row r="1949" spans="1:1" x14ac:dyDescent="0.2">
      <c r="A1949">
        <f>validation!C1950</f>
        <v>3.0465485426503265E-8</v>
      </c>
    </row>
    <row r="1950" spans="1:1" x14ac:dyDescent="0.2">
      <c r="A1950">
        <f>validation!C1951</f>
        <v>3.1390611459593359E-8</v>
      </c>
    </row>
    <row r="1951" spans="1:1" x14ac:dyDescent="0.2">
      <c r="A1951">
        <f>validation!C1952</f>
        <v>3.1975396798256853E-8</v>
      </c>
    </row>
    <row r="1952" spans="1:1" x14ac:dyDescent="0.2">
      <c r="A1952">
        <f>validation!C1953</f>
        <v>3.3245336885633283E-8</v>
      </c>
    </row>
    <row r="1953" spans="1:1" x14ac:dyDescent="0.2">
      <c r="A1953">
        <f>validation!C1954</f>
        <v>3.3590544234587753E-8</v>
      </c>
    </row>
    <row r="1954" spans="1:1" x14ac:dyDescent="0.2">
      <c r="A1954">
        <f>validation!C1955</f>
        <v>3.3626466137423177E-8</v>
      </c>
    </row>
    <row r="1955" spans="1:1" x14ac:dyDescent="0.2">
      <c r="A1955">
        <f>validation!C1956</f>
        <v>3.2979513429635408E-8</v>
      </c>
    </row>
    <row r="1956" spans="1:1" x14ac:dyDescent="0.2">
      <c r="A1956">
        <f>validation!C1957</f>
        <v>3.3328289444153957E-8</v>
      </c>
    </row>
    <row r="1957" spans="1:1" x14ac:dyDescent="0.2">
      <c r="A1957">
        <f>validation!C1958</f>
        <v>3.3482147019908933E-8</v>
      </c>
    </row>
    <row r="1958" spans="1:1" x14ac:dyDescent="0.2">
      <c r="A1958">
        <f>validation!C1959</f>
        <v>3.3431634791476017E-8</v>
      </c>
    </row>
    <row r="1959" spans="1:1" x14ac:dyDescent="0.2">
      <c r="A1959">
        <f>validation!C1960</f>
        <v>3.3250674478393316E-8</v>
      </c>
    </row>
    <row r="1960" spans="1:1" x14ac:dyDescent="0.2">
      <c r="A1960">
        <f>validation!C1961</f>
        <v>3.3272558373850029E-8</v>
      </c>
    </row>
    <row r="1961" spans="1:1" x14ac:dyDescent="0.2">
      <c r="A1961">
        <f>validation!C1962</f>
        <v>3.3413107174452564E-8</v>
      </c>
    </row>
    <row r="1962" spans="1:1" x14ac:dyDescent="0.2">
      <c r="A1962">
        <f>validation!C1963</f>
        <v>3.3171560303326852E-8</v>
      </c>
    </row>
    <row r="1963" spans="1:1" x14ac:dyDescent="0.2">
      <c r="A1963">
        <f>validation!C1964</f>
        <v>3.2393604037480584E-8</v>
      </c>
    </row>
    <row r="1964" spans="1:1" x14ac:dyDescent="0.2">
      <c r="A1964">
        <f>validation!C1965</f>
        <v>3.2336255161257707E-8</v>
      </c>
    </row>
    <row r="1965" spans="1:1" x14ac:dyDescent="0.2">
      <c r="A1965">
        <f>validation!C1966</f>
        <v>3.21708205652751E-8</v>
      </c>
    </row>
    <row r="1966" spans="1:1" x14ac:dyDescent="0.2">
      <c r="A1966">
        <f>validation!C1967</f>
        <v>3.1166396004756854E-8</v>
      </c>
    </row>
    <row r="1967" spans="1:1" x14ac:dyDescent="0.2">
      <c r="A1967">
        <f>validation!C1968</f>
        <v>3.0400630908598382E-8</v>
      </c>
    </row>
    <row r="1968" spans="1:1" x14ac:dyDescent="0.2">
      <c r="A1968">
        <f>validation!C1969</f>
        <v>3.0825639954557647E-8</v>
      </c>
    </row>
    <row r="1969" spans="1:1" x14ac:dyDescent="0.2">
      <c r="A1969">
        <f>validation!C1970</f>
        <v>3.067203333582695E-8</v>
      </c>
    </row>
    <row r="1970" spans="1:1" x14ac:dyDescent="0.2">
      <c r="A1970">
        <f>validation!C1971</f>
        <v>3.0380439302628152E-8</v>
      </c>
    </row>
    <row r="1971" spans="1:1" x14ac:dyDescent="0.2">
      <c r="A1971">
        <f>validation!C1972</f>
        <v>3.0287837712199904E-8</v>
      </c>
    </row>
    <row r="1972" spans="1:1" x14ac:dyDescent="0.2">
      <c r="A1972">
        <f>validation!C1973</f>
        <v>3.0041387128532649E-8</v>
      </c>
    </row>
    <row r="1973" spans="1:1" x14ac:dyDescent="0.2">
      <c r="A1973">
        <f>validation!C1974</f>
        <v>3.052617208246548E-8</v>
      </c>
    </row>
    <row r="1974" spans="1:1" x14ac:dyDescent="0.2">
      <c r="A1974">
        <f>validation!C1975</f>
        <v>3.1377461988638157E-8</v>
      </c>
    </row>
    <row r="1975" spans="1:1" x14ac:dyDescent="0.2">
      <c r="A1975">
        <f>validation!C1976</f>
        <v>3.2047678415089866E-8</v>
      </c>
    </row>
    <row r="1976" spans="1:1" x14ac:dyDescent="0.2">
      <c r="A1976">
        <f>validation!C1977</f>
        <v>3.2620009569571533E-8</v>
      </c>
    </row>
    <row r="1977" spans="1:1" x14ac:dyDescent="0.2">
      <c r="A1977">
        <f>validation!C1978</f>
        <v>3.2907637700747332E-8</v>
      </c>
    </row>
    <row r="1978" spans="1:1" x14ac:dyDescent="0.2">
      <c r="A1978">
        <f>validation!C1979</f>
        <v>3.3378975664427599E-8</v>
      </c>
    </row>
    <row r="1979" spans="1:1" x14ac:dyDescent="0.2">
      <c r="A1979">
        <f>validation!C1980</f>
        <v>3.3077386868144803E-8</v>
      </c>
    </row>
    <row r="1980" spans="1:1" x14ac:dyDescent="0.2">
      <c r="A1980">
        <f>validation!C1981</f>
        <v>3.3312841387793422E-8</v>
      </c>
    </row>
    <row r="1981" spans="1:1" x14ac:dyDescent="0.2">
      <c r="A1981">
        <f>validation!C1982</f>
        <v>3.3327017563339981E-8</v>
      </c>
    </row>
    <row r="1982" spans="1:1" x14ac:dyDescent="0.2">
      <c r="A1982">
        <f>validation!C1983</f>
        <v>3.3241455427093132E-8</v>
      </c>
    </row>
    <row r="1983" spans="1:1" x14ac:dyDescent="0.2">
      <c r="A1983">
        <f>validation!C1984</f>
        <v>3.3068710637114476E-8</v>
      </c>
    </row>
    <row r="1984" spans="1:1" x14ac:dyDescent="0.2">
      <c r="A1984">
        <f>validation!C1985</f>
        <v>3.3311356417931926E-8</v>
      </c>
    </row>
    <row r="1985" spans="1:1" x14ac:dyDescent="0.2">
      <c r="A1985">
        <f>validation!C1986</f>
        <v>3.2989759991326286E-8</v>
      </c>
    </row>
    <row r="1986" spans="1:1" x14ac:dyDescent="0.2">
      <c r="A1986">
        <f>validation!C1987</f>
        <v>3.2775833101107846E-8</v>
      </c>
    </row>
    <row r="1987" spans="1:1" x14ac:dyDescent="0.2">
      <c r="A1987">
        <f>validation!C1988</f>
        <v>3.2346351995604366E-8</v>
      </c>
    </row>
    <row r="1988" spans="1:1" x14ac:dyDescent="0.2">
      <c r="A1988">
        <f>validation!C1989</f>
        <v>3.1815231033959319E-8</v>
      </c>
    </row>
    <row r="1989" spans="1:1" x14ac:dyDescent="0.2">
      <c r="A1989">
        <f>validation!C1990</f>
        <v>3.2114781045432114E-8</v>
      </c>
    </row>
    <row r="1990" spans="1:1" x14ac:dyDescent="0.2">
      <c r="A1990">
        <f>validation!C1991</f>
        <v>3.0814381082381445E-8</v>
      </c>
    </row>
    <row r="1991" spans="1:1" x14ac:dyDescent="0.2">
      <c r="A1991">
        <f>validation!C1992</f>
        <v>3.0468894689843192E-8</v>
      </c>
    </row>
    <row r="1992" spans="1:1" x14ac:dyDescent="0.2">
      <c r="A1992">
        <f>validation!C1993</f>
        <v>3.0330927222835875E-8</v>
      </c>
    </row>
    <row r="1993" spans="1:1" x14ac:dyDescent="0.2">
      <c r="A1993">
        <f>validation!C1994</f>
        <v>3.0476399046136871E-8</v>
      </c>
    </row>
    <row r="1994" spans="1:1" x14ac:dyDescent="0.2">
      <c r="A1994">
        <f>validation!C1995</f>
        <v>3.0117454969765914E-8</v>
      </c>
    </row>
    <row r="1995" spans="1:1" x14ac:dyDescent="0.2">
      <c r="A1995">
        <f>validation!C1996</f>
        <v>2.9950426058458141E-8</v>
      </c>
    </row>
    <row r="1996" spans="1:1" x14ac:dyDescent="0.2">
      <c r="A1996">
        <f>validation!C1997</f>
        <v>3.0089414664946194E-8</v>
      </c>
    </row>
    <row r="1997" spans="1:1" x14ac:dyDescent="0.2">
      <c r="A1997">
        <f>validation!C1998</f>
        <v>3.0131276569347386E-8</v>
      </c>
    </row>
    <row r="1998" spans="1:1" x14ac:dyDescent="0.2">
      <c r="A1998">
        <f>validation!C1999</f>
        <v>3.0600149346777347E-8</v>
      </c>
    </row>
    <row r="1999" spans="1:1" x14ac:dyDescent="0.2">
      <c r="A1999">
        <f>validation!C2000</f>
        <v>3.1082508791722811E-8</v>
      </c>
    </row>
    <row r="2000" spans="1:1" x14ac:dyDescent="0.2">
      <c r="A2000">
        <f>validation!C2001</f>
        <v>3.1466735929101418E-8</v>
      </c>
    </row>
    <row r="2001" spans="1:1" x14ac:dyDescent="0.2">
      <c r="A2001">
        <f>validation!C2002</f>
        <v>3.1346341744595226E-8</v>
      </c>
    </row>
    <row r="2002" spans="1:1" x14ac:dyDescent="0.2">
      <c r="A2002">
        <f>validation!C2003</f>
        <v>3.146277301778331E-8</v>
      </c>
    </row>
    <row r="2003" spans="1:1" x14ac:dyDescent="0.2">
      <c r="A2003">
        <f>validation!C2004</f>
        <v>3.1796365540109284E-8</v>
      </c>
    </row>
    <row r="2004" spans="1:1" x14ac:dyDescent="0.2">
      <c r="A2004">
        <f>validation!C2005</f>
        <v>3.1370002905405782E-8</v>
      </c>
    </row>
    <row r="2005" spans="1:1" x14ac:dyDescent="0.2">
      <c r="A2005">
        <f>validation!C2006</f>
        <v>3.1504473798168831E-8</v>
      </c>
    </row>
    <row r="2006" spans="1:1" x14ac:dyDescent="0.2">
      <c r="A2006">
        <f>validation!C2007</f>
        <v>3.1265420019833267E-8</v>
      </c>
    </row>
    <row r="2007" spans="1:1" x14ac:dyDescent="0.2">
      <c r="A2007">
        <f>validation!C2008</f>
        <v>3.1449064956403231E-8</v>
      </c>
    </row>
    <row r="2008" spans="1:1" x14ac:dyDescent="0.2">
      <c r="A2008">
        <f>validation!C2009</f>
        <v>3.0912748367656946E-8</v>
      </c>
    </row>
    <row r="2009" spans="1:1" x14ac:dyDescent="0.2">
      <c r="A2009">
        <f>validation!C2010</f>
        <v>3.0832108620171414E-8</v>
      </c>
    </row>
    <row r="2010" spans="1:1" x14ac:dyDescent="0.2">
      <c r="A2010">
        <f>validation!C2011</f>
        <v>3.0992207395840043E-8</v>
      </c>
    </row>
    <row r="2011" spans="1:1" x14ac:dyDescent="0.2">
      <c r="A2011">
        <f>validation!C2012</f>
        <v>3.0763202636890301E-8</v>
      </c>
    </row>
    <row r="2012" spans="1:1" x14ac:dyDescent="0.2">
      <c r="A2012">
        <f>validation!C2013</f>
        <v>3.0753610546193738E-8</v>
      </c>
    </row>
    <row r="2013" spans="1:1" x14ac:dyDescent="0.2">
      <c r="A2013">
        <f>validation!C2014</f>
        <v>3.0304530798318251E-8</v>
      </c>
    </row>
    <row r="2014" spans="1:1" x14ac:dyDescent="0.2">
      <c r="A2014">
        <f>validation!C2015</f>
        <v>2.964950427555713E-8</v>
      </c>
    </row>
    <row r="2015" spans="1:1" x14ac:dyDescent="0.2">
      <c r="A2015">
        <f>validation!C2016</f>
        <v>2.9835032899645088E-8</v>
      </c>
    </row>
    <row r="2016" spans="1:1" x14ac:dyDescent="0.2">
      <c r="A2016">
        <f>validation!C2017</f>
        <v>3.0178576660197052E-8</v>
      </c>
    </row>
    <row r="2017" spans="1:1" x14ac:dyDescent="0.2">
      <c r="A2017">
        <f>validation!C2018</f>
        <v>2.9716358085835299E-8</v>
      </c>
    </row>
    <row r="2018" spans="1:1" x14ac:dyDescent="0.2">
      <c r="A2018">
        <f>validation!C2019</f>
        <v>2.9841032082791587E-8</v>
      </c>
    </row>
    <row r="2019" spans="1:1" x14ac:dyDescent="0.2">
      <c r="A2019">
        <f>validation!C2020</f>
        <v>2.9735547746082426E-8</v>
      </c>
    </row>
    <row r="2020" spans="1:1" x14ac:dyDescent="0.2">
      <c r="A2020">
        <f>validation!C2021</f>
        <v>2.9527097410875666E-8</v>
      </c>
    </row>
    <row r="2021" spans="1:1" x14ac:dyDescent="0.2">
      <c r="A2021">
        <f>validation!C2022</f>
        <v>3.0137672315052611E-8</v>
      </c>
    </row>
    <row r="2022" spans="1:1" x14ac:dyDescent="0.2">
      <c r="A2022">
        <f>validation!C2023</f>
        <v>3.0253888634964827E-8</v>
      </c>
    </row>
    <row r="2023" spans="1:1" x14ac:dyDescent="0.2">
      <c r="A2023">
        <f>validation!C2024</f>
        <v>3.0754016482272678E-8</v>
      </c>
    </row>
    <row r="2024" spans="1:1" x14ac:dyDescent="0.2">
      <c r="A2024">
        <f>validation!C2025</f>
        <v>3.0536954003650258E-8</v>
      </c>
    </row>
    <row r="2025" spans="1:1" x14ac:dyDescent="0.2">
      <c r="A2025">
        <f>validation!C2026</f>
        <v>3.0908907831607064E-8</v>
      </c>
    </row>
    <row r="2026" spans="1:1" x14ac:dyDescent="0.2">
      <c r="A2026">
        <f>validation!C2027</f>
        <v>3.0553874477782178E-8</v>
      </c>
    </row>
    <row r="2027" spans="1:1" x14ac:dyDescent="0.2">
      <c r="A2027">
        <f>validation!C2028</f>
        <v>3.0817177934227635E-8</v>
      </c>
    </row>
    <row r="2028" spans="1:1" x14ac:dyDescent="0.2">
      <c r="A2028">
        <f>validation!C2029</f>
        <v>3.0563504340740538E-8</v>
      </c>
    </row>
    <row r="2029" spans="1:1" x14ac:dyDescent="0.2">
      <c r="A2029">
        <f>validation!C2030</f>
        <v>3.1144984419950088E-8</v>
      </c>
    </row>
    <row r="2030" spans="1:1" x14ac:dyDescent="0.2">
      <c r="A2030">
        <f>validation!C2031</f>
        <v>3.0973640568194996E-8</v>
      </c>
    </row>
    <row r="2031" spans="1:1" x14ac:dyDescent="0.2">
      <c r="A2031">
        <f>validation!C2032</f>
        <v>3.0944627650905334E-8</v>
      </c>
    </row>
    <row r="2032" spans="1:1" x14ac:dyDescent="0.2">
      <c r="A2032">
        <f>validation!C2033</f>
        <v>3.1316235823916723E-8</v>
      </c>
    </row>
    <row r="2033" spans="1:1" x14ac:dyDescent="0.2">
      <c r="A2033">
        <f>validation!C2034</f>
        <v>3.1306887428042181E-8</v>
      </c>
    </row>
    <row r="2034" spans="1:1" x14ac:dyDescent="0.2">
      <c r="A2034">
        <f>validation!C2035</f>
        <v>3.1201227074835777E-8</v>
      </c>
    </row>
    <row r="2035" spans="1:1" x14ac:dyDescent="0.2">
      <c r="A2035">
        <f>validation!C2036</f>
        <v>3.1172223788090258E-8</v>
      </c>
    </row>
    <row r="2036" spans="1:1" x14ac:dyDescent="0.2">
      <c r="A2036">
        <f>validation!C2037</f>
        <v>3.1136078190045004E-8</v>
      </c>
    </row>
    <row r="2037" spans="1:1" x14ac:dyDescent="0.2">
      <c r="A2037">
        <f>validation!C2038</f>
        <v>3.0326285799760109E-8</v>
      </c>
    </row>
    <row r="2038" spans="1:1" x14ac:dyDescent="0.2">
      <c r="A2038">
        <f>validation!C2039</f>
        <v>3.0420925169184056E-8</v>
      </c>
    </row>
    <row r="2039" spans="1:1" x14ac:dyDescent="0.2">
      <c r="A2039">
        <f>validation!C2040</f>
        <v>3.0092588308729663E-8</v>
      </c>
    </row>
    <row r="2040" spans="1:1" x14ac:dyDescent="0.2">
      <c r="A2040">
        <f>validation!C2041</f>
        <v>3.0070854912159873E-8</v>
      </c>
    </row>
    <row r="2041" spans="1:1" x14ac:dyDescent="0.2">
      <c r="A2041">
        <f>validation!C2042</f>
        <v>2.9742177652434092E-8</v>
      </c>
    </row>
    <row r="2042" spans="1:1" x14ac:dyDescent="0.2">
      <c r="A2042">
        <f>validation!C2043</f>
        <v>2.9884087205872472E-8</v>
      </c>
    </row>
    <row r="2043" spans="1:1" x14ac:dyDescent="0.2">
      <c r="A2043">
        <f>validation!C2044</f>
        <v>2.9741039017940817E-8</v>
      </c>
    </row>
    <row r="2044" spans="1:1" x14ac:dyDescent="0.2">
      <c r="A2044">
        <f>validation!C2045</f>
        <v>3.0191435971805002E-8</v>
      </c>
    </row>
    <row r="2045" spans="1:1" x14ac:dyDescent="0.2">
      <c r="A2045">
        <f>validation!C2046</f>
        <v>3.0957057933463229E-8</v>
      </c>
    </row>
    <row r="2046" spans="1:1" x14ac:dyDescent="0.2">
      <c r="A2046">
        <f>validation!C2047</f>
        <v>3.2106789785764506E-8</v>
      </c>
    </row>
    <row r="2047" spans="1:1" x14ac:dyDescent="0.2">
      <c r="A2047">
        <f>validation!C2048</f>
        <v>3.2640090410339654E-8</v>
      </c>
    </row>
    <row r="2048" spans="1:1" x14ac:dyDescent="0.2">
      <c r="A2048">
        <f>validation!C2049</f>
        <v>3.3437344069699119E-8</v>
      </c>
    </row>
    <row r="2049" spans="1:1" x14ac:dyDescent="0.2">
      <c r="A2049">
        <f>validation!C2050</f>
        <v>3.3287188448776517E-8</v>
      </c>
    </row>
    <row r="2050" spans="1:1" x14ac:dyDescent="0.2">
      <c r="A2050">
        <f>validation!C2051</f>
        <v>3.3782991168749337E-8</v>
      </c>
    </row>
    <row r="2051" spans="1:1" x14ac:dyDescent="0.2">
      <c r="A2051">
        <f>validation!C2052</f>
        <v>3.3205227318141096E-8</v>
      </c>
    </row>
    <row r="2052" spans="1:1" x14ac:dyDescent="0.2">
      <c r="A2052">
        <f>validation!C2053</f>
        <v>3.342507275372788E-8</v>
      </c>
    </row>
    <row r="2053" spans="1:1" x14ac:dyDescent="0.2">
      <c r="A2053">
        <f>validation!C2054</f>
        <v>3.2978200863939464E-8</v>
      </c>
    </row>
    <row r="2054" spans="1:1" x14ac:dyDescent="0.2">
      <c r="A2054">
        <f>validation!C2055</f>
        <v>3.3072967414284066E-8</v>
      </c>
    </row>
    <row r="2055" spans="1:1" x14ac:dyDescent="0.2">
      <c r="A2055">
        <f>validation!C2056</f>
        <v>3.2709034632223449E-8</v>
      </c>
    </row>
    <row r="2056" spans="1:1" x14ac:dyDescent="0.2">
      <c r="A2056">
        <f>validation!C2057</f>
        <v>3.2468862031758117E-8</v>
      </c>
    </row>
    <row r="2057" spans="1:1" x14ac:dyDescent="0.2">
      <c r="A2057">
        <f>validation!C2058</f>
        <v>3.2380030589374437E-8</v>
      </c>
    </row>
    <row r="2058" spans="1:1" x14ac:dyDescent="0.2">
      <c r="A2058">
        <f>validation!C2059</f>
        <v>3.1800103183512993E-8</v>
      </c>
    </row>
    <row r="2059" spans="1:1" x14ac:dyDescent="0.2">
      <c r="A2059">
        <f>validation!C2060</f>
        <v>3.2007446270004993E-8</v>
      </c>
    </row>
    <row r="2060" spans="1:1" x14ac:dyDescent="0.2">
      <c r="A2060">
        <f>validation!C2061</f>
        <v>3.1794601571389556E-8</v>
      </c>
    </row>
    <row r="2061" spans="1:1" x14ac:dyDescent="0.2">
      <c r="A2061">
        <f>validation!C2062</f>
        <v>3.1310597710405509E-8</v>
      </c>
    </row>
    <row r="2062" spans="1:1" x14ac:dyDescent="0.2">
      <c r="A2062">
        <f>validation!C2063</f>
        <v>3.0627252751316677E-8</v>
      </c>
    </row>
    <row r="2063" spans="1:1" x14ac:dyDescent="0.2">
      <c r="A2063">
        <f>validation!C2064</f>
        <v>3.0739378665063115E-8</v>
      </c>
    </row>
    <row r="2064" spans="1:1" x14ac:dyDescent="0.2">
      <c r="A2064">
        <f>validation!C2065</f>
        <v>3.0134768966882448E-8</v>
      </c>
    </row>
    <row r="2065" spans="1:1" x14ac:dyDescent="0.2">
      <c r="A2065">
        <f>validation!C2066</f>
        <v>3.0523424439863314E-8</v>
      </c>
    </row>
    <row r="2066" spans="1:1" x14ac:dyDescent="0.2">
      <c r="A2066">
        <f>validation!C2067</f>
        <v>3.0014060126457379E-8</v>
      </c>
    </row>
    <row r="2067" spans="1:1" x14ac:dyDescent="0.2">
      <c r="A2067">
        <f>validation!C2068</f>
        <v>3.0358337292332184E-8</v>
      </c>
    </row>
    <row r="2068" spans="1:1" x14ac:dyDescent="0.2">
      <c r="A2068">
        <f>validation!C2069</f>
        <v>3.0143242983435254E-8</v>
      </c>
    </row>
    <row r="2069" spans="1:1" x14ac:dyDescent="0.2">
      <c r="A2069">
        <f>validation!C2070</f>
        <v>3.1131469378091635E-8</v>
      </c>
    </row>
    <row r="2070" spans="1:1" x14ac:dyDescent="0.2">
      <c r="A2070">
        <f>validation!C2071</f>
        <v>3.2099526059700666E-8</v>
      </c>
    </row>
    <row r="2071" spans="1:1" x14ac:dyDescent="0.2">
      <c r="A2071">
        <f>validation!C2072</f>
        <v>3.2524325462314806E-8</v>
      </c>
    </row>
    <row r="2072" spans="1:1" x14ac:dyDescent="0.2">
      <c r="A2072">
        <f>validation!C2073</f>
        <v>3.3211419285783818E-8</v>
      </c>
    </row>
    <row r="2073" spans="1:1" x14ac:dyDescent="0.2">
      <c r="A2073">
        <f>validation!C2074</f>
        <v>3.3004063576172417E-8</v>
      </c>
    </row>
    <row r="2074" spans="1:1" x14ac:dyDescent="0.2">
      <c r="A2074">
        <f>validation!C2075</f>
        <v>3.2940125943314421E-8</v>
      </c>
    </row>
    <row r="2075" spans="1:1" x14ac:dyDescent="0.2">
      <c r="A2075">
        <f>validation!C2076</f>
        <v>3.3152509312432137E-8</v>
      </c>
    </row>
    <row r="2076" spans="1:1" x14ac:dyDescent="0.2">
      <c r="A2076">
        <f>validation!C2077</f>
        <v>3.2754433801524976E-8</v>
      </c>
    </row>
    <row r="2077" spans="1:1" x14ac:dyDescent="0.2">
      <c r="A2077">
        <f>validation!C2078</f>
        <v>3.3293197826517742E-8</v>
      </c>
    </row>
    <row r="2078" spans="1:1" x14ac:dyDescent="0.2">
      <c r="A2078">
        <f>validation!C2079</f>
        <v>3.2904843412531848E-8</v>
      </c>
    </row>
    <row r="2079" spans="1:1" x14ac:dyDescent="0.2">
      <c r="A2079">
        <f>validation!C2080</f>
        <v>3.2868586286860957E-8</v>
      </c>
    </row>
    <row r="2080" spans="1:1" x14ac:dyDescent="0.2">
      <c r="A2080">
        <f>validation!C2081</f>
        <v>3.2921192408544289E-8</v>
      </c>
    </row>
    <row r="2081" spans="1:1" x14ac:dyDescent="0.2">
      <c r="A2081">
        <f>validation!C2082</f>
        <v>3.2354177887000759E-8</v>
      </c>
    </row>
    <row r="2082" spans="1:1" x14ac:dyDescent="0.2">
      <c r="A2082">
        <f>validation!C2083</f>
        <v>3.1788726100318572E-8</v>
      </c>
    </row>
    <row r="2083" spans="1:1" x14ac:dyDescent="0.2">
      <c r="A2083">
        <f>validation!C2084</f>
        <v>3.1929531631989673E-8</v>
      </c>
    </row>
    <row r="2084" spans="1:1" x14ac:dyDescent="0.2">
      <c r="A2084">
        <f>validation!C2085</f>
        <v>3.1862266414890366E-8</v>
      </c>
    </row>
    <row r="2085" spans="1:1" x14ac:dyDescent="0.2">
      <c r="A2085">
        <f>validation!C2086</f>
        <v>3.1080522683510072E-8</v>
      </c>
    </row>
    <row r="2086" spans="1:1" x14ac:dyDescent="0.2">
      <c r="A2086">
        <f>validation!C2087</f>
        <v>3.0243072387193614E-8</v>
      </c>
    </row>
    <row r="2087" spans="1:1" x14ac:dyDescent="0.2">
      <c r="A2087">
        <f>validation!C2088</f>
        <v>2.9950723162215633E-8</v>
      </c>
    </row>
    <row r="2088" spans="1:1" x14ac:dyDescent="0.2">
      <c r="A2088">
        <f>validation!C2089</f>
        <v>3.0238556894217812E-8</v>
      </c>
    </row>
    <row r="2089" spans="1:1" x14ac:dyDescent="0.2">
      <c r="A2089">
        <f>validation!C2090</f>
        <v>2.9529671388688915E-8</v>
      </c>
    </row>
    <row r="2090" spans="1:1" x14ac:dyDescent="0.2">
      <c r="A2090">
        <f>validation!C2091</f>
        <v>2.9889572343908109E-8</v>
      </c>
    </row>
    <row r="2091" spans="1:1" x14ac:dyDescent="0.2">
      <c r="A2091">
        <f>validation!C2092</f>
        <v>2.9946182596397811E-8</v>
      </c>
    </row>
    <row r="2092" spans="1:1" x14ac:dyDescent="0.2">
      <c r="A2092">
        <f>validation!C2093</f>
        <v>3.0173573224571048E-8</v>
      </c>
    </row>
    <row r="2093" spans="1:1" x14ac:dyDescent="0.2">
      <c r="A2093">
        <f>validation!C2094</f>
        <v>3.1191072728060778E-8</v>
      </c>
    </row>
    <row r="2094" spans="1:1" x14ac:dyDescent="0.2">
      <c r="A2094">
        <f>validation!C2095</f>
        <v>3.2020413484875144E-8</v>
      </c>
    </row>
    <row r="2095" spans="1:1" x14ac:dyDescent="0.2">
      <c r="A2095">
        <f>validation!C2096</f>
        <v>3.3102354700972466E-8</v>
      </c>
    </row>
    <row r="2096" spans="1:1" x14ac:dyDescent="0.2">
      <c r="A2096">
        <f>validation!C2097</f>
        <v>3.3264813269028917E-8</v>
      </c>
    </row>
    <row r="2097" spans="1:1" x14ac:dyDescent="0.2">
      <c r="A2097">
        <f>validation!C2098</f>
        <v>3.3825865789937151E-8</v>
      </c>
    </row>
    <row r="2098" spans="1:1" x14ac:dyDescent="0.2">
      <c r="A2098">
        <f>validation!C2099</f>
        <v>3.3624430116518271E-8</v>
      </c>
    </row>
    <row r="2099" spans="1:1" x14ac:dyDescent="0.2">
      <c r="A2099">
        <f>validation!C2100</f>
        <v>3.3593866094927326E-8</v>
      </c>
    </row>
    <row r="2100" spans="1:1" x14ac:dyDescent="0.2">
      <c r="A2100">
        <f>validation!C2101</f>
        <v>3.3933497021559298E-8</v>
      </c>
    </row>
    <row r="2101" spans="1:1" x14ac:dyDescent="0.2">
      <c r="A2101">
        <f>validation!C2102</f>
        <v>3.3587620854970725E-8</v>
      </c>
    </row>
    <row r="2102" spans="1:1" x14ac:dyDescent="0.2">
      <c r="A2102">
        <f>validation!C2103</f>
        <v>3.3390122597107944E-8</v>
      </c>
    </row>
    <row r="2103" spans="1:1" x14ac:dyDescent="0.2">
      <c r="A2103">
        <f>validation!C2104</f>
        <v>3.3437502070732259E-8</v>
      </c>
    </row>
    <row r="2104" spans="1:1" x14ac:dyDescent="0.2">
      <c r="A2104">
        <f>validation!C2105</f>
        <v>3.3341546006184389E-8</v>
      </c>
    </row>
    <row r="2105" spans="1:1" x14ac:dyDescent="0.2">
      <c r="A2105">
        <f>validation!C2106</f>
        <v>3.3081652245902029E-8</v>
      </c>
    </row>
    <row r="2106" spans="1:1" x14ac:dyDescent="0.2">
      <c r="A2106">
        <f>validation!C2107</f>
        <v>3.2805543991168659E-8</v>
      </c>
    </row>
    <row r="2107" spans="1:1" x14ac:dyDescent="0.2">
      <c r="A2107">
        <f>validation!C2108</f>
        <v>3.2790270819070442E-8</v>
      </c>
    </row>
    <row r="2108" spans="1:1" x14ac:dyDescent="0.2">
      <c r="A2108">
        <f>validation!C2109</f>
        <v>3.2069976102394624E-8</v>
      </c>
    </row>
    <row r="2109" spans="1:1" x14ac:dyDescent="0.2">
      <c r="A2109">
        <f>validation!C2110</f>
        <v>3.1367492553381987E-8</v>
      </c>
    </row>
    <row r="2110" spans="1:1" x14ac:dyDescent="0.2">
      <c r="A2110">
        <f>validation!C2111</f>
        <v>3.0856288987804523E-8</v>
      </c>
    </row>
    <row r="2111" spans="1:1" x14ac:dyDescent="0.2">
      <c r="A2111">
        <f>validation!C2112</f>
        <v>3.0706225459356813E-8</v>
      </c>
    </row>
    <row r="2112" spans="1:1" x14ac:dyDescent="0.2">
      <c r="A2112">
        <f>validation!C2113</f>
        <v>3.067306563868827E-8</v>
      </c>
    </row>
    <row r="2113" spans="1:1" x14ac:dyDescent="0.2">
      <c r="A2113">
        <f>validation!C2114</f>
        <v>3.0876223963334806E-8</v>
      </c>
    </row>
    <row r="2114" spans="1:1" x14ac:dyDescent="0.2">
      <c r="A2114">
        <f>validation!C2115</f>
        <v>3.0162539949566748E-8</v>
      </c>
    </row>
    <row r="2115" spans="1:1" x14ac:dyDescent="0.2">
      <c r="A2115">
        <f>validation!C2116</f>
        <v>3.0434579149308048E-8</v>
      </c>
    </row>
    <row r="2116" spans="1:1" x14ac:dyDescent="0.2">
      <c r="A2116">
        <f>validation!C2117</f>
        <v>3.0575189425049231E-8</v>
      </c>
    </row>
    <row r="2117" spans="1:1" x14ac:dyDescent="0.2">
      <c r="A2117">
        <f>validation!C2118</f>
        <v>3.1740870651763654E-8</v>
      </c>
    </row>
    <row r="2118" spans="1:1" x14ac:dyDescent="0.2">
      <c r="A2118">
        <f>validation!C2119</f>
        <v>3.2794875224828868E-8</v>
      </c>
    </row>
    <row r="2119" spans="1:1" x14ac:dyDescent="0.2">
      <c r="A2119">
        <f>validation!C2120</f>
        <v>3.3257056349476982E-8</v>
      </c>
    </row>
    <row r="2120" spans="1:1" x14ac:dyDescent="0.2">
      <c r="A2120">
        <f>validation!C2121</f>
        <v>3.3945114846260249E-8</v>
      </c>
    </row>
    <row r="2121" spans="1:1" x14ac:dyDescent="0.2">
      <c r="A2121">
        <f>validation!C2122</f>
        <v>3.4131717425851972E-8</v>
      </c>
    </row>
    <row r="2122" spans="1:1" x14ac:dyDescent="0.2">
      <c r="A2122">
        <f>validation!C2123</f>
        <v>3.4214212772960749E-8</v>
      </c>
    </row>
    <row r="2123" spans="1:1" x14ac:dyDescent="0.2">
      <c r="A2123">
        <f>validation!C2124</f>
        <v>3.3927555929907794E-8</v>
      </c>
    </row>
    <row r="2124" spans="1:1" x14ac:dyDescent="0.2">
      <c r="A2124">
        <f>validation!C2125</f>
        <v>3.3696168960519328E-8</v>
      </c>
    </row>
    <row r="2125" spans="1:1" x14ac:dyDescent="0.2">
      <c r="A2125">
        <f>validation!C2126</f>
        <v>3.3810153957246666E-8</v>
      </c>
    </row>
    <row r="2126" spans="1:1" x14ac:dyDescent="0.2">
      <c r="A2126">
        <f>validation!C2127</f>
        <v>3.3483323708977214E-8</v>
      </c>
    </row>
    <row r="2127" spans="1:1" x14ac:dyDescent="0.2">
      <c r="A2127">
        <f>validation!C2128</f>
        <v>3.3895311378427054E-8</v>
      </c>
    </row>
    <row r="2128" spans="1:1" x14ac:dyDescent="0.2">
      <c r="A2128">
        <f>validation!C2129</f>
        <v>3.3255105199776472E-8</v>
      </c>
    </row>
    <row r="2129" spans="1:1" x14ac:dyDescent="0.2">
      <c r="A2129">
        <f>validation!C2130</f>
        <v>3.274026701612309E-8</v>
      </c>
    </row>
    <row r="2130" spans="1:1" x14ac:dyDescent="0.2">
      <c r="A2130">
        <f>validation!C2131</f>
        <v>3.220887868264626E-8</v>
      </c>
    </row>
    <row r="2131" spans="1:1" x14ac:dyDescent="0.2">
      <c r="A2131">
        <f>validation!C2132</f>
        <v>3.2016266247921057E-8</v>
      </c>
    </row>
    <row r="2132" spans="1:1" x14ac:dyDescent="0.2">
      <c r="A2132">
        <f>validation!C2133</f>
        <v>3.2249043816912386E-8</v>
      </c>
    </row>
    <row r="2133" spans="1:1" x14ac:dyDescent="0.2">
      <c r="A2133">
        <f>validation!C2134</f>
        <v>3.1014422597209802E-8</v>
      </c>
    </row>
    <row r="2134" spans="1:1" x14ac:dyDescent="0.2">
      <c r="A2134">
        <f>validation!C2135</f>
        <v>3.0394326906302243E-8</v>
      </c>
    </row>
    <row r="2135" spans="1:1" x14ac:dyDescent="0.2">
      <c r="A2135">
        <f>validation!C2136</f>
        <v>3.0302971163029382E-8</v>
      </c>
    </row>
    <row r="2136" spans="1:1" x14ac:dyDescent="0.2">
      <c r="A2136">
        <f>validation!C2137</f>
        <v>3.0449462637595758E-8</v>
      </c>
    </row>
    <row r="2137" spans="1:1" x14ac:dyDescent="0.2">
      <c r="A2137">
        <f>validation!C2138</f>
        <v>2.9890681271498035E-8</v>
      </c>
    </row>
    <row r="2138" spans="1:1" x14ac:dyDescent="0.2">
      <c r="A2138">
        <f>validation!C2139</f>
        <v>3.0068784235267034E-8</v>
      </c>
    </row>
    <row r="2139" spans="1:1" x14ac:dyDescent="0.2">
      <c r="A2139">
        <f>validation!C2140</f>
        <v>3.015795650401332E-8</v>
      </c>
    </row>
    <row r="2140" spans="1:1" x14ac:dyDescent="0.2">
      <c r="A2140">
        <f>validation!C2141</f>
        <v>3.058080051740372E-8</v>
      </c>
    </row>
    <row r="2141" spans="1:1" x14ac:dyDescent="0.2">
      <c r="A2141">
        <f>validation!C2142</f>
        <v>3.1251839575387164E-8</v>
      </c>
    </row>
    <row r="2142" spans="1:1" x14ac:dyDescent="0.2">
      <c r="A2142">
        <f>validation!C2143</f>
        <v>3.2157105275302859E-8</v>
      </c>
    </row>
    <row r="2143" spans="1:1" x14ac:dyDescent="0.2">
      <c r="A2143">
        <f>validation!C2144</f>
        <v>3.2761105520814409E-8</v>
      </c>
    </row>
    <row r="2144" spans="1:1" x14ac:dyDescent="0.2">
      <c r="A2144">
        <f>validation!C2145</f>
        <v>3.3379928611763295E-8</v>
      </c>
    </row>
    <row r="2145" spans="1:1" x14ac:dyDescent="0.2">
      <c r="A2145">
        <f>validation!C2146</f>
        <v>3.3168582990193258E-8</v>
      </c>
    </row>
    <row r="2146" spans="1:1" x14ac:dyDescent="0.2">
      <c r="A2146">
        <f>validation!C2147</f>
        <v>3.3350173518456581E-8</v>
      </c>
    </row>
    <row r="2147" spans="1:1" x14ac:dyDescent="0.2">
      <c r="A2147">
        <f>validation!C2148</f>
        <v>3.3390359592659227E-8</v>
      </c>
    </row>
    <row r="2148" spans="1:1" x14ac:dyDescent="0.2">
      <c r="A2148">
        <f>validation!C2149</f>
        <v>3.3718597731310657E-8</v>
      </c>
    </row>
    <row r="2149" spans="1:1" x14ac:dyDescent="0.2">
      <c r="A2149">
        <f>validation!C2150</f>
        <v>3.3176609746009483E-8</v>
      </c>
    </row>
    <row r="2150" spans="1:1" x14ac:dyDescent="0.2">
      <c r="A2150">
        <f>validation!C2151</f>
        <v>3.2891618317278073E-8</v>
      </c>
    </row>
    <row r="2151" spans="1:1" x14ac:dyDescent="0.2">
      <c r="A2151">
        <f>validation!C2152</f>
        <v>3.3102549736399473E-8</v>
      </c>
    </row>
    <row r="2152" spans="1:1" x14ac:dyDescent="0.2">
      <c r="A2152">
        <f>validation!C2153</f>
        <v>3.2489113351751442E-8</v>
      </c>
    </row>
    <row r="2153" spans="1:1" x14ac:dyDescent="0.2">
      <c r="A2153">
        <f>validation!C2154</f>
        <v>3.2513882490641821E-8</v>
      </c>
    </row>
    <row r="2154" spans="1:1" x14ac:dyDescent="0.2">
      <c r="A2154">
        <f>validation!C2155</f>
        <v>3.1745902861620946E-8</v>
      </c>
    </row>
    <row r="2155" spans="1:1" x14ac:dyDescent="0.2">
      <c r="A2155">
        <f>validation!C2156</f>
        <v>3.1541807409933612E-8</v>
      </c>
    </row>
    <row r="2156" spans="1:1" x14ac:dyDescent="0.2">
      <c r="A2156">
        <f>validation!C2157</f>
        <v>3.1069535183440483E-8</v>
      </c>
    </row>
    <row r="2157" spans="1:1" x14ac:dyDescent="0.2">
      <c r="A2157">
        <f>validation!C2158</f>
        <v>3.0971952557127602E-8</v>
      </c>
    </row>
    <row r="2158" spans="1:1" x14ac:dyDescent="0.2">
      <c r="A2158">
        <f>validation!C2159</f>
        <v>3.0303006004918547E-8</v>
      </c>
    </row>
    <row r="2159" spans="1:1" x14ac:dyDescent="0.2">
      <c r="A2159">
        <f>validation!C2160</f>
        <v>3.0195654625476204E-8</v>
      </c>
    </row>
    <row r="2160" spans="1:1" x14ac:dyDescent="0.2">
      <c r="A2160">
        <f>validation!C2161</f>
        <v>3.020510627539776E-8</v>
      </c>
    </row>
    <row r="2161" spans="1:1" x14ac:dyDescent="0.2">
      <c r="A2161">
        <f>validation!C2162</f>
        <v>3.0291796709980759E-8</v>
      </c>
    </row>
    <row r="2162" spans="1:1" x14ac:dyDescent="0.2">
      <c r="A2162">
        <f>validation!C2163</f>
        <v>2.9974008354821801E-8</v>
      </c>
    </row>
    <row r="2163" spans="1:1" x14ac:dyDescent="0.2">
      <c r="A2163">
        <f>validation!C2164</f>
        <v>2.9897488921966911E-8</v>
      </c>
    </row>
    <row r="2164" spans="1:1" x14ac:dyDescent="0.2">
      <c r="A2164">
        <f>validation!C2165</f>
        <v>3.0291780026544114E-8</v>
      </c>
    </row>
    <row r="2165" spans="1:1" x14ac:dyDescent="0.2">
      <c r="A2165">
        <f>validation!C2166</f>
        <v>3.0509199697700403E-8</v>
      </c>
    </row>
    <row r="2166" spans="1:1" x14ac:dyDescent="0.2">
      <c r="A2166">
        <f>validation!C2167</f>
        <v>3.068005064445532E-8</v>
      </c>
    </row>
    <row r="2167" spans="1:1" x14ac:dyDescent="0.2">
      <c r="A2167">
        <f>validation!C2168</f>
        <v>3.100202520740325E-8</v>
      </c>
    </row>
    <row r="2168" spans="1:1" x14ac:dyDescent="0.2">
      <c r="A2168">
        <f>validation!C2169</f>
        <v>3.1098291512856892E-8</v>
      </c>
    </row>
    <row r="2169" spans="1:1" x14ac:dyDescent="0.2">
      <c r="A2169">
        <f>validation!C2170</f>
        <v>3.1091776429912108E-8</v>
      </c>
    </row>
    <row r="2170" spans="1:1" x14ac:dyDescent="0.2">
      <c r="A2170">
        <f>validation!C2171</f>
        <v>3.1055461883268183E-8</v>
      </c>
    </row>
    <row r="2171" spans="1:1" x14ac:dyDescent="0.2">
      <c r="A2171">
        <f>validation!C2172</f>
        <v>3.10731318960174E-8</v>
      </c>
    </row>
    <row r="2172" spans="1:1" x14ac:dyDescent="0.2">
      <c r="A2172">
        <f>validation!C2173</f>
        <v>3.151848990031245E-8</v>
      </c>
    </row>
    <row r="2173" spans="1:1" x14ac:dyDescent="0.2">
      <c r="A2173">
        <f>validation!C2174</f>
        <v>3.1414058847616974E-8</v>
      </c>
    </row>
    <row r="2174" spans="1:1" x14ac:dyDescent="0.2">
      <c r="A2174">
        <f>validation!C2175</f>
        <v>3.1407132842431441E-8</v>
      </c>
    </row>
    <row r="2175" spans="1:1" x14ac:dyDescent="0.2">
      <c r="A2175">
        <f>validation!C2176</f>
        <v>3.1322173048943595E-8</v>
      </c>
    </row>
    <row r="2176" spans="1:1" x14ac:dyDescent="0.2">
      <c r="A2176">
        <f>validation!C2177</f>
        <v>3.1290400576765214E-8</v>
      </c>
    </row>
    <row r="2177" spans="1:1" x14ac:dyDescent="0.2">
      <c r="A2177">
        <f>validation!C2178</f>
        <v>3.0924343113347136E-8</v>
      </c>
    </row>
    <row r="2178" spans="1:1" x14ac:dyDescent="0.2">
      <c r="A2178">
        <f>validation!C2179</f>
        <v>3.1140684168193532E-8</v>
      </c>
    </row>
    <row r="2179" spans="1:1" x14ac:dyDescent="0.2">
      <c r="A2179">
        <f>validation!C2180</f>
        <v>3.0611132601193623E-8</v>
      </c>
    </row>
    <row r="2180" spans="1:1" x14ac:dyDescent="0.2">
      <c r="A2180">
        <f>validation!C2181</f>
        <v>3.062930662209687E-8</v>
      </c>
    </row>
    <row r="2181" spans="1:1" x14ac:dyDescent="0.2">
      <c r="A2181">
        <f>validation!C2182</f>
        <v>3.0246325648525759E-8</v>
      </c>
    </row>
    <row r="2182" spans="1:1" x14ac:dyDescent="0.2">
      <c r="A2182">
        <f>validation!C2183</f>
        <v>2.9878477911037531E-8</v>
      </c>
    </row>
    <row r="2183" spans="1:1" x14ac:dyDescent="0.2">
      <c r="A2183">
        <f>validation!C2184</f>
        <v>3.0261494512142346E-8</v>
      </c>
    </row>
    <row r="2184" spans="1:1" x14ac:dyDescent="0.2">
      <c r="A2184">
        <f>validation!C2185</f>
        <v>2.9814926557704871E-8</v>
      </c>
    </row>
    <row r="2185" spans="1:1" x14ac:dyDescent="0.2">
      <c r="A2185">
        <f>validation!C2186</f>
        <v>3.0168921038101403E-8</v>
      </c>
    </row>
    <row r="2186" spans="1:1" x14ac:dyDescent="0.2">
      <c r="A2186">
        <f>validation!C2187</f>
        <v>2.9722065735412716E-8</v>
      </c>
    </row>
    <row r="2187" spans="1:1" x14ac:dyDescent="0.2">
      <c r="A2187">
        <f>validation!C2188</f>
        <v>3.0114304832151927E-8</v>
      </c>
    </row>
    <row r="2188" spans="1:1" x14ac:dyDescent="0.2">
      <c r="A2188">
        <f>validation!C2189</f>
        <v>2.9839755558004308E-8</v>
      </c>
    </row>
    <row r="2189" spans="1:1" x14ac:dyDescent="0.2">
      <c r="A2189">
        <f>validation!C2190</f>
        <v>3.0507194654059432E-8</v>
      </c>
    </row>
    <row r="2190" spans="1:1" x14ac:dyDescent="0.2">
      <c r="A2190">
        <f>validation!C2191</f>
        <v>3.0706058740020521E-8</v>
      </c>
    </row>
    <row r="2191" spans="1:1" x14ac:dyDescent="0.2">
      <c r="A2191">
        <f>validation!C2192</f>
        <v>3.0527641415529676E-8</v>
      </c>
    </row>
    <row r="2192" spans="1:1" x14ac:dyDescent="0.2">
      <c r="A2192">
        <f>validation!C2193</f>
        <v>3.0859763658654091E-8</v>
      </c>
    </row>
    <row r="2193" spans="1:1" x14ac:dyDescent="0.2">
      <c r="A2193">
        <f>validation!C2194</f>
        <v>3.1080730408195698E-8</v>
      </c>
    </row>
    <row r="2194" spans="1:1" x14ac:dyDescent="0.2">
      <c r="A2194">
        <f>validation!C2195</f>
        <v>3.1167843955469713E-8</v>
      </c>
    </row>
    <row r="2195" spans="1:1" x14ac:dyDescent="0.2">
      <c r="A2195">
        <f>validation!C2196</f>
        <v>3.1304878142188128E-8</v>
      </c>
    </row>
    <row r="2196" spans="1:1" x14ac:dyDescent="0.2">
      <c r="A2196">
        <f>validation!C2197</f>
        <v>3.0854785188771366E-8</v>
      </c>
    </row>
    <row r="2197" spans="1:1" x14ac:dyDescent="0.2">
      <c r="A2197">
        <f>validation!C2198</f>
        <v>3.1095406274178171E-8</v>
      </c>
    </row>
    <row r="2198" spans="1:1" x14ac:dyDescent="0.2">
      <c r="A2198">
        <f>validation!C2199</f>
        <v>3.086971247600989E-8</v>
      </c>
    </row>
    <row r="2199" spans="1:1" x14ac:dyDescent="0.2">
      <c r="A2199">
        <f>validation!C2200</f>
        <v>3.1034286834623501E-8</v>
      </c>
    </row>
    <row r="2200" spans="1:1" x14ac:dyDescent="0.2">
      <c r="A2200">
        <f>validation!C2201</f>
        <v>3.0807772815131463E-8</v>
      </c>
    </row>
    <row r="2201" spans="1:1" x14ac:dyDescent="0.2">
      <c r="A2201">
        <f>validation!C2202</f>
        <v>3.0979652091667174E-8</v>
      </c>
    </row>
    <row r="2202" spans="1:1" x14ac:dyDescent="0.2">
      <c r="A2202">
        <f>validation!C2203</f>
        <v>3.0850612703315661E-8</v>
      </c>
    </row>
    <row r="2203" spans="1:1" x14ac:dyDescent="0.2">
      <c r="A2203">
        <f>validation!C2204</f>
        <v>3.0958905235504513E-8</v>
      </c>
    </row>
    <row r="2204" spans="1:1" x14ac:dyDescent="0.2">
      <c r="A2204">
        <f>validation!C2205</f>
        <v>3.0762869271941546E-8</v>
      </c>
    </row>
    <row r="2205" spans="1:1" x14ac:dyDescent="0.2">
      <c r="A2205">
        <f>validation!C2206</f>
        <v>3.0565345716961274E-8</v>
      </c>
    </row>
    <row r="2206" spans="1:1" x14ac:dyDescent="0.2">
      <c r="A2206">
        <f>validation!C2207</f>
        <v>3.0054471910304972E-8</v>
      </c>
    </row>
    <row r="2207" spans="1:1" x14ac:dyDescent="0.2">
      <c r="A2207">
        <f>validation!C2208</f>
        <v>3.01795092132298E-8</v>
      </c>
    </row>
    <row r="2208" spans="1:1" x14ac:dyDescent="0.2">
      <c r="A2208">
        <f>validation!C2209</f>
        <v>3.0107975875984E-8</v>
      </c>
    </row>
    <row r="2209" spans="1:1" x14ac:dyDescent="0.2">
      <c r="A2209">
        <f>validation!C2210</f>
        <v>3.0024374382649991E-8</v>
      </c>
    </row>
    <row r="2210" spans="1:1" x14ac:dyDescent="0.2">
      <c r="A2210">
        <f>validation!C2211</f>
        <v>3.0193608680289667E-8</v>
      </c>
    </row>
    <row r="2211" spans="1:1" x14ac:dyDescent="0.2">
      <c r="A2211">
        <f>validation!C2212</f>
        <v>2.9771837236036049E-8</v>
      </c>
    </row>
    <row r="2212" spans="1:1" x14ac:dyDescent="0.2">
      <c r="A2212">
        <f>validation!C2213</f>
        <v>3.0422920621669742E-8</v>
      </c>
    </row>
    <row r="2213" spans="1:1" x14ac:dyDescent="0.2">
      <c r="A2213">
        <f>validation!C2214</f>
        <v>3.1169276180930812E-8</v>
      </c>
    </row>
    <row r="2214" spans="1:1" x14ac:dyDescent="0.2">
      <c r="A2214">
        <f>validation!C2215</f>
        <v>3.2111383958907512E-8</v>
      </c>
    </row>
    <row r="2215" spans="1:1" x14ac:dyDescent="0.2">
      <c r="A2215">
        <f>validation!C2216</f>
        <v>3.2021712556571554E-8</v>
      </c>
    </row>
    <row r="2216" spans="1:1" x14ac:dyDescent="0.2">
      <c r="A2216">
        <f>validation!C2217</f>
        <v>3.3025655076298882E-8</v>
      </c>
    </row>
    <row r="2217" spans="1:1" x14ac:dyDescent="0.2">
      <c r="A2217">
        <f>validation!C2218</f>
        <v>3.288558870296007E-8</v>
      </c>
    </row>
    <row r="2218" spans="1:1" x14ac:dyDescent="0.2">
      <c r="A2218">
        <f>validation!C2219</f>
        <v>3.3022640015291097E-8</v>
      </c>
    </row>
    <row r="2219" spans="1:1" x14ac:dyDescent="0.2">
      <c r="A2219">
        <f>validation!C2220</f>
        <v>3.3079820409767975E-8</v>
      </c>
    </row>
    <row r="2220" spans="1:1" x14ac:dyDescent="0.2">
      <c r="A2220">
        <f>validation!C2221</f>
        <v>3.306080293875261E-8</v>
      </c>
    </row>
    <row r="2221" spans="1:1" x14ac:dyDescent="0.2">
      <c r="A2221">
        <f>validation!C2222</f>
        <v>3.3254440207192619E-8</v>
      </c>
    </row>
    <row r="2222" spans="1:1" x14ac:dyDescent="0.2">
      <c r="A2222">
        <f>validation!C2223</f>
        <v>3.301722323453065E-8</v>
      </c>
    </row>
    <row r="2223" spans="1:1" x14ac:dyDescent="0.2">
      <c r="A2223">
        <f>validation!C2224</f>
        <v>3.3354590296859794E-8</v>
      </c>
    </row>
    <row r="2224" spans="1:1" x14ac:dyDescent="0.2">
      <c r="A2224">
        <f>validation!C2225</f>
        <v>3.2743380683155391E-8</v>
      </c>
    </row>
    <row r="2225" spans="1:1" x14ac:dyDescent="0.2">
      <c r="A2225">
        <f>validation!C2226</f>
        <v>3.2547220518543073E-8</v>
      </c>
    </row>
    <row r="2226" spans="1:1" x14ac:dyDescent="0.2">
      <c r="A2226">
        <f>validation!C2227</f>
        <v>3.1700398527806512E-8</v>
      </c>
    </row>
    <row r="2227" spans="1:1" x14ac:dyDescent="0.2">
      <c r="A2227">
        <f>validation!C2228</f>
        <v>3.1990603886262909E-8</v>
      </c>
    </row>
    <row r="2228" spans="1:1" x14ac:dyDescent="0.2">
      <c r="A2228">
        <f>validation!C2229</f>
        <v>3.1522875752175316E-8</v>
      </c>
    </row>
    <row r="2229" spans="1:1" x14ac:dyDescent="0.2">
      <c r="A2229">
        <f>validation!C2230</f>
        <v>3.0869481756518518E-8</v>
      </c>
    </row>
    <row r="2230" spans="1:1" x14ac:dyDescent="0.2">
      <c r="A2230">
        <f>validation!C2231</f>
        <v>3.0435833260110965E-8</v>
      </c>
    </row>
    <row r="2231" spans="1:1" x14ac:dyDescent="0.2">
      <c r="A2231">
        <f>validation!C2232</f>
        <v>3.0138716370373731E-8</v>
      </c>
    </row>
    <row r="2232" spans="1:1" x14ac:dyDescent="0.2">
      <c r="A2232">
        <f>validation!C2233</f>
        <v>3.0380694686084942E-8</v>
      </c>
    </row>
    <row r="2233" spans="1:1" x14ac:dyDescent="0.2">
      <c r="A2233">
        <f>validation!C2234</f>
        <v>3.0350328474327799E-8</v>
      </c>
    </row>
    <row r="2234" spans="1:1" x14ac:dyDescent="0.2">
      <c r="A2234">
        <f>validation!C2235</f>
        <v>2.9901787703201896E-8</v>
      </c>
    </row>
    <row r="2235" spans="1:1" x14ac:dyDescent="0.2">
      <c r="A2235">
        <f>validation!C2236</f>
        <v>3.0096582677163322E-8</v>
      </c>
    </row>
    <row r="2236" spans="1:1" x14ac:dyDescent="0.2">
      <c r="A2236">
        <f>validation!C2237</f>
        <v>3.0405528791284762E-8</v>
      </c>
    </row>
    <row r="2237" spans="1:1" x14ac:dyDescent="0.2">
      <c r="A2237">
        <f>validation!C2238</f>
        <v>3.1062597958519429E-8</v>
      </c>
    </row>
    <row r="2238" spans="1:1" x14ac:dyDescent="0.2">
      <c r="A2238">
        <f>validation!C2239</f>
        <v>3.1713626253601342E-8</v>
      </c>
    </row>
    <row r="2239" spans="1:1" x14ac:dyDescent="0.2">
      <c r="A2239">
        <f>validation!C2240</f>
        <v>3.2586031381899301E-8</v>
      </c>
    </row>
    <row r="2240" spans="1:1" x14ac:dyDescent="0.2">
      <c r="A2240">
        <f>validation!C2241</f>
        <v>3.3136313474786859E-8</v>
      </c>
    </row>
    <row r="2241" spans="1:1" x14ac:dyDescent="0.2">
      <c r="A2241">
        <f>validation!C2242</f>
        <v>3.2719172468227589E-8</v>
      </c>
    </row>
    <row r="2242" spans="1:1" x14ac:dyDescent="0.2">
      <c r="A2242">
        <f>validation!C2243</f>
        <v>3.3201906772023566E-8</v>
      </c>
    </row>
    <row r="2243" spans="1:1" x14ac:dyDescent="0.2">
      <c r="A2243">
        <f>validation!C2244</f>
        <v>3.2952243576606493E-8</v>
      </c>
    </row>
    <row r="2244" spans="1:1" x14ac:dyDescent="0.2">
      <c r="A2244">
        <f>validation!C2245</f>
        <v>3.3332673556333175E-8</v>
      </c>
    </row>
    <row r="2245" spans="1:1" x14ac:dyDescent="0.2">
      <c r="A2245">
        <f>validation!C2246</f>
        <v>3.3131697083319224E-8</v>
      </c>
    </row>
    <row r="2246" spans="1:1" x14ac:dyDescent="0.2">
      <c r="A2246">
        <f>validation!C2247</f>
        <v>3.3371201226188551E-8</v>
      </c>
    </row>
    <row r="2247" spans="1:1" x14ac:dyDescent="0.2">
      <c r="A2247">
        <f>validation!C2248</f>
        <v>3.2863357288234485E-8</v>
      </c>
    </row>
    <row r="2248" spans="1:1" x14ac:dyDescent="0.2">
      <c r="A2248">
        <f>validation!C2249</f>
        <v>3.2868789580341378E-8</v>
      </c>
    </row>
    <row r="2249" spans="1:1" x14ac:dyDescent="0.2">
      <c r="A2249">
        <f>validation!C2250</f>
        <v>3.2176821376936435E-8</v>
      </c>
    </row>
    <row r="2250" spans="1:1" x14ac:dyDescent="0.2">
      <c r="A2250">
        <f>validation!C2251</f>
        <v>3.2109216993613616E-8</v>
      </c>
    </row>
    <row r="2251" spans="1:1" x14ac:dyDescent="0.2">
      <c r="A2251">
        <f>validation!C2252</f>
        <v>3.1450045352572341E-8</v>
      </c>
    </row>
    <row r="2252" spans="1:1" x14ac:dyDescent="0.2">
      <c r="A2252">
        <f>validation!C2253</f>
        <v>3.1821342626401551E-8</v>
      </c>
    </row>
    <row r="2253" spans="1:1" x14ac:dyDescent="0.2">
      <c r="A2253">
        <f>validation!C2254</f>
        <v>3.0638019638706698E-8</v>
      </c>
    </row>
    <row r="2254" spans="1:1" x14ac:dyDescent="0.2">
      <c r="A2254">
        <f>validation!C2255</f>
        <v>3.0322938404992597E-8</v>
      </c>
    </row>
    <row r="2255" spans="1:1" x14ac:dyDescent="0.2">
      <c r="A2255">
        <f>validation!C2256</f>
        <v>3.0374795925420496E-8</v>
      </c>
    </row>
    <row r="2256" spans="1:1" x14ac:dyDescent="0.2">
      <c r="A2256">
        <f>validation!C2257</f>
        <v>3.0212819921211877E-8</v>
      </c>
    </row>
    <row r="2257" spans="1:1" x14ac:dyDescent="0.2">
      <c r="A2257">
        <f>validation!C2258</f>
        <v>3.0397197907925912E-8</v>
      </c>
    </row>
    <row r="2258" spans="1:1" x14ac:dyDescent="0.2">
      <c r="A2258">
        <f>validation!C2259</f>
        <v>3.0065043819812612E-8</v>
      </c>
    </row>
    <row r="2259" spans="1:1" x14ac:dyDescent="0.2">
      <c r="A2259">
        <f>validation!C2260</f>
        <v>3.0063050952643853E-8</v>
      </c>
    </row>
    <row r="2260" spans="1:1" x14ac:dyDescent="0.2">
      <c r="A2260">
        <f>validation!C2261</f>
        <v>3.0247211889719203E-8</v>
      </c>
    </row>
    <row r="2261" spans="1:1" x14ac:dyDescent="0.2">
      <c r="A2261">
        <f>validation!C2262</f>
        <v>3.1065350036604773E-8</v>
      </c>
    </row>
    <row r="2262" spans="1:1" x14ac:dyDescent="0.2">
      <c r="A2262">
        <f>validation!C2263</f>
        <v>3.1877138337556082E-8</v>
      </c>
    </row>
    <row r="2263" spans="1:1" x14ac:dyDescent="0.2">
      <c r="A2263">
        <f>validation!C2264</f>
        <v>3.2639917182476159E-8</v>
      </c>
    </row>
    <row r="2264" spans="1:1" x14ac:dyDescent="0.2">
      <c r="A2264">
        <f>validation!C2265</f>
        <v>3.2950566712355234E-8</v>
      </c>
    </row>
    <row r="2265" spans="1:1" x14ac:dyDescent="0.2">
      <c r="A2265">
        <f>validation!C2266</f>
        <v>3.3295440046711712E-8</v>
      </c>
    </row>
    <row r="2266" spans="1:1" x14ac:dyDescent="0.2">
      <c r="A2266">
        <f>validation!C2267</f>
        <v>3.3120181864054574E-8</v>
      </c>
    </row>
    <row r="2267" spans="1:1" x14ac:dyDescent="0.2">
      <c r="A2267">
        <f>validation!C2268</f>
        <v>3.3203475458500277E-8</v>
      </c>
    </row>
    <row r="2268" spans="1:1" x14ac:dyDescent="0.2">
      <c r="A2268">
        <f>validation!C2269</f>
        <v>3.3119814408628971E-8</v>
      </c>
    </row>
    <row r="2269" spans="1:1" x14ac:dyDescent="0.2">
      <c r="A2269">
        <f>validation!C2270</f>
        <v>3.3024850050695899E-8</v>
      </c>
    </row>
    <row r="2270" spans="1:1" x14ac:dyDescent="0.2">
      <c r="A2270">
        <f>validation!C2271</f>
        <v>3.3134876275315935E-8</v>
      </c>
    </row>
    <row r="2271" spans="1:1" x14ac:dyDescent="0.2">
      <c r="A2271">
        <f>validation!C2272</f>
        <v>3.3231007713674373E-8</v>
      </c>
    </row>
    <row r="2272" spans="1:1" x14ac:dyDescent="0.2">
      <c r="A2272">
        <f>validation!C2273</f>
        <v>3.2608458801591341E-8</v>
      </c>
    </row>
    <row r="2273" spans="1:1" x14ac:dyDescent="0.2">
      <c r="A2273">
        <f>validation!C2274</f>
        <v>3.2239875106627763E-8</v>
      </c>
    </row>
    <row r="2274" spans="1:1" x14ac:dyDescent="0.2">
      <c r="A2274">
        <f>validation!C2275</f>
        <v>3.2004761527921802E-8</v>
      </c>
    </row>
    <row r="2275" spans="1:1" x14ac:dyDescent="0.2">
      <c r="A2275">
        <f>validation!C2276</f>
        <v>3.1569820548818845E-8</v>
      </c>
    </row>
    <row r="2276" spans="1:1" x14ac:dyDescent="0.2">
      <c r="A2276">
        <f>validation!C2277</f>
        <v>3.1395766635415824E-8</v>
      </c>
    </row>
    <row r="2277" spans="1:1" x14ac:dyDescent="0.2">
      <c r="A2277">
        <f>validation!C2278</f>
        <v>3.0668277241623817E-8</v>
      </c>
    </row>
    <row r="2278" spans="1:1" x14ac:dyDescent="0.2">
      <c r="A2278">
        <f>validation!C2279</f>
        <v>3.0616786808233088E-8</v>
      </c>
    </row>
    <row r="2279" spans="1:1" x14ac:dyDescent="0.2">
      <c r="A2279">
        <f>validation!C2280</f>
        <v>3.0223413278117718E-8</v>
      </c>
    </row>
    <row r="2280" spans="1:1" x14ac:dyDescent="0.2">
      <c r="A2280">
        <f>validation!C2281</f>
        <v>3.0023375569181246E-8</v>
      </c>
    </row>
    <row r="2281" spans="1:1" x14ac:dyDescent="0.2">
      <c r="A2281">
        <f>validation!C2282</f>
        <v>3.0155054865215699E-8</v>
      </c>
    </row>
    <row r="2282" spans="1:1" x14ac:dyDescent="0.2">
      <c r="A2282">
        <f>validation!C2283</f>
        <v>3.0009015698716634E-8</v>
      </c>
    </row>
    <row r="2283" spans="1:1" x14ac:dyDescent="0.2">
      <c r="A2283">
        <f>validation!C2284</f>
        <v>3.0182135031552327E-8</v>
      </c>
    </row>
    <row r="2284" spans="1:1" x14ac:dyDescent="0.2">
      <c r="A2284">
        <f>validation!C2285</f>
        <v>3.0103447277018567E-8</v>
      </c>
    </row>
    <row r="2285" spans="1:1" x14ac:dyDescent="0.2">
      <c r="A2285">
        <f>validation!C2286</f>
        <v>3.1334502554740256E-8</v>
      </c>
    </row>
    <row r="2286" spans="1:1" x14ac:dyDescent="0.2">
      <c r="A2286">
        <f>validation!C2287</f>
        <v>3.1954124669623659E-8</v>
      </c>
    </row>
    <row r="2287" spans="1:1" x14ac:dyDescent="0.2">
      <c r="A2287">
        <f>validation!C2288</f>
        <v>3.2805579234122207E-8</v>
      </c>
    </row>
    <row r="2288" spans="1:1" x14ac:dyDescent="0.2">
      <c r="A2288">
        <f>validation!C2289</f>
        <v>3.2824564358757269E-8</v>
      </c>
    </row>
    <row r="2289" spans="1:1" x14ac:dyDescent="0.2">
      <c r="A2289">
        <f>validation!C2290</f>
        <v>3.3260243142365509E-8</v>
      </c>
    </row>
    <row r="2290" spans="1:1" x14ac:dyDescent="0.2">
      <c r="A2290">
        <f>validation!C2291</f>
        <v>3.2773086095590989E-8</v>
      </c>
    </row>
    <row r="2291" spans="1:1" x14ac:dyDescent="0.2">
      <c r="A2291">
        <f>validation!C2292</f>
        <v>3.325980876674638E-8</v>
      </c>
    </row>
    <row r="2292" spans="1:1" x14ac:dyDescent="0.2">
      <c r="A2292">
        <f>validation!C2293</f>
        <v>3.2643260693831878E-8</v>
      </c>
    </row>
    <row r="2293" spans="1:1" x14ac:dyDescent="0.2">
      <c r="A2293">
        <f>validation!C2294</f>
        <v>3.3057498801462723E-8</v>
      </c>
    </row>
    <row r="2294" spans="1:1" x14ac:dyDescent="0.2">
      <c r="A2294">
        <f>validation!C2295</f>
        <v>3.3117373108536348E-8</v>
      </c>
    </row>
    <row r="2295" spans="1:1" x14ac:dyDescent="0.2">
      <c r="A2295">
        <f>validation!C2296</f>
        <v>3.2620607986992379E-8</v>
      </c>
    </row>
    <row r="2296" spans="1:1" x14ac:dyDescent="0.2">
      <c r="A2296">
        <f>validation!C2297</f>
        <v>3.2542653888684787E-8</v>
      </c>
    </row>
    <row r="2297" spans="1:1" x14ac:dyDescent="0.2">
      <c r="A2297">
        <f>validation!C2298</f>
        <v>3.1808356078413907E-8</v>
      </c>
    </row>
    <row r="2298" spans="1:1" x14ac:dyDescent="0.2">
      <c r="A2298">
        <f>validation!C2299</f>
        <v>3.1797881909482281E-8</v>
      </c>
    </row>
    <row r="2299" spans="1:1" x14ac:dyDescent="0.2">
      <c r="A2299">
        <f>validation!C2300</f>
        <v>3.1252907111969936E-8</v>
      </c>
    </row>
    <row r="2300" spans="1:1" x14ac:dyDescent="0.2">
      <c r="A2300">
        <f>validation!C2301</f>
        <v>3.131626908014996E-8</v>
      </c>
    </row>
    <row r="2301" spans="1:1" x14ac:dyDescent="0.2">
      <c r="A2301">
        <f>validation!C2302</f>
        <v>3.0669814113374728E-8</v>
      </c>
    </row>
    <row r="2302" spans="1:1" x14ac:dyDescent="0.2">
      <c r="A2302">
        <f>validation!C2303</f>
        <v>3.0197241877490382E-8</v>
      </c>
    </row>
    <row r="2303" spans="1:1" x14ac:dyDescent="0.2">
      <c r="A2303">
        <f>validation!C2304</f>
        <v>3.0041045913325235E-8</v>
      </c>
    </row>
    <row r="2304" spans="1:1" x14ac:dyDescent="0.2">
      <c r="A2304">
        <f>validation!C2305</f>
        <v>2.9772819351872223E-8</v>
      </c>
    </row>
    <row r="2305" spans="1:1" x14ac:dyDescent="0.2">
      <c r="A2305">
        <f>validation!C2306</f>
        <v>3.0198022870425659E-8</v>
      </c>
    </row>
    <row r="2306" spans="1:1" x14ac:dyDescent="0.2">
      <c r="A2306">
        <f>validation!C2307</f>
        <v>2.9793946309647285E-8</v>
      </c>
    </row>
    <row r="2307" spans="1:1" x14ac:dyDescent="0.2">
      <c r="A2307">
        <f>validation!C2308</f>
        <v>3.0071078335705961E-8</v>
      </c>
    </row>
    <row r="2308" spans="1:1" x14ac:dyDescent="0.2">
      <c r="A2308">
        <f>validation!C2309</f>
        <v>2.9910366503221843E-8</v>
      </c>
    </row>
    <row r="2309" spans="1:1" x14ac:dyDescent="0.2">
      <c r="A2309">
        <f>validation!C2310</f>
        <v>3.0985724833701914E-8</v>
      </c>
    </row>
    <row r="2310" spans="1:1" x14ac:dyDescent="0.2">
      <c r="A2310">
        <f>validation!C2311</f>
        <v>3.1537741655683699E-8</v>
      </c>
    </row>
    <row r="2311" spans="1:1" x14ac:dyDescent="0.2">
      <c r="A2311">
        <f>validation!C2312</f>
        <v>3.1963405959668252E-8</v>
      </c>
    </row>
    <row r="2312" spans="1:1" x14ac:dyDescent="0.2">
      <c r="A2312">
        <f>validation!C2313</f>
        <v>3.247329315737131E-8</v>
      </c>
    </row>
    <row r="2313" spans="1:1" x14ac:dyDescent="0.2">
      <c r="A2313">
        <f>validation!C2314</f>
        <v>3.2114883100305939E-8</v>
      </c>
    </row>
    <row r="2314" spans="1:1" x14ac:dyDescent="0.2">
      <c r="A2314">
        <f>validation!C2315</f>
        <v>3.2178238601238023E-8</v>
      </c>
    </row>
    <row r="2315" spans="1:1" x14ac:dyDescent="0.2">
      <c r="A2315">
        <f>validation!C2316</f>
        <v>3.2248927117450951E-8</v>
      </c>
    </row>
    <row r="2316" spans="1:1" x14ac:dyDescent="0.2">
      <c r="A2316">
        <f>validation!C2317</f>
        <v>3.2147005023341272E-8</v>
      </c>
    </row>
    <row r="2317" spans="1:1" x14ac:dyDescent="0.2">
      <c r="A2317">
        <f>validation!C2318</f>
        <v>3.2227345170649784E-8</v>
      </c>
    </row>
    <row r="2318" spans="1:1" x14ac:dyDescent="0.2">
      <c r="A2318">
        <f>validation!C2319</f>
        <v>3.2144866191505306E-8</v>
      </c>
    </row>
    <row r="2319" spans="1:1" x14ac:dyDescent="0.2">
      <c r="A2319">
        <f>validation!C2320</f>
        <v>3.1943500010115569E-8</v>
      </c>
    </row>
    <row r="2320" spans="1:1" x14ac:dyDescent="0.2">
      <c r="A2320">
        <f>validation!C2321</f>
        <v>3.183913827585628E-8</v>
      </c>
    </row>
    <row r="2321" spans="1:1" x14ac:dyDescent="0.2">
      <c r="A2321">
        <f>validation!C2322</f>
        <v>3.1357832358495361E-8</v>
      </c>
    </row>
    <row r="2322" spans="1:1" x14ac:dyDescent="0.2">
      <c r="A2322">
        <f>validation!C2323</f>
        <v>3.1328922525294401E-8</v>
      </c>
    </row>
    <row r="2323" spans="1:1" x14ac:dyDescent="0.2">
      <c r="A2323">
        <f>validation!C2324</f>
        <v>3.1013095358783491E-8</v>
      </c>
    </row>
    <row r="2324" spans="1:1" x14ac:dyDescent="0.2">
      <c r="A2324">
        <f>validation!C2325</f>
        <v>3.0932962168234644E-8</v>
      </c>
    </row>
    <row r="2325" spans="1:1" x14ac:dyDescent="0.2">
      <c r="A2325">
        <f>validation!C2326</f>
        <v>3.0371617072074645E-8</v>
      </c>
    </row>
    <row r="2326" spans="1:1" x14ac:dyDescent="0.2">
      <c r="A2326">
        <f>validation!C2327</f>
        <v>2.9994748372697982E-8</v>
      </c>
    </row>
    <row r="2327" spans="1:1" x14ac:dyDescent="0.2">
      <c r="A2327">
        <f>validation!C2328</f>
        <v>2.9957052024253232E-8</v>
      </c>
    </row>
    <row r="2328" spans="1:1" x14ac:dyDescent="0.2">
      <c r="A2328">
        <f>validation!C2329</f>
        <v>3.0096232666480961E-8</v>
      </c>
    </row>
    <row r="2329" spans="1:1" x14ac:dyDescent="0.2">
      <c r="A2329">
        <f>validation!C2330</f>
        <v>2.9819600628846475E-8</v>
      </c>
    </row>
    <row r="2330" spans="1:1" x14ac:dyDescent="0.2">
      <c r="A2330">
        <f>validation!C2331</f>
        <v>2.9901132200394046E-8</v>
      </c>
    </row>
    <row r="2331" spans="1:1" x14ac:dyDescent="0.2">
      <c r="A2331">
        <f>validation!C2332</f>
        <v>2.9956421329303201E-8</v>
      </c>
    </row>
    <row r="2332" spans="1:1" x14ac:dyDescent="0.2">
      <c r="A2332">
        <f>validation!C2333</f>
        <v>2.9618489455014576E-8</v>
      </c>
    </row>
    <row r="2333" spans="1:1" x14ac:dyDescent="0.2">
      <c r="A2333">
        <f>validation!C2334</f>
        <v>3.0425684529484639E-8</v>
      </c>
    </row>
    <row r="2334" spans="1:1" x14ac:dyDescent="0.2">
      <c r="A2334">
        <f>validation!C2335</f>
        <v>3.0323591595212533E-8</v>
      </c>
    </row>
    <row r="2335" spans="1:1" x14ac:dyDescent="0.2">
      <c r="A2335">
        <f>validation!C2336</f>
        <v>3.0628848908343561E-8</v>
      </c>
    </row>
    <row r="2336" spans="1:1" x14ac:dyDescent="0.2">
      <c r="A2336">
        <f>validation!C2337</f>
        <v>3.0342001677055502E-8</v>
      </c>
    </row>
    <row r="2337" spans="1:1" x14ac:dyDescent="0.2">
      <c r="A2337">
        <f>validation!C2338</f>
        <v>3.0933522247777013E-8</v>
      </c>
    </row>
    <row r="2338" spans="1:1" x14ac:dyDescent="0.2">
      <c r="A2338">
        <f>validation!C2339</f>
        <v>3.0790487583978957E-8</v>
      </c>
    </row>
    <row r="2339" spans="1:1" x14ac:dyDescent="0.2">
      <c r="A2339">
        <f>validation!C2340</f>
        <v>3.0766087977632679E-8</v>
      </c>
    </row>
    <row r="2340" spans="1:1" x14ac:dyDescent="0.2">
      <c r="A2340">
        <f>validation!C2341</f>
        <v>3.1119225378881415E-8</v>
      </c>
    </row>
    <row r="2341" spans="1:1" x14ac:dyDescent="0.2">
      <c r="A2341">
        <f>validation!C2342</f>
        <v>3.1199429412969684E-8</v>
      </c>
    </row>
    <row r="2342" spans="1:1" x14ac:dyDescent="0.2">
      <c r="A2342">
        <f>validation!C2343</f>
        <v>3.0859659418003229E-8</v>
      </c>
    </row>
    <row r="2343" spans="1:1" x14ac:dyDescent="0.2">
      <c r="A2343">
        <f>validation!C2344</f>
        <v>3.1059563099980829E-8</v>
      </c>
    </row>
    <row r="2344" spans="1:1" x14ac:dyDescent="0.2">
      <c r="A2344">
        <f>validation!C2345</f>
        <v>3.1017558502515E-8</v>
      </c>
    </row>
    <row r="2345" spans="1:1" x14ac:dyDescent="0.2">
      <c r="A2345">
        <f>validation!C2346</f>
        <v>3.0944668923994186E-8</v>
      </c>
    </row>
    <row r="2346" spans="1:1" x14ac:dyDescent="0.2">
      <c r="A2346">
        <f>validation!C2347</f>
        <v>3.0966434004091249E-8</v>
      </c>
    </row>
    <row r="2347" spans="1:1" x14ac:dyDescent="0.2">
      <c r="A2347">
        <f>validation!C2348</f>
        <v>3.102282025727319E-8</v>
      </c>
    </row>
    <row r="2348" spans="1:1" x14ac:dyDescent="0.2">
      <c r="A2348">
        <f>validation!C2349</f>
        <v>3.0595790817519736E-8</v>
      </c>
    </row>
    <row r="2349" spans="1:1" x14ac:dyDescent="0.2">
      <c r="A2349">
        <f>validation!C2350</f>
        <v>3.0105862759416515E-8</v>
      </c>
    </row>
    <row r="2350" spans="1:1" x14ac:dyDescent="0.2">
      <c r="A2350">
        <f>validation!C2351</f>
        <v>3.0225868730452461E-8</v>
      </c>
    </row>
    <row r="2351" spans="1:1" x14ac:dyDescent="0.2">
      <c r="A2351">
        <f>validation!C2352</f>
        <v>3.0102818406095524E-8</v>
      </c>
    </row>
    <row r="2352" spans="1:1" x14ac:dyDescent="0.2">
      <c r="A2352">
        <f>validation!C2353</f>
        <v>3.0185716362734506E-8</v>
      </c>
    </row>
    <row r="2353" spans="1:1" x14ac:dyDescent="0.2">
      <c r="A2353">
        <f>validation!C2354</f>
        <v>2.9974373330553083E-8</v>
      </c>
    </row>
    <row r="2354" spans="1:1" x14ac:dyDescent="0.2">
      <c r="A2354">
        <f>validation!C2355</f>
        <v>2.985095824775549E-8</v>
      </c>
    </row>
    <row r="2355" spans="1:1" x14ac:dyDescent="0.2">
      <c r="A2355">
        <f>validation!C2356</f>
        <v>2.981877556444714E-8</v>
      </c>
    </row>
    <row r="2356" spans="1:1" x14ac:dyDescent="0.2">
      <c r="A2356">
        <f>validation!C2357</f>
        <v>2.9742667966046387E-8</v>
      </c>
    </row>
    <row r="2357" spans="1:1" x14ac:dyDescent="0.2">
      <c r="A2357">
        <f>validation!C2358</f>
        <v>3.028278635327338E-8</v>
      </c>
    </row>
    <row r="2358" spans="1:1" x14ac:dyDescent="0.2">
      <c r="A2358">
        <f>validation!C2359</f>
        <v>3.0581389906417543E-8</v>
      </c>
    </row>
    <row r="2359" spans="1:1" x14ac:dyDescent="0.2">
      <c r="A2359">
        <f>validation!C2360</f>
        <v>3.0746443113400058E-8</v>
      </c>
    </row>
    <row r="2360" spans="1:1" x14ac:dyDescent="0.2">
      <c r="A2360">
        <f>validation!C2361</f>
        <v>3.0328051126754958E-8</v>
      </c>
    </row>
    <row r="2361" spans="1:1" x14ac:dyDescent="0.2">
      <c r="A2361">
        <f>validation!C2362</f>
        <v>3.0443730192426362E-8</v>
      </c>
    </row>
    <row r="2362" spans="1:1" x14ac:dyDescent="0.2">
      <c r="A2362">
        <f>validation!C2363</f>
        <v>3.0487405324480614E-8</v>
      </c>
    </row>
    <row r="2363" spans="1:1" x14ac:dyDescent="0.2">
      <c r="A2363">
        <f>validation!C2364</f>
        <v>3.0098316842978906E-8</v>
      </c>
    </row>
    <row r="2364" spans="1:1" x14ac:dyDescent="0.2">
      <c r="A2364">
        <f>validation!C2365</f>
        <v>3.0538018234395752E-8</v>
      </c>
    </row>
    <row r="2365" spans="1:1" x14ac:dyDescent="0.2">
      <c r="A2365">
        <f>validation!C2366</f>
        <v>3.1109157295547687E-8</v>
      </c>
    </row>
    <row r="2366" spans="1:1" x14ac:dyDescent="0.2">
      <c r="A2366">
        <f>validation!C2367</f>
        <v>3.0810195639495822E-8</v>
      </c>
    </row>
    <row r="2367" spans="1:1" x14ac:dyDescent="0.2">
      <c r="A2367">
        <f>validation!C2368</f>
        <v>3.1045517845659715E-8</v>
      </c>
    </row>
    <row r="2368" spans="1:1" x14ac:dyDescent="0.2">
      <c r="A2368">
        <f>validation!C2369</f>
        <v>3.0839388183455425E-8</v>
      </c>
    </row>
    <row r="2369" spans="1:1" x14ac:dyDescent="0.2">
      <c r="A2369">
        <f>validation!C2370</f>
        <v>3.1212287007890903E-8</v>
      </c>
    </row>
    <row r="2370" spans="1:1" x14ac:dyDescent="0.2">
      <c r="A2370">
        <f>validation!C2371</f>
        <v>3.122662478959486E-8</v>
      </c>
    </row>
    <row r="2371" spans="1:1" x14ac:dyDescent="0.2">
      <c r="A2371">
        <f>validation!C2372</f>
        <v>3.1002120496318916E-8</v>
      </c>
    </row>
    <row r="2372" spans="1:1" x14ac:dyDescent="0.2">
      <c r="A2372">
        <f>validation!C2373</f>
        <v>3.0543759072023514E-8</v>
      </c>
    </row>
    <row r="2373" spans="1:1" x14ac:dyDescent="0.2">
      <c r="A2373">
        <f>validation!C2374</f>
        <v>3.0210294859153524E-8</v>
      </c>
    </row>
    <row r="2374" spans="1:1" x14ac:dyDescent="0.2">
      <c r="A2374">
        <f>validation!C2375</f>
        <v>3.0044087674847725E-8</v>
      </c>
    </row>
    <row r="2375" spans="1:1" x14ac:dyDescent="0.2">
      <c r="A2375">
        <f>validation!C2376</f>
        <v>3.0086860428914812E-8</v>
      </c>
    </row>
    <row r="2376" spans="1:1" x14ac:dyDescent="0.2">
      <c r="A2376">
        <f>validation!C2377</f>
        <v>2.9487623670005438E-8</v>
      </c>
    </row>
    <row r="2377" spans="1:1" x14ac:dyDescent="0.2">
      <c r="A2377">
        <f>validation!C2378</f>
        <v>2.98471528450197E-8</v>
      </c>
    </row>
    <row r="2378" spans="1:1" x14ac:dyDescent="0.2">
      <c r="A2378">
        <f>validation!C2379</f>
        <v>2.9665446016081603E-8</v>
      </c>
    </row>
    <row r="2379" spans="1:1" x14ac:dyDescent="0.2">
      <c r="A2379">
        <f>validation!C2380</f>
        <v>3.0122189292046122E-8</v>
      </c>
    </row>
    <row r="2380" spans="1:1" x14ac:dyDescent="0.2">
      <c r="A2380">
        <f>validation!C2381</f>
        <v>2.9847834371295361E-8</v>
      </c>
    </row>
    <row r="2381" spans="1:1" x14ac:dyDescent="0.2">
      <c r="A2381">
        <f>validation!C2382</f>
        <v>3.0845225147628749E-8</v>
      </c>
    </row>
    <row r="2382" spans="1:1" x14ac:dyDescent="0.2">
      <c r="A2382">
        <f>validation!C2383</f>
        <v>3.0976522540582515E-8</v>
      </c>
    </row>
    <row r="2383" spans="1:1" x14ac:dyDescent="0.2">
      <c r="A2383">
        <f>validation!C2384</f>
        <v>3.1514961561334146E-8</v>
      </c>
    </row>
    <row r="2384" spans="1:1" x14ac:dyDescent="0.2">
      <c r="A2384">
        <f>validation!C2385</f>
        <v>3.166970298465527E-8</v>
      </c>
    </row>
    <row r="2385" spans="1:1" x14ac:dyDescent="0.2">
      <c r="A2385">
        <f>validation!C2386</f>
        <v>3.1501555722202274E-8</v>
      </c>
    </row>
    <row r="2386" spans="1:1" x14ac:dyDescent="0.2">
      <c r="A2386">
        <f>validation!C2387</f>
        <v>3.1303457242142562E-8</v>
      </c>
    </row>
    <row r="2387" spans="1:1" x14ac:dyDescent="0.2">
      <c r="A2387">
        <f>validation!C2388</f>
        <v>3.1937406551199709E-8</v>
      </c>
    </row>
    <row r="2388" spans="1:1" x14ac:dyDescent="0.2">
      <c r="A2388">
        <f>validation!C2389</f>
        <v>3.2007095402601249E-8</v>
      </c>
    </row>
    <row r="2389" spans="1:1" x14ac:dyDescent="0.2">
      <c r="A2389">
        <f>validation!C2390</f>
        <v>3.1652437074678807E-8</v>
      </c>
    </row>
    <row r="2390" spans="1:1" x14ac:dyDescent="0.2">
      <c r="A2390">
        <f>validation!C2391</f>
        <v>3.1801865697117594E-8</v>
      </c>
    </row>
    <row r="2391" spans="1:1" x14ac:dyDescent="0.2">
      <c r="A2391">
        <f>validation!C2392</f>
        <v>3.1599420718501381E-8</v>
      </c>
    </row>
    <row r="2392" spans="1:1" x14ac:dyDescent="0.2">
      <c r="A2392">
        <f>validation!C2393</f>
        <v>3.1954335218969816E-8</v>
      </c>
    </row>
    <row r="2393" spans="1:1" x14ac:dyDescent="0.2">
      <c r="A2393">
        <f>validation!C2394</f>
        <v>3.1508131875589563E-8</v>
      </c>
    </row>
    <row r="2394" spans="1:1" x14ac:dyDescent="0.2">
      <c r="A2394">
        <f>validation!C2395</f>
        <v>3.1413300897359351E-8</v>
      </c>
    </row>
    <row r="2395" spans="1:1" x14ac:dyDescent="0.2">
      <c r="A2395">
        <f>validation!C2396</f>
        <v>3.1542808137049889E-8</v>
      </c>
    </row>
    <row r="2396" spans="1:1" x14ac:dyDescent="0.2">
      <c r="A2396">
        <f>validation!C2397</f>
        <v>3.1159848110215689E-8</v>
      </c>
    </row>
    <row r="2397" spans="1:1" x14ac:dyDescent="0.2">
      <c r="A2397">
        <f>validation!C2398</f>
        <v>3.0561070262646349E-8</v>
      </c>
    </row>
    <row r="2398" spans="1:1" x14ac:dyDescent="0.2">
      <c r="A2398">
        <f>validation!C2399</f>
        <v>3.0117291746660702E-8</v>
      </c>
    </row>
    <row r="2399" spans="1:1" x14ac:dyDescent="0.2">
      <c r="A2399">
        <f>validation!C2400</f>
        <v>2.9942250192669454E-8</v>
      </c>
    </row>
    <row r="2400" spans="1:1" x14ac:dyDescent="0.2">
      <c r="A2400">
        <f>validation!C2401</f>
        <v>2.9941475369188938E-8</v>
      </c>
    </row>
    <row r="2401" spans="1:1" x14ac:dyDescent="0.2">
      <c r="A2401">
        <f>validation!C2402</f>
        <v>3.0081492598477456E-8</v>
      </c>
    </row>
    <row r="2402" spans="1:1" x14ac:dyDescent="0.2">
      <c r="A2402">
        <f>validation!C2403</f>
        <v>2.9961373375219399E-8</v>
      </c>
    </row>
    <row r="2403" spans="1:1" x14ac:dyDescent="0.2">
      <c r="A2403">
        <f>validation!C2404</f>
        <v>2.9974846814781499E-8</v>
      </c>
    </row>
    <row r="2404" spans="1:1" x14ac:dyDescent="0.2">
      <c r="A2404">
        <f>validation!C2405</f>
        <v>3.0272154748588499E-8</v>
      </c>
    </row>
    <row r="2405" spans="1:1" x14ac:dyDescent="0.2">
      <c r="A2405">
        <f>validation!C2406</f>
        <v>3.1004757802009398E-8</v>
      </c>
    </row>
    <row r="2406" spans="1:1" x14ac:dyDescent="0.2">
      <c r="A2406">
        <f>validation!C2407</f>
        <v>3.1907650062239423E-8</v>
      </c>
    </row>
    <row r="2407" spans="1:1" x14ac:dyDescent="0.2">
      <c r="A2407">
        <f>validation!C2408</f>
        <v>3.2921025623903676E-8</v>
      </c>
    </row>
    <row r="2408" spans="1:1" x14ac:dyDescent="0.2">
      <c r="A2408">
        <f>validation!C2409</f>
        <v>3.3178513018327195E-8</v>
      </c>
    </row>
    <row r="2409" spans="1:1" x14ac:dyDescent="0.2">
      <c r="A2409">
        <f>validation!C2410</f>
        <v>3.3476290916058246E-8</v>
      </c>
    </row>
    <row r="2410" spans="1:1" x14ac:dyDescent="0.2">
      <c r="A2410">
        <f>validation!C2411</f>
        <v>3.3167526239268223E-8</v>
      </c>
    </row>
    <row r="2411" spans="1:1" x14ac:dyDescent="0.2">
      <c r="A2411">
        <f>validation!C2412</f>
        <v>3.2951057825151727E-8</v>
      </c>
    </row>
    <row r="2412" spans="1:1" x14ac:dyDescent="0.2">
      <c r="A2412">
        <f>validation!C2413</f>
        <v>3.3203097835028814E-8</v>
      </c>
    </row>
    <row r="2413" spans="1:1" x14ac:dyDescent="0.2">
      <c r="A2413">
        <f>validation!C2414</f>
        <v>3.3405637455039614E-8</v>
      </c>
    </row>
    <row r="2414" spans="1:1" x14ac:dyDescent="0.2">
      <c r="A2414">
        <f>validation!C2415</f>
        <v>3.3185992882925566E-8</v>
      </c>
    </row>
    <row r="2415" spans="1:1" x14ac:dyDescent="0.2">
      <c r="A2415">
        <f>validation!C2416</f>
        <v>3.3360508160579095E-8</v>
      </c>
    </row>
    <row r="2416" spans="1:1" x14ac:dyDescent="0.2">
      <c r="A2416">
        <f>validation!C2417</f>
        <v>3.2642244630764876E-8</v>
      </c>
    </row>
    <row r="2417" spans="1:1" x14ac:dyDescent="0.2">
      <c r="A2417">
        <f>validation!C2418</f>
        <v>3.2590480712688377E-8</v>
      </c>
    </row>
    <row r="2418" spans="1:1" x14ac:dyDescent="0.2">
      <c r="A2418">
        <f>validation!C2419</f>
        <v>3.2070505091286369E-8</v>
      </c>
    </row>
    <row r="2419" spans="1:1" x14ac:dyDescent="0.2">
      <c r="A2419">
        <f>validation!C2420</f>
        <v>3.158116473364814E-8</v>
      </c>
    </row>
    <row r="2420" spans="1:1" x14ac:dyDescent="0.2">
      <c r="A2420">
        <f>validation!C2421</f>
        <v>3.1221291388489301E-8</v>
      </c>
    </row>
    <row r="2421" spans="1:1" x14ac:dyDescent="0.2">
      <c r="A2421">
        <f>validation!C2422</f>
        <v>3.0816123738338416E-8</v>
      </c>
    </row>
    <row r="2422" spans="1:1" x14ac:dyDescent="0.2">
      <c r="A2422">
        <f>validation!C2423</f>
        <v>3.0560240065813978E-8</v>
      </c>
    </row>
    <row r="2423" spans="1:1" x14ac:dyDescent="0.2">
      <c r="A2423">
        <f>validation!C2424</f>
        <v>3.0060821239279515E-8</v>
      </c>
    </row>
    <row r="2424" spans="1:1" x14ac:dyDescent="0.2">
      <c r="A2424">
        <f>validation!C2425</f>
        <v>2.9873283803578933E-8</v>
      </c>
    </row>
    <row r="2425" spans="1:1" x14ac:dyDescent="0.2">
      <c r="A2425">
        <f>validation!C2426</f>
        <v>3.0184782700368351E-8</v>
      </c>
    </row>
    <row r="2426" spans="1:1" x14ac:dyDescent="0.2">
      <c r="A2426">
        <f>validation!C2427</f>
        <v>2.984634765388271E-8</v>
      </c>
    </row>
    <row r="2427" spans="1:1" x14ac:dyDescent="0.2">
      <c r="A2427">
        <f>validation!C2428</f>
        <v>2.9880464982140998E-8</v>
      </c>
    </row>
    <row r="2428" spans="1:1" x14ac:dyDescent="0.2">
      <c r="A2428">
        <f>validation!C2429</f>
        <v>3.0296360115619022E-8</v>
      </c>
    </row>
    <row r="2429" spans="1:1" x14ac:dyDescent="0.2">
      <c r="A2429">
        <f>validation!C2430</f>
        <v>3.1088629050591775E-8</v>
      </c>
    </row>
    <row r="2430" spans="1:1" x14ac:dyDescent="0.2">
      <c r="A2430">
        <f>validation!C2431</f>
        <v>3.2095446555832933E-8</v>
      </c>
    </row>
    <row r="2431" spans="1:1" x14ac:dyDescent="0.2">
      <c r="A2431">
        <f>validation!C2432</f>
        <v>3.3115888666013683E-8</v>
      </c>
    </row>
    <row r="2432" spans="1:1" x14ac:dyDescent="0.2">
      <c r="A2432">
        <f>validation!C2433</f>
        <v>3.3403955878364525E-8</v>
      </c>
    </row>
    <row r="2433" spans="1:1" x14ac:dyDescent="0.2">
      <c r="A2433">
        <f>validation!C2434</f>
        <v>3.3242527184254389E-8</v>
      </c>
    </row>
    <row r="2434" spans="1:1" x14ac:dyDescent="0.2">
      <c r="A2434">
        <f>validation!C2435</f>
        <v>3.3591780743296263E-8</v>
      </c>
    </row>
    <row r="2435" spans="1:1" x14ac:dyDescent="0.2">
      <c r="A2435">
        <f>validation!C2436</f>
        <v>3.3871772502256458E-8</v>
      </c>
    </row>
    <row r="2436" spans="1:1" x14ac:dyDescent="0.2">
      <c r="A2436">
        <f>validation!C2437</f>
        <v>3.3512665983909362E-8</v>
      </c>
    </row>
    <row r="2437" spans="1:1" x14ac:dyDescent="0.2">
      <c r="A2437">
        <f>validation!C2438</f>
        <v>3.3568773072606478E-8</v>
      </c>
    </row>
    <row r="2438" spans="1:1" x14ac:dyDescent="0.2">
      <c r="A2438">
        <f>validation!C2439</f>
        <v>3.3657606264475128E-8</v>
      </c>
    </row>
    <row r="2439" spans="1:1" x14ac:dyDescent="0.2">
      <c r="A2439">
        <f>validation!C2440</f>
        <v>3.3509233400930648E-8</v>
      </c>
    </row>
    <row r="2440" spans="1:1" x14ac:dyDescent="0.2">
      <c r="A2440">
        <f>validation!C2441</f>
        <v>3.3287099151925028E-8</v>
      </c>
    </row>
    <row r="2441" spans="1:1" x14ac:dyDescent="0.2">
      <c r="A2441">
        <f>validation!C2442</f>
        <v>3.225885394550917E-8</v>
      </c>
    </row>
    <row r="2442" spans="1:1" x14ac:dyDescent="0.2">
      <c r="A2442">
        <f>validation!C2443</f>
        <v>3.2437164419980998E-8</v>
      </c>
    </row>
    <row r="2443" spans="1:1" x14ac:dyDescent="0.2">
      <c r="A2443">
        <f>validation!C2444</f>
        <v>3.199220443012E-8</v>
      </c>
    </row>
    <row r="2444" spans="1:1" x14ac:dyDescent="0.2">
      <c r="A2444">
        <f>validation!C2445</f>
        <v>3.175681500638892E-8</v>
      </c>
    </row>
    <row r="2445" spans="1:1" x14ac:dyDescent="0.2">
      <c r="A2445">
        <f>validation!C2446</f>
        <v>3.0765495755806566E-8</v>
      </c>
    </row>
    <row r="2446" spans="1:1" x14ac:dyDescent="0.2">
      <c r="A2446">
        <f>validation!C2447</f>
        <v>3.0118151923296615E-8</v>
      </c>
    </row>
    <row r="2447" spans="1:1" x14ac:dyDescent="0.2">
      <c r="A2447">
        <f>validation!C2448</f>
        <v>3.0450306377987834E-8</v>
      </c>
    </row>
    <row r="2448" spans="1:1" x14ac:dyDescent="0.2">
      <c r="A2448">
        <f>validation!C2449</f>
        <v>2.9951066846379034E-8</v>
      </c>
    </row>
    <row r="2449" spans="1:1" x14ac:dyDescent="0.2">
      <c r="A2449">
        <f>validation!C2450</f>
        <v>2.9969490402341417E-8</v>
      </c>
    </row>
    <row r="2450" spans="1:1" x14ac:dyDescent="0.2">
      <c r="A2450">
        <f>validation!C2451</f>
        <v>3.0300999524202682E-8</v>
      </c>
    </row>
    <row r="2451" spans="1:1" x14ac:dyDescent="0.2">
      <c r="A2451">
        <f>validation!C2452</f>
        <v>3.0014620041464373E-8</v>
      </c>
    </row>
    <row r="2452" spans="1:1" x14ac:dyDescent="0.2">
      <c r="A2452">
        <f>validation!C2453</f>
        <v>3.0084389964974822E-8</v>
      </c>
    </row>
    <row r="2453" spans="1:1" x14ac:dyDescent="0.2">
      <c r="A2453">
        <f>validation!C2454</f>
        <v>3.1434344734703421E-8</v>
      </c>
    </row>
    <row r="2454" spans="1:1" x14ac:dyDescent="0.2">
      <c r="A2454">
        <f>validation!C2455</f>
        <v>3.2148831271531864E-8</v>
      </c>
    </row>
    <row r="2455" spans="1:1" x14ac:dyDescent="0.2">
      <c r="A2455">
        <f>validation!C2456</f>
        <v>3.3236431497180635E-8</v>
      </c>
    </row>
    <row r="2456" spans="1:1" x14ac:dyDescent="0.2">
      <c r="A2456">
        <f>validation!C2457</f>
        <v>3.4065472240927728E-8</v>
      </c>
    </row>
    <row r="2457" spans="1:1" x14ac:dyDescent="0.2">
      <c r="A2457">
        <f>validation!C2458</f>
        <v>3.3507170692989793E-8</v>
      </c>
    </row>
    <row r="2458" spans="1:1" x14ac:dyDescent="0.2">
      <c r="A2458">
        <f>validation!C2459</f>
        <v>3.3688961318194235E-8</v>
      </c>
    </row>
    <row r="2459" spans="1:1" x14ac:dyDescent="0.2">
      <c r="A2459">
        <f>validation!C2460</f>
        <v>3.3860964870913357E-8</v>
      </c>
    </row>
    <row r="2460" spans="1:1" x14ac:dyDescent="0.2">
      <c r="A2460">
        <f>validation!C2461</f>
        <v>3.3182130439437312E-8</v>
      </c>
    </row>
    <row r="2461" spans="1:1" x14ac:dyDescent="0.2">
      <c r="A2461">
        <f>validation!C2462</f>
        <v>3.3254608522952487E-8</v>
      </c>
    </row>
    <row r="2462" spans="1:1" x14ac:dyDescent="0.2">
      <c r="A2462">
        <f>validation!C2463</f>
        <v>3.3390370707768987E-8</v>
      </c>
    </row>
    <row r="2463" spans="1:1" x14ac:dyDescent="0.2">
      <c r="A2463">
        <f>validation!C2464</f>
        <v>3.3248215623001521E-8</v>
      </c>
    </row>
    <row r="2464" spans="1:1" x14ac:dyDescent="0.2">
      <c r="A2464">
        <f>validation!C2465</f>
        <v>3.2842333165384011E-8</v>
      </c>
    </row>
    <row r="2465" spans="1:1" x14ac:dyDescent="0.2">
      <c r="A2465">
        <f>validation!C2466</f>
        <v>3.2445647222739584E-8</v>
      </c>
    </row>
    <row r="2466" spans="1:1" x14ac:dyDescent="0.2">
      <c r="A2466">
        <f>validation!C2467</f>
        <v>3.1729350947081149E-8</v>
      </c>
    </row>
    <row r="2467" spans="1:1" x14ac:dyDescent="0.2">
      <c r="A2467">
        <f>validation!C2468</f>
        <v>3.2020910812015186E-8</v>
      </c>
    </row>
    <row r="2468" spans="1:1" x14ac:dyDescent="0.2">
      <c r="A2468">
        <f>validation!C2469</f>
        <v>3.1520358115175823E-8</v>
      </c>
    </row>
    <row r="2469" spans="1:1" x14ac:dyDescent="0.2">
      <c r="A2469">
        <f>validation!C2470</f>
        <v>3.0619770149081318E-8</v>
      </c>
    </row>
    <row r="2470" spans="1:1" x14ac:dyDescent="0.2">
      <c r="A2470">
        <f>validation!C2471</f>
        <v>3.0218408814368257E-8</v>
      </c>
    </row>
    <row r="2471" spans="1:1" x14ac:dyDescent="0.2">
      <c r="A2471">
        <f>validation!C2472</f>
        <v>3.0541423921971389E-8</v>
      </c>
    </row>
    <row r="2472" spans="1:1" x14ac:dyDescent="0.2">
      <c r="A2472">
        <f>validation!C2473</f>
        <v>3.0006906184424671E-8</v>
      </c>
    </row>
    <row r="2473" spans="1:1" x14ac:dyDescent="0.2">
      <c r="A2473">
        <f>validation!C2474</f>
        <v>2.9989833028337377E-8</v>
      </c>
    </row>
    <row r="2474" spans="1:1" x14ac:dyDescent="0.2">
      <c r="A2474">
        <f>validation!C2475</f>
        <v>3.0180225405996132E-8</v>
      </c>
    </row>
    <row r="2475" spans="1:1" x14ac:dyDescent="0.2">
      <c r="A2475">
        <f>validation!C2476</f>
        <v>2.9968214196976416E-8</v>
      </c>
    </row>
    <row r="2476" spans="1:1" x14ac:dyDescent="0.2">
      <c r="A2476">
        <f>validation!C2477</f>
        <v>2.9913119683357521E-8</v>
      </c>
    </row>
    <row r="2477" spans="1:1" x14ac:dyDescent="0.2">
      <c r="A2477">
        <f>validation!C2478</f>
        <v>3.1145065915909242E-8</v>
      </c>
    </row>
    <row r="2478" spans="1:1" x14ac:dyDescent="0.2">
      <c r="A2478">
        <f>validation!C2479</f>
        <v>3.1747077438016878E-8</v>
      </c>
    </row>
    <row r="2479" spans="1:1" x14ac:dyDescent="0.2">
      <c r="A2479">
        <f>validation!C2480</f>
        <v>3.2923329468988305E-8</v>
      </c>
    </row>
    <row r="2480" spans="1:1" x14ac:dyDescent="0.2">
      <c r="A2480">
        <f>validation!C2481</f>
        <v>3.319958824598709E-8</v>
      </c>
    </row>
    <row r="2481" spans="1:1" x14ac:dyDescent="0.2">
      <c r="A2481">
        <f>validation!C2482</f>
        <v>3.3023938780518095E-8</v>
      </c>
    </row>
    <row r="2482" spans="1:1" x14ac:dyDescent="0.2">
      <c r="A2482">
        <f>validation!C2483</f>
        <v>3.3937348751857685E-8</v>
      </c>
    </row>
    <row r="2483" spans="1:1" x14ac:dyDescent="0.2">
      <c r="A2483">
        <f>validation!C2484</f>
        <v>3.4106478153822329E-8</v>
      </c>
    </row>
    <row r="2484" spans="1:1" x14ac:dyDescent="0.2">
      <c r="A2484">
        <f>validation!C2485</f>
        <v>3.4012920088150397E-8</v>
      </c>
    </row>
    <row r="2485" spans="1:1" x14ac:dyDescent="0.2">
      <c r="A2485">
        <f>validation!C2486</f>
        <v>3.362277315038262E-8</v>
      </c>
    </row>
    <row r="2486" spans="1:1" x14ac:dyDescent="0.2">
      <c r="A2486">
        <f>validation!C2487</f>
        <v>3.3712745325318535E-8</v>
      </c>
    </row>
    <row r="2487" spans="1:1" x14ac:dyDescent="0.2">
      <c r="A2487">
        <f>validation!C2488</f>
        <v>3.3085955033389852E-8</v>
      </c>
    </row>
    <row r="2488" spans="1:1" x14ac:dyDescent="0.2">
      <c r="A2488">
        <f>validation!C2489</f>
        <v>3.2938253079576288E-8</v>
      </c>
    </row>
    <row r="2489" spans="1:1" x14ac:dyDescent="0.2">
      <c r="A2489">
        <f>validation!C2490</f>
        <v>3.2259081348751417E-8</v>
      </c>
    </row>
    <row r="2490" spans="1:1" x14ac:dyDescent="0.2">
      <c r="A2490">
        <f>validation!C2491</f>
        <v>3.2003775191628113E-8</v>
      </c>
    </row>
    <row r="2491" spans="1:1" x14ac:dyDescent="0.2">
      <c r="A2491">
        <f>validation!C2492</f>
        <v>3.2281066463932046E-8</v>
      </c>
    </row>
    <row r="2492" spans="1:1" x14ac:dyDescent="0.2">
      <c r="A2492">
        <f>validation!C2493</f>
        <v>3.1609799016184419E-8</v>
      </c>
    </row>
    <row r="2493" spans="1:1" x14ac:dyDescent="0.2">
      <c r="A2493">
        <f>validation!C2494</f>
        <v>3.0886680695396336E-8</v>
      </c>
    </row>
    <row r="2494" spans="1:1" x14ac:dyDescent="0.2">
      <c r="A2494">
        <f>validation!C2495</f>
        <v>3.0454676977417417E-8</v>
      </c>
    </row>
    <row r="2495" spans="1:1" x14ac:dyDescent="0.2">
      <c r="A2495">
        <f>validation!C2496</f>
        <v>3.028943916615508E-8</v>
      </c>
    </row>
    <row r="2496" spans="1:1" x14ac:dyDescent="0.2">
      <c r="A2496">
        <f>validation!C2497</f>
        <v>3.0380654745954634E-8</v>
      </c>
    </row>
    <row r="2497" spans="1:1" x14ac:dyDescent="0.2">
      <c r="A2497">
        <f>validation!C2498</f>
        <v>3.0118933809721088E-8</v>
      </c>
    </row>
    <row r="2498" spans="1:1" x14ac:dyDescent="0.2">
      <c r="A2498">
        <f>validation!C2499</f>
        <v>3.0397959777069901E-8</v>
      </c>
    </row>
    <row r="2499" spans="1:1" x14ac:dyDescent="0.2">
      <c r="A2499">
        <f>validation!C2500</f>
        <v>2.9861044856740129E-8</v>
      </c>
    </row>
    <row r="2500" spans="1:1" x14ac:dyDescent="0.2">
      <c r="A2500">
        <f>validation!C2501</f>
        <v>2.9796581542658676E-8</v>
      </c>
    </row>
    <row r="2501" spans="1:1" x14ac:dyDescent="0.2">
      <c r="A2501">
        <f>validation!C2502</f>
        <v>3.0631512316295843E-8</v>
      </c>
    </row>
    <row r="2502" spans="1:1" x14ac:dyDescent="0.2">
      <c r="A2502">
        <f>validation!C2503</f>
        <v>3.0785739638189518E-8</v>
      </c>
    </row>
    <row r="2503" spans="1:1" x14ac:dyDescent="0.2">
      <c r="A2503">
        <f>validation!C2504</f>
        <v>3.1406304576741764E-8</v>
      </c>
    </row>
    <row r="2504" spans="1:1" x14ac:dyDescent="0.2">
      <c r="A2504">
        <f>validation!C2505</f>
        <v>3.1571511540159832E-8</v>
      </c>
    </row>
    <row r="2505" spans="1:1" x14ac:dyDescent="0.2">
      <c r="A2505">
        <f>validation!C2506</f>
        <v>3.1434437406152231E-8</v>
      </c>
    </row>
    <row r="2506" spans="1:1" x14ac:dyDescent="0.2">
      <c r="A2506">
        <f>validation!C2507</f>
        <v>3.1564408787666924E-8</v>
      </c>
    </row>
    <row r="2507" spans="1:1" x14ac:dyDescent="0.2">
      <c r="A2507">
        <f>validation!C2508</f>
        <v>3.1538282104030606E-8</v>
      </c>
    </row>
    <row r="2508" spans="1:1" x14ac:dyDescent="0.2">
      <c r="A2508">
        <f>validation!C2509</f>
        <v>3.1140958399876188E-8</v>
      </c>
    </row>
    <row r="2509" spans="1:1" x14ac:dyDescent="0.2">
      <c r="A2509">
        <f>validation!C2510</f>
        <v>3.1272421135496772E-8</v>
      </c>
    </row>
    <row r="2510" spans="1:1" x14ac:dyDescent="0.2">
      <c r="A2510">
        <f>validation!C2511</f>
        <v>3.1486370136729435E-8</v>
      </c>
    </row>
    <row r="2511" spans="1:1" x14ac:dyDescent="0.2">
      <c r="A2511">
        <f>validation!C2512</f>
        <v>3.1548019745646646E-8</v>
      </c>
    </row>
    <row r="2512" spans="1:1" x14ac:dyDescent="0.2">
      <c r="A2512">
        <f>validation!C2513</f>
        <v>3.1693055957740457E-8</v>
      </c>
    </row>
    <row r="2513" spans="1:1" x14ac:dyDescent="0.2">
      <c r="A2513">
        <f>validation!C2514</f>
        <v>3.1687445129138521E-8</v>
      </c>
    </row>
    <row r="2514" spans="1:1" x14ac:dyDescent="0.2">
      <c r="A2514">
        <f>validation!C2515</f>
        <v>3.1293535526962982E-8</v>
      </c>
    </row>
    <row r="2515" spans="1:1" x14ac:dyDescent="0.2">
      <c r="A2515">
        <f>validation!C2516</f>
        <v>3.1322205567764302E-8</v>
      </c>
    </row>
    <row r="2516" spans="1:1" x14ac:dyDescent="0.2">
      <c r="A2516">
        <f>validation!C2517</f>
        <v>3.1196956749567748E-8</v>
      </c>
    </row>
    <row r="2517" spans="1:1" x14ac:dyDescent="0.2">
      <c r="A2517">
        <f>validation!C2518</f>
        <v>3.0659704978070813E-8</v>
      </c>
    </row>
    <row r="2518" spans="1:1" x14ac:dyDescent="0.2">
      <c r="A2518">
        <f>validation!C2519</f>
        <v>3.0119921519529709E-8</v>
      </c>
    </row>
    <row r="2519" spans="1:1" x14ac:dyDescent="0.2">
      <c r="A2519">
        <f>validation!C2520</f>
        <v>3.0337239638754754E-8</v>
      </c>
    </row>
    <row r="2520" spans="1:1" x14ac:dyDescent="0.2">
      <c r="A2520">
        <f>validation!C2521</f>
        <v>2.9989408218836682E-8</v>
      </c>
    </row>
    <row r="2521" spans="1:1" x14ac:dyDescent="0.2">
      <c r="A2521">
        <f>validation!C2522</f>
        <v>2.9738271692612937E-8</v>
      </c>
    </row>
    <row r="2522" spans="1:1" x14ac:dyDescent="0.2">
      <c r="A2522">
        <f>validation!C2523</f>
        <v>3.0085394654187045E-8</v>
      </c>
    </row>
    <row r="2523" spans="1:1" x14ac:dyDescent="0.2">
      <c r="A2523">
        <f>validation!C2524</f>
        <v>2.9542309255637836E-8</v>
      </c>
    </row>
    <row r="2524" spans="1:1" x14ac:dyDescent="0.2">
      <c r="A2524">
        <f>validation!C2525</f>
        <v>2.9943776391841757E-8</v>
      </c>
    </row>
    <row r="2525" spans="1:1" x14ac:dyDescent="0.2">
      <c r="A2525">
        <f>validation!C2526</f>
        <v>3.012793798607547E-8</v>
      </c>
    </row>
    <row r="2526" spans="1:1" x14ac:dyDescent="0.2">
      <c r="A2526">
        <f>validation!C2527</f>
        <v>3.042271024430344E-8</v>
      </c>
    </row>
    <row r="2527" spans="1:1" x14ac:dyDescent="0.2">
      <c r="A2527">
        <f>validation!C2528</f>
        <v>3.1108357100163857E-8</v>
      </c>
    </row>
    <row r="2528" spans="1:1" x14ac:dyDescent="0.2">
      <c r="A2528">
        <f>validation!C2529</f>
        <v>3.0827128624771359E-8</v>
      </c>
    </row>
    <row r="2529" spans="1:1" x14ac:dyDescent="0.2">
      <c r="A2529">
        <f>validation!C2530</f>
        <v>3.131112447312421E-8</v>
      </c>
    </row>
    <row r="2530" spans="1:1" x14ac:dyDescent="0.2">
      <c r="A2530">
        <f>validation!C2531</f>
        <v>3.1055200952316516E-8</v>
      </c>
    </row>
    <row r="2531" spans="1:1" x14ac:dyDescent="0.2">
      <c r="A2531">
        <f>validation!C2532</f>
        <v>3.0943585744414428E-8</v>
      </c>
    </row>
    <row r="2532" spans="1:1" x14ac:dyDescent="0.2">
      <c r="A2532">
        <f>validation!C2533</f>
        <v>3.1288369727315875E-8</v>
      </c>
    </row>
    <row r="2533" spans="1:1" x14ac:dyDescent="0.2">
      <c r="A2533">
        <f>validation!C2534</f>
        <v>3.0999148557945598E-8</v>
      </c>
    </row>
    <row r="2534" spans="1:1" x14ac:dyDescent="0.2">
      <c r="A2534">
        <f>validation!C2535</f>
        <v>3.1095690049637484E-8</v>
      </c>
    </row>
    <row r="2535" spans="1:1" x14ac:dyDescent="0.2">
      <c r="A2535">
        <f>validation!C2536</f>
        <v>3.1436766095600357E-8</v>
      </c>
    </row>
    <row r="2536" spans="1:1" x14ac:dyDescent="0.2">
      <c r="A2536">
        <f>validation!C2537</f>
        <v>3.1272410156265497E-8</v>
      </c>
    </row>
    <row r="2537" spans="1:1" x14ac:dyDescent="0.2">
      <c r="A2537">
        <f>validation!C2538</f>
        <v>3.1072479144715327E-8</v>
      </c>
    </row>
    <row r="2538" spans="1:1" x14ac:dyDescent="0.2">
      <c r="A2538">
        <f>validation!C2539</f>
        <v>3.0938279064773749E-8</v>
      </c>
    </row>
    <row r="2539" spans="1:1" x14ac:dyDescent="0.2">
      <c r="A2539">
        <f>validation!C2540</f>
        <v>3.0985387366674227E-8</v>
      </c>
    </row>
    <row r="2540" spans="1:1" x14ac:dyDescent="0.2">
      <c r="A2540">
        <f>validation!C2541</f>
        <v>3.0535800169641891E-8</v>
      </c>
    </row>
    <row r="2541" spans="1:1" x14ac:dyDescent="0.2">
      <c r="A2541">
        <f>validation!C2542</f>
        <v>3.0001138094755812E-8</v>
      </c>
    </row>
    <row r="2542" spans="1:1" x14ac:dyDescent="0.2">
      <c r="A2542">
        <f>validation!C2543</f>
        <v>2.985498115269485E-8</v>
      </c>
    </row>
    <row r="2543" spans="1:1" x14ac:dyDescent="0.2">
      <c r="A2543">
        <f>validation!C2544</f>
        <v>3.0047311129207313E-8</v>
      </c>
    </row>
    <row r="2544" spans="1:1" x14ac:dyDescent="0.2">
      <c r="A2544">
        <f>validation!C2545</f>
        <v>2.9522278657976332E-8</v>
      </c>
    </row>
    <row r="2545" spans="1:1" x14ac:dyDescent="0.2">
      <c r="A2545">
        <f>validation!C2546</f>
        <v>2.9559156638689332E-8</v>
      </c>
    </row>
    <row r="2546" spans="1:1" x14ac:dyDescent="0.2">
      <c r="A2546">
        <f>validation!C2547</f>
        <v>2.9946408044846821E-8</v>
      </c>
    </row>
    <row r="2547" spans="1:1" x14ac:dyDescent="0.2">
      <c r="A2547">
        <f>validation!C2548</f>
        <v>2.9437381707963829E-8</v>
      </c>
    </row>
    <row r="2548" spans="1:1" x14ac:dyDescent="0.2">
      <c r="A2548">
        <f>validation!C2549</f>
        <v>3.0240960498095024E-8</v>
      </c>
    </row>
    <row r="2549" spans="1:1" x14ac:dyDescent="0.2">
      <c r="A2549">
        <f>validation!C2550</f>
        <v>3.0765470698525819E-8</v>
      </c>
    </row>
    <row r="2550" spans="1:1" x14ac:dyDescent="0.2">
      <c r="A2550">
        <f>validation!C2551</f>
        <v>3.2080854230039823E-8</v>
      </c>
    </row>
    <row r="2551" spans="1:1" x14ac:dyDescent="0.2">
      <c r="A2551">
        <f>validation!C2552</f>
        <v>3.2566164409452002E-8</v>
      </c>
    </row>
    <row r="2552" spans="1:1" x14ac:dyDescent="0.2">
      <c r="A2552">
        <f>validation!C2553</f>
        <v>3.2201987773521041E-8</v>
      </c>
    </row>
    <row r="2553" spans="1:1" x14ac:dyDescent="0.2">
      <c r="A2553">
        <f>validation!C2554</f>
        <v>3.2287920616373354E-8</v>
      </c>
    </row>
    <row r="2554" spans="1:1" x14ac:dyDescent="0.2">
      <c r="A2554">
        <f>validation!C2555</f>
        <v>3.2893867060355839E-8</v>
      </c>
    </row>
    <row r="2555" spans="1:1" x14ac:dyDescent="0.2">
      <c r="A2555">
        <f>validation!C2556</f>
        <v>3.3599352680264675E-8</v>
      </c>
    </row>
    <row r="2556" spans="1:1" x14ac:dyDescent="0.2">
      <c r="A2556">
        <f>validation!C2557</f>
        <v>3.2848036854230447E-8</v>
      </c>
    </row>
    <row r="2557" spans="1:1" x14ac:dyDescent="0.2">
      <c r="A2557">
        <f>validation!C2558</f>
        <v>3.2268070426590215E-8</v>
      </c>
    </row>
    <row r="2558" spans="1:1" x14ac:dyDescent="0.2">
      <c r="A2558">
        <f>validation!C2559</f>
        <v>3.2960582195844029E-8</v>
      </c>
    </row>
    <row r="2559" spans="1:1" x14ac:dyDescent="0.2">
      <c r="A2559">
        <f>validation!C2560</f>
        <v>3.3929017609487832E-8</v>
      </c>
    </row>
    <row r="2560" spans="1:1" x14ac:dyDescent="0.2">
      <c r="A2560">
        <f>validation!C2561</f>
        <v>3.3003376837301632E-8</v>
      </c>
    </row>
    <row r="2561" spans="1:1" x14ac:dyDescent="0.2">
      <c r="A2561">
        <f>validation!C2562</f>
        <v>3.2861875914977983E-8</v>
      </c>
    </row>
    <row r="2562" spans="1:1" x14ac:dyDescent="0.2">
      <c r="A2562">
        <f>validation!C2563</f>
        <v>3.2538675313717853E-8</v>
      </c>
    </row>
    <row r="2563" spans="1:1" x14ac:dyDescent="0.2">
      <c r="A2563">
        <f>validation!C2564</f>
        <v>3.2022900119077377E-8</v>
      </c>
    </row>
    <row r="2564" spans="1:1" x14ac:dyDescent="0.2">
      <c r="A2564">
        <f>validation!C2565</f>
        <v>3.2073827260852036E-8</v>
      </c>
    </row>
    <row r="2565" spans="1:1" x14ac:dyDescent="0.2">
      <c r="A2565">
        <f>validation!C2566</f>
        <v>3.1031293071806013E-8</v>
      </c>
    </row>
    <row r="2566" spans="1:1" x14ac:dyDescent="0.2">
      <c r="A2566">
        <f>validation!C2567</f>
        <v>3.0357986688134611E-8</v>
      </c>
    </row>
    <row r="2567" spans="1:1" x14ac:dyDescent="0.2">
      <c r="A2567">
        <f>validation!C2568</f>
        <v>2.999221648365814E-8</v>
      </c>
    </row>
    <row r="2568" spans="1:1" x14ac:dyDescent="0.2">
      <c r="A2568">
        <f>validation!C2569</f>
        <v>3.0297460830602908E-8</v>
      </c>
    </row>
    <row r="2569" spans="1:1" x14ac:dyDescent="0.2">
      <c r="A2569">
        <f>validation!C2570</f>
        <v>3.0129640849576405E-8</v>
      </c>
    </row>
    <row r="2570" spans="1:1" x14ac:dyDescent="0.2">
      <c r="A2570">
        <f>validation!C2571</f>
        <v>2.9984126559583568E-8</v>
      </c>
    </row>
    <row r="2571" spans="1:1" x14ac:dyDescent="0.2">
      <c r="A2571">
        <f>validation!C2572</f>
        <v>3.0271331160151679E-8</v>
      </c>
    </row>
    <row r="2572" spans="1:1" x14ac:dyDescent="0.2">
      <c r="A2572">
        <f>validation!C2573</f>
        <v>3.0027074983019586E-8</v>
      </c>
    </row>
    <row r="2573" spans="1:1" x14ac:dyDescent="0.2">
      <c r="A2573">
        <f>validation!C2574</f>
        <v>3.112453329857052E-8</v>
      </c>
    </row>
    <row r="2574" spans="1:1" x14ac:dyDescent="0.2">
      <c r="A2574">
        <f>validation!C2575</f>
        <v>3.2038103624167854E-8</v>
      </c>
    </row>
    <row r="2575" spans="1:1" x14ac:dyDescent="0.2">
      <c r="A2575">
        <f>validation!C2576</f>
        <v>3.245619991891572E-8</v>
      </c>
    </row>
    <row r="2576" spans="1:1" x14ac:dyDescent="0.2">
      <c r="A2576">
        <f>validation!C2577</f>
        <v>3.1998711395807701E-8</v>
      </c>
    </row>
    <row r="2577" spans="1:1" x14ac:dyDescent="0.2">
      <c r="A2577">
        <f>validation!C2578</f>
        <v>3.2644555061111534E-8</v>
      </c>
    </row>
    <row r="2578" spans="1:1" x14ac:dyDescent="0.2">
      <c r="A2578">
        <f>validation!C2579</f>
        <v>3.3406256558358743E-8</v>
      </c>
    </row>
    <row r="2579" spans="1:1" x14ac:dyDescent="0.2">
      <c r="A2579">
        <f>validation!C2580</f>
        <v>3.3507783324875217E-8</v>
      </c>
    </row>
    <row r="2580" spans="1:1" x14ac:dyDescent="0.2">
      <c r="A2580">
        <f>validation!C2581</f>
        <v>3.3819648058118102E-8</v>
      </c>
    </row>
    <row r="2581" spans="1:1" x14ac:dyDescent="0.2">
      <c r="A2581">
        <f>validation!C2582</f>
        <v>3.3732407973562009E-8</v>
      </c>
    </row>
    <row r="2582" spans="1:1" x14ac:dyDescent="0.2">
      <c r="A2582">
        <f>validation!C2583</f>
        <v>3.3538431368644945E-8</v>
      </c>
    </row>
    <row r="2583" spans="1:1" x14ac:dyDescent="0.2">
      <c r="A2583">
        <f>validation!C2584</f>
        <v>3.3550435537195689E-8</v>
      </c>
    </row>
    <row r="2584" spans="1:1" x14ac:dyDescent="0.2">
      <c r="A2584">
        <f>validation!C2585</f>
        <v>3.3260157578253281E-8</v>
      </c>
    </row>
    <row r="2585" spans="1:1" x14ac:dyDescent="0.2">
      <c r="A2585">
        <f>validation!C2586</f>
        <v>3.2789386524618519E-8</v>
      </c>
    </row>
    <row r="2586" spans="1:1" x14ac:dyDescent="0.2">
      <c r="A2586">
        <f>validation!C2587</f>
        <v>3.2688267153363147E-8</v>
      </c>
    </row>
    <row r="2587" spans="1:1" x14ac:dyDescent="0.2">
      <c r="A2587">
        <f>validation!C2588</f>
        <v>3.2272858049874248E-8</v>
      </c>
    </row>
    <row r="2588" spans="1:1" x14ac:dyDescent="0.2">
      <c r="A2588">
        <f>validation!C2589</f>
        <v>3.216843930449892E-8</v>
      </c>
    </row>
    <row r="2589" spans="1:1" x14ac:dyDescent="0.2">
      <c r="A2589">
        <f>validation!C2590</f>
        <v>3.1338197306646208E-8</v>
      </c>
    </row>
    <row r="2590" spans="1:1" x14ac:dyDescent="0.2">
      <c r="A2590">
        <f>validation!C2591</f>
        <v>3.0440148114584176E-8</v>
      </c>
    </row>
    <row r="2591" spans="1:1" x14ac:dyDescent="0.2">
      <c r="A2591">
        <f>validation!C2592</f>
        <v>3.0407980631329678E-8</v>
      </c>
    </row>
    <row r="2592" spans="1:1" x14ac:dyDescent="0.2">
      <c r="A2592">
        <f>validation!C2593</f>
        <v>3.0143811254630423E-8</v>
      </c>
    </row>
    <row r="2593" spans="1:1" x14ac:dyDescent="0.2">
      <c r="A2593">
        <f>validation!C2594</f>
        <v>3.0517119842620305E-8</v>
      </c>
    </row>
    <row r="2594" spans="1:1" x14ac:dyDescent="0.2">
      <c r="A2594">
        <f>validation!C2595</f>
        <v>3.0150421101355672E-8</v>
      </c>
    </row>
    <row r="2595" spans="1:1" x14ac:dyDescent="0.2">
      <c r="A2595">
        <f>validation!C2596</f>
        <v>3.0219493569043135E-8</v>
      </c>
    </row>
    <row r="2596" spans="1:1" x14ac:dyDescent="0.2">
      <c r="A2596">
        <f>validation!C2597</f>
        <v>3.0413474348754813E-8</v>
      </c>
    </row>
    <row r="2597" spans="1:1" x14ac:dyDescent="0.2">
      <c r="A2597">
        <f>validation!C2598</f>
        <v>3.1420003559041418E-8</v>
      </c>
    </row>
    <row r="2598" spans="1:1" x14ac:dyDescent="0.2">
      <c r="A2598">
        <f>validation!C2599</f>
        <v>3.1827701828065285E-8</v>
      </c>
    </row>
    <row r="2599" spans="1:1" x14ac:dyDescent="0.2">
      <c r="A2599">
        <f>validation!C2600</f>
        <v>3.2867671295037727E-8</v>
      </c>
    </row>
    <row r="2600" spans="1:1" x14ac:dyDescent="0.2">
      <c r="A2600">
        <f>validation!C2601</f>
        <v>3.246520992324204E-8</v>
      </c>
    </row>
    <row r="2601" spans="1:1" x14ac:dyDescent="0.2">
      <c r="A2601">
        <f>validation!C2602</f>
        <v>3.2070780529149925E-8</v>
      </c>
    </row>
    <row r="2602" spans="1:1" x14ac:dyDescent="0.2">
      <c r="A2602">
        <f>validation!C2603</f>
        <v>3.2933860948531116E-8</v>
      </c>
    </row>
    <row r="2603" spans="1:1" x14ac:dyDescent="0.2">
      <c r="A2603">
        <f>validation!C2604</f>
        <v>3.3452016483743751E-8</v>
      </c>
    </row>
    <row r="2604" spans="1:1" x14ac:dyDescent="0.2">
      <c r="A2604">
        <f>validation!C2605</f>
        <v>3.2882237827963856E-8</v>
      </c>
    </row>
    <row r="2605" spans="1:1" x14ac:dyDescent="0.2">
      <c r="A2605">
        <f>validation!C2606</f>
        <v>3.3178885343326126E-8</v>
      </c>
    </row>
    <row r="2606" spans="1:1" x14ac:dyDescent="0.2">
      <c r="A2606">
        <f>validation!C2607</f>
        <v>3.2920242783256651E-8</v>
      </c>
    </row>
    <row r="2607" spans="1:1" x14ac:dyDescent="0.2">
      <c r="A2607">
        <f>validation!C2608</f>
        <v>3.3302953998861749E-8</v>
      </c>
    </row>
    <row r="2608" spans="1:1" x14ac:dyDescent="0.2">
      <c r="A2608">
        <f>validation!C2609</f>
        <v>3.273458924617167E-8</v>
      </c>
    </row>
    <row r="2609" spans="1:1" x14ac:dyDescent="0.2">
      <c r="A2609">
        <f>validation!C2610</f>
        <v>3.22862381983619E-8</v>
      </c>
    </row>
    <row r="2610" spans="1:1" x14ac:dyDescent="0.2">
      <c r="A2610">
        <f>validation!C2611</f>
        <v>3.2017822348485685E-8</v>
      </c>
    </row>
    <row r="2611" spans="1:1" x14ac:dyDescent="0.2">
      <c r="A2611">
        <f>validation!C2612</f>
        <v>3.176352505626635E-8</v>
      </c>
    </row>
    <row r="2612" spans="1:1" x14ac:dyDescent="0.2">
      <c r="A2612">
        <f>validation!C2613</f>
        <v>3.1395336483445946E-8</v>
      </c>
    </row>
    <row r="2613" spans="1:1" x14ac:dyDescent="0.2">
      <c r="A2613">
        <f>validation!C2614</f>
        <v>3.0860452719266707E-8</v>
      </c>
    </row>
    <row r="2614" spans="1:1" x14ac:dyDescent="0.2">
      <c r="A2614">
        <f>validation!C2615</f>
        <v>3.0232641093923657E-8</v>
      </c>
    </row>
    <row r="2615" spans="1:1" x14ac:dyDescent="0.2">
      <c r="A2615">
        <f>validation!C2616</f>
        <v>3.0166889848382286E-8</v>
      </c>
    </row>
    <row r="2616" spans="1:1" x14ac:dyDescent="0.2">
      <c r="A2616">
        <f>validation!C2617</f>
        <v>3.0546930131764802E-8</v>
      </c>
    </row>
    <row r="2617" spans="1:1" x14ac:dyDescent="0.2">
      <c r="A2617">
        <f>validation!C2618</f>
        <v>3.0226967823783431E-8</v>
      </c>
    </row>
    <row r="2618" spans="1:1" x14ac:dyDescent="0.2">
      <c r="A2618">
        <f>validation!C2619</f>
        <v>3.0291478575888823E-8</v>
      </c>
    </row>
    <row r="2619" spans="1:1" x14ac:dyDescent="0.2">
      <c r="A2619">
        <f>validation!C2620</f>
        <v>2.979745753441618E-8</v>
      </c>
    </row>
    <row r="2620" spans="1:1" x14ac:dyDescent="0.2">
      <c r="A2620">
        <f>validation!C2621</f>
        <v>3.0231227160616774E-8</v>
      </c>
    </row>
    <row r="2621" spans="1:1" x14ac:dyDescent="0.2">
      <c r="A2621">
        <f>validation!C2622</f>
        <v>3.0842574415074894E-8</v>
      </c>
    </row>
    <row r="2622" spans="1:1" x14ac:dyDescent="0.2">
      <c r="A2622">
        <f>validation!C2623</f>
        <v>3.2015939305603139E-8</v>
      </c>
    </row>
    <row r="2623" spans="1:1" x14ac:dyDescent="0.2">
      <c r="A2623">
        <f>validation!C2624</f>
        <v>3.2943433817727852E-8</v>
      </c>
    </row>
    <row r="2624" spans="1:1" x14ac:dyDescent="0.2">
      <c r="A2624">
        <f>validation!C2625</f>
        <v>3.3322149002908225E-8</v>
      </c>
    </row>
    <row r="2625" spans="1:1" x14ac:dyDescent="0.2">
      <c r="A2625">
        <f>validation!C2626</f>
        <v>3.3041587991052897E-8</v>
      </c>
    </row>
    <row r="2626" spans="1:1" x14ac:dyDescent="0.2">
      <c r="A2626">
        <f>validation!C2627</f>
        <v>3.3408347924712451E-8</v>
      </c>
    </row>
    <row r="2627" spans="1:1" x14ac:dyDescent="0.2">
      <c r="A2627">
        <f>validation!C2628</f>
        <v>3.3244833079194008E-8</v>
      </c>
    </row>
    <row r="2628" spans="1:1" x14ac:dyDescent="0.2">
      <c r="A2628">
        <f>validation!C2629</f>
        <v>3.3610077318417363E-8</v>
      </c>
    </row>
    <row r="2629" spans="1:1" x14ac:dyDescent="0.2">
      <c r="A2629">
        <f>validation!C2630</f>
        <v>3.3310056814293532E-8</v>
      </c>
    </row>
    <row r="2630" spans="1:1" x14ac:dyDescent="0.2">
      <c r="A2630">
        <f>validation!C2631</f>
        <v>3.3022711800079047E-8</v>
      </c>
    </row>
    <row r="2631" spans="1:1" x14ac:dyDescent="0.2">
      <c r="A2631">
        <f>validation!C2632</f>
        <v>3.2102007112346993E-8</v>
      </c>
    </row>
    <row r="2632" spans="1:1" x14ac:dyDescent="0.2">
      <c r="A2632">
        <f>validation!C2633</f>
        <v>3.2927363849237007E-8</v>
      </c>
    </row>
    <row r="2633" spans="1:1" x14ac:dyDescent="0.2">
      <c r="A2633">
        <f>validation!C2634</f>
        <v>3.278031006827192E-8</v>
      </c>
    </row>
    <row r="2634" spans="1:1" x14ac:dyDescent="0.2">
      <c r="A2634">
        <f>validation!C2635</f>
        <v>3.2102948599582909E-8</v>
      </c>
    </row>
    <row r="2635" spans="1:1" x14ac:dyDescent="0.2">
      <c r="A2635">
        <f>validation!C2636</f>
        <v>3.2205262798919517E-8</v>
      </c>
    </row>
    <row r="2636" spans="1:1" x14ac:dyDescent="0.2">
      <c r="A2636">
        <f>validation!C2637</f>
        <v>3.2431891431586326E-8</v>
      </c>
    </row>
    <row r="2637" spans="1:1" x14ac:dyDescent="0.2">
      <c r="A2637">
        <f>validation!C2638</f>
        <v>3.0819374849271337E-8</v>
      </c>
    </row>
    <row r="2638" spans="1:1" x14ac:dyDescent="0.2">
      <c r="A2638">
        <f>validation!C2639</f>
        <v>3.0796643105209238E-8</v>
      </c>
    </row>
    <row r="2639" spans="1:1" x14ac:dyDescent="0.2">
      <c r="A2639">
        <f>validation!C2640</f>
        <v>3.0805272205853813E-8</v>
      </c>
    </row>
    <row r="2640" spans="1:1" x14ac:dyDescent="0.2">
      <c r="A2640">
        <f>validation!C2641</f>
        <v>3.0210940468922627E-8</v>
      </c>
    </row>
    <row r="2641" spans="1:1" x14ac:dyDescent="0.2">
      <c r="A2641">
        <f>validation!C2642</f>
        <v>3.0496409590205681E-8</v>
      </c>
    </row>
    <row r="2642" spans="1:1" x14ac:dyDescent="0.2">
      <c r="A2642">
        <f>validation!C2643</f>
        <v>3.0135102573406475E-8</v>
      </c>
    </row>
    <row r="2643" spans="1:1" x14ac:dyDescent="0.2">
      <c r="A2643">
        <f>validation!C2644</f>
        <v>2.981151808243338E-8</v>
      </c>
    </row>
    <row r="2644" spans="1:1" x14ac:dyDescent="0.2">
      <c r="A2644">
        <f>validation!C2645</f>
        <v>3.0205307669373947E-8</v>
      </c>
    </row>
    <row r="2645" spans="1:1" x14ac:dyDescent="0.2">
      <c r="A2645">
        <f>validation!C2646</f>
        <v>3.0821660018444533E-8</v>
      </c>
    </row>
    <row r="2646" spans="1:1" x14ac:dyDescent="0.2">
      <c r="A2646">
        <f>validation!C2647</f>
        <v>3.2173733113667419E-8</v>
      </c>
    </row>
    <row r="2647" spans="1:1" x14ac:dyDescent="0.2">
      <c r="A2647">
        <f>validation!C2648</f>
        <v>3.2917102416548962E-8</v>
      </c>
    </row>
    <row r="2648" spans="1:1" x14ac:dyDescent="0.2">
      <c r="A2648">
        <f>validation!C2649</f>
        <v>3.3052714352726807E-8</v>
      </c>
    </row>
    <row r="2649" spans="1:1" x14ac:dyDescent="0.2">
      <c r="A2649">
        <f>validation!C2650</f>
        <v>3.3564905720062003E-8</v>
      </c>
    </row>
    <row r="2650" spans="1:1" x14ac:dyDescent="0.2">
      <c r="A2650">
        <f>validation!C2651</f>
        <v>3.3258737858480875E-8</v>
      </c>
    </row>
    <row r="2651" spans="1:1" x14ac:dyDescent="0.2">
      <c r="A2651">
        <f>validation!C2652</f>
        <v>3.3450339882150189E-8</v>
      </c>
    </row>
    <row r="2652" spans="1:1" x14ac:dyDescent="0.2">
      <c r="A2652">
        <f>validation!C2653</f>
        <v>3.3570902755038795E-8</v>
      </c>
    </row>
    <row r="2653" spans="1:1" x14ac:dyDescent="0.2">
      <c r="A2653">
        <f>validation!C2654</f>
        <v>3.3552084884022911E-8</v>
      </c>
    </row>
    <row r="2654" spans="1:1" x14ac:dyDescent="0.2">
      <c r="A2654">
        <f>validation!C2655</f>
        <v>3.3181727995888083E-8</v>
      </c>
    </row>
    <row r="2655" spans="1:1" x14ac:dyDescent="0.2">
      <c r="A2655">
        <f>validation!C2656</f>
        <v>3.2888151435625109E-8</v>
      </c>
    </row>
    <row r="2656" spans="1:1" x14ac:dyDescent="0.2">
      <c r="A2656">
        <f>validation!C2657</f>
        <v>3.2751233095608194E-8</v>
      </c>
    </row>
    <row r="2657" spans="1:1" x14ac:dyDescent="0.2">
      <c r="A2657">
        <f>validation!C2658</f>
        <v>3.289028241133961E-8</v>
      </c>
    </row>
    <row r="2658" spans="1:1" x14ac:dyDescent="0.2">
      <c r="A2658">
        <f>validation!C2659</f>
        <v>3.2144948472473149E-8</v>
      </c>
    </row>
    <row r="2659" spans="1:1" x14ac:dyDescent="0.2">
      <c r="A2659">
        <f>validation!C2660</f>
        <v>3.250465377153214E-8</v>
      </c>
    </row>
    <row r="2660" spans="1:1" x14ac:dyDescent="0.2">
      <c r="A2660">
        <f>validation!C2661</f>
        <v>3.1938987246224111E-8</v>
      </c>
    </row>
    <row r="2661" spans="1:1" x14ac:dyDescent="0.2">
      <c r="A2661">
        <f>validation!C2662</f>
        <v>3.0509728346988595E-8</v>
      </c>
    </row>
    <row r="2662" spans="1:1" x14ac:dyDescent="0.2">
      <c r="A2662">
        <f>validation!C2663</f>
        <v>3.0606011338549556E-8</v>
      </c>
    </row>
    <row r="2663" spans="1:1" x14ac:dyDescent="0.2">
      <c r="A2663">
        <f>validation!C2664</f>
        <v>3.0396020233922147E-8</v>
      </c>
    </row>
    <row r="2664" spans="1:1" x14ac:dyDescent="0.2">
      <c r="A2664">
        <f>validation!C2665</f>
        <v>2.9649502728253108E-8</v>
      </c>
    </row>
    <row r="2665" spans="1:1" x14ac:dyDescent="0.2">
      <c r="A2665">
        <f>validation!C2666</f>
        <v>2.988900381737274E-8</v>
      </c>
    </row>
    <row r="2666" spans="1:1" x14ac:dyDescent="0.2">
      <c r="A2666">
        <f>validation!C2667</f>
        <v>2.9625641486496111E-8</v>
      </c>
    </row>
    <row r="2667" spans="1:1" x14ac:dyDescent="0.2">
      <c r="A2667">
        <f>validation!C2668</f>
        <v>2.9720508838496821E-8</v>
      </c>
    </row>
    <row r="2668" spans="1:1" x14ac:dyDescent="0.2">
      <c r="A2668">
        <f>validation!C2669</f>
        <v>2.9292483226364424E-8</v>
      </c>
    </row>
    <row r="2669" spans="1:1" x14ac:dyDescent="0.2">
      <c r="A2669">
        <f>validation!C2670</f>
        <v>3.0238955573520198E-8</v>
      </c>
    </row>
    <row r="2670" spans="1:1" x14ac:dyDescent="0.2">
      <c r="A2670">
        <f>validation!C2671</f>
        <v>3.0136697589958461E-8</v>
      </c>
    </row>
    <row r="2671" spans="1:1" x14ac:dyDescent="0.2">
      <c r="A2671">
        <f>validation!C2672</f>
        <v>3.0577355624437169E-8</v>
      </c>
    </row>
    <row r="2672" spans="1:1" x14ac:dyDescent="0.2">
      <c r="A2672">
        <f>validation!C2673</f>
        <v>3.0727571675645725E-8</v>
      </c>
    </row>
    <row r="2673" spans="1:1" x14ac:dyDescent="0.2">
      <c r="A2673">
        <f>validation!C2674</f>
        <v>3.0791755149629634E-8</v>
      </c>
    </row>
    <row r="2674" spans="1:1" x14ac:dyDescent="0.2">
      <c r="A2674">
        <f>validation!C2675</f>
        <v>3.1273629025102665E-8</v>
      </c>
    </row>
    <row r="2675" spans="1:1" x14ac:dyDescent="0.2">
      <c r="A2675">
        <f>validation!C2676</f>
        <v>3.1341985096468227E-8</v>
      </c>
    </row>
    <row r="2676" spans="1:1" x14ac:dyDescent="0.2">
      <c r="A2676">
        <f>validation!C2677</f>
        <v>3.1041455024406628E-8</v>
      </c>
    </row>
    <row r="2677" spans="1:1" x14ac:dyDescent="0.2">
      <c r="A2677">
        <f>validation!C2678</f>
        <v>3.1150922792657085E-8</v>
      </c>
    </row>
    <row r="2678" spans="1:1" x14ac:dyDescent="0.2">
      <c r="A2678">
        <f>validation!C2679</f>
        <v>3.075588484998627E-8</v>
      </c>
    </row>
    <row r="2679" spans="1:1" x14ac:dyDescent="0.2">
      <c r="A2679">
        <f>validation!C2680</f>
        <v>3.0671678422111426E-8</v>
      </c>
    </row>
    <row r="2680" spans="1:1" x14ac:dyDescent="0.2">
      <c r="A2680">
        <f>validation!C2681</f>
        <v>3.0826040410125968E-8</v>
      </c>
    </row>
    <row r="2681" spans="1:1" x14ac:dyDescent="0.2">
      <c r="A2681">
        <f>validation!C2682</f>
        <v>3.08610837942214E-8</v>
      </c>
    </row>
    <row r="2682" spans="1:1" x14ac:dyDescent="0.2">
      <c r="A2682">
        <f>validation!C2683</f>
        <v>3.0583082028856192E-8</v>
      </c>
    </row>
    <row r="2683" spans="1:1" x14ac:dyDescent="0.2">
      <c r="A2683">
        <f>validation!C2684</f>
        <v>3.1141784521757961E-8</v>
      </c>
    </row>
    <row r="2684" spans="1:1" x14ac:dyDescent="0.2">
      <c r="A2684">
        <f>validation!C2685</f>
        <v>3.0754080013278324E-8</v>
      </c>
    </row>
    <row r="2685" spans="1:1" x14ac:dyDescent="0.2">
      <c r="A2685">
        <f>validation!C2686</f>
        <v>3.0334460410202035E-8</v>
      </c>
    </row>
    <row r="2686" spans="1:1" x14ac:dyDescent="0.2">
      <c r="A2686">
        <f>validation!C2687</f>
        <v>3.0077085305547657E-8</v>
      </c>
    </row>
    <row r="2687" spans="1:1" x14ac:dyDescent="0.2">
      <c r="A2687">
        <f>validation!C2688</f>
        <v>3.0072135290064599E-8</v>
      </c>
    </row>
    <row r="2688" spans="1:1" x14ac:dyDescent="0.2">
      <c r="A2688">
        <f>validation!C2689</f>
        <v>2.9720745261065629E-8</v>
      </c>
    </row>
    <row r="2689" spans="1:1" x14ac:dyDescent="0.2">
      <c r="A2689">
        <f>validation!C2690</f>
        <v>2.96758282835583E-8</v>
      </c>
    </row>
    <row r="2690" spans="1:1" x14ac:dyDescent="0.2">
      <c r="A2690">
        <f>validation!C2691</f>
        <v>2.9341470412680244E-8</v>
      </c>
    </row>
    <row r="2691" spans="1:1" x14ac:dyDescent="0.2">
      <c r="A2691">
        <f>validation!C2692</f>
        <v>3.0033321795180292E-8</v>
      </c>
    </row>
    <row r="2692" spans="1:1" x14ac:dyDescent="0.2">
      <c r="A2692">
        <f>validation!C2693</f>
        <v>2.9587675125644949E-8</v>
      </c>
    </row>
    <row r="2693" spans="1:1" x14ac:dyDescent="0.2">
      <c r="A2693">
        <f>validation!C2694</f>
        <v>3.0183196209591145E-8</v>
      </c>
    </row>
    <row r="2694" spans="1:1" x14ac:dyDescent="0.2">
      <c r="A2694">
        <f>validation!C2695</f>
        <v>3.0432779990159179E-8</v>
      </c>
    </row>
    <row r="2695" spans="1:1" x14ac:dyDescent="0.2">
      <c r="A2695">
        <f>validation!C2696</f>
        <v>3.0550835988047314E-8</v>
      </c>
    </row>
    <row r="2696" spans="1:1" x14ac:dyDescent="0.2">
      <c r="A2696">
        <f>validation!C2697</f>
        <v>3.0672616581788123E-8</v>
      </c>
    </row>
    <row r="2697" spans="1:1" x14ac:dyDescent="0.2">
      <c r="A2697">
        <f>validation!C2698</f>
        <v>3.0882962698780569E-8</v>
      </c>
    </row>
    <row r="2698" spans="1:1" x14ac:dyDescent="0.2">
      <c r="A2698">
        <f>validation!C2699</f>
        <v>3.1286341286136834E-8</v>
      </c>
    </row>
    <row r="2699" spans="1:1" x14ac:dyDescent="0.2">
      <c r="A2699">
        <f>validation!C2700</f>
        <v>3.1092408057488863E-8</v>
      </c>
    </row>
    <row r="2700" spans="1:1" x14ac:dyDescent="0.2">
      <c r="A2700">
        <f>validation!C2701</f>
        <v>3.1288387867907568E-8</v>
      </c>
    </row>
    <row r="2701" spans="1:1" x14ac:dyDescent="0.2">
      <c r="A2701">
        <f>validation!C2702</f>
        <v>3.1521906256246292E-8</v>
      </c>
    </row>
    <row r="2702" spans="1:1" x14ac:dyDescent="0.2">
      <c r="A2702">
        <f>validation!C2703</f>
        <v>3.1574506390923961E-8</v>
      </c>
    </row>
    <row r="2703" spans="1:1" x14ac:dyDescent="0.2">
      <c r="A2703">
        <f>validation!C2704</f>
        <v>3.1146041623028285E-8</v>
      </c>
    </row>
    <row r="2704" spans="1:1" x14ac:dyDescent="0.2">
      <c r="A2704">
        <f>validation!C2705</f>
        <v>3.14915460518275E-8</v>
      </c>
    </row>
    <row r="2705" spans="1:1" x14ac:dyDescent="0.2">
      <c r="A2705">
        <f>validation!C2706</f>
        <v>3.1358441044447492E-8</v>
      </c>
    </row>
    <row r="2706" spans="1:1" x14ac:dyDescent="0.2">
      <c r="A2706">
        <f>validation!C2707</f>
        <v>3.1053351567251449E-8</v>
      </c>
    </row>
    <row r="2707" spans="1:1" x14ac:dyDescent="0.2">
      <c r="A2707">
        <f>validation!C2708</f>
        <v>3.0948210248924654E-8</v>
      </c>
    </row>
    <row r="2708" spans="1:1" x14ac:dyDescent="0.2">
      <c r="A2708">
        <f>validation!C2709</f>
        <v>3.1334259340960203E-8</v>
      </c>
    </row>
    <row r="2709" spans="1:1" x14ac:dyDescent="0.2">
      <c r="A2709">
        <f>validation!C2710</f>
        <v>3.0901824375642341E-8</v>
      </c>
    </row>
    <row r="2710" spans="1:1" x14ac:dyDescent="0.2">
      <c r="A2710">
        <f>validation!C2711</f>
        <v>2.9960324192547922E-8</v>
      </c>
    </row>
    <row r="2711" spans="1:1" x14ac:dyDescent="0.2">
      <c r="A2711">
        <f>validation!C2712</f>
        <v>3.0096475117756111E-8</v>
      </c>
    </row>
    <row r="2712" spans="1:1" x14ac:dyDescent="0.2">
      <c r="A2712">
        <f>validation!C2713</f>
        <v>3.010995429522963E-8</v>
      </c>
    </row>
    <row r="2713" spans="1:1" x14ac:dyDescent="0.2">
      <c r="A2713">
        <f>validation!C2714</f>
        <v>2.9808678453739154E-8</v>
      </c>
    </row>
    <row r="2714" spans="1:1" x14ac:dyDescent="0.2">
      <c r="A2714">
        <f>validation!C2715</f>
        <v>2.92451271290278E-8</v>
      </c>
    </row>
    <row r="2715" spans="1:1" x14ac:dyDescent="0.2">
      <c r="A2715">
        <f>validation!C2716</f>
        <v>2.9818746245260192E-8</v>
      </c>
    </row>
    <row r="2716" spans="1:1" x14ac:dyDescent="0.2">
      <c r="A2716">
        <f>validation!C2717</f>
        <v>2.9664230394507191E-8</v>
      </c>
    </row>
    <row r="2717" spans="1:1" x14ac:dyDescent="0.2">
      <c r="A2717">
        <f>validation!C2718</f>
        <v>3.071473269389139E-8</v>
      </c>
    </row>
    <row r="2718" spans="1:1" x14ac:dyDescent="0.2">
      <c r="A2718">
        <f>validation!C2719</f>
        <v>3.1667893002853533E-8</v>
      </c>
    </row>
    <row r="2719" spans="1:1" x14ac:dyDescent="0.2">
      <c r="A2719">
        <f>validation!C2720</f>
        <v>3.2914709827015835E-8</v>
      </c>
    </row>
    <row r="2720" spans="1:1" x14ac:dyDescent="0.2">
      <c r="A2720">
        <f>validation!C2721</f>
        <v>3.3355949736949083E-8</v>
      </c>
    </row>
    <row r="2721" spans="1:1" x14ac:dyDescent="0.2">
      <c r="A2721">
        <f>validation!C2722</f>
        <v>3.3478462697174977E-8</v>
      </c>
    </row>
    <row r="2722" spans="1:1" x14ac:dyDescent="0.2">
      <c r="A2722">
        <f>validation!C2723</f>
        <v>3.3576807300639983E-8</v>
      </c>
    </row>
    <row r="2723" spans="1:1" x14ac:dyDescent="0.2">
      <c r="A2723">
        <f>validation!C2724</f>
        <v>3.3553596594951298E-8</v>
      </c>
    </row>
    <row r="2724" spans="1:1" x14ac:dyDescent="0.2">
      <c r="A2724">
        <f>validation!C2725</f>
        <v>3.3149509024000018E-8</v>
      </c>
    </row>
    <row r="2725" spans="1:1" x14ac:dyDescent="0.2">
      <c r="A2725">
        <f>validation!C2726</f>
        <v>3.310442125465744E-8</v>
      </c>
    </row>
    <row r="2726" spans="1:1" x14ac:dyDescent="0.2">
      <c r="A2726">
        <f>validation!C2727</f>
        <v>3.3329810523921007E-8</v>
      </c>
    </row>
    <row r="2727" spans="1:1" x14ac:dyDescent="0.2">
      <c r="A2727">
        <f>validation!C2728</f>
        <v>3.3080754874560384E-8</v>
      </c>
    </row>
    <row r="2728" spans="1:1" x14ac:dyDescent="0.2">
      <c r="A2728">
        <f>validation!C2729</f>
        <v>3.2848303647335386E-8</v>
      </c>
    </row>
    <row r="2729" spans="1:1" x14ac:dyDescent="0.2">
      <c r="A2729">
        <f>validation!C2730</f>
        <v>3.2489202776945827E-8</v>
      </c>
    </row>
    <row r="2730" spans="1:1" x14ac:dyDescent="0.2">
      <c r="A2730">
        <f>validation!C2731</f>
        <v>3.1824714704741355E-8</v>
      </c>
    </row>
    <row r="2731" spans="1:1" x14ac:dyDescent="0.2">
      <c r="A2731">
        <f>validation!C2732</f>
        <v>3.1363968025102204E-8</v>
      </c>
    </row>
    <row r="2732" spans="1:1" x14ac:dyDescent="0.2">
      <c r="A2732">
        <f>validation!C2733</f>
        <v>3.1685610837800869E-8</v>
      </c>
    </row>
    <row r="2733" spans="1:1" x14ac:dyDescent="0.2">
      <c r="A2733">
        <f>validation!C2734</f>
        <v>3.0739956098493E-8</v>
      </c>
    </row>
    <row r="2734" spans="1:1" x14ac:dyDescent="0.2">
      <c r="A2734">
        <f>validation!C2735</f>
        <v>3.0265020143979037E-8</v>
      </c>
    </row>
    <row r="2735" spans="1:1" x14ac:dyDescent="0.2">
      <c r="A2735">
        <f>validation!C2736</f>
        <v>2.9957891275203881E-8</v>
      </c>
    </row>
    <row r="2736" spans="1:1" x14ac:dyDescent="0.2">
      <c r="A2736">
        <f>validation!C2737</f>
        <v>3.0001489802516494E-8</v>
      </c>
    </row>
    <row r="2737" spans="1:1" x14ac:dyDescent="0.2">
      <c r="A2737">
        <f>validation!C2738</f>
        <v>3.0150345251530678E-8</v>
      </c>
    </row>
    <row r="2738" spans="1:1" x14ac:dyDescent="0.2">
      <c r="A2738">
        <f>validation!C2739</f>
        <v>2.9839943205421451E-8</v>
      </c>
    </row>
    <row r="2739" spans="1:1" x14ac:dyDescent="0.2">
      <c r="A2739">
        <f>validation!C2740</f>
        <v>2.9803587721618308E-8</v>
      </c>
    </row>
    <row r="2740" spans="1:1" x14ac:dyDescent="0.2">
      <c r="A2740">
        <f>validation!C2741</f>
        <v>3.0003576257551312E-8</v>
      </c>
    </row>
    <row r="2741" spans="1:1" x14ac:dyDescent="0.2">
      <c r="A2741">
        <f>validation!C2742</f>
        <v>3.0983588518736479E-8</v>
      </c>
    </row>
    <row r="2742" spans="1:1" x14ac:dyDescent="0.2">
      <c r="A2742">
        <f>validation!C2743</f>
        <v>3.1610439404940519E-8</v>
      </c>
    </row>
    <row r="2743" spans="1:1" x14ac:dyDescent="0.2">
      <c r="A2743">
        <f>validation!C2744</f>
        <v>3.2821356099350289E-8</v>
      </c>
    </row>
    <row r="2744" spans="1:1" x14ac:dyDescent="0.2">
      <c r="A2744">
        <f>validation!C2745</f>
        <v>3.358186401640479E-8</v>
      </c>
    </row>
    <row r="2745" spans="1:1" x14ac:dyDescent="0.2">
      <c r="A2745">
        <f>validation!C2746</f>
        <v>3.3387914938086739E-8</v>
      </c>
    </row>
    <row r="2746" spans="1:1" x14ac:dyDescent="0.2">
      <c r="A2746">
        <f>validation!C2747</f>
        <v>3.3216451110275384E-8</v>
      </c>
    </row>
    <row r="2747" spans="1:1" x14ac:dyDescent="0.2">
      <c r="A2747">
        <f>validation!C2748</f>
        <v>3.3568427261159336E-8</v>
      </c>
    </row>
    <row r="2748" spans="1:1" x14ac:dyDescent="0.2">
      <c r="A2748">
        <f>validation!C2749</f>
        <v>3.294811329083512E-8</v>
      </c>
    </row>
    <row r="2749" spans="1:1" x14ac:dyDescent="0.2">
      <c r="A2749">
        <f>validation!C2750</f>
        <v>3.311635590794809E-8</v>
      </c>
    </row>
    <row r="2750" spans="1:1" x14ac:dyDescent="0.2">
      <c r="A2750">
        <f>validation!C2751</f>
        <v>3.2888412053685599E-8</v>
      </c>
    </row>
    <row r="2751" spans="1:1" x14ac:dyDescent="0.2">
      <c r="A2751">
        <f>validation!C2752</f>
        <v>3.3288752833491943E-8</v>
      </c>
    </row>
    <row r="2752" spans="1:1" x14ac:dyDescent="0.2">
      <c r="A2752">
        <f>validation!C2753</f>
        <v>3.2654276052592075E-8</v>
      </c>
    </row>
    <row r="2753" spans="1:1" x14ac:dyDescent="0.2">
      <c r="A2753">
        <f>validation!C2754</f>
        <v>3.2372636745289882E-8</v>
      </c>
    </row>
    <row r="2754" spans="1:1" x14ac:dyDescent="0.2">
      <c r="A2754">
        <f>validation!C2755</f>
        <v>3.1916019235000565E-8</v>
      </c>
    </row>
    <row r="2755" spans="1:1" x14ac:dyDescent="0.2">
      <c r="A2755">
        <f>validation!C2756</f>
        <v>3.1815733818266083E-8</v>
      </c>
    </row>
    <row r="2756" spans="1:1" x14ac:dyDescent="0.2">
      <c r="A2756">
        <f>validation!C2757</f>
        <v>3.1369360912806813E-8</v>
      </c>
    </row>
    <row r="2757" spans="1:1" x14ac:dyDescent="0.2">
      <c r="A2757">
        <f>validation!C2758</f>
        <v>3.0461921161356186E-8</v>
      </c>
    </row>
    <row r="2758" spans="1:1" x14ac:dyDescent="0.2">
      <c r="A2758">
        <f>validation!C2759</f>
        <v>3.0175347197409491E-8</v>
      </c>
    </row>
    <row r="2759" spans="1:1" x14ac:dyDescent="0.2">
      <c r="A2759">
        <f>validation!C2760</f>
        <v>3.0137700440233309E-8</v>
      </c>
    </row>
    <row r="2760" spans="1:1" x14ac:dyDescent="0.2">
      <c r="A2760">
        <f>validation!C2761</f>
        <v>2.9772329393584879E-8</v>
      </c>
    </row>
    <row r="2761" spans="1:1" x14ac:dyDescent="0.2">
      <c r="A2761">
        <f>validation!C2762</f>
        <v>3.0115460199536699E-8</v>
      </c>
    </row>
    <row r="2762" spans="1:1" x14ac:dyDescent="0.2">
      <c r="A2762">
        <f>validation!C2763</f>
        <v>2.9784750211686958E-8</v>
      </c>
    </row>
    <row r="2763" spans="1:1" x14ac:dyDescent="0.2">
      <c r="A2763">
        <f>validation!C2764</f>
        <v>2.9794546107737979E-8</v>
      </c>
    </row>
    <row r="2764" spans="1:1" x14ac:dyDescent="0.2">
      <c r="A2764">
        <f>validation!C2765</f>
        <v>3.007816496667183E-8</v>
      </c>
    </row>
    <row r="2765" spans="1:1" x14ac:dyDescent="0.2">
      <c r="A2765">
        <f>validation!C2766</f>
        <v>3.0924728049089596E-8</v>
      </c>
    </row>
    <row r="2766" spans="1:1" x14ac:dyDescent="0.2">
      <c r="A2766">
        <f>validation!C2767</f>
        <v>3.2086354739750382E-8</v>
      </c>
    </row>
    <row r="2767" spans="1:1" x14ac:dyDescent="0.2">
      <c r="A2767">
        <f>validation!C2768</f>
        <v>3.2244404765668005E-8</v>
      </c>
    </row>
    <row r="2768" spans="1:1" x14ac:dyDescent="0.2">
      <c r="A2768">
        <f>validation!C2769</f>
        <v>3.3266788404118494E-8</v>
      </c>
    </row>
    <row r="2769" spans="1:1" x14ac:dyDescent="0.2">
      <c r="A2769">
        <f>validation!C2770</f>
        <v>3.3328169407314252E-8</v>
      </c>
    </row>
    <row r="2770" spans="1:1" x14ac:dyDescent="0.2">
      <c r="A2770">
        <f>validation!C2771</f>
        <v>3.323516882528177E-8</v>
      </c>
    </row>
    <row r="2771" spans="1:1" x14ac:dyDescent="0.2">
      <c r="A2771">
        <f>validation!C2772</f>
        <v>3.3511799667291009E-8</v>
      </c>
    </row>
    <row r="2772" spans="1:1" x14ac:dyDescent="0.2">
      <c r="A2772">
        <f>validation!C2773</f>
        <v>3.3420077593052658E-8</v>
      </c>
    </row>
    <row r="2773" spans="1:1" x14ac:dyDescent="0.2">
      <c r="A2773">
        <f>validation!C2774</f>
        <v>3.316868585801508E-8</v>
      </c>
    </row>
    <row r="2774" spans="1:1" x14ac:dyDescent="0.2">
      <c r="A2774">
        <f>validation!C2775</f>
        <v>3.3222363953284427E-8</v>
      </c>
    </row>
    <row r="2775" spans="1:1" x14ac:dyDescent="0.2">
      <c r="A2775">
        <f>validation!C2776</f>
        <v>3.2578992065830409E-8</v>
      </c>
    </row>
    <row r="2776" spans="1:1" x14ac:dyDescent="0.2">
      <c r="A2776">
        <f>validation!C2777</f>
        <v>3.2861852374878312E-8</v>
      </c>
    </row>
    <row r="2777" spans="1:1" x14ac:dyDescent="0.2">
      <c r="A2777">
        <f>validation!C2778</f>
        <v>3.232507990236271E-8</v>
      </c>
    </row>
    <row r="2778" spans="1:1" x14ac:dyDescent="0.2">
      <c r="A2778">
        <f>validation!C2779</f>
        <v>3.1964456607894053E-8</v>
      </c>
    </row>
    <row r="2779" spans="1:1" x14ac:dyDescent="0.2">
      <c r="A2779">
        <f>validation!C2780</f>
        <v>3.157977858043045E-8</v>
      </c>
    </row>
    <row r="2780" spans="1:1" x14ac:dyDescent="0.2">
      <c r="A2780">
        <f>validation!C2781</f>
        <v>3.1440128465750221E-8</v>
      </c>
    </row>
    <row r="2781" spans="1:1" x14ac:dyDescent="0.2">
      <c r="A2781">
        <f>validation!C2782</f>
        <v>3.0585314618686073E-8</v>
      </c>
    </row>
    <row r="2782" spans="1:1" x14ac:dyDescent="0.2">
      <c r="A2782">
        <f>validation!C2783</f>
        <v>3.0177597405233262E-8</v>
      </c>
    </row>
    <row r="2783" spans="1:1" x14ac:dyDescent="0.2">
      <c r="A2783">
        <f>validation!C2784</f>
        <v>2.9859170730581757E-8</v>
      </c>
    </row>
    <row r="2784" spans="1:1" x14ac:dyDescent="0.2">
      <c r="A2784">
        <f>validation!C2785</f>
        <v>3.0103558729553515E-8</v>
      </c>
    </row>
    <row r="2785" spans="1:1" x14ac:dyDescent="0.2">
      <c r="A2785">
        <f>validation!C2786</f>
        <v>2.9837454152038123E-8</v>
      </c>
    </row>
    <row r="2786" spans="1:1" x14ac:dyDescent="0.2">
      <c r="A2786">
        <f>validation!C2787</f>
        <v>2.9632351493143587E-8</v>
      </c>
    </row>
    <row r="2787" spans="1:1" x14ac:dyDescent="0.2">
      <c r="A2787">
        <f>validation!C2788</f>
        <v>3.0001548813630853E-8</v>
      </c>
    </row>
    <row r="2788" spans="1:1" x14ac:dyDescent="0.2">
      <c r="A2788">
        <f>validation!C2789</f>
        <v>2.9717949600597749E-8</v>
      </c>
    </row>
    <row r="2789" spans="1:1" x14ac:dyDescent="0.2">
      <c r="A2789">
        <f>validation!C2790</f>
        <v>3.0769642022334573E-8</v>
      </c>
    </row>
    <row r="2790" spans="1:1" x14ac:dyDescent="0.2">
      <c r="A2790">
        <f>validation!C2791</f>
        <v>3.1002862559732407E-8</v>
      </c>
    </row>
    <row r="2791" spans="1:1" x14ac:dyDescent="0.2">
      <c r="A2791">
        <f>validation!C2792</f>
        <v>3.1693237901564066E-8</v>
      </c>
    </row>
    <row r="2792" spans="1:1" x14ac:dyDescent="0.2">
      <c r="A2792">
        <f>validation!C2793</f>
        <v>3.1453451399752288E-8</v>
      </c>
    </row>
    <row r="2793" spans="1:1" x14ac:dyDescent="0.2">
      <c r="A2793">
        <f>validation!C2794</f>
        <v>3.1757289899125467E-8</v>
      </c>
    </row>
    <row r="2794" spans="1:1" x14ac:dyDescent="0.2">
      <c r="A2794">
        <f>validation!C2795</f>
        <v>3.1649085098772755E-8</v>
      </c>
    </row>
    <row r="2795" spans="1:1" x14ac:dyDescent="0.2">
      <c r="A2795">
        <f>validation!C2796</f>
        <v>3.1494945567542718E-8</v>
      </c>
    </row>
    <row r="2796" spans="1:1" x14ac:dyDescent="0.2">
      <c r="A2796">
        <f>validation!C2797</f>
        <v>3.1759899563977775E-8</v>
      </c>
    </row>
    <row r="2797" spans="1:1" x14ac:dyDescent="0.2">
      <c r="A2797">
        <f>validation!C2798</f>
        <v>3.2059770157481342E-8</v>
      </c>
    </row>
    <row r="2798" spans="1:1" x14ac:dyDescent="0.2">
      <c r="A2798">
        <f>validation!C2799</f>
        <v>3.1877287581054884E-8</v>
      </c>
    </row>
    <row r="2799" spans="1:1" x14ac:dyDescent="0.2">
      <c r="A2799">
        <f>validation!C2800</f>
        <v>3.2324620753463459E-8</v>
      </c>
    </row>
    <row r="2800" spans="1:1" x14ac:dyDescent="0.2">
      <c r="A2800">
        <f>validation!C2801</f>
        <v>3.2206697200107694E-8</v>
      </c>
    </row>
    <row r="2801" spans="1:1" x14ac:dyDescent="0.2">
      <c r="A2801">
        <f>validation!C2802</f>
        <v>3.2113315984933487E-8</v>
      </c>
    </row>
    <row r="2802" spans="1:1" x14ac:dyDescent="0.2">
      <c r="A2802">
        <f>validation!C2803</f>
        <v>3.1859130588910214E-8</v>
      </c>
    </row>
    <row r="2803" spans="1:1" x14ac:dyDescent="0.2">
      <c r="A2803">
        <f>validation!C2804</f>
        <v>3.1581216957418492E-8</v>
      </c>
    </row>
    <row r="2804" spans="1:1" x14ac:dyDescent="0.2">
      <c r="A2804">
        <f>validation!C2805</f>
        <v>3.162274783662409E-8</v>
      </c>
    </row>
    <row r="2805" spans="1:1" x14ac:dyDescent="0.2">
      <c r="A2805">
        <f>validation!C2806</f>
        <v>3.0876513258205983E-8</v>
      </c>
    </row>
    <row r="2806" spans="1:1" x14ac:dyDescent="0.2">
      <c r="A2806">
        <f>validation!C2807</f>
        <v>3.0920750877319116E-8</v>
      </c>
    </row>
    <row r="2807" spans="1:1" x14ac:dyDescent="0.2">
      <c r="A2807">
        <f>validation!C2808</f>
        <v>3.0396910152960295E-8</v>
      </c>
    </row>
    <row r="2808" spans="1:1" x14ac:dyDescent="0.2">
      <c r="A2808">
        <f>validation!C2809</f>
        <v>3.0304200191065105E-8</v>
      </c>
    </row>
    <row r="2809" spans="1:1" x14ac:dyDescent="0.2">
      <c r="A2809">
        <f>validation!C2810</f>
        <v>3.0222746798064011E-8</v>
      </c>
    </row>
    <row r="2810" spans="1:1" x14ac:dyDescent="0.2">
      <c r="A2810">
        <f>validation!C2811</f>
        <v>2.9871723998393168E-8</v>
      </c>
    </row>
    <row r="2811" spans="1:1" x14ac:dyDescent="0.2">
      <c r="A2811">
        <f>validation!C2812</f>
        <v>2.9897514236521713E-8</v>
      </c>
    </row>
    <row r="2812" spans="1:1" x14ac:dyDescent="0.2">
      <c r="A2812">
        <f>validation!C2813</f>
        <v>3.0018408200605601E-8</v>
      </c>
    </row>
    <row r="2813" spans="1:1" x14ac:dyDescent="0.2">
      <c r="A2813">
        <f>validation!C2814</f>
        <v>3.1245214701553353E-8</v>
      </c>
    </row>
    <row r="2814" spans="1:1" x14ac:dyDescent="0.2">
      <c r="A2814">
        <f>validation!C2815</f>
        <v>3.1532499578283122E-8</v>
      </c>
    </row>
    <row r="2815" spans="1:1" x14ac:dyDescent="0.2">
      <c r="A2815">
        <f>validation!C2816</f>
        <v>3.2258680819969962E-8</v>
      </c>
    </row>
    <row r="2816" spans="1:1" x14ac:dyDescent="0.2">
      <c r="A2816">
        <f>validation!C2817</f>
        <v>3.2491632294904863E-8</v>
      </c>
    </row>
    <row r="2817" spans="1:1" x14ac:dyDescent="0.2">
      <c r="A2817">
        <f>validation!C2818</f>
        <v>3.199121136122703E-8</v>
      </c>
    </row>
    <row r="2818" spans="1:1" x14ac:dyDescent="0.2">
      <c r="A2818">
        <f>validation!C2819</f>
        <v>3.2764204300889906E-8</v>
      </c>
    </row>
    <row r="2819" spans="1:1" x14ac:dyDescent="0.2">
      <c r="A2819">
        <f>validation!C2820</f>
        <v>3.298683134609514E-8</v>
      </c>
    </row>
    <row r="2820" spans="1:1" x14ac:dyDescent="0.2">
      <c r="A2820">
        <f>validation!C2821</f>
        <v>3.2814524163967202E-8</v>
      </c>
    </row>
    <row r="2821" spans="1:1" x14ac:dyDescent="0.2">
      <c r="A2821">
        <f>validation!C2822</f>
        <v>3.3016697107793753E-8</v>
      </c>
    </row>
    <row r="2822" spans="1:1" x14ac:dyDescent="0.2">
      <c r="A2822">
        <f>validation!C2823</f>
        <v>3.3058532143329418E-8</v>
      </c>
    </row>
    <row r="2823" spans="1:1" x14ac:dyDescent="0.2">
      <c r="A2823">
        <f>validation!C2824</f>
        <v>3.2771489840249288E-8</v>
      </c>
    </row>
    <row r="2824" spans="1:1" x14ac:dyDescent="0.2">
      <c r="A2824">
        <f>validation!C2825</f>
        <v>3.2578048147049159E-8</v>
      </c>
    </row>
    <row r="2825" spans="1:1" x14ac:dyDescent="0.2">
      <c r="A2825">
        <f>validation!C2826</f>
        <v>3.2209654317221678E-8</v>
      </c>
    </row>
    <row r="2826" spans="1:1" x14ac:dyDescent="0.2">
      <c r="A2826">
        <f>validation!C2827</f>
        <v>3.1413013482879162E-8</v>
      </c>
    </row>
    <row r="2827" spans="1:1" x14ac:dyDescent="0.2">
      <c r="A2827">
        <f>validation!C2828</f>
        <v>3.151901031249201E-8</v>
      </c>
    </row>
    <row r="2828" spans="1:1" x14ac:dyDescent="0.2">
      <c r="A2828">
        <f>validation!C2829</f>
        <v>3.1206866273419317E-8</v>
      </c>
    </row>
    <row r="2829" spans="1:1" x14ac:dyDescent="0.2">
      <c r="A2829">
        <f>validation!C2830</f>
        <v>3.0485159345191865E-8</v>
      </c>
    </row>
    <row r="2830" spans="1:1" x14ac:dyDescent="0.2">
      <c r="A2830">
        <f>validation!C2831</f>
        <v>3.0254618175977824E-8</v>
      </c>
    </row>
    <row r="2831" spans="1:1" x14ac:dyDescent="0.2">
      <c r="A2831">
        <f>validation!C2832</f>
        <v>3.0121368478463243E-8</v>
      </c>
    </row>
    <row r="2832" spans="1:1" x14ac:dyDescent="0.2">
      <c r="A2832">
        <f>validation!C2833</f>
        <v>2.9457626386434392E-8</v>
      </c>
    </row>
    <row r="2833" spans="1:1" x14ac:dyDescent="0.2">
      <c r="A2833">
        <f>validation!C2834</f>
        <v>2.9794986204311267E-8</v>
      </c>
    </row>
    <row r="2834" spans="1:1" x14ac:dyDescent="0.2">
      <c r="A2834">
        <f>validation!C2835</f>
        <v>2.9822491183170896E-8</v>
      </c>
    </row>
    <row r="2835" spans="1:1" x14ac:dyDescent="0.2">
      <c r="A2835">
        <f>validation!C2836</f>
        <v>2.981506259046044E-8</v>
      </c>
    </row>
    <row r="2836" spans="1:1" x14ac:dyDescent="0.2">
      <c r="A2836">
        <f>validation!C2837</f>
        <v>2.968148678880584E-8</v>
      </c>
    </row>
    <row r="2837" spans="1:1" x14ac:dyDescent="0.2">
      <c r="A2837">
        <f>validation!C2838</f>
        <v>3.0448368636693008E-8</v>
      </c>
    </row>
    <row r="2838" spans="1:1" x14ac:dyDescent="0.2">
      <c r="A2838">
        <f>validation!C2839</f>
        <v>3.0583034696198681E-8</v>
      </c>
    </row>
    <row r="2839" spans="1:1" x14ac:dyDescent="0.2">
      <c r="A2839">
        <f>validation!C2840</f>
        <v>3.0776052328755027E-8</v>
      </c>
    </row>
    <row r="2840" spans="1:1" x14ac:dyDescent="0.2">
      <c r="A2840">
        <f>validation!C2841</f>
        <v>3.051035720174258E-8</v>
      </c>
    </row>
    <row r="2841" spans="1:1" x14ac:dyDescent="0.2">
      <c r="A2841">
        <f>validation!C2842</f>
        <v>3.080225041808027E-8</v>
      </c>
    </row>
    <row r="2842" spans="1:1" x14ac:dyDescent="0.2">
      <c r="A2842">
        <f>validation!C2843</f>
        <v>3.0992839394215966E-8</v>
      </c>
    </row>
    <row r="2843" spans="1:1" x14ac:dyDescent="0.2">
      <c r="A2843">
        <f>validation!C2844</f>
        <v>3.1279985632799063E-8</v>
      </c>
    </row>
    <row r="2844" spans="1:1" x14ac:dyDescent="0.2">
      <c r="A2844">
        <f>validation!C2845</f>
        <v>3.0926927431431516E-8</v>
      </c>
    </row>
    <row r="2845" spans="1:1" x14ac:dyDescent="0.2">
      <c r="A2845">
        <f>validation!C2846</f>
        <v>3.1522832263087133E-8</v>
      </c>
    </row>
    <row r="2846" spans="1:1" x14ac:dyDescent="0.2">
      <c r="A2846">
        <f>validation!C2847</f>
        <v>3.148950508371176E-8</v>
      </c>
    </row>
    <row r="2847" spans="1:1" x14ac:dyDescent="0.2">
      <c r="A2847">
        <f>validation!C2848</f>
        <v>3.1183808654835985E-8</v>
      </c>
    </row>
    <row r="2848" spans="1:1" x14ac:dyDescent="0.2">
      <c r="A2848">
        <f>validation!C2849</f>
        <v>3.116820323989323E-8</v>
      </c>
    </row>
    <row r="2849" spans="1:1" x14ac:dyDescent="0.2">
      <c r="A2849">
        <f>validation!C2850</f>
        <v>3.1465830766573245E-8</v>
      </c>
    </row>
    <row r="2850" spans="1:1" x14ac:dyDescent="0.2">
      <c r="A2850">
        <f>validation!C2851</f>
        <v>3.153334734527881E-8</v>
      </c>
    </row>
    <row r="2851" spans="1:1" x14ac:dyDescent="0.2">
      <c r="A2851">
        <f>validation!C2852</f>
        <v>3.1151307911991673E-8</v>
      </c>
    </row>
    <row r="2852" spans="1:1" x14ac:dyDescent="0.2">
      <c r="A2852">
        <f>validation!C2853</f>
        <v>3.1331275535731798E-8</v>
      </c>
    </row>
    <row r="2853" spans="1:1" x14ac:dyDescent="0.2">
      <c r="A2853">
        <f>validation!C2854</f>
        <v>2.9707994191891216E-8</v>
      </c>
    </row>
    <row r="2854" spans="1:1" x14ac:dyDescent="0.2">
      <c r="A2854">
        <f>validation!C2855</f>
        <v>2.9936266147451704E-8</v>
      </c>
    </row>
    <row r="2855" spans="1:1" x14ac:dyDescent="0.2">
      <c r="A2855">
        <f>validation!C2856</f>
        <v>2.9651169982857754E-8</v>
      </c>
    </row>
    <row r="2856" spans="1:1" x14ac:dyDescent="0.2">
      <c r="A2856">
        <f>validation!C2857</f>
        <v>2.9878504950913313E-8</v>
      </c>
    </row>
    <row r="2857" spans="1:1" x14ac:dyDescent="0.2">
      <c r="A2857">
        <f>validation!C2858</f>
        <v>2.9138884812524646E-8</v>
      </c>
    </row>
    <row r="2858" spans="1:1" x14ac:dyDescent="0.2">
      <c r="A2858">
        <f>validation!C2859</f>
        <v>2.9460737267217412E-8</v>
      </c>
    </row>
    <row r="2859" spans="1:1" x14ac:dyDescent="0.2">
      <c r="A2859">
        <f>validation!C2860</f>
        <v>2.956144705720607E-8</v>
      </c>
    </row>
    <row r="2860" spans="1:1" x14ac:dyDescent="0.2">
      <c r="A2860">
        <f>validation!C2861</f>
        <v>2.9679348718852784E-8</v>
      </c>
    </row>
    <row r="2861" spans="1:1" x14ac:dyDescent="0.2">
      <c r="A2861">
        <f>validation!C2862</f>
        <v>3.0019115885298792E-8</v>
      </c>
    </row>
    <row r="2862" spans="1:1" x14ac:dyDescent="0.2">
      <c r="A2862">
        <f>validation!C2863</f>
        <v>2.9676126259765759E-8</v>
      </c>
    </row>
    <row r="2863" spans="1:1" x14ac:dyDescent="0.2">
      <c r="A2863">
        <f>validation!C2864</f>
        <v>3.0174001040831746E-8</v>
      </c>
    </row>
    <row r="2864" spans="1:1" x14ac:dyDescent="0.2">
      <c r="A2864">
        <f>validation!C2865</f>
        <v>3.0556643380259694E-8</v>
      </c>
    </row>
    <row r="2865" spans="1:1" x14ac:dyDescent="0.2">
      <c r="A2865">
        <f>validation!C2866</f>
        <v>3.0240413246741611E-8</v>
      </c>
    </row>
    <row r="2866" spans="1:1" x14ac:dyDescent="0.2">
      <c r="A2866">
        <f>validation!C2867</f>
        <v>3.0974820425627849E-8</v>
      </c>
    </row>
    <row r="2867" spans="1:1" x14ac:dyDescent="0.2">
      <c r="A2867">
        <f>validation!C2868</f>
        <v>3.1014967000905984E-8</v>
      </c>
    </row>
    <row r="2868" spans="1:1" x14ac:dyDescent="0.2">
      <c r="A2868">
        <f>validation!C2869</f>
        <v>3.0819597697265202E-8</v>
      </c>
    </row>
    <row r="2869" spans="1:1" x14ac:dyDescent="0.2">
      <c r="A2869">
        <f>validation!C2870</f>
        <v>3.1044312865066037E-8</v>
      </c>
    </row>
    <row r="2870" spans="1:1" x14ac:dyDescent="0.2">
      <c r="A2870">
        <f>validation!C2871</f>
        <v>3.1480433125765034E-8</v>
      </c>
    </row>
    <row r="2871" spans="1:1" x14ac:dyDescent="0.2">
      <c r="A2871">
        <f>validation!C2872</f>
        <v>3.1573935360612463E-8</v>
      </c>
    </row>
    <row r="2872" spans="1:1" x14ac:dyDescent="0.2">
      <c r="A2872">
        <f>validation!C2873</f>
        <v>3.1556875598753792E-8</v>
      </c>
    </row>
    <row r="2873" spans="1:1" x14ac:dyDescent="0.2">
      <c r="A2873">
        <f>validation!C2874</f>
        <v>3.1399632248374715E-8</v>
      </c>
    </row>
    <row r="2874" spans="1:1" x14ac:dyDescent="0.2">
      <c r="A2874">
        <f>validation!C2875</f>
        <v>3.1118638112813598E-8</v>
      </c>
    </row>
    <row r="2875" spans="1:1" x14ac:dyDescent="0.2">
      <c r="A2875">
        <f>validation!C2876</f>
        <v>3.1396074738383187E-8</v>
      </c>
    </row>
    <row r="2876" spans="1:1" x14ac:dyDescent="0.2">
      <c r="A2876">
        <f>validation!C2877</f>
        <v>3.1001173077291326E-8</v>
      </c>
    </row>
    <row r="2877" spans="1:1" x14ac:dyDescent="0.2">
      <c r="A2877">
        <f>validation!C2878</f>
        <v>3.0678246300838717E-8</v>
      </c>
    </row>
    <row r="2878" spans="1:1" x14ac:dyDescent="0.2">
      <c r="A2878">
        <f>validation!C2879</f>
        <v>3.0351799369877978E-8</v>
      </c>
    </row>
    <row r="2879" spans="1:1" x14ac:dyDescent="0.2">
      <c r="A2879">
        <f>validation!C2880</f>
        <v>2.9953127425170737E-8</v>
      </c>
    </row>
    <row r="2880" spans="1:1" x14ac:dyDescent="0.2">
      <c r="A2880">
        <f>validation!C2881</f>
        <v>2.9996188060863466E-8</v>
      </c>
    </row>
    <row r="2881" spans="1:1" x14ac:dyDescent="0.2">
      <c r="A2881">
        <f>validation!C2882</f>
        <v>2.9832609257135669E-8</v>
      </c>
    </row>
    <row r="2882" spans="1:1" x14ac:dyDescent="0.2">
      <c r="A2882">
        <f>validation!C2883</f>
        <v>2.9285183687778156E-8</v>
      </c>
    </row>
    <row r="2883" spans="1:1" x14ac:dyDescent="0.2">
      <c r="A2883">
        <f>validation!C2884</f>
        <v>2.9914989122276558E-8</v>
      </c>
    </row>
    <row r="2884" spans="1:1" x14ac:dyDescent="0.2">
      <c r="A2884">
        <f>validation!C2885</f>
        <v>2.9785351027149951E-8</v>
      </c>
    </row>
    <row r="2885" spans="1:1" x14ac:dyDescent="0.2">
      <c r="A2885">
        <f>validation!C2886</f>
        <v>3.0747316817627311E-8</v>
      </c>
    </row>
    <row r="2886" spans="1:1" x14ac:dyDescent="0.2">
      <c r="A2886">
        <f>validation!C2887</f>
        <v>3.1162109065442391E-8</v>
      </c>
    </row>
    <row r="2887" spans="1:1" x14ac:dyDescent="0.2">
      <c r="A2887">
        <f>validation!C2888</f>
        <v>3.1625561938964362E-8</v>
      </c>
    </row>
    <row r="2888" spans="1:1" x14ac:dyDescent="0.2">
      <c r="A2888">
        <f>validation!C2889</f>
        <v>3.204147889601973E-8</v>
      </c>
    </row>
    <row r="2889" spans="1:1" x14ac:dyDescent="0.2">
      <c r="A2889">
        <f>validation!C2890</f>
        <v>3.1908630814355481E-8</v>
      </c>
    </row>
    <row r="2890" spans="1:1" x14ac:dyDescent="0.2">
      <c r="A2890">
        <f>validation!C2891</f>
        <v>3.2442962996624408E-8</v>
      </c>
    </row>
    <row r="2891" spans="1:1" x14ac:dyDescent="0.2">
      <c r="A2891">
        <f>validation!C2892</f>
        <v>3.2394515275061827E-8</v>
      </c>
    </row>
    <row r="2892" spans="1:1" x14ac:dyDescent="0.2">
      <c r="A2892">
        <f>validation!C2893</f>
        <v>3.2016728098982722E-8</v>
      </c>
    </row>
    <row r="2893" spans="1:1" x14ac:dyDescent="0.2">
      <c r="A2893">
        <f>validation!C2894</f>
        <v>3.2434356991117102E-8</v>
      </c>
    </row>
    <row r="2894" spans="1:1" x14ac:dyDescent="0.2">
      <c r="A2894">
        <f>validation!C2895</f>
        <v>3.260724437722392E-8</v>
      </c>
    </row>
    <row r="2895" spans="1:1" x14ac:dyDescent="0.2">
      <c r="A2895">
        <f>validation!C2896</f>
        <v>3.2998821009972273E-8</v>
      </c>
    </row>
    <row r="2896" spans="1:1" x14ac:dyDescent="0.2">
      <c r="A2896">
        <f>validation!C2897</f>
        <v>3.2899541656922821E-8</v>
      </c>
    </row>
    <row r="2897" spans="1:1" x14ac:dyDescent="0.2">
      <c r="A2897">
        <f>validation!C2898</f>
        <v>3.2096028924591235E-8</v>
      </c>
    </row>
    <row r="2898" spans="1:1" x14ac:dyDescent="0.2">
      <c r="A2898">
        <f>validation!C2899</f>
        <v>3.2212356203538958E-8</v>
      </c>
    </row>
    <row r="2899" spans="1:1" x14ac:dyDescent="0.2">
      <c r="A2899">
        <f>validation!C2900</f>
        <v>3.2032091246571064E-8</v>
      </c>
    </row>
    <row r="2900" spans="1:1" x14ac:dyDescent="0.2">
      <c r="A2900">
        <f>validation!C2901</f>
        <v>3.1398149878765454E-8</v>
      </c>
    </row>
    <row r="2901" spans="1:1" x14ac:dyDescent="0.2">
      <c r="A2901">
        <f>validation!C2902</f>
        <v>3.0725887945745386E-8</v>
      </c>
    </row>
    <row r="2902" spans="1:1" x14ac:dyDescent="0.2">
      <c r="A2902">
        <f>validation!C2903</f>
        <v>3.0253608547560248E-8</v>
      </c>
    </row>
    <row r="2903" spans="1:1" x14ac:dyDescent="0.2">
      <c r="A2903">
        <f>validation!C2904</f>
        <v>2.9684439992513265E-8</v>
      </c>
    </row>
    <row r="2904" spans="1:1" x14ac:dyDescent="0.2">
      <c r="A2904">
        <f>validation!C2905</f>
        <v>2.9991589104929329E-8</v>
      </c>
    </row>
    <row r="2905" spans="1:1" x14ac:dyDescent="0.2">
      <c r="A2905">
        <f>validation!C2906</f>
        <v>3.0060006197125803E-8</v>
      </c>
    </row>
    <row r="2906" spans="1:1" x14ac:dyDescent="0.2">
      <c r="A2906">
        <f>validation!C2907</f>
        <v>2.9837680310706041E-8</v>
      </c>
    </row>
    <row r="2907" spans="1:1" x14ac:dyDescent="0.2">
      <c r="A2907">
        <f>validation!C2908</f>
        <v>2.9632737760891477E-8</v>
      </c>
    </row>
    <row r="2908" spans="1:1" x14ac:dyDescent="0.2">
      <c r="A2908">
        <f>validation!C2909</f>
        <v>2.9567575026125097E-8</v>
      </c>
    </row>
    <row r="2909" spans="1:1" x14ac:dyDescent="0.2">
      <c r="A2909">
        <f>validation!C2910</f>
        <v>3.0870362599832676E-8</v>
      </c>
    </row>
    <row r="2910" spans="1:1" x14ac:dyDescent="0.2">
      <c r="A2910">
        <f>validation!C2911</f>
        <v>3.2021720236935613E-8</v>
      </c>
    </row>
    <row r="2911" spans="1:1" x14ac:dyDescent="0.2">
      <c r="A2911">
        <f>validation!C2912</f>
        <v>3.2030705175473277E-8</v>
      </c>
    </row>
    <row r="2912" spans="1:1" x14ac:dyDescent="0.2">
      <c r="A2912">
        <f>validation!C2913</f>
        <v>3.2606805750837403E-8</v>
      </c>
    </row>
    <row r="2913" spans="1:1" x14ac:dyDescent="0.2">
      <c r="A2913">
        <f>validation!C2914</f>
        <v>3.2942425605009506E-8</v>
      </c>
    </row>
    <row r="2914" spans="1:1" x14ac:dyDescent="0.2">
      <c r="A2914">
        <f>validation!C2915</f>
        <v>3.2898672146225062E-8</v>
      </c>
    </row>
    <row r="2915" spans="1:1" x14ac:dyDescent="0.2">
      <c r="A2915">
        <f>validation!C2916</f>
        <v>3.2723069322497829E-8</v>
      </c>
    </row>
    <row r="2916" spans="1:1" x14ac:dyDescent="0.2">
      <c r="A2916">
        <f>validation!C2917</f>
        <v>3.267278344889467E-8</v>
      </c>
    </row>
    <row r="2917" spans="1:1" x14ac:dyDescent="0.2">
      <c r="A2917">
        <f>validation!C2918</f>
        <v>3.2793957137172458E-8</v>
      </c>
    </row>
    <row r="2918" spans="1:1" x14ac:dyDescent="0.2">
      <c r="A2918">
        <f>validation!C2919</f>
        <v>3.2938134122153133E-8</v>
      </c>
    </row>
    <row r="2919" spans="1:1" x14ac:dyDescent="0.2">
      <c r="A2919">
        <f>validation!C2920</f>
        <v>3.3044133168296262E-8</v>
      </c>
    </row>
    <row r="2920" spans="1:1" x14ac:dyDescent="0.2">
      <c r="A2920">
        <f>validation!C2921</f>
        <v>3.2712447813989618E-8</v>
      </c>
    </row>
    <row r="2921" spans="1:1" x14ac:dyDescent="0.2">
      <c r="A2921">
        <f>validation!C2922</f>
        <v>3.2366817942273232E-8</v>
      </c>
    </row>
    <row r="2922" spans="1:1" x14ac:dyDescent="0.2">
      <c r="A2922">
        <f>validation!C2923</f>
        <v>3.210443768614537E-8</v>
      </c>
    </row>
    <row r="2923" spans="1:1" x14ac:dyDescent="0.2">
      <c r="A2923">
        <f>validation!C2924</f>
        <v>3.1829154582413882E-8</v>
      </c>
    </row>
    <row r="2924" spans="1:1" x14ac:dyDescent="0.2">
      <c r="A2924">
        <f>validation!C2925</f>
        <v>3.1476569346262618E-8</v>
      </c>
    </row>
    <row r="2925" spans="1:1" x14ac:dyDescent="0.2">
      <c r="A2925">
        <f>validation!C2926</f>
        <v>3.0478383530415899E-8</v>
      </c>
    </row>
    <row r="2926" spans="1:1" x14ac:dyDescent="0.2">
      <c r="A2926">
        <f>validation!C2927</f>
        <v>3.0573954402400291E-8</v>
      </c>
    </row>
    <row r="2927" spans="1:1" x14ac:dyDescent="0.2">
      <c r="A2927">
        <f>validation!C2928</f>
        <v>2.9942783550469883E-8</v>
      </c>
    </row>
    <row r="2928" spans="1:1" x14ac:dyDescent="0.2">
      <c r="A2928">
        <f>validation!C2929</f>
        <v>2.9780412022983069E-8</v>
      </c>
    </row>
    <row r="2929" spans="1:1" x14ac:dyDescent="0.2">
      <c r="A2929">
        <f>validation!C2930</f>
        <v>3.0038007111536259E-8</v>
      </c>
    </row>
    <row r="2930" spans="1:1" x14ac:dyDescent="0.2">
      <c r="A2930">
        <f>validation!C2931</f>
        <v>2.9693209981607157E-8</v>
      </c>
    </row>
    <row r="2931" spans="1:1" x14ac:dyDescent="0.2">
      <c r="A2931">
        <f>validation!C2932</f>
        <v>2.9828726521436494E-8</v>
      </c>
    </row>
    <row r="2932" spans="1:1" x14ac:dyDescent="0.2">
      <c r="A2932">
        <f>validation!C2933</f>
        <v>2.9684564525249952E-8</v>
      </c>
    </row>
    <row r="2933" spans="1:1" x14ac:dyDescent="0.2">
      <c r="A2933">
        <f>validation!C2934</f>
        <v>3.0527273679810667E-8</v>
      </c>
    </row>
    <row r="2934" spans="1:1" x14ac:dyDescent="0.2">
      <c r="A2934">
        <f>validation!C2935</f>
        <v>3.1674840279203691E-8</v>
      </c>
    </row>
    <row r="2935" spans="1:1" x14ac:dyDescent="0.2">
      <c r="A2935">
        <f>validation!C2936</f>
        <v>3.1939955890208277E-8</v>
      </c>
    </row>
    <row r="2936" spans="1:1" x14ac:dyDescent="0.2">
      <c r="A2936">
        <f>validation!C2937</f>
        <v>3.2416983868606701E-8</v>
      </c>
    </row>
    <row r="2937" spans="1:1" x14ac:dyDescent="0.2">
      <c r="A2937">
        <f>validation!C2938</f>
        <v>3.2690727154767869E-8</v>
      </c>
    </row>
    <row r="2938" spans="1:1" x14ac:dyDescent="0.2">
      <c r="A2938">
        <f>validation!C2939</f>
        <v>3.2577930973274294E-8</v>
      </c>
    </row>
    <row r="2939" spans="1:1" x14ac:dyDescent="0.2">
      <c r="A2939">
        <f>validation!C2940</f>
        <v>3.2641996276308481E-8</v>
      </c>
    </row>
    <row r="2940" spans="1:1" x14ac:dyDescent="0.2">
      <c r="A2940">
        <f>validation!C2941</f>
        <v>3.2638982165930855E-8</v>
      </c>
    </row>
    <row r="2941" spans="1:1" x14ac:dyDescent="0.2">
      <c r="A2941">
        <f>validation!C2942</f>
        <v>3.3014768229670284E-8</v>
      </c>
    </row>
    <row r="2942" spans="1:1" x14ac:dyDescent="0.2">
      <c r="A2942">
        <f>validation!C2943</f>
        <v>3.2870034034895647E-8</v>
      </c>
    </row>
    <row r="2943" spans="1:1" x14ac:dyDescent="0.2">
      <c r="A2943">
        <f>validation!C2944</f>
        <v>3.2471877897763588E-8</v>
      </c>
    </row>
    <row r="2944" spans="1:1" x14ac:dyDescent="0.2">
      <c r="A2944">
        <f>validation!C2945</f>
        <v>3.2424334806458216E-8</v>
      </c>
    </row>
    <row r="2945" spans="1:1" x14ac:dyDescent="0.2">
      <c r="A2945">
        <f>validation!C2946</f>
        <v>3.2169271954387986E-8</v>
      </c>
    </row>
    <row r="2946" spans="1:1" x14ac:dyDescent="0.2">
      <c r="A2946">
        <f>validation!C2947</f>
        <v>3.1862370041350934E-8</v>
      </c>
    </row>
    <row r="2947" spans="1:1" x14ac:dyDescent="0.2">
      <c r="A2947">
        <f>validation!C2948</f>
        <v>3.156656164545147E-8</v>
      </c>
    </row>
    <row r="2948" spans="1:1" x14ac:dyDescent="0.2">
      <c r="A2948">
        <f>validation!C2949</f>
        <v>3.1212424763494506E-8</v>
      </c>
    </row>
    <row r="2949" spans="1:1" x14ac:dyDescent="0.2">
      <c r="A2949">
        <f>validation!C2950</f>
        <v>3.0784316366897921E-8</v>
      </c>
    </row>
    <row r="2950" spans="1:1" x14ac:dyDescent="0.2">
      <c r="A2950">
        <f>validation!C2951</f>
        <v>3.0121416861828888E-8</v>
      </c>
    </row>
    <row r="2951" spans="1:1" x14ac:dyDescent="0.2">
      <c r="A2951">
        <f>validation!C2952</f>
        <v>3.0123456230962026E-8</v>
      </c>
    </row>
    <row r="2952" spans="1:1" x14ac:dyDescent="0.2">
      <c r="A2952">
        <f>validation!C2953</f>
        <v>2.9859460770441241E-8</v>
      </c>
    </row>
    <row r="2953" spans="1:1" x14ac:dyDescent="0.2">
      <c r="A2953">
        <f>validation!C2954</f>
        <v>2.9904165123020846E-8</v>
      </c>
    </row>
    <row r="2954" spans="1:1" x14ac:dyDescent="0.2">
      <c r="A2954">
        <f>validation!C2955</f>
        <v>3.0034044800007998E-8</v>
      </c>
    </row>
    <row r="2955" spans="1:1" x14ac:dyDescent="0.2">
      <c r="A2955">
        <f>validation!C2956</f>
        <v>2.9915159799877685E-8</v>
      </c>
    </row>
    <row r="2956" spans="1:1" x14ac:dyDescent="0.2">
      <c r="A2956">
        <f>validation!C2957</f>
        <v>2.9973056951406992E-8</v>
      </c>
    </row>
    <row r="2957" spans="1:1" x14ac:dyDescent="0.2">
      <c r="A2957">
        <f>validation!C2958</f>
        <v>3.1031924412974565E-8</v>
      </c>
    </row>
    <row r="2958" spans="1:1" x14ac:dyDescent="0.2">
      <c r="A2958">
        <f>validation!C2959</f>
        <v>3.1741003927592567E-8</v>
      </c>
    </row>
    <row r="2959" spans="1:1" x14ac:dyDescent="0.2">
      <c r="A2959">
        <f>validation!C2960</f>
        <v>3.2190083744376262E-8</v>
      </c>
    </row>
    <row r="2960" spans="1:1" x14ac:dyDescent="0.2">
      <c r="A2960">
        <f>validation!C2961</f>
        <v>3.268540637276021E-8</v>
      </c>
    </row>
    <row r="2961" spans="1:1" x14ac:dyDescent="0.2">
      <c r="A2961">
        <f>validation!C2962</f>
        <v>3.2541135631760404E-8</v>
      </c>
    </row>
    <row r="2962" spans="1:1" x14ac:dyDescent="0.2">
      <c r="A2962">
        <f>validation!C2963</f>
        <v>3.2932192555625544E-8</v>
      </c>
    </row>
    <row r="2963" spans="1:1" x14ac:dyDescent="0.2">
      <c r="A2963">
        <f>validation!C2964</f>
        <v>3.3265394807376314E-8</v>
      </c>
    </row>
    <row r="2964" spans="1:1" x14ac:dyDescent="0.2">
      <c r="A2964">
        <f>validation!C2965</f>
        <v>3.3346815312613799E-8</v>
      </c>
    </row>
    <row r="2965" spans="1:1" x14ac:dyDescent="0.2">
      <c r="A2965">
        <f>validation!C2966</f>
        <v>3.3526170460170448E-8</v>
      </c>
    </row>
    <row r="2966" spans="1:1" x14ac:dyDescent="0.2">
      <c r="A2966">
        <f>validation!C2967</f>
        <v>3.4407647971878618E-8</v>
      </c>
    </row>
    <row r="2967" spans="1:1" x14ac:dyDescent="0.2">
      <c r="A2967">
        <f>validation!C2968</f>
        <v>3.4039883139092648E-8</v>
      </c>
    </row>
    <row r="2968" spans="1:1" x14ac:dyDescent="0.2">
      <c r="A2968">
        <f>validation!C2969</f>
        <v>3.3976193617474728E-8</v>
      </c>
    </row>
    <row r="2969" spans="1:1" x14ac:dyDescent="0.2">
      <c r="A2969">
        <f>validation!C2970</f>
        <v>3.3251034039882012E-8</v>
      </c>
    </row>
    <row r="2970" spans="1:1" x14ac:dyDescent="0.2">
      <c r="A2970">
        <f>validation!C2971</f>
        <v>3.2993780026829689E-8</v>
      </c>
    </row>
    <row r="2971" spans="1:1" x14ac:dyDescent="0.2">
      <c r="A2971">
        <f>validation!C2972</f>
        <v>3.2532596266808464E-8</v>
      </c>
    </row>
    <row r="2972" spans="1:1" x14ac:dyDescent="0.2">
      <c r="A2972">
        <f>validation!C2973</f>
        <v>3.2593085056352953E-8</v>
      </c>
    </row>
    <row r="2973" spans="1:1" x14ac:dyDescent="0.2">
      <c r="A2973">
        <f>validation!C2974</f>
        <v>3.14421690120131E-8</v>
      </c>
    </row>
    <row r="2974" spans="1:1" x14ac:dyDescent="0.2">
      <c r="A2974">
        <f>validation!C2975</f>
        <v>3.1324071855113644E-8</v>
      </c>
    </row>
    <row r="2975" spans="1:1" x14ac:dyDescent="0.2">
      <c r="A2975">
        <f>validation!C2976</f>
        <v>3.0860780894820485E-8</v>
      </c>
    </row>
    <row r="2976" spans="1:1" x14ac:dyDescent="0.2">
      <c r="A2976">
        <f>validation!C2977</f>
        <v>3.0684636979784917E-8</v>
      </c>
    </row>
    <row r="2977" spans="1:1" x14ac:dyDescent="0.2">
      <c r="A2977">
        <f>validation!C2978</f>
        <v>3.031875583172051E-8</v>
      </c>
    </row>
    <row r="2978" spans="1:1" x14ac:dyDescent="0.2">
      <c r="A2978">
        <f>validation!C2979</f>
        <v>3.0606305477490231E-8</v>
      </c>
    </row>
    <row r="2979" spans="1:1" x14ac:dyDescent="0.2">
      <c r="A2979">
        <f>validation!C2980</f>
        <v>3.0057336108127128E-8</v>
      </c>
    </row>
    <row r="2980" spans="1:1" x14ac:dyDescent="0.2">
      <c r="A2980">
        <f>validation!C2981</f>
        <v>3.0567778196550278E-8</v>
      </c>
    </row>
    <row r="2981" spans="1:1" x14ac:dyDescent="0.2">
      <c r="A2981">
        <f>validation!C2982</f>
        <v>3.0916035544784207E-8</v>
      </c>
    </row>
    <row r="2982" spans="1:1" x14ac:dyDescent="0.2">
      <c r="A2982">
        <f>validation!C2983</f>
        <v>3.1979054022180188E-8</v>
      </c>
    </row>
    <row r="2983" spans="1:1" x14ac:dyDescent="0.2">
      <c r="A2983">
        <f>validation!C2984</f>
        <v>3.2447991651529472E-8</v>
      </c>
    </row>
    <row r="2984" spans="1:1" x14ac:dyDescent="0.2">
      <c r="A2984">
        <f>validation!C2985</f>
        <v>3.2609061910017332E-8</v>
      </c>
    </row>
    <row r="2985" spans="1:1" x14ac:dyDescent="0.2">
      <c r="A2985">
        <f>validation!C2986</f>
        <v>3.3306803715448869E-8</v>
      </c>
    </row>
    <row r="2986" spans="1:1" x14ac:dyDescent="0.2">
      <c r="A2986">
        <f>validation!C2987</f>
        <v>3.307190124313131E-8</v>
      </c>
    </row>
    <row r="2987" spans="1:1" x14ac:dyDescent="0.2">
      <c r="A2987">
        <f>validation!C2988</f>
        <v>3.3177770585421813E-8</v>
      </c>
    </row>
    <row r="2988" spans="1:1" x14ac:dyDescent="0.2">
      <c r="A2988">
        <f>validation!C2989</f>
        <v>3.2792697487930021E-8</v>
      </c>
    </row>
    <row r="2989" spans="1:1" x14ac:dyDescent="0.2">
      <c r="A2989">
        <f>validation!C2990</f>
        <v>3.3031828111633522E-8</v>
      </c>
    </row>
    <row r="2990" spans="1:1" x14ac:dyDescent="0.2">
      <c r="A2990">
        <f>validation!C2991</f>
        <v>3.2215024188313618E-8</v>
      </c>
    </row>
    <row r="2991" spans="1:1" x14ac:dyDescent="0.2">
      <c r="A2991">
        <f>validation!C2992</f>
        <v>3.2600787564787808E-8</v>
      </c>
    </row>
    <row r="2992" spans="1:1" x14ac:dyDescent="0.2">
      <c r="A2992">
        <f>validation!C2993</f>
        <v>3.1977695608687447E-8</v>
      </c>
    </row>
    <row r="2993" spans="1:1" x14ac:dyDescent="0.2">
      <c r="A2993">
        <f>validation!C2994</f>
        <v>3.2102322383237445E-8</v>
      </c>
    </row>
    <row r="2994" spans="1:1" x14ac:dyDescent="0.2">
      <c r="A2994">
        <f>validation!C2995</f>
        <v>3.1362585211321159E-8</v>
      </c>
    </row>
    <row r="2995" spans="1:1" x14ac:dyDescent="0.2">
      <c r="A2995">
        <f>validation!C2996</f>
        <v>3.1785475066719381E-8</v>
      </c>
    </row>
    <row r="2996" spans="1:1" x14ac:dyDescent="0.2">
      <c r="A2996">
        <f>validation!C2997</f>
        <v>3.1451610305938478E-8</v>
      </c>
    </row>
    <row r="2997" spans="1:1" x14ac:dyDescent="0.2">
      <c r="A2997">
        <f>validation!C2998</f>
        <v>3.0650231790217912E-8</v>
      </c>
    </row>
    <row r="2998" spans="1:1" x14ac:dyDescent="0.2">
      <c r="A2998">
        <f>validation!C2999</f>
        <v>3.0513844115386634E-8</v>
      </c>
    </row>
    <row r="2999" spans="1:1" x14ac:dyDescent="0.2">
      <c r="A2999">
        <f>validation!C3000</f>
        <v>3.0254873166777768E-8</v>
      </c>
    </row>
    <row r="3000" spans="1:1" x14ac:dyDescent="0.2">
      <c r="A3000">
        <f>validation!C3001</f>
        <v>3.0156548405358183E-8</v>
      </c>
    </row>
    <row r="3001" spans="1:1" x14ac:dyDescent="0.2">
      <c r="A3001">
        <f>validation!C3002</f>
        <v>2.9999401129630281E-8</v>
      </c>
    </row>
    <row r="3002" spans="1:1" x14ac:dyDescent="0.2">
      <c r="A3002">
        <f>validation!C3003</f>
        <v>3.0046838067499247E-8</v>
      </c>
    </row>
    <row r="3003" spans="1:1" x14ac:dyDescent="0.2">
      <c r="A3003">
        <f>validation!C3004</f>
        <v>3.0077544184357012E-8</v>
      </c>
    </row>
    <row r="3004" spans="1:1" x14ac:dyDescent="0.2">
      <c r="A3004">
        <f>validation!C3005</f>
        <v>2.9920578907954645E-8</v>
      </c>
    </row>
    <row r="3005" spans="1:1" x14ac:dyDescent="0.2">
      <c r="A3005">
        <f>validation!C3006</f>
        <v>3.0456465518310317E-8</v>
      </c>
    </row>
    <row r="3006" spans="1:1" x14ac:dyDescent="0.2">
      <c r="A3006">
        <f>validation!C3007</f>
        <v>3.0761088439134677E-8</v>
      </c>
    </row>
    <row r="3007" spans="1:1" x14ac:dyDescent="0.2">
      <c r="A3007">
        <f>validation!C3008</f>
        <v>3.0754647130457205E-8</v>
      </c>
    </row>
    <row r="3008" spans="1:1" x14ac:dyDescent="0.2">
      <c r="A3008">
        <f>validation!C3009</f>
        <v>3.1113181424131675E-8</v>
      </c>
    </row>
    <row r="3009" spans="1:1" x14ac:dyDescent="0.2">
      <c r="A3009">
        <f>validation!C3010</f>
        <v>3.0967909890999956E-8</v>
      </c>
    </row>
    <row r="3010" spans="1:1" x14ac:dyDescent="0.2">
      <c r="A3010">
        <f>validation!C3011</f>
        <v>3.1347523122450564E-8</v>
      </c>
    </row>
    <row r="3011" spans="1:1" x14ac:dyDescent="0.2">
      <c r="A3011">
        <f>validation!C3012</f>
        <v>3.1171270039060774E-8</v>
      </c>
    </row>
    <row r="3012" spans="1:1" x14ac:dyDescent="0.2">
      <c r="A3012">
        <f>validation!C3013</f>
        <v>3.1698124839498388E-8</v>
      </c>
    </row>
    <row r="3013" spans="1:1" x14ac:dyDescent="0.2">
      <c r="A3013">
        <f>validation!C3014</f>
        <v>3.1404238124291343E-8</v>
      </c>
    </row>
    <row r="3014" spans="1:1" x14ac:dyDescent="0.2">
      <c r="A3014">
        <f>validation!C3015</f>
        <v>3.1966878673039507E-8</v>
      </c>
    </row>
    <row r="3015" spans="1:1" x14ac:dyDescent="0.2">
      <c r="A3015">
        <f>validation!C3016</f>
        <v>3.162171722993335E-8</v>
      </c>
    </row>
    <row r="3016" spans="1:1" x14ac:dyDescent="0.2">
      <c r="A3016">
        <f>validation!C3017</f>
        <v>3.1339606061657819E-8</v>
      </c>
    </row>
    <row r="3017" spans="1:1" x14ac:dyDescent="0.2">
      <c r="A3017">
        <f>validation!C3018</f>
        <v>3.1493208829947336E-8</v>
      </c>
    </row>
    <row r="3018" spans="1:1" x14ac:dyDescent="0.2">
      <c r="A3018">
        <f>validation!C3019</f>
        <v>3.1212943210223911E-8</v>
      </c>
    </row>
    <row r="3019" spans="1:1" x14ac:dyDescent="0.2">
      <c r="A3019">
        <f>validation!C3020</f>
        <v>3.1249024162952925E-8</v>
      </c>
    </row>
    <row r="3020" spans="1:1" x14ac:dyDescent="0.2">
      <c r="A3020">
        <f>validation!C3021</f>
        <v>3.0974945146970225E-8</v>
      </c>
    </row>
    <row r="3021" spans="1:1" x14ac:dyDescent="0.2">
      <c r="A3021">
        <f>validation!C3022</f>
        <v>3.0600954733272183E-8</v>
      </c>
    </row>
    <row r="3022" spans="1:1" x14ac:dyDescent="0.2">
      <c r="A3022">
        <f>validation!C3023</f>
        <v>3.0219332089879593E-8</v>
      </c>
    </row>
    <row r="3023" spans="1:1" x14ac:dyDescent="0.2">
      <c r="A3023">
        <f>validation!C3024</f>
        <v>3.0447696480934115E-8</v>
      </c>
    </row>
    <row r="3024" spans="1:1" x14ac:dyDescent="0.2">
      <c r="A3024">
        <f>validation!C3025</f>
        <v>3.0103052491722192E-8</v>
      </c>
    </row>
    <row r="3025" spans="1:1" x14ac:dyDescent="0.2">
      <c r="A3025">
        <f>validation!C3026</f>
        <v>2.9953280477907126E-8</v>
      </c>
    </row>
    <row r="3026" spans="1:1" x14ac:dyDescent="0.2">
      <c r="A3026">
        <f>validation!C3027</f>
        <v>3.0049162888150817E-8</v>
      </c>
    </row>
    <row r="3027" spans="1:1" x14ac:dyDescent="0.2">
      <c r="A3027">
        <f>validation!C3028</f>
        <v>2.9852117079518284E-8</v>
      </c>
    </row>
    <row r="3028" spans="1:1" x14ac:dyDescent="0.2">
      <c r="A3028">
        <f>validation!C3029</f>
        <v>3.0032901363552748E-8</v>
      </c>
    </row>
    <row r="3029" spans="1:1" x14ac:dyDescent="0.2">
      <c r="A3029">
        <f>validation!C3030</f>
        <v>3.0409465307475538E-8</v>
      </c>
    </row>
    <row r="3030" spans="1:1" x14ac:dyDescent="0.2">
      <c r="A3030">
        <f>validation!C3031</f>
        <v>3.0902657018322794E-8</v>
      </c>
    </row>
    <row r="3031" spans="1:1" x14ac:dyDescent="0.2">
      <c r="A3031">
        <f>validation!C3032</f>
        <v>3.0703571881265414E-8</v>
      </c>
    </row>
    <row r="3032" spans="1:1" x14ac:dyDescent="0.2">
      <c r="A3032">
        <f>validation!C3033</f>
        <v>3.1379593908241255E-8</v>
      </c>
    </row>
    <row r="3033" spans="1:1" x14ac:dyDescent="0.2">
      <c r="A3033">
        <f>validation!C3034</f>
        <v>3.0975501239240196E-8</v>
      </c>
    </row>
    <row r="3034" spans="1:1" x14ac:dyDescent="0.2">
      <c r="A3034">
        <f>validation!C3035</f>
        <v>3.1135713767498671E-8</v>
      </c>
    </row>
    <row r="3035" spans="1:1" x14ac:dyDescent="0.2">
      <c r="A3035">
        <f>validation!C3036</f>
        <v>3.1624335805081222E-8</v>
      </c>
    </row>
    <row r="3036" spans="1:1" x14ac:dyDescent="0.2">
      <c r="A3036">
        <f>validation!C3037</f>
        <v>3.1346316248266359E-8</v>
      </c>
    </row>
    <row r="3037" spans="1:1" x14ac:dyDescent="0.2">
      <c r="A3037">
        <f>validation!C3038</f>
        <v>3.1599681226558807E-8</v>
      </c>
    </row>
    <row r="3038" spans="1:1" x14ac:dyDescent="0.2">
      <c r="A3038">
        <f>validation!C3039</f>
        <v>3.1712965224974544E-8</v>
      </c>
    </row>
    <row r="3039" spans="1:1" x14ac:dyDescent="0.2">
      <c r="A3039">
        <f>validation!C3040</f>
        <v>3.1232789995303035E-8</v>
      </c>
    </row>
    <row r="3040" spans="1:1" x14ac:dyDescent="0.2">
      <c r="A3040">
        <f>validation!C3041</f>
        <v>3.171737672289291E-8</v>
      </c>
    </row>
    <row r="3041" spans="1:1" x14ac:dyDescent="0.2">
      <c r="A3041">
        <f>validation!C3042</f>
        <v>3.1087159158515605E-8</v>
      </c>
    </row>
    <row r="3042" spans="1:1" x14ac:dyDescent="0.2">
      <c r="A3042">
        <f>validation!C3043</f>
        <v>3.1555883583969528E-8</v>
      </c>
    </row>
    <row r="3043" spans="1:1" x14ac:dyDescent="0.2">
      <c r="A3043">
        <f>validation!C3044</f>
        <v>3.1139295997457406E-8</v>
      </c>
    </row>
    <row r="3044" spans="1:1" x14ac:dyDescent="0.2">
      <c r="A3044">
        <f>validation!C3045</f>
        <v>3.1231558733035014E-8</v>
      </c>
    </row>
    <row r="3045" spans="1:1" x14ac:dyDescent="0.2">
      <c r="A3045">
        <f>validation!C3046</f>
        <v>3.0366554212149288E-8</v>
      </c>
    </row>
    <row r="3046" spans="1:1" x14ac:dyDescent="0.2">
      <c r="A3046">
        <f>validation!C3047</f>
        <v>3.034410384419767E-8</v>
      </c>
    </row>
    <row r="3047" spans="1:1" x14ac:dyDescent="0.2">
      <c r="A3047">
        <f>validation!C3048</f>
        <v>3.0070181055453691E-8</v>
      </c>
    </row>
    <row r="3048" spans="1:1" x14ac:dyDescent="0.2">
      <c r="A3048">
        <f>validation!C3049</f>
        <v>2.9870012106404133E-8</v>
      </c>
    </row>
    <row r="3049" spans="1:1" x14ac:dyDescent="0.2">
      <c r="A3049">
        <f>validation!C3050</f>
        <v>3.0167196756189369E-8</v>
      </c>
    </row>
    <row r="3050" spans="1:1" x14ac:dyDescent="0.2">
      <c r="A3050">
        <f>validation!C3051</f>
        <v>2.9706940740712452E-8</v>
      </c>
    </row>
    <row r="3051" spans="1:1" x14ac:dyDescent="0.2">
      <c r="A3051">
        <f>validation!C3052</f>
        <v>3.003702604886745E-8</v>
      </c>
    </row>
    <row r="3052" spans="1:1" x14ac:dyDescent="0.2">
      <c r="A3052">
        <f>validation!C3053</f>
        <v>2.9983453390799925E-8</v>
      </c>
    </row>
    <row r="3053" spans="1:1" x14ac:dyDescent="0.2">
      <c r="A3053">
        <f>validation!C3054</f>
        <v>3.1296443318063158E-8</v>
      </c>
    </row>
    <row r="3054" spans="1:1" x14ac:dyDescent="0.2">
      <c r="A3054">
        <f>validation!C3055</f>
        <v>3.1753467927814115E-8</v>
      </c>
    </row>
    <row r="3055" spans="1:1" x14ac:dyDescent="0.2">
      <c r="A3055">
        <f>validation!C3056</f>
        <v>3.2816888303374498E-8</v>
      </c>
    </row>
    <row r="3056" spans="1:1" x14ac:dyDescent="0.2">
      <c r="A3056">
        <f>validation!C3057</f>
        <v>3.2879225601164801E-8</v>
      </c>
    </row>
    <row r="3057" spans="1:1" x14ac:dyDescent="0.2">
      <c r="A3057">
        <f>validation!C3058</f>
        <v>3.3490991886568494E-8</v>
      </c>
    </row>
    <row r="3058" spans="1:1" x14ac:dyDescent="0.2">
      <c r="A3058">
        <f>validation!C3059</f>
        <v>3.3114052173092326E-8</v>
      </c>
    </row>
    <row r="3059" spans="1:1" x14ac:dyDescent="0.2">
      <c r="A3059">
        <f>validation!C3060</f>
        <v>3.3905268280214286E-8</v>
      </c>
    </row>
    <row r="3060" spans="1:1" x14ac:dyDescent="0.2">
      <c r="A3060">
        <f>validation!C3061</f>
        <v>3.3775338710403388E-8</v>
      </c>
    </row>
    <row r="3061" spans="1:1" x14ac:dyDescent="0.2">
      <c r="A3061">
        <f>validation!C3062</f>
        <v>3.3818525668418571E-8</v>
      </c>
    </row>
    <row r="3062" spans="1:1" x14ac:dyDescent="0.2">
      <c r="A3062">
        <f>validation!C3063</f>
        <v>3.4162987203238282E-8</v>
      </c>
    </row>
    <row r="3063" spans="1:1" x14ac:dyDescent="0.2">
      <c r="A3063">
        <f>validation!C3064</f>
        <v>3.3662794356123438E-8</v>
      </c>
    </row>
    <row r="3064" spans="1:1" x14ac:dyDescent="0.2">
      <c r="A3064">
        <f>validation!C3065</f>
        <v>3.3360715152398203E-8</v>
      </c>
    </row>
    <row r="3065" spans="1:1" x14ac:dyDescent="0.2">
      <c r="A3065">
        <f>validation!C3066</f>
        <v>3.2683331500722751E-8</v>
      </c>
    </row>
    <row r="3066" spans="1:1" x14ac:dyDescent="0.2">
      <c r="A3066">
        <f>validation!C3067</f>
        <v>3.2405192565618135E-8</v>
      </c>
    </row>
    <row r="3067" spans="1:1" x14ac:dyDescent="0.2">
      <c r="A3067">
        <f>validation!C3068</f>
        <v>3.1889628315162666E-8</v>
      </c>
    </row>
    <row r="3068" spans="1:1" x14ac:dyDescent="0.2">
      <c r="A3068">
        <f>validation!C3069</f>
        <v>3.162088185454801E-8</v>
      </c>
    </row>
    <row r="3069" spans="1:1" x14ac:dyDescent="0.2">
      <c r="A3069">
        <f>validation!C3070</f>
        <v>3.0987449770737155E-8</v>
      </c>
    </row>
    <row r="3070" spans="1:1" x14ac:dyDescent="0.2">
      <c r="A3070">
        <f>validation!C3071</f>
        <v>3.0269559120203333E-8</v>
      </c>
    </row>
    <row r="3071" spans="1:1" x14ac:dyDescent="0.2">
      <c r="A3071">
        <f>validation!C3072</f>
        <v>3.0324712608606371E-8</v>
      </c>
    </row>
    <row r="3072" spans="1:1" x14ac:dyDescent="0.2">
      <c r="A3072">
        <f>validation!C3073</f>
        <v>3.0141137365989529E-8</v>
      </c>
    </row>
    <row r="3073" spans="1:1" x14ac:dyDescent="0.2">
      <c r="A3073">
        <f>validation!C3074</f>
        <v>3.0099312425173559E-8</v>
      </c>
    </row>
    <row r="3074" spans="1:1" x14ac:dyDescent="0.2">
      <c r="A3074">
        <f>validation!C3075</f>
        <v>3.0683026777775476E-8</v>
      </c>
    </row>
    <row r="3075" spans="1:1" x14ac:dyDescent="0.2">
      <c r="A3075">
        <f>validation!C3076</f>
        <v>3.0113242420590826E-8</v>
      </c>
    </row>
    <row r="3076" spans="1:1" x14ac:dyDescent="0.2">
      <c r="A3076">
        <f>validation!C3077</f>
        <v>3.0622375968971425E-8</v>
      </c>
    </row>
    <row r="3077" spans="1:1" x14ac:dyDescent="0.2">
      <c r="A3077">
        <f>validation!C3078</f>
        <v>3.1127264895154692E-8</v>
      </c>
    </row>
    <row r="3078" spans="1:1" x14ac:dyDescent="0.2">
      <c r="A3078">
        <f>validation!C3079</f>
        <v>3.234386855552262E-8</v>
      </c>
    </row>
    <row r="3079" spans="1:1" x14ac:dyDescent="0.2">
      <c r="A3079">
        <f>validation!C3080</f>
        <v>3.271713999379897E-8</v>
      </c>
    </row>
    <row r="3080" spans="1:1" x14ac:dyDescent="0.2">
      <c r="A3080">
        <f>validation!C3081</f>
        <v>3.3540295203133998E-8</v>
      </c>
    </row>
    <row r="3081" spans="1:1" x14ac:dyDescent="0.2">
      <c r="A3081">
        <f>validation!C3082</f>
        <v>3.3313793139382124E-8</v>
      </c>
    </row>
    <row r="3082" spans="1:1" x14ac:dyDescent="0.2">
      <c r="A3082">
        <f>validation!C3083</f>
        <v>3.3716417848010231E-8</v>
      </c>
    </row>
    <row r="3083" spans="1:1" x14ac:dyDescent="0.2">
      <c r="A3083">
        <f>validation!C3084</f>
        <v>3.3480452587199282E-8</v>
      </c>
    </row>
    <row r="3084" spans="1:1" x14ac:dyDescent="0.2">
      <c r="A3084">
        <f>validation!C3085</f>
        <v>3.339537236700971E-8</v>
      </c>
    </row>
    <row r="3085" spans="1:1" x14ac:dyDescent="0.2">
      <c r="A3085">
        <f>validation!C3086</f>
        <v>3.3801723587446249E-8</v>
      </c>
    </row>
    <row r="3086" spans="1:1" x14ac:dyDescent="0.2">
      <c r="A3086">
        <f>validation!C3087</f>
        <v>3.3383820416853036E-8</v>
      </c>
    </row>
    <row r="3087" spans="1:1" x14ac:dyDescent="0.2">
      <c r="A3087">
        <f>validation!C3088</f>
        <v>3.3528464955283351E-8</v>
      </c>
    </row>
    <row r="3088" spans="1:1" x14ac:dyDescent="0.2">
      <c r="A3088">
        <f>validation!C3089</f>
        <v>3.2780226445712197E-8</v>
      </c>
    </row>
    <row r="3089" spans="1:1" x14ac:dyDescent="0.2">
      <c r="A3089">
        <f>validation!C3090</f>
        <v>3.2564839745106342E-8</v>
      </c>
    </row>
    <row r="3090" spans="1:1" x14ac:dyDescent="0.2">
      <c r="A3090">
        <f>validation!C3091</f>
        <v>3.1786722311493054E-8</v>
      </c>
    </row>
    <row r="3091" spans="1:1" x14ac:dyDescent="0.2">
      <c r="A3091">
        <f>validation!C3092</f>
        <v>3.1951167164861612E-8</v>
      </c>
    </row>
    <row r="3092" spans="1:1" x14ac:dyDescent="0.2">
      <c r="A3092">
        <f>validation!C3093</f>
        <v>3.1311769383230387E-8</v>
      </c>
    </row>
    <row r="3093" spans="1:1" x14ac:dyDescent="0.2">
      <c r="A3093">
        <f>validation!C3094</f>
        <v>3.0922535104035848E-8</v>
      </c>
    </row>
    <row r="3094" spans="1:1" x14ac:dyDescent="0.2">
      <c r="A3094">
        <f>validation!C3095</f>
        <v>3.0470371501661738E-8</v>
      </c>
    </row>
    <row r="3095" spans="1:1" x14ac:dyDescent="0.2">
      <c r="A3095">
        <f>validation!C3096</f>
        <v>3.0486444937869728E-8</v>
      </c>
    </row>
    <row r="3096" spans="1:1" x14ac:dyDescent="0.2">
      <c r="A3096">
        <f>validation!C3097</f>
        <v>2.9813152979035514E-8</v>
      </c>
    </row>
    <row r="3097" spans="1:1" x14ac:dyDescent="0.2">
      <c r="A3097">
        <f>validation!C3098</f>
        <v>3.0180848149984119E-8</v>
      </c>
    </row>
    <row r="3098" spans="1:1" x14ac:dyDescent="0.2">
      <c r="A3098">
        <f>validation!C3099</f>
        <v>2.9827889329832348E-8</v>
      </c>
    </row>
    <row r="3099" spans="1:1" x14ac:dyDescent="0.2">
      <c r="A3099">
        <f>validation!C3100</f>
        <v>3.0306220046116885E-8</v>
      </c>
    </row>
    <row r="3100" spans="1:1" x14ac:dyDescent="0.2">
      <c r="A3100">
        <f>validation!C3101</f>
        <v>2.9899323527822747E-8</v>
      </c>
    </row>
    <row r="3101" spans="1:1" x14ac:dyDescent="0.2">
      <c r="A3101">
        <f>validation!C3102</f>
        <v>3.120100801453791E-8</v>
      </c>
    </row>
    <row r="3102" spans="1:1" x14ac:dyDescent="0.2">
      <c r="A3102">
        <f>validation!C3103</f>
        <v>3.2148085420811356E-8</v>
      </c>
    </row>
    <row r="3103" spans="1:1" x14ac:dyDescent="0.2">
      <c r="A3103">
        <f>validation!C3104</f>
        <v>3.2512534061039079E-8</v>
      </c>
    </row>
    <row r="3104" spans="1:1" x14ac:dyDescent="0.2">
      <c r="A3104">
        <f>validation!C3105</f>
        <v>3.3590520829684507E-8</v>
      </c>
    </row>
    <row r="3105" spans="1:1" x14ac:dyDescent="0.2">
      <c r="A3105">
        <f>validation!C3106</f>
        <v>3.3312728305899194E-8</v>
      </c>
    </row>
    <row r="3106" spans="1:1" x14ac:dyDescent="0.2">
      <c r="A3106">
        <f>validation!C3107</f>
        <v>3.3679837134258169E-8</v>
      </c>
    </row>
    <row r="3107" spans="1:1" x14ac:dyDescent="0.2">
      <c r="A3107">
        <f>validation!C3108</f>
        <v>3.3295677249325943E-8</v>
      </c>
    </row>
    <row r="3108" spans="1:1" x14ac:dyDescent="0.2">
      <c r="A3108">
        <f>validation!C3109</f>
        <v>3.3611496768614553E-8</v>
      </c>
    </row>
    <row r="3109" spans="1:1" x14ac:dyDescent="0.2">
      <c r="A3109">
        <f>validation!C3110</f>
        <v>3.347013946672407E-8</v>
      </c>
    </row>
    <row r="3110" spans="1:1" x14ac:dyDescent="0.2">
      <c r="A3110">
        <f>validation!C3111</f>
        <v>3.3563055108921649E-8</v>
      </c>
    </row>
    <row r="3111" spans="1:1" x14ac:dyDescent="0.2">
      <c r="A3111">
        <f>validation!C3112</f>
        <v>3.3047712155879169E-8</v>
      </c>
    </row>
    <row r="3112" spans="1:1" x14ac:dyDescent="0.2">
      <c r="A3112">
        <f>validation!C3113</f>
        <v>3.2823623625500148E-8</v>
      </c>
    </row>
    <row r="3113" spans="1:1" x14ac:dyDescent="0.2">
      <c r="A3113">
        <f>validation!C3114</f>
        <v>3.2162752456274972E-8</v>
      </c>
    </row>
    <row r="3114" spans="1:1" x14ac:dyDescent="0.2">
      <c r="A3114">
        <f>validation!C3115</f>
        <v>3.2044463387938652E-8</v>
      </c>
    </row>
    <row r="3115" spans="1:1" x14ac:dyDescent="0.2">
      <c r="A3115">
        <f>validation!C3116</f>
        <v>3.1552897240526382E-8</v>
      </c>
    </row>
    <row r="3116" spans="1:1" x14ac:dyDescent="0.2">
      <c r="A3116">
        <f>validation!C3117</f>
        <v>3.167167462562894E-8</v>
      </c>
    </row>
    <row r="3117" spans="1:1" x14ac:dyDescent="0.2">
      <c r="A3117">
        <f>validation!C3118</f>
        <v>3.0506136795197885E-8</v>
      </c>
    </row>
    <row r="3118" spans="1:1" x14ac:dyDescent="0.2">
      <c r="A3118">
        <f>validation!C3119</f>
        <v>3.0121868768735764E-8</v>
      </c>
    </row>
    <row r="3119" spans="1:1" x14ac:dyDescent="0.2">
      <c r="A3119">
        <f>validation!C3120</f>
        <v>3.0125267608618176E-8</v>
      </c>
    </row>
    <row r="3120" spans="1:1" x14ac:dyDescent="0.2">
      <c r="A3120">
        <f>validation!C3121</f>
        <v>3.0012801488686479E-8</v>
      </c>
    </row>
    <row r="3121" spans="1:1" x14ac:dyDescent="0.2">
      <c r="A3121">
        <f>validation!C3122</f>
        <v>2.9810263116103066E-8</v>
      </c>
    </row>
    <row r="3122" spans="1:1" x14ac:dyDescent="0.2">
      <c r="A3122">
        <f>validation!C3123</f>
        <v>3.020278856840819E-8</v>
      </c>
    </row>
    <row r="3123" spans="1:1" x14ac:dyDescent="0.2">
      <c r="A3123">
        <f>validation!C3124</f>
        <v>2.9834849492313658E-8</v>
      </c>
    </row>
    <row r="3124" spans="1:1" x14ac:dyDescent="0.2">
      <c r="A3124">
        <f>validation!C3125</f>
        <v>3.0156267943272418E-8</v>
      </c>
    </row>
    <row r="3125" spans="1:1" x14ac:dyDescent="0.2">
      <c r="A3125">
        <f>validation!C3126</f>
        <v>3.0906049175117356E-8</v>
      </c>
    </row>
    <row r="3126" spans="1:1" x14ac:dyDescent="0.2">
      <c r="A3126">
        <f>validation!C3127</f>
        <v>3.2029512420574437E-8</v>
      </c>
    </row>
    <row r="3127" spans="1:1" x14ac:dyDescent="0.2">
      <c r="A3127">
        <f>validation!C3128</f>
        <v>3.2583585713836175E-8</v>
      </c>
    </row>
    <row r="3128" spans="1:1" x14ac:dyDescent="0.2">
      <c r="A3128">
        <f>validation!C3129</f>
        <v>3.3596304310193672E-8</v>
      </c>
    </row>
    <row r="3129" spans="1:1" x14ac:dyDescent="0.2">
      <c r="A3129">
        <f>validation!C3130</f>
        <v>3.3192772975008771E-8</v>
      </c>
    </row>
    <row r="3130" spans="1:1" x14ac:dyDescent="0.2">
      <c r="A3130">
        <f>validation!C3131</f>
        <v>3.3450287707081585E-8</v>
      </c>
    </row>
    <row r="3131" spans="1:1" x14ac:dyDescent="0.2">
      <c r="A3131">
        <f>validation!C3132</f>
        <v>3.3186165291610342E-8</v>
      </c>
    </row>
    <row r="3132" spans="1:1" x14ac:dyDescent="0.2">
      <c r="A3132">
        <f>validation!C3133</f>
        <v>3.3653726666201779E-8</v>
      </c>
    </row>
    <row r="3133" spans="1:1" x14ac:dyDescent="0.2">
      <c r="A3133">
        <f>validation!C3134</f>
        <v>3.342004242581113E-8</v>
      </c>
    </row>
    <row r="3134" spans="1:1" x14ac:dyDescent="0.2">
      <c r="A3134">
        <f>validation!C3135</f>
        <v>3.352621824901176E-8</v>
      </c>
    </row>
    <row r="3135" spans="1:1" x14ac:dyDescent="0.2">
      <c r="A3135">
        <f>validation!C3136</f>
        <v>3.308300478569016E-8</v>
      </c>
    </row>
    <row r="3136" spans="1:1" x14ac:dyDescent="0.2">
      <c r="A3136">
        <f>validation!C3137</f>
        <v>3.2990969532205175E-8</v>
      </c>
    </row>
    <row r="3137" spans="1:1" x14ac:dyDescent="0.2">
      <c r="A3137">
        <f>validation!C3138</f>
        <v>3.2220501847981913E-8</v>
      </c>
    </row>
    <row r="3138" spans="1:1" x14ac:dyDescent="0.2">
      <c r="A3138">
        <f>validation!C3139</f>
        <v>3.2438955538325396E-8</v>
      </c>
    </row>
    <row r="3139" spans="1:1" x14ac:dyDescent="0.2">
      <c r="A3139">
        <f>validation!C3140</f>
        <v>3.1690422525771088E-8</v>
      </c>
    </row>
    <row r="3140" spans="1:1" x14ac:dyDescent="0.2">
      <c r="A3140">
        <f>validation!C3141</f>
        <v>3.1852912323436208E-8</v>
      </c>
    </row>
    <row r="3141" spans="1:1" x14ac:dyDescent="0.2">
      <c r="A3141">
        <f>validation!C3142</f>
        <v>3.068412372846441E-8</v>
      </c>
    </row>
    <row r="3142" spans="1:1" x14ac:dyDescent="0.2">
      <c r="A3142">
        <f>validation!C3143</f>
        <v>3.056358741063952E-8</v>
      </c>
    </row>
    <row r="3143" spans="1:1" x14ac:dyDescent="0.2">
      <c r="A3143">
        <f>validation!C3144</f>
        <v>3.0075633753185465E-8</v>
      </c>
    </row>
    <row r="3144" spans="1:1" x14ac:dyDescent="0.2">
      <c r="A3144">
        <f>validation!C3145</f>
        <v>3.0130285216782182E-8</v>
      </c>
    </row>
    <row r="3145" spans="1:1" x14ac:dyDescent="0.2">
      <c r="A3145">
        <f>validation!C3146</f>
        <v>2.9787378061294989E-8</v>
      </c>
    </row>
    <row r="3146" spans="1:1" x14ac:dyDescent="0.2">
      <c r="A3146">
        <f>validation!C3147</f>
        <v>3.0058140637104634E-8</v>
      </c>
    </row>
    <row r="3147" spans="1:1" x14ac:dyDescent="0.2">
      <c r="A3147">
        <f>validation!C3148</f>
        <v>2.9712690887268164E-8</v>
      </c>
    </row>
    <row r="3148" spans="1:1" x14ac:dyDescent="0.2">
      <c r="A3148">
        <f>validation!C3149</f>
        <v>3.0014080436139725E-8</v>
      </c>
    </row>
    <row r="3149" spans="1:1" x14ac:dyDescent="0.2">
      <c r="A3149">
        <f>validation!C3150</f>
        <v>3.1299521798723203E-8</v>
      </c>
    </row>
    <row r="3150" spans="1:1" x14ac:dyDescent="0.2">
      <c r="A3150">
        <f>validation!C3151</f>
        <v>3.1941702071834244E-8</v>
      </c>
    </row>
    <row r="3151" spans="1:1" x14ac:dyDescent="0.2">
      <c r="A3151">
        <f>validation!C3152</f>
        <v>3.2485879161068505E-8</v>
      </c>
    </row>
    <row r="3152" spans="1:1" x14ac:dyDescent="0.2">
      <c r="A3152">
        <f>validation!C3153</f>
        <v>3.327151699268862E-8</v>
      </c>
    </row>
    <row r="3153" spans="1:1" x14ac:dyDescent="0.2">
      <c r="A3153">
        <f>validation!C3154</f>
        <v>3.3033860700155838E-8</v>
      </c>
    </row>
    <row r="3154" spans="1:1" x14ac:dyDescent="0.2">
      <c r="A3154">
        <f>validation!C3155</f>
        <v>3.3817599027021714E-8</v>
      </c>
    </row>
    <row r="3155" spans="1:1" x14ac:dyDescent="0.2">
      <c r="A3155">
        <f>validation!C3156</f>
        <v>3.3702676379639542E-8</v>
      </c>
    </row>
    <row r="3156" spans="1:1" x14ac:dyDescent="0.2">
      <c r="A3156">
        <f>validation!C3157</f>
        <v>3.3241381946782299E-8</v>
      </c>
    </row>
    <row r="3157" spans="1:1" x14ac:dyDescent="0.2">
      <c r="A3157">
        <f>validation!C3158</f>
        <v>3.3905829578056908E-8</v>
      </c>
    </row>
    <row r="3158" spans="1:1" x14ac:dyDescent="0.2">
      <c r="A3158">
        <f>validation!C3159</f>
        <v>3.3514282581946802E-8</v>
      </c>
    </row>
    <row r="3159" spans="1:1" x14ac:dyDescent="0.2">
      <c r="A3159">
        <f>validation!C3160</f>
        <v>3.3521334046311136E-8</v>
      </c>
    </row>
    <row r="3160" spans="1:1" x14ac:dyDescent="0.2">
      <c r="A3160">
        <f>validation!C3161</f>
        <v>3.3526020739529489E-8</v>
      </c>
    </row>
    <row r="3161" spans="1:1" x14ac:dyDescent="0.2">
      <c r="A3161">
        <f>validation!C3162</f>
        <v>3.3051358062698084E-8</v>
      </c>
    </row>
    <row r="3162" spans="1:1" x14ac:dyDescent="0.2">
      <c r="A3162">
        <f>validation!C3163</f>
        <v>3.2494933302675851E-8</v>
      </c>
    </row>
    <row r="3163" spans="1:1" x14ac:dyDescent="0.2">
      <c r="A3163">
        <f>validation!C3164</f>
        <v>3.2018148176293963E-8</v>
      </c>
    </row>
    <row r="3164" spans="1:1" x14ac:dyDescent="0.2">
      <c r="A3164">
        <f>validation!C3165</f>
        <v>3.2322482226577189E-8</v>
      </c>
    </row>
    <row r="3165" spans="1:1" x14ac:dyDescent="0.2">
      <c r="A3165">
        <f>validation!C3166</f>
        <v>3.1127100439104636E-8</v>
      </c>
    </row>
    <row r="3166" spans="1:1" x14ac:dyDescent="0.2">
      <c r="A3166">
        <f>validation!C3167</f>
        <v>3.1015135958516588E-8</v>
      </c>
    </row>
    <row r="3167" spans="1:1" x14ac:dyDescent="0.2">
      <c r="A3167">
        <f>validation!C3168</f>
        <v>3.0606532879203173E-8</v>
      </c>
    </row>
    <row r="3168" spans="1:1" x14ac:dyDescent="0.2">
      <c r="A3168">
        <f>validation!C3169</f>
        <v>3.0495292715976188E-8</v>
      </c>
    </row>
    <row r="3169" spans="1:1" x14ac:dyDescent="0.2">
      <c r="A3169">
        <f>validation!C3170</f>
        <v>3.0043630673497028E-8</v>
      </c>
    </row>
    <row r="3170" spans="1:1" x14ac:dyDescent="0.2">
      <c r="A3170">
        <f>validation!C3171</f>
        <v>2.9970796965939788E-8</v>
      </c>
    </row>
    <row r="3171" spans="1:1" x14ac:dyDescent="0.2">
      <c r="A3171">
        <f>validation!C3172</f>
        <v>3.0023554827466097E-8</v>
      </c>
    </row>
    <row r="3172" spans="1:1" x14ac:dyDescent="0.2">
      <c r="A3172">
        <f>validation!C3173</f>
        <v>3.0012636196336396E-8</v>
      </c>
    </row>
    <row r="3173" spans="1:1" x14ac:dyDescent="0.2">
      <c r="A3173">
        <f>validation!C3174</f>
        <v>3.0586513797464157E-8</v>
      </c>
    </row>
    <row r="3174" spans="1:1" x14ac:dyDescent="0.2">
      <c r="A3174">
        <f>validation!C3175</f>
        <v>3.0845763797586629E-8</v>
      </c>
    </row>
    <row r="3175" spans="1:1" x14ac:dyDescent="0.2">
      <c r="A3175">
        <f>validation!C3176</f>
        <v>3.0783211204164153E-8</v>
      </c>
    </row>
    <row r="3176" spans="1:1" x14ac:dyDescent="0.2">
      <c r="A3176">
        <f>validation!C3177</f>
        <v>3.1242759095862672E-8</v>
      </c>
    </row>
    <row r="3177" spans="1:1" x14ac:dyDescent="0.2">
      <c r="A3177">
        <f>validation!C3178</f>
        <v>3.1084872451145394E-8</v>
      </c>
    </row>
    <row r="3178" spans="1:1" x14ac:dyDescent="0.2">
      <c r="A3178">
        <f>validation!C3179</f>
        <v>3.1708985712186859E-8</v>
      </c>
    </row>
    <row r="3179" spans="1:1" x14ac:dyDescent="0.2">
      <c r="A3179">
        <f>validation!C3180</f>
        <v>3.1508066175881979E-8</v>
      </c>
    </row>
    <row r="3180" spans="1:1" x14ac:dyDescent="0.2">
      <c r="A3180">
        <f>validation!C3181</f>
        <v>3.1808625955373391E-8</v>
      </c>
    </row>
    <row r="3181" spans="1:1" x14ac:dyDescent="0.2">
      <c r="A3181">
        <f>validation!C3182</f>
        <v>3.1771026096378845E-8</v>
      </c>
    </row>
    <row r="3182" spans="1:1" x14ac:dyDescent="0.2">
      <c r="A3182">
        <f>validation!C3183</f>
        <v>3.2208066886794494E-8</v>
      </c>
    </row>
    <row r="3183" spans="1:1" x14ac:dyDescent="0.2">
      <c r="A3183">
        <f>validation!C3184</f>
        <v>3.2265039573478959E-8</v>
      </c>
    </row>
    <row r="3184" spans="1:1" x14ac:dyDescent="0.2">
      <c r="A3184">
        <f>validation!C3185</f>
        <v>3.2082634169255546E-8</v>
      </c>
    </row>
    <row r="3185" spans="1:1" x14ac:dyDescent="0.2">
      <c r="A3185">
        <f>validation!C3186</f>
        <v>3.2171477175109478E-8</v>
      </c>
    </row>
    <row r="3186" spans="1:1" x14ac:dyDescent="0.2">
      <c r="A3186">
        <f>validation!C3187</f>
        <v>3.1923373007277175E-8</v>
      </c>
    </row>
    <row r="3187" spans="1:1" x14ac:dyDescent="0.2">
      <c r="A3187">
        <f>validation!C3188</f>
        <v>3.175723730310226E-8</v>
      </c>
    </row>
    <row r="3188" spans="1:1" x14ac:dyDescent="0.2">
      <c r="A3188">
        <f>validation!C3189</f>
        <v>3.1400623940962932E-8</v>
      </c>
    </row>
    <row r="3189" spans="1:1" x14ac:dyDescent="0.2">
      <c r="A3189">
        <f>validation!C3190</f>
        <v>3.00780189147385E-8</v>
      </c>
    </row>
    <row r="3190" spans="1:1" x14ac:dyDescent="0.2">
      <c r="A3190">
        <f>validation!C3191</f>
        <v>3.0280729730317579E-8</v>
      </c>
    </row>
    <row r="3191" spans="1:1" x14ac:dyDescent="0.2">
      <c r="A3191">
        <f>validation!C3192</f>
        <v>2.9757965303032469E-8</v>
      </c>
    </row>
    <row r="3192" spans="1:1" x14ac:dyDescent="0.2">
      <c r="A3192">
        <f>validation!C3193</f>
        <v>3.0203165678388071E-8</v>
      </c>
    </row>
    <row r="3193" spans="1:1" x14ac:dyDescent="0.2">
      <c r="A3193">
        <f>validation!C3194</f>
        <v>2.9574238794512259E-8</v>
      </c>
    </row>
    <row r="3194" spans="1:1" x14ac:dyDescent="0.2">
      <c r="A3194">
        <f>validation!C3195</f>
        <v>2.9889031022651968E-8</v>
      </c>
    </row>
    <row r="3195" spans="1:1" x14ac:dyDescent="0.2">
      <c r="A3195">
        <f>validation!C3196</f>
        <v>2.9781071605664626E-8</v>
      </c>
    </row>
    <row r="3196" spans="1:1" x14ac:dyDescent="0.2">
      <c r="A3196">
        <f>validation!C3197</f>
        <v>2.9819664142109018E-8</v>
      </c>
    </row>
    <row r="3197" spans="1:1" x14ac:dyDescent="0.2">
      <c r="A3197">
        <f>validation!C3198</f>
        <v>2.9946562796115735E-8</v>
      </c>
    </row>
    <row r="3198" spans="1:1" x14ac:dyDescent="0.2">
      <c r="A3198">
        <f>validation!C3199</f>
        <v>3.0580510414377012E-8</v>
      </c>
    </row>
    <row r="3199" spans="1:1" x14ac:dyDescent="0.2">
      <c r="A3199">
        <f>validation!C3200</f>
        <v>3.0486054216822796E-8</v>
      </c>
    </row>
    <row r="3200" spans="1:1" x14ac:dyDescent="0.2">
      <c r="A3200">
        <f>validation!C3201</f>
        <v>3.0471594930769909E-8</v>
      </c>
    </row>
    <row r="3201" spans="1:1" x14ac:dyDescent="0.2">
      <c r="A3201">
        <f>validation!C3202</f>
        <v>3.1006742551268489E-8</v>
      </c>
    </row>
    <row r="3202" spans="1:1" x14ac:dyDescent="0.2">
      <c r="A3202">
        <f>validation!C3203</f>
        <v>3.0775814192829615E-8</v>
      </c>
    </row>
    <row r="3203" spans="1:1" x14ac:dyDescent="0.2">
      <c r="A3203">
        <f>validation!C3204</f>
        <v>3.1232754452937819E-8</v>
      </c>
    </row>
    <row r="3204" spans="1:1" x14ac:dyDescent="0.2">
      <c r="A3204">
        <f>validation!C3205</f>
        <v>3.119557022964245E-8</v>
      </c>
    </row>
    <row r="3205" spans="1:1" x14ac:dyDescent="0.2">
      <c r="A3205">
        <f>validation!C3206</f>
        <v>3.184347926305485E-8</v>
      </c>
    </row>
    <row r="3206" spans="1:1" x14ac:dyDescent="0.2">
      <c r="A3206">
        <f>validation!C3207</f>
        <v>3.1551952281291299E-8</v>
      </c>
    </row>
    <row r="3207" spans="1:1" x14ac:dyDescent="0.2">
      <c r="A3207">
        <f>validation!C3208</f>
        <v>3.1334694197552486E-8</v>
      </c>
    </row>
    <row r="3208" spans="1:1" x14ac:dyDescent="0.2">
      <c r="A3208">
        <f>validation!C3209</f>
        <v>3.0943115439436314E-8</v>
      </c>
    </row>
    <row r="3209" spans="1:1" x14ac:dyDescent="0.2">
      <c r="A3209">
        <f>validation!C3210</f>
        <v>3.0920379923168517E-8</v>
      </c>
    </row>
    <row r="3210" spans="1:1" x14ac:dyDescent="0.2">
      <c r="A3210">
        <f>validation!C3211</f>
        <v>3.0922201469628774E-8</v>
      </c>
    </row>
    <row r="3211" spans="1:1" x14ac:dyDescent="0.2">
      <c r="A3211">
        <f>validation!C3212</f>
        <v>3.0778084492460237E-8</v>
      </c>
    </row>
    <row r="3212" spans="1:1" x14ac:dyDescent="0.2">
      <c r="A3212">
        <f>validation!C3213</f>
        <v>3.0482842997350946E-8</v>
      </c>
    </row>
    <row r="3213" spans="1:1" x14ac:dyDescent="0.2">
      <c r="A3213">
        <f>validation!C3214</f>
        <v>2.9839536761925438E-8</v>
      </c>
    </row>
    <row r="3214" spans="1:1" x14ac:dyDescent="0.2">
      <c r="A3214">
        <f>validation!C3215</f>
        <v>2.9594152157819485E-8</v>
      </c>
    </row>
    <row r="3215" spans="1:1" x14ac:dyDescent="0.2">
      <c r="A3215">
        <f>validation!C3216</f>
        <v>2.9536526775597877E-8</v>
      </c>
    </row>
    <row r="3216" spans="1:1" x14ac:dyDescent="0.2">
      <c r="A3216">
        <f>validation!C3217</f>
        <v>2.9698069018649357E-8</v>
      </c>
    </row>
    <row r="3217" spans="1:1" x14ac:dyDescent="0.2">
      <c r="A3217">
        <f>validation!C3218</f>
        <v>2.926312090184582E-8</v>
      </c>
    </row>
    <row r="3218" spans="1:1" x14ac:dyDescent="0.2">
      <c r="A3218">
        <f>validation!C3219</f>
        <v>2.9530446557174084E-8</v>
      </c>
    </row>
    <row r="3219" spans="1:1" x14ac:dyDescent="0.2">
      <c r="A3219">
        <f>validation!C3220</f>
        <v>2.9124454043648226E-8</v>
      </c>
    </row>
    <row r="3220" spans="1:1" x14ac:dyDescent="0.2">
      <c r="A3220">
        <f>validation!C3221</f>
        <v>2.9438388850154942E-8</v>
      </c>
    </row>
    <row r="3221" spans="1:1" x14ac:dyDescent="0.2">
      <c r="A3221">
        <f>validation!C3222</f>
        <v>3.0727247030789916E-8</v>
      </c>
    </row>
    <row r="3222" spans="1:1" x14ac:dyDescent="0.2">
      <c r="A3222">
        <f>validation!C3223</f>
        <v>3.124962290485504E-8</v>
      </c>
    </row>
    <row r="3223" spans="1:1" x14ac:dyDescent="0.2">
      <c r="A3223">
        <f>validation!C3224</f>
        <v>3.2432745460941054E-8</v>
      </c>
    </row>
    <row r="3224" spans="1:1" x14ac:dyDescent="0.2">
      <c r="A3224">
        <f>validation!C3225</f>
        <v>3.2956148325093933E-8</v>
      </c>
    </row>
    <row r="3225" spans="1:1" x14ac:dyDescent="0.2">
      <c r="A3225">
        <f>validation!C3226</f>
        <v>3.2751814978240059E-8</v>
      </c>
    </row>
    <row r="3226" spans="1:1" x14ac:dyDescent="0.2">
      <c r="A3226">
        <f>validation!C3227</f>
        <v>3.301452984097148E-8</v>
      </c>
    </row>
    <row r="3227" spans="1:1" x14ac:dyDescent="0.2">
      <c r="A3227">
        <f>validation!C3228</f>
        <v>3.2516615018788381E-8</v>
      </c>
    </row>
    <row r="3228" spans="1:1" x14ac:dyDescent="0.2">
      <c r="A3228">
        <f>validation!C3229</f>
        <v>3.3497698015592139E-8</v>
      </c>
    </row>
    <row r="3229" spans="1:1" x14ac:dyDescent="0.2">
      <c r="A3229">
        <f>validation!C3230</f>
        <v>3.2912541484983181E-8</v>
      </c>
    </row>
    <row r="3230" spans="1:1" x14ac:dyDescent="0.2">
      <c r="A3230">
        <f>validation!C3231</f>
        <v>3.3153555604613065E-8</v>
      </c>
    </row>
    <row r="3231" spans="1:1" x14ac:dyDescent="0.2">
      <c r="A3231">
        <f>validation!C3232</f>
        <v>3.3173265391281017E-8</v>
      </c>
    </row>
    <row r="3232" spans="1:1" x14ac:dyDescent="0.2">
      <c r="A3232">
        <f>validation!C3233</f>
        <v>3.2533387817238099E-8</v>
      </c>
    </row>
    <row r="3233" spans="1:1" x14ac:dyDescent="0.2">
      <c r="A3233">
        <f>validation!C3234</f>
        <v>3.2381498843638003E-8</v>
      </c>
    </row>
    <row r="3234" spans="1:1" x14ac:dyDescent="0.2">
      <c r="A3234">
        <f>validation!C3235</f>
        <v>3.1420913837041865E-8</v>
      </c>
    </row>
    <row r="3235" spans="1:1" x14ac:dyDescent="0.2">
      <c r="A3235">
        <f>validation!C3236</f>
        <v>3.0975446395932006E-8</v>
      </c>
    </row>
    <row r="3236" spans="1:1" x14ac:dyDescent="0.2">
      <c r="A3236">
        <f>validation!C3237</f>
        <v>3.1235010559326273E-8</v>
      </c>
    </row>
    <row r="3237" spans="1:1" x14ac:dyDescent="0.2">
      <c r="A3237">
        <f>validation!C3238</f>
        <v>3.0381815017820684E-8</v>
      </c>
    </row>
    <row r="3238" spans="1:1" x14ac:dyDescent="0.2">
      <c r="A3238">
        <f>validation!C3239</f>
        <v>2.992230522648445E-8</v>
      </c>
    </row>
    <row r="3239" spans="1:1" x14ac:dyDescent="0.2">
      <c r="A3239">
        <f>validation!C3240</f>
        <v>2.9691460730732272E-8</v>
      </c>
    </row>
    <row r="3240" spans="1:1" x14ac:dyDescent="0.2">
      <c r="A3240">
        <f>validation!C3241</f>
        <v>2.9274532447720316E-8</v>
      </c>
    </row>
    <row r="3241" spans="1:1" x14ac:dyDescent="0.2">
      <c r="A3241">
        <f>validation!C3242</f>
        <v>2.9446166740143247E-8</v>
      </c>
    </row>
    <row r="3242" spans="1:1" x14ac:dyDescent="0.2">
      <c r="A3242">
        <f>validation!C3243</f>
        <v>2.9561265760523865E-8</v>
      </c>
    </row>
    <row r="3243" spans="1:1" x14ac:dyDescent="0.2">
      <c r="A3243">
        <f>validation!C3244</f>
        <v>2.9422851984339172E-8</v>
      </c>
    </row>
    <row r="3244" spans="1:1" x14ac:dyDescent="0.2">
      <c r="A3244">
        <f>validation!C3245</f>
        <v>2.9454445525435958E-8</v>
      </c>
    </row>
    <row r="3245" spans="1:1" x14ac:dyDescent="0.2">
      <c r="A3245">
        <f>validation!C3246</f>
        <v>3.0649356480701315E-8</v>
      </c>
    </row>
    <row r="3246" spans="1:1" x14ac:dyDescent="0.2">
      <c r="A3246">
        <f>validation!C3247</f>
        <v>3.1608964386098506E-8</v>
      </c>
    </row>
    <row r="3247" spans="1:1" x14ac:dyDescent="0.2">
      <c r="A3247">
        <f>validation!C3248</f>
        <v>3.2524438017647244E-8</v>
      </c>
    </row>
    <row r="3248" spans="1:1" x14ac:dyDescent="0.2">
      <c r="A3248">
        <f>validation!C3249</f>
        <v>3.2811736468523144E-8</v>
      </c>
    </row>
    <row r="3249" spans="1:1" x14ac:dyDescent="0.2">
      <c r="A3249">
        <f>validation!C3250</f>
        <v>3.3063957166277829E-8</v>
      </c>
    </row>
    <row r="3250" spans="1:1" x14ac:dyDescent="0.2">
      <c r="A3250">
        <f>validation!C3251</f>
        <v>3.3654539132395195E-8</v>
      </c>
    </row>
    <row r="3251" spans="1:1" x14ac:dyDescent="0.2">
      <c r="A3251">
        <f>validation!C3252</f>
        <v>3.3399862952381476E-8</v>
      </c>
    </row>
    <row r="3252" spans="1:1" x14ac:dyDescent="0.2">
      <c r="A3252">
        <f>validation!C3253</f>
        <v>3.3484262830678185E-8</v>
      </c>
    </row>
    <row r="3253" spans="1:1" x14ac:dyDescent="0.2">
      <c r="A3253">
        <f>validation!C3254</f>
        <v>3.3191636203313021E-8</v>
      </c>
    </row>
    <row r="3254" spans="1:1" x14ac:dyDescent="0.2">
      <c r="A3254">
        <f>validation!C3255</f>
        <v>3.3659025727290476E-8</v>
      </c>
    </row>
    <row r="3255" spans="1:1" x14ac:dyDescent="0.2">
      <c r="A3255">
        <f>validation!C3256</f>
        <v>3.3341922294367458E-8</v>
      </c>
    </row>
    <row r="3256" spans="1:1" x14ac:dyDescent="0.2">
      <c r="A3256">
        <f>validation!C3257</f>
        <v>3.2410764986478098E-8</v>
      </c>
    </row>
    <row r="3257" spans="1:1" x14ac:dyDescent="0.2">
      <c r="A3257">
        <f>validation!C3258</f>
        <v>3.2301333051227841E-8</v>
      </c>
    </row>
    <row r="3258" spans="1:1" x14ac:dyDescent="0.2">
      <c r="A3258">
        <f>validation!C3259</f>
        <v>3.1988028368706233E-8</v>
      </c>
    </row>
    <row r="3259" spans="1:1" x14ac:dyDescent="0.2">
      <c r="A3259">
        <f>validation!C3260</f>
        <v>3.1423049136840874E-8</v>
      </c>
    </row>
    <row r="3260" spans="1:1" x14ac:dyDescent="0.2">
      <c r="A3260">
        <f>validation!C3261</f>
        <v>3.1317759986062052E-8</v>
      </c>
    </row>
    <row r="3261" spans="1:1" x14ac:dyDescent="0.2">
      <c r="A3261">
        <f>validation!C3262</f>
        <v>3.0517021321980184E-8</v>
      </c>
    </row>
    <row r="3262" spans="1:1" x14ac:dyDescent="0.2">
      <c r="A3262">
        <f>validation!C3263</f>
        <v>2.9860038885207567E-8</v>
      </c>
    </row>
    <row r="3263" spans="1:1" x14ac:dyDescent="0.2">
      <c r="A3263">
        <f>validation!C3264</f>
        <v>2.9960591584520302E-8</v>
      </c>
    </row>
    <row r="3264" spans="1:1" x14ac:dyDescent="0.2">
      <c r="A3264">
        <f>validation!C3265</f>
        <v>2.9872774271552344E-8</v>
      </c>
    </row>
    <row r="3265" spans="1:1" x14ac:dyDescent="0.2">
      <c r="A3265">
        <f>validation!C3266</f>
        <v>2.9683272720152235E-8</v>
      </c>
    </row>
    <row r="3266" spans="1:1" x14ac:dyDescent="0.2">
      <c r="A3266">
        <f>validation!C3267</f>
        <v>2.9783622818045123E-8</v>
      </c>
    </row>
    <row r="3267" spans="1:1" x14ac:dyDescent="0.2">
      <c r="A3267">
        <f>validation!C3268</f>
        <v>3.0043406145016729E-8</v>
      </c>
    </row>
    <row r="3268" spans="1:1" x14ac:dyDescent="0.2">
      <c r="A3268">
        <f>validation!C3269</f>
        <v>2.9829446091537711E-8</v>
      </c>
    </row>
    <row r="3269" spans="1:1" x14ac:dyDescent="0.2">
      <c r="A3269">
        <f>validation!C3270</f>
        <v>3.0590749896636608E-8</v>
      </c>
    </row>
    <row r="3270" spans="1:1" x14ac:dyDescent="0.2">
      <c r="A3270">
        <f>validation!C3271</f>
        <v>3.171975673344981E-8</v>
      </c>
    </row>
    <row r="3271" spans="1:1" x14ac:dyDescent="0.2">
      <c r="A3271">
        <f>validation!C3272</f>
        <v>3.2655457047173601E-8</v>
      </c>
    </row>
    <row r="3272" spans="1:1" x14ac:dyDescent="0.2">
      <c r="A3272">
        <f>validation!C3273</f>
        <v>3.2796456056773572E-8</v>
      </c>
    </row>
    <row r="3273" spans="1:1" x14ac:dyDescent="0.2">
      <c r="A3273">
        <f>validation!C3274</f>
        <v>3.3565172895235202E-8</v>
      </c>
    </row>
    <row r="3274" spans="1:1" x14ac:dyDescent="0.2">
      <c r="A3274">
        <f>validation!C3275</f>
        <v>3.3829078233118406E-8</v>
      </c>
    </row>
    <row r="3275" spans="1:1" x14ac:dyDescent="0.2">
      <c r="A3275">
        <f>validation!C3276</f>
        <v>3.3183090979016697E-8</v>
      </c>
    </row>
    <row r="3276" spans="1:1" x14ac:dyDescent="0.2">
      <c r="A3276">
        <f>validation!C3277</f>
        <v>3.3109098435526991E-8</v>
      </c>
    </row>
    <row r="3277" spans="1:1" x14ac:dyDescent="0.2">
      <c r="A3277">
        <f>validation!C3278</f>
        <v>3.3348652399718426E-8</v>
      </c>
    </row>
    <row r="3278" spans="1:1" x14ac:dyDescent="0.2">
      <c r="A3278">
        <f>validation!C3279</f>
        <v>3.3083866893938929E-8</v>
      </c>
    </row>
    <row r="3279" spans="1:1" x14ac:dyDescent="0.2">
      <c r="A3279">
        <f>validation!C3280</f>
        <v>3.28010175942973E-8</v>
      </c>
    </row>
    <row r="3280" spans="1:1" x14ac:dyDescent="0.2">
      <c r="A3280">
        <f>validation!C3281</f>
        <v>3.26524708198755E-8</v>
      </c>
    </row>
    <row r="3281" spans="1:1" x14ac:dyDescent="0.2">
      <c r="A3281">
        <f>validation!C3282</f>
        <v>3.2340352443805484E-8</v>
      </c>
    </row>
    <row r="3282" spans="1:1" x14ac:dyDescent="0.2">
      <c r="A3282">
        <f>validation!C3283</f>
        <v>3.1457157334539443E-8</v>
      </c>
    </row>
    <row r="3283" spans="1:1" x14ac:dyDescent="0.2">
      <c r="A3283">
        <f>validation!C3284</f>
        <v>3.1442087595194345E-8</v>
      </c>
    </row>
    <row r="3284" spans="1:1" x14ac:dyDescent="0.2">
      <c r="A3284">
        <f>validation!C3285</f>
        <v>3.1015080694011835E-8</v>
      </c>
    </row>
    <row r="3285" spans="1:1" x14ac:dyDescent="0.2">
      <c r="A3285">
        <f>validation!C3286</f>
        <v>3.0704524806721336E-8</v>
      </c>
    </row>
    <row r="3286" spans="1:1" x14ac:dyDescent="0.2">
      <c r="A3286">
        <f>validation!C3287</f>
        <v>3.0290220830122132E-8</v>
      </c>
    </row>
    <row r="3287" spans="1:1" x14ac:dyDescent="0.2">
      <c r="A3287">
        <f>validation!C3288</f>
        <v>2.987475137165056E-8</v>
      </c>
    </row>
    <row r="3288" spans="1:1" x14ac:dyDescent="0.2">
      <c r="A3288">
        <f>validation!C3289</f>
        <v>2.9610597643161362E-8</v>
      </c>
    </row>
    <row r="3289" spans="1:1" x14ac:dyDescent="0.2">
      <c r="A3289">
        <f>validation!C3290</f>
        <v>2.9365743659120965E-8</v>
      </c>
    </row>
    <row r="3290" spans="1:1" x14ac:dyDescent="0.2">
      <c r="A3290">
        <f>validation!C3291</f>
        <v>2.9473525035477218E-8</v>
      </c>
    </row>
    <row r="3291" spans="1:1" x14ac:dyDescent="0.2">
      <c r="A3291">
        <f>validation!C3292</f>
        <v>2.9466547048509328E-8</v>
      </c>
    </row>
    <row r="3292" spans="1:1" x14ac:dyDescent="0.2">
      <c r="A3292">
        <f>validation!C3293</f>
        <v>2.9394062103108684E-8</v>
      </c>
    </row>
    <row r="3293" spans="1:1" x14ac:dyDescent="0.2">
      <c r="A3293">
        <f>validation!C3294</f>
        <v>3.030847890546393E-8</v>
      </c>
    </row>
    <row r="3294" spans="1:1" x14ac:dyDescent="0.2">
      <c r="A3294">
        <f>validation!C3295</f>
        <v>3.1217955951819384E-8</v>
      </c>
    </row>
    <row r="3295" spans="1:1" x14ac:dyDescent="0.2">
      <c r="A3295">
        <f>validation!C3296</f>
        <v>3.1346559786340381E-8</v>
      </c>
    </row>
    <row r="3296" spans="1:1" x14ac:dyDescent="0.2">
      <c r="A3296">
        <f>validation!C3297</f>
        <v>3.0951529609549185E-8</v>
      </c>
    </row>
    <row r="3297" spans="1:1" x14ac:dyDescent="0.2">
      <c r="A3297">
        <f>validation!C3298</f>
        <v>3.1539527681877167E-8</v>
      </c>
    </row>
    <row r="3298" spans="1:1" x14ac:dyDescent="0.2">
      <c r="A3298">
        <f>validation!C3299</f>
        <v>3.1328167718092025E-8</v>
      </c>
    </row>
    <row r="3299" spans="1:1" x14ac:dyDescent="0.2">
      <c r="A3299">
        <f>validation!C3300</f>
        <v>3.1337767091854682E-8</v>
      </c>
    </row>
    <row r="3300" spans="1:1" x14ac:dyDescent="0.2">
      <c r="A3300">
        <f>validation!C3301</f>
        <v>3.1500813244926593E-8</v>
      </c>
    </row>
    <row r="3301" spans="1:1" x14ac:dyDescent="0.2">
      <c r="A3301">
        <f>validation!C3302</f>
        <v>3.1512057224054342E-8</v>
      </c>
    </row>
    <row r="3302" spans="1:1" x14ac:dyDescent="0.2">
      <c r="A3302">
        <f>validation!C3303</f>
        <v>3.1350268739378599E-8</v>
      </c>
    </row>
    <row r="3303" spans="1:1" x14ac:dyDescent="0.2">
      <c r="A3303">
        <f>validation!C3304</f>
        <v>3.182189334130302E-8</v>
      </c>
    </row>
    <row r="3304" spans="1:1" x14ac:dyDescent="0.2">
      <c r="A3304">
        <f>validation!C3305</f>
        <v>3.2112313168226878E-8</v>
      </c>
    </row>
    <row r="3305" spans="1:1" x14ac:dyDescent="0.2">
      <c r="A3305">
        <f>validation!C3306</f>
        <v>3.1671123446860909E-8</v>
      </c>
    </row>
    <row r="3306" spans="1:1" x14ac:dyDescent="0.2">
      <c r="A3306">
        <f>validation!C3307</f>
        <v>3.1759191999151586E-8</v>
      </c>
    </row>
    <row r="3307" spans="1:1" x14ac:dyDescent="0.2">
      <c r="A3307">
        <f>validation!C3308</f>
        <v>3.1495455648063222E-8</v>
      </c>
    </row>
    <row r="3308" spans="1:1" x14ac:dyDescent="0.2">
      <c r="A3308">
        <f>validation!C3309</f>
        <v>3.0840236705203665E-8</v>
      </c>
    </row>
    <row r="3309" spans="1:1" x14ac:dyDescent="0.2">
      <c r="A3309">
        <f>validation!C3310</f>
        <v>3.0151659249160603E-8</v>
      </c>
    </row>
    <row r="3310" spans="1:1" x14ac:dyDescent="0.2">
      <c r="A3310">
        <f>validation!C3311</f>
        <v>3.0009866474370226E-8</v>
      </c>
    </row>
    <row r="3311" spans="1:1" x14ac:dyDescent="0.2">
      <c r="A3311">
        <f>validation!C3312</f>
        <v>2.9784604326154514E-8</v>
      </c>
    </row>
    <row r="3312" spans="1:1" x14ac:dyDescent="0.2">
      <c r="A3312">
        <f>validation!C3313</f>
        <v>2.9702968289793345E-8</v>
      </c>
    </row>
    <row r="3313" spans="1:1" x14ac:dyDescent="0.2">
      <c r="A3313">
        <f>validation!C3314</f>
        <v>2.9765151186200438E-8</v>
      </c>
    </row>
    <row r="3314" spans="1:1" x14ac:dyDescent="0.2">
      <c r="A3314">
        <f>validation!C3315</f>
        <v>2.9527667541879135E-8</v>
      </c>
    </row>
    <row r="3315" spans="1:1" x14ac:dyDescent="0.2">
      <c r="A3315">
        <f>validation!C3316</f>
        <v>2.9547924751072449E-8</v>
      </c>
    </row>
    <row r="3316" spans="1:1" x14ac:dyDescent="0.2">
      <c r="A3316">
        <f>validation!C3317</f>
        <v>2.9561377701680439E-8</v>
      </c>
    </row>
    <row r="3317" spans="1:1" x14ac:dyDescent="0.2">
      <c r="A3317">
        <f>validation!C3318</f>
        <v>3.0326740440535186E-8</v>
      </c>
    </row>
    <row r="3318" spans="1:1" x14ac:dyDescent="0.2">
      <c r="A3318">
        <f>validation!C3319</f>
        <v>3.0946235652255428E-8</v>
      </c>
    </row>
    <row r="3319" spans="1:1" x14ac:dyDescent="0.2">
      <c r="A3319">
        <f>validation!C3320</f>
        <v>3.1938689616288847E-8</v>
      </c>
    </row>
    <row r="3320" spans="1:1" x14ac:dyDescent="0.2">
      <c r="A3320">
        <f>validation!C3321</f>
        <v>3.2248403685755556E-8</v>
      </c>
    </row>
    <row r="3321" spans="1:1" x14ac:dyDescent="0.2">
      <c r="A3321">
        <f>validation!C3322</f>
        <v>3.2222129584061147E-8</v>
      </c>
    </row>
    <row r="3322" spans="1:1" x14ac:dyDescent="0.2">
      <c r="A3322">
        <f>validation!C3323</f>
        <v>3.2897111961529612E-8</v>
      </c>
    </row>
    <row r="3323" spans="1:1" x14ac:dyDescent="0.2">
      <c r="A3323">
        <f>validation!C3324</f>
        <v>3.2947998020881067E-8</v>
      </c>
    </row>
    <row r="3324" spans="1:1" x14ac:dyDescent="0.2">
      <c r="A3324">
        <f>validation!C3325</f>
        <v>3.2525986124075701E-8</v>
      </c>
    </row>
    <row r="3325" spans="1:1" x14ac:dyDescent="0.2">
      <c r="A3325">
        <f>validation!C3326</f>
        <v>3.2726010126741362E-8</v>
      </c>
    </row>
    <row r="3326" spans="1:1" x14ac:dyDescent="0.2">
      <c r="A3326">
        <f>validation!C3327</f>
        <v>3.2670408654648258E-8</v>
      </c>
    </row>
    <row r="3327" spans="1:1" x14ac:dyDescent="0.2">
      <c r="A3327">
        <f>validation!C3328</f>
        <v>3.2912247442122532E-8</v>
      </c>
    </row>
    <row r="3328" spans="1:1" x14ac:dyDescent="0.2">
      <c r="A3328">
        <f>validation!C3329</f>
        <v>3.2494614841347811E-8</v>
      </c>
    </row>
    <row r="3329" spans="1:1" x14ac:dyDescent="0.2">
      <c r="A3329">
        <f>validation!C3330</f>
        <v>3.2563689313489782E-8</v>
      </c>
    </row>
    <row r="3330" spans="1:1" x14ac:dyDescent="0.2">
      <c r="A3330">
        <f>validation!C3331</f>
        <v>3.1733701303661489E-8</v>
      </c>
    </row>
    <row r="3331" spans="1:1" x14ac:dyDescent="0.2">
      <c r="A3331">
        <f>validation!C3332</f>
        <v>3.177675280893027E-8</v>
      </c>
    </row>
    <row r="3332" spans="1:1" x14ac:dyDescent="0.2">
      <c r="A3332">
        <f>validation!C3333</f>
        <v>3.1791490154816891E-8</v>
      </c>
    </row>
    <row r="3333" spans="1:1" x14ac:dyDescent="0.2">
      <c r="A3333">
        <f>validation!C3334</f>
        <v>3.0641763712693401E-8</v>
      </c>
    </row>
    <row r="3334" spans="1:1" x14ac:dyDescent="0.2">
      <c r="A3334">
        <f>validation!C3335</f>
        <v>3.0478881866703874E-8</v>
      </c>
    </row>
    <row r="3335" spans="1:1" x14ac:dyDescent="0.2">
      <c r="A3335">
        <f>validation!C3336</f>
        <v>3.0143064582193016E-8</v>
      </c>
    </row>
    <row r="3336" spans="1:1" x14ac:dyDescent="0.2">
      <c r="A3336">
        <f>validation!C3337</f>
        <v>3.0190540233250614E-8</v>
      </c>
    </row>
    <row r="3337" spans="1:1" x14ac:dyDescent="0.2">
      <c r="A3337">
        <f>validation!C3338</f>
        <v>2.9593865664260476E-8</v>
      </c>
    </row>
    <row r="3338" spans="1:1" x14ac:dyDescent="0.2">
      <c r="A3338">
        <f>validation!C3339</f>
        <v>2.9983805905847884E-8</v>
      </c>
    </row>
    <row r="3339" spans="1:1" x14ac:dyDescent="0.2">
      <c r="A3339">
        <f>validation!C3340</f>
        <v>2.9959571978047567E-8</v>
      </c>
    </row>
    <row r="3340" spans="1:1" x14ac:dyDescent="0.2">
      <c r="A3340">
        <f>validation!C3341</f>
        <v>2.9418973985316484E-8</v>
      </c>
    </row>
    <row r="3341" spans="1:1" x14ac:dyDescent="0.2">
      <c r="A3341">
        <f>validation!C3342</f>
        <v>3.0270681890762295E-8</v>
      </c>
    </row>
    <row r="3342" spans="1:1" x14ac:dyDescent="0.2">
      <c r="A3342">
        <f>validation!C3343</f>
        <v>3.0448937162703442E-8</v>
      </c>
    </row>
    <row r="3343" spans="1:1" x14ac:dyDescent="0.2">
      <c r="A3343">
        <f>validation!C3344</f>
        <v>3.0809242221851553E-8</v>
      </c>
    </row>
    <row r="3344" spans="1:1" x14ac:dyDescent="0.2">
      <c r="A3344">
        <f>validation!C3345</f>
        <v>3.0621045881348711E-8</v>
      </c>
    </row>
    <row r="3345" spans="1:1" x14ac:dyDescent="0.2">
      <c r="A3345">
        <f>validation!C3346</f>
        <v>3.1041668282305832E-8</v>
      </c>
    </row>
    <row r="3346" spans="1:1" x14ac:dyDescent="0.2">
      <c r="A3346">
        <f>validation!C3347</f>
        <v>3.1432379827284697E-8</v>
      </c>
    </row>
    <row r="3347" spans="1:1" x14ac:dyDescent="0.2">
      <c r="A3347">
        <f>validation!C3348</f>
        <v>3.146900024790451E-8</v>
      </c>
    </row>
    <row r="3348" spans="1:1" x14ac:dyDescent="0.2">
      <c r="A3348">
        <f>validation!C3349</f>
        <v>3.1936415944344148E-8</v>
      </c>
    </row>
    <row r="3349" spans="1:1" x14ac:dyDescent="0.2">
      <c r="A3349">
        <f>validation!C3350</f>
        <v>3.1672345687984864E-8</v>
      </c>
    </row>
    <row r="3350" spans="1:1" x14ac:dyDescent="0.2">
      <c r="A3350">
        <f>validation!C3351</f>
        <v>3.1906368239061781E-8</v>
      </c>
    </row>
    <row r="3351" spans="1:1" x14ac:dyDescent="0.2">
      <c r="A3351">
        <f>validation!C3352</f>
        <v>3.1832842439519348E-8</v>
      </c>
    </row>
    <row r="3352" spans="1:1" x14ac:dyDescent="0.2">
      <c r="A3352">
        <f>validation!C3353</f>
        <v>3.1640299633925033E-8</v>
      </c>
    </row>
    <row r="3353" spans="1:1" x14ac:dyDescent="0.2">
      <c r="A3353">
        <f>validation!C3354</f>
        <v>3.2275648525615963E-8</v>
      </c>
    </row>
    <row r="3354" spans="1:1" x14ac:dyDescent="0.2">
      <c r="A3354">
        <f>validation!C3355</f>
        <v>3.1587188581157634E-8</v>
      </c>
    </row>
    <row r="3355" spans="1:1" x14ac:dyDescent="0.2">
      <c r="A3355">
        <f>validation!C3356</f>
        <v>3.152982713616717E-8</v>
      </c>
    </row>
    <row r="3356" spans="1:1" x14ac:dyDescent="0.2">
      <c r="A3356">
        <f>validation!C3357</f>
        <v>3.1384330472975956E-8</v>
      </c>
    </row>
    <row r="3357" spans="1:1" x14ac:dyDescent="0.2">
      <c r="A3357">
        <f>validation!C3358</f>
        <v>3.0785642282742384E-8</v>
      </c>
    </row>
    <row r="3358" spans="1:1" x14ac:dyDescent="0.2">
      <c r="A3358">
        <f>validation!C3359</f>
        <v>3.0096262480922316E-8</v>
      </c>
    </row>
    <row r="3359" spans="1:1" x14ac:dyDescent="0.2">
      <c r="A3359">
        <f>validation!C3360</f>
        <v>3.037636378742481E-8</v>
      </c>
    </row>
    <row r="3360" spans="1:1" x14ac:dyDescent="0.2">
      <c r="A3360">
        <f>validation!C3361</f>
        <v>3.0006732691850647E-8</v>
      </c>
    </row>
    <row r="3361" spans="1:1" x14ac:dyDescent="0.2">
      <c r="A3361">
        <f>validation!C3362</f>
        <v>3.0340249797365307E-8</v>
      </c>
    </row>
    <row r="3362" spans="1:1" x14ac:dyDescent="0.2">
      <c r="A3362">
        <f>validation!C3363</f>
        <v>2.9767694205148548E-8</v>
      </c>
    </row>
    <row r="3363" spans="1:1" x14ac:dyDescent="0.2">
      <c r="A3363">
        <f>validation!C3364</f>
        <v>3.0200959820682802E-8</v>
      </c>
    </row>
    <row r="3364" spans="1:1" x14ac:dyDescent="0.2">
      <c r="A3364">
        <f>validation!C3365</f>
        <v>2.955937843499091E-8</v>
      </c>
    </row>
    <row r="3365" spans="1:1" x14ac:dyDescent="0.2">
      <c r="A3365">
        <f>validation!C3366</f>
        <v>3.0528397793441508E-8</v>
      </c>
    </row>
    <row r="3366" spans="1:1" x14ac:dyDescent="0.2">
      <c r="A3366">
        <f>validation!C3367</f>
        <v>3.0732812893715329E-8</v>
      </c>
    </row>
    <row r="3367" spans="1:1" x14ac:dyDescent="0.2">
      <c r="A3367">
        <f>validation!C3368</f>
        <v>3.0978263138588112E-8</v>
      </c>
    </row>
    <row r="3368" spans="1:1" x14ac:dyDescent="0.2">
      <c r="A3368">
        <f>validation!C3369</f>
        <v>3.1068076730490592E-8</v>
      </c>
    </row>
    <row r="3369" spans="1:1" x14ac:dyDescent="0.2">
      <c r="A3369">
        <f>validation!C3370</f>
        <v>3.1283970990851804E-8</v>
      </c>
    </row>
    <row r="3370" spans="1:1" x14ac:dyDescent="0.2">
      <c r="A3370">
        <f>validation!C3371</f>
        <v>3.1778689273447368E-8</v>
      </c>
    </row>
    <row r="3371" spans="1:1" x14ac:dyDescent="0.2">
      <c r="A3371">
        <f>validation!C3372</f>
        <v>3.1601085349790187E-8</v>
      </c>
    </row>
    <row r="3372" spans="1:1" x14ac:dyDescent="0.2">
      <c r="A3372">
        <f>validation!C3373</f>
        <v>3.2160146695272627E-8</v>
      </c>
    </row>
    <row r="3373" spans="1:1" x14ac:dyDescent="0.2">
      <c r="A3373">
        <f>validation!C3374</f>
        <v>3.1941373760564262E-8</v>
      </c>
    </row>
    <row r="3374" spans="1:1" x14ac:dyDescent="0.2">
      <c r="A3374">
        <f>validation!C3375</f>
        <v>3.2498371437517935E-8</v>
      </c>
    </row>
    <row r="3375" spans="1:1" x14ac:dyDescent="0.2">
      <c r="A3375">
        <f>validation!C3376</f>
        <v>3.2296443620164992E-8</v>
      </c>
    </row>
    <row r="3376" spans="1:1" x14ac:dyDescent="0.2">
      <c r="A3376">
        <f>validation!C3377</f>
        <v>3.2476908943659095E-8</v>
      </c>
    </row>
    <row r="3377" spans="1:1" x14ac:dyDescent="0.2">
      <c r="A3377">
        <f>validation!C3378</f>
        <v>3.2491143620593471E-8</v>
      </c>
    </row>
    <row r="3378" spans="1:1" x14ac:dyDescent="0.2">
      <c r="A3378">
        <f>validation!C3379</f>
        <v>3.2194284499333924E-8</v>
      </c>
    </row>
    <row r="3379" spans="1:1" x14ac:dyDescent="0.2">
      <c r="A3379">
        <f>validation!C3380</f>
        <v>3.2579670739582343E-8</v>
      </c>
    </row>
    <row r="3380" spans="1:1" x14ac:dyDescent="0.2">
      <c r="A3380">
        <f>validation!C3381</f>
        <v>3.197803865426136E-8</v>
      </c>
    </row>
    <row r="3381" spans="1:1" x14ac:dyDescent="0.2">
      <c r="A3381">
        <f>validation!C3382</f>
        <v>3.0732867207681906E-8</v>
      </c>
    </row>
    <row r="3382" spans="1:1" x14ac:dyDescent="0.2">
      <c r="A3382">
        <f>validation!C3383</f>
        <v>3.0431837604299611E-8</v>
      </c>
    </row>
    <row r="3383" spans="1:1" x14ac:dyDescent="0.2">
      <c r="A3383">
        <f>validation!C3384</f>
        <v>2.9950654194470609E-8</v>
      </c>
    </row>
    <row r="3384" spans="1:1" x14ac:dyDescent="0.2">
      <c r="A3384">
        <f>validation!C3385</f>
        <v>3.0245404321623823E-8</v>
      </c>
    </row>
    <row r="3385" spans="1:1" x14ac:dyDescent="0.2">
      <c r="A3385">
        <f>validation!C3386</f>
        <v>2.9846326237752036E-8</v>
      </c>
    </row>
    <row r="3386" spans="1:1" x14ac:dyDescent="0.2">
      <c r="A3386">
        <f>validation!C3387</f>
        <v>2.9914567069440295E-8</v>
      </c>
    </row>
    <row r="3387" spans="1:1" x14ac:dyDescent="0.2">
      <c r="A3387">
        <f>validation!C3388</f>
        <v>3.0416847582941496E-8</v>
      </c>
    </row>
    <row r="3388" spans="1:1" x14ac:dyDescent="0.2">
      <c r="A3388">
        <f>validation!C3389</f>
        <v>3.0151648688872028E-8</v>
      </c>
    </row>
    <row r="3389" spans="1:1" x14ac:dyDescent="0.2">
      <c r="A3389">
        <f>validation!C3390</f>
        <v>3.1355201183390137E-8</v>
      </c>
    </row>
    <row r="3390" spans="1:1" x14ac:dyDescent="0.2">
      <c r="A3390">
        <f>validation!C3391</f>
        <v>3.197618939813155E-8</v>
      </c>
    </row>
    <row r="3391" spans="1:1" x14ac:dyDescent="0.2">
      <c r="A3391">
        <f>validation!C3392</f>
        <v>3.2974214836734473E-8</v>
      </c>
    </row>
    <row r="3392" spans="1:1" x14ac:dyDescent="0.2">
      <c r="A3392">
        <f>validation!C3393</f>
        <v>3.3735395821552172E-8</v>
      </c>
    </row>
    <row r="3393" spans="1:1" x14ac:dyDescent="0.2">
      <c r="A3393">
        <f>validation!C3394</f>
        <v>3.4034048189883665E-8</v>
      </c>
    </row>
    <row r="3394" spans="1:1" x14ac:dyDescent="0.2">
      <c r="A3394">
        <f>validation!C3395</f>
        <v>3.4762110209842367E-8</v>
      </c>
    </row>
    <row r="3395" spans="1:1" x14ac:dyDescent="0.2">
      <c r="A3395">
        <f>validation!C3396</f>
        <v>3.4790121180160624E-8</v>
      </c>
    </row>
    <row r="3396" spans="1:1" x14ac:dyDescent="0.2">
      <c r="A3396">
        <f>validation!C3397</f>
        <v>3.4495285547214452E-8</v>
      </c>
    </row>
    <row r="3397" spans="1:1" x14ac:dyDescent="0.2">
      <c r="A3397">
        <f>validation!C3398</f>
        <v>3.5327133461447259E-8</v>
      </c>
    </row>
    <row r="3398" spans="1:1" x14ac:dyDescent="0.2">
      <c r="A3398">
        <f>validation!C3399</f>
        <v>3.4789453669751086E-8</v>
      </c>
    </row>
    <row r="3399" spans="1:1" x14ac:dyDescent="0.2">
      <c r="A3399">
        <f>validation!C3400</f>
        <v>3.4761542350554819E-8</v>
      </c>
    </row>
    <row r="3400" spans="1:1" x14ac:dyDescent="0.2">
      <c r="A3400">
        <f>validation!C3401</f>
        <v>3.4426534465807914E-8</v>
      </c>
    </row>
    <row r="3401" spans="1:1" x14ac:dyDescent="0.2">
      <c r="A3401">
        <f>validation!C3402</f>
        <v>3.4090891939440753E-8</v>
      </c>
    </row>
    <row r="3402" spans="1:1" x14ac:dyDescent="0.2">
      <c r="A3402">
        <f>validation!C3403</f>
        <v>3.293692816396512E-8</v>
      </c>
    </row>
    <row r="3403" spans="1:1" x14ac:dyDescent="0.2">
      <c r="A3403">
        <f>validation!C3404</f>
        <v>3.2623704404425376E-8</v>
      </c>
    </row>
    <row r="3404" spans="1:1" x14ac:dyDescent="0.2">
      <c r="A3404">
        <f>validation!C3405</f>
        <v>3.243776455735961E-8</v>
      </c>
    </row>
    <row r="3405" spans="1:1" x14ac:dyDescent="0.2">
      <c r="A3405">
        <f>validation!C3406</f>
        <v>3.0980998081361952E-8</v>
      </c>
    </row>
    <row r="3406" spans="1:1" x14ac:dyDescent="0.2">
      <c r="A3406">
        <f>validation!C3407</f>
        <v>3.0734104493132857E-8</v>
      </c>
    </row>
    <row r="3407" spans="1:1" x14ac:dyDescent="0.2">
      <c r="A3407">
        <f>validation!C3408</f>
        <v>3.0578792606160996E-8</v>
      </c>
    </row>
    <row r="3408" spans="1:1" x14ac:dyDescent="0.2">
      <c r="A3408">
        <f>validation!C3409</f>
        <v>3.0086483782777128E-8</v>
      </c>
    </row>
    <row r="3409" spans="1:1" x14ac:dyDescent="0.2">
      <c r="A3409">
        <f>validation!C3410</f>
        <v>3.0362677673297045E-8</v>
      </c>
    </row>
    <row r="3410" spans="1:1" x14ac:dyDescent="0.2">
      <c r="A3410">
        <f>validation!C3411</f>
        <v>3.0045363352074951E-8</v>
      </c>
    </row>
    <row r="3411" spans="1:1" x14ac:dyDescent="0.2">
      <c r="A3411">
        <f>validation!C3412</f>
        <v>3.0416694049660922E-8</v>
      </c>
    </row>
    <row r="3412" spans="1:1" x14ac:dyDescent="0.2">
      <c r="A3412">
        <f>validation!C3413</f>
        <v>3.0249099823261004E-8</v>
      </c>
    </row>
    <row r="3413" spans="1:1" x14ac:dyDescent="0.2">
      <c r="A3413">
        <f>validation!C3414</f>
        <v>3.1431572951544944E-8</v>
      </c>
    </row>
    <row r="3414" spans="1:1" x14ac:dyDescent="0.2">
      <c r="A3414">
        <f>validation!C3415</f>
        <v>3.2457402988053563E-8</v>
      </c>
    </row>
    <row r="3415" spans="1:1" x14ac:dyDescent="0.2">
      <c r="A3415">
        <f>validation!C3416</f>
        <v>3.2920649035594645E-8</v>
      </c>
    </row>
    <row r="3416" spans="1:1" x14ac:dyDescent="0.2">
      <c r="A3416">
        <f>validation!C3417</f>
        <v>3.374082001703098E-8</v>
      </c>
    </row>
    <row r="3417" spans="1:1" x14ac:dyDescent="0.2">
      <c r="A3417">
        <f>validation!C3418</f>
        <v>3.3546223575759836E-8</v>
      </c>
    </row>
    <row r="3418" spans="1:1" x14ac:dyDescent="0.2">
      <c r="A3418">
        <f>validation!C3419</f>
        <v>3.3592512948464493E-8</v>
      </c>
    </row>
    <row r="3419" spans="1:1" x14ac:dyDescent="0.2">
      <c r="A3419">
        <f>validation!C3420</f>
        <v>3.3706348120719026E-8</v>
      </c>
    </row>
    <row r="3420" spans="1:1" x14ac:dyDescent="0.2">
      <c r="A3420">
        <f>validation!C3421</f>
        <v>3.3222474961356485E-8</v>
      </c>
    </row>
    <row r="3421" spans="1:1" x14ac:dyDescent="0.2">
      <c r="A3421">
        <f>validation!C3422</f>
        <v>3.3654457094754381E-8</v>
      </c>
    </row>
    <row r="3422" spans="1:1" x14ac:dyDescent="0.2">
      <c r="A3422">
        <f>validation!C3423</f>
        <v>3.3096732908755003E-8</v>
      </c>
    </row>
    <row r="3423" spans="1:1" x14ac:dyDescent="0.2">
      <c r="A3423">
        <f>validation!C3424</f>
        <v>3.3192571316532603E-8</v>
      </c>
    </row>
    <row r="3424" spans="1:1" x14ac:dyDescent="0.2">
      <c r="A3424">
        <f>validation!C3425</f>
        <v>3.2714939472857171E-8</v>
      </c>
    </row>
    <row r="3425" spans="1:1" x14ac:dyDescent="0.2">
      <c r="A3425">
        <f>validation!C3426</f>
        <v>3.1950077971087976E-8</v>
      </c>
    </row>
    <row r="3426" spans="1:1" x14ac:dyDescent="0.2">
      <c r="A3426">
        <f>validation!C3427</f>
        <v>3.1820431519535101E-8</v>
      </c>
    </row>
    <row r="3427" spans="1:1" x14ac:dyDescent="0.2">
      <c r="A3427">
        <f>validation!C3428</f>
        <v>3.1368065389388402E-8</v>
      </c>
    </row>
    <row r="3428" spans="1:1" x14ac:dyDescent="0.2">
      <c r="A3428">
        <f>validation!C3429</f>
        <v>3.1622511510677174E-8</v>
      </c>
    </row>
    <row r="3429" spans="1:1" x14ac:dyDescent="0.2">
      <c r="A3429">
        <f>validation!C3430</f>
        <v>3.0454271359324697E-8</v>
      </c>
    </row>
    <row r="3430" spans="1:1" x14ac:dyDescent="0.2">
      <c r="A3430">
        <f>validation!C3431</f>
        <v>3.0392094136166947E-8</v>
      </c>
    </row>
    <row r="3431" spans="1:1" x14ac:dyDescent="0.2">
      <c r="A3431">
        <f>validation!C3432</f>
        <v>2.9739119458018863E-8</v>
      </c>
    </row>
    <row r="3432" spans="1:1" x14ac:dyDescent="0.2">
      <c r="A3432">
        <f>validation!C3433</f>
        <v>2.9532090944055431E-8</v>
      </c>
    </row>
    <row r="3433" spans="1:1" x14ac:dyDescent="0.2">
      <c r="A3433">
        <f>validation!C3434</f>
        <v>2.9436099155158378E-8</v>
      </c>
    </row>
    <row r="3434" spans="1:1" x14ac:dyDescent="0.2">
      <c r="A3434">
        <f>validation!C3435</f>
        <v>2.9395140319422693E-8</v>
      </c>
    </row>
    <row r="3435" spans="1:1" x14ac:dyDescent="0.2">
      <c r="A3435">
        <f>validation!C3436</f>
        <v>2.9610848607490697E-8</v>
      </c>
    </row>
    <row r="3436" spans="1:1" x14ac:dyDescent="0.2">
      <c r="A3436">
        <f>validation!C3437</f>
        <v>2.9362594711344859E-8</v>
      </c>
    </row>
    <row r="3437" spans="1:1" x14ac:dyDescent="0.2">
      <c r="A3437">
        <f>validation!C3438</f>
        <v>3.0530608983562434E-8</v>
      </c>
    </row>
    <row r="3438" spans="1:1" x14ac:dyDescent="0.2">
      <c r="A3438">
        <f>validation!C3439</f>
        <v>3.186438185609246E-8</v>
      </c>
    </row>
    <row r="3439" spans="1:1" x14ac:dyDescent="0.2">
      <c r="A3439">
        <f>validation!C3440</f>
        <v>3.2411731846303066E-8</v>
      </c>
    </row>
    <row r="3440" spans="1:1" x14ac:dyDescent="0.2">
      <c r="A3440">
        <f>validation!C3441</f>
        <v>3.2290358335895887E-8</v>
      </c>
    </row>
    <row r="3441" spans="1:1" x14ac:dyDescent="0.2">
      <c r="A3441">
        <f>validation!C3442</f>
        <v>3.2082136602399118E-8</v>
      </c>
    </row>
    <row r="3442" spans="1:1" x14ac:dyDescent="0.2">
      <c r="A3442">
        <f>validation!C3443</f>
        <v>3.3636714646733842E-8</v>
      </c>
    </row>
    <row r="3443" spans="1:1" x14ac:dyDescent="0.2">
      <c r="A3443">
        <f>validation!C3444</f>
        <v>3.3797614985501578E-8</v>
      </c>
    </row>
    <row r="3444" spans="1:1" x14ac:dyDescent="0.2">
      <c r="A3444">
        <f>validation!C3445</f>
        <v>3.3416932458735011E-8</v>
      </c>
    </row>
    <row r="3445" spans="1:1" x14ac:dyDescent="0.2">
      <c r="A3445">
        <f>validation!C3446</f>
        <v>3.2249557969518943E-8</v>
      </c>
    </row>
    <row r="3446" spans="1:1" x14ac:dyDescent="0.2">
      <c r="A3446">
        <f>validation!C3447</f>
        <v>3.3152027950577104E-8</v>
      </c>
    </row>
    <row r="3447" spans="1:1" x14ac:dyDescent="0.2">
      <c r="A3447">
        <f>validation!C3448</f>
        <v>3.3502057359506557E-8</v>
      </c>
    </row>
    <row r="3448" spans="1:1" x14ac:dyDescent="0.2">
      <c r="A3448">
        <f>validation!C3449</f>
        <v>3.2657789641209403E-8</v>
      </c>
    </row>
    <row r="3449" spans="1:1" x14ac:dyDescent="0.2">
      <c r="A3449">
        <f>validation!C3450</f>
        <v>3.2602723275074464E-8</v>
      </c>
    </row>
    <row r="3450" spans="1:1" x14ac:dyDescent="0.2">
      <c r="A3450">
        <f>validation!C3451</f>
        <v>3.1858980917199735E-8</v>
      </c>
    </row>
    <row r="3451" spans="1:1" x14ac:dyDescent="0.2">
      <c r="A3451">
        <f>validation!C3452</f>
        <v>3.1997244051063696E-8</v>
      </c>
    </row>
    <row r="3452" spans="1:1" x14ac:dyDescent="0.2">
      <c r="A3452">
        <f>validation!C3453</f>
        <v>3.1432389048842561E-8</v>
      </c>
    </row>
    <row r="3453" spans="1:1" x14ac:dyDescent="0.2">
      <c r="A3453">
        <f>validation!C3454</f>
        <v>3.0770791062888882E-8</v>
      </c>
    </row>
    <row r="3454" spans="1:1" x14ac:dyDescent="0.2">
      <c r="A3454">
        <f>validation!C3455</f>
        <v>3.0014512537034186E-8</v>
      </c>
    </row>
    <row r="3455" spans="1:1" x14ac:dyDescent="0.2">
      <c r="A3455">
        <f>validation!C3456</f>
        <v>3.0087417656267192E-8</v>
      </c>
    </row>
    <row r="3456" spans="1:1" x14ac:dyDescent="0.2">
      <c r="A3456">
        <f>validation!C3457</f>
        <v>2.9511119840215924E-8</v>
      </c>
    </row>
    <row r="3457" spans="1:1" x14ac:dyDescent="0.2">
      <c r="A3457">
        <f>validation!C3458</f>
        <v>2.9872497498258092E-8</v>
      </c>
    </row>
    <row r="3458" spans="1:1" x14ac:dyDescent="0.2">
      <c r="A3458">
        <f>validation!C3459</f>
        <v>2.9526459569800255E-8</v>
      </c>
    </row>
    <row r="3459" spans="1:1" x14ac:dyDescent="0.2">
      <c r="A3459">
        <f>validation!C3460</f>
        <v>2.9728969855088913E-8</v>
      </c>
    </row>
    <row r="3460" spans="1:1" x14ac:dyDescent="0.2">
      <c r="A3460">
        <f>validation!C3461</f>
        <v>2.9345369809961926E-8</v>
      </c>
    </row>
    <row r="3461" spans="1:1" x14ac:dyDescent="0.2">
      <c r="A3461">
        <f>validation!C3462</f>
        <v>3.0656157553502666E-8</v>
      </c>
    </row>
    <row r="3462" spans="1:1" x14ac:dyDescent="0.2">
      <c r="A3462">
        <f>validation!C3463</f>
        <v>3.1429058716997549E-8</v>
      </c>
    </row>
    <row r="3463" spans="1:1" x14ac:dyDescent="0.2">
      <c r="A3463">
        <f>validation!C3464</f>
        <v>3.2579588189197414E-8</v>
      </c>
    </row>
    <row r="3464" spans="1:1" x14ac:dyDescent="0.2">
      <c r="A3464">
        <f>validation!C3465</f>
        <v>3.2415578359004137E-8</v>
      </c>
    </row>
    <row r="3465" spans="1:1" x14ac:dyDescent="0.2">
      <c r="A3465">
        <f>validation!C3466</f>
        <v>3.1815944707205642E-8</v>
      </c>
    </row>
    <row r="3466" spans="1:1" x14ac:dyDescent="0.2">
      <c r="A3466">
        <f>validation!C3467</f>
        <v>3.3110539709759585E-8</v>
      </c>
    </row>
    <row r="3467" spans="1:1" x14ac:dyDescent="0.2">
      <c r="A3467">
        <f>validation!C3468</f>
        <v>3.2636854889193644E-8</v>
      </c>
    </row>
    <row r="3468" spans="1:1" x14ac:dyDescent="0.2">
      <c r="A3468">
        <f>validation!C3469</f>
        <v>3.3123790008926184E-8</v>
      </c>
    </row>
    <row r="3469" spans="1:1" x14ac:dyDescent="0.2">
      <c r="A3469">
        <f>validation!C3470</f>
        <v>3.2759014914509531E-8</v>
      </c>
    </row>
    <row r="3470" spans="1:1" x14ac:dyDescent="0.2">
      <c r="A3470">
        <f>validation!C3471</f>
        <v>3.2481507779714274E-8</v>
      </c>
    </row>
    <row r="3471" spans="1:1" x14ac:dyDescent="0.2">
      <c r="A3471">
        <f>validation!C3472</f>
        <v>3.332695822644214E-8</v>
      </c>
    </row>
    <row r="3472" spans="1:1" x14ac:dyDescent="0.2">
      <c r="A3472">
        <f>validation!C3473</f>
        <v>3.2826562369045293E-8</v>
      </c>
    </row>
    <row r="3473" spans="1:1" x14ac:dyDescent="0.2">
      <c r="A3473">
        <f>validation!C3474</f>
        <v>3.2737584337844575E-8</v>
      </c>
    </row>
    <row r="3474" spans="1:1" x14ac:dyDescent="0.2">
      <c r="A3474">
        <f>validation!C3475</f>
        <v>3.2051992817365597E-8</v>
      </c>
    </row>
    <row r="3475" spans="1:1" x14ac:dyDescent="0.2">
      <c r="A3475">
        <f>validation!C3476</f>
        <v>3.1436573901555914E-8</v>
      </c>
    </row>
    <row r="3476" spans="1:1" x14ac:dyDescent="0.2">
      <c r="A3476">
        <f>validation!C3477</f>
        <v>3.1617393637374612E-8</v>
      </c>
    </row>
    <row r="3477" spans="1:1" x14ac:dyDescent="0.2">
      <c r="A3477">
        <f>validation!C3478</f>
        <v>3.0658145917535469E-8</v>
      </c>
    </row>
    <row r="3478" spans="1:1" x14ac:dyDescent="0.2">
      <c r="A3478">
        <f>validation!C3479</f>
        <v>2.9757335194230571E-8</v>
      </c>
    </row>
    <row r="3479" spans="1:1" x14ac:dyDescent="0.2">
      <c r="A3479">
        <f>validation!C3480</f>
        <v>3.0106439420106189E-8</v>
      </c>
    </row>
    <row r="3480" spans="1:1" x14ac:dyDescent="0.2">
      <c r="A3480">
        <f>validation!C3481</f>
        <v>2.9646797241724693E-8</v>
      </c>
    </row>
    <row r="3481" spans="1:1" x14ac:dyDescent="0.2">
      <c r="A3481">
        <f>validation!C3482</f>
        <v>2.9290914861218572E-8</v>
      </c>
    </row>
    <row r="3482" spans="1:1" x14ac:dyDescent="0.2">
      <c r="A3482">
        <f>validation!C3483</f>
        <v>2.952598011717634E-8</v>
      </c>
    </row>
    <row r="3483" spans="1:1" x14ac:dyDescent="0.2">
      <c r="A3483">
        <f>validation!C3484</f>
        <v>2.9687312838591523E-8</v>
      </c>
    </row>
    <row r="3484" spans="1:1" x14ac:dyDescent="0.2">
      <c r="A3484">
        <f>validation!C3485</f>
        <v>2.9604461455144842E-8</v>
      </c>
    </row>
    <row r="3485" spans="1:1" x14ac:dyDescent="0.2">
      <c r="A3485">
        <f>validation!C3486</f>
        <v>3.0369976230310957E-8</v>
      </c>
    </row>
    <row r="3486" spans="1:1" x14ac:dyDescent="0.2">
      <c r="A3486">
        <f>validation!C3487</f>
        <v>3.1713339508675306E-8</v>
      </c>
    </row>
    <row r="3487" spans="1:1" x14ac:dyDescent="0.2">
      <c r="A3487">
        <f>validation!C3488</f>
        <v>3.2631477509312778E-8</v>
      </c>
    </row>
    <row r="3488" spans="1:1" x14ac:dyDescent="0.2">
      <c r="A3488">
        <f>validation!C3489</f>
        <v>3.2844746267670093E-8</v>
      </c>
    </row>
    <row r="3489" spans="1:1" x14ac:dyDescent="0.2">
      <c r="A3489">
        <f>validation!C3490</f>
        <v>3.1408693173332486E-8</v>
      </c>
    </row>
    <row r="3490" spans="1:1" x14ac:dyDescent="0.2">
      <c r="A3490">
        <f>validation!C3491</f>
        <v>3.1772317941996041E-8</v>
      </c>
    </row>
    <row r="3491" spans="1:1" x14ac:dyDescent="0.2">
      <c r="A3491">
        <f>validation!C3492</f>
        <v>3.1540374578197392E-8</v>
      </c>
    </row>
    <row r="3492" spans="1:1" x14ac:dyDescent="0.2">
      <c r="A3492">
        <f>validation!C3493</f>
        <v>3.1736949303592499E-8</v>
      </c>
    </row>
    <row r="3493" spans="1:1" x14ac:dyDescent="0.2">
      <c r="A3493">
        <f>validation!C3494</f>
        <v>3.1711268208690817E-8</v>
      </c>
    </row>
    <row r="3494" spans="1:1" x14ac:dyDescent="0.2">
      <c r="A3494">
        <f>validation!C3495</f>
        <v>3.2365728439640083E-8</v>
      </c>
    </row>
    <row r="3495" spans="1:1" x14ac:dyDescent="0.2">
      <c r="A3495">
        <f>validation!C3496</f>
        <v>3.2935737450882106E-8</v>
      </c>
    </row>
    <row r="3496" spans="1:1" x14ac:dyDescent="0.2">
      <c r="A3496">
        <f>validation!C3497</f>
        <v>3.3013945153486744E-8</v>
      </c>
    </row>
    <row r="3497" spans="1:1" x14ac:dyDescent="0.2">
      <c r="A3497">
        <f>validation!C3498</f>
        <v>3.202733593074355E-8</v>
      </c>
    </row>
    <row r="3498" spans="1:1" x14ac:dyDescent="0.2">
      <c r="A3498">
        <f>validation!C3499</f>
        <v>3.1288435234727956E-8</v>
      </c>
    </row>
    <row r="3499" spans="1:1" x14ac:dyDescent="0.2">
      <c r="A3499">
        <f>validation!C3500</f>
        <v>3.1110192569854796E-8</v>
      </c>
    </row>
    <row r="3500" spans="1:1" x14ac:dyDescent="0.2">
      <c r="A3500">
        <f>validation!C3501</f>
        <v>3.1134959568302169E-8</v>
      </c>
    </row>
    <row r="3501" spans="1:1" x14ac:dyDescent="0.2">
      <c r="A3501">
        <f>validation!C3502</f>
        <v>2.9842056359654922E-8</v>
      </c>
    </row>
    <row r="3502" spans="1:1" x14ac:dyDescent="0.2">
      <c r="A3502">
        <f>validation!C3503</f>
        <v>3.0041514708144593E-8</v>
      </c>
    </row>
    <row r="3503" spans="1:1" x14ac:dyDescent="0.2">
      <c r="A3503">
        <f>validation!C3504</f>
        <v>2.9742435253056492E-8</v>
      </c>
    </row>
    <row r="3504" spans="1:1" x14ac:dyDescent="0.2">
      <c r="A3504">
        <f>validation!C3505</f>
        <v>2.9432928167293705E-8</v>
      </c>
    </row>
    <row r="3505" spans="1:1" x14ac:dyDescent="0.2">
      <c r="A3505">
        <f>validation!C3506</f>
        <v>2.9387339338255966E-8</v>
      </c>
    </row>
    <row r="3506" spans="1:1" x14ac:dyDescent="0.2">
      <c r="A3506">
        <f>validation!C3507</f>
        <v>2.9487895483238568E-8</v>
      </c>
    </row>
    <row r="3507" spans="1:1" x14ac:dyDescent="0.2">
      <c r="A3507">
        <f>validation!C3508</f>
        <v>2.9419758758327617E-8</v>
      </c>
    </row>
    <row r="3508" spans="1:1" x14ac:dyDescent="0.2">
      <c r="A3508">
        <f>validation!C3509</f>
        <v>2.8845438887012633E-8</v>
      </c>
    </row>
    <row r="3509" spans="1:1" x14ac:dyDescent="0.2">
      <c r="A3509">
        <f>validation!C3510</f>
        <v>3.0005366050139692E-8</v>
      </c>
    </row>
    <row r="3510" spans="1:1" x14ac:dyDescent="0.2">
      <c r="A3510">
        <f>validation!C3511</f>
        <v>3.0114030596541737E-8</v>
      </c>
    </row>
    <row r="3511" spans="1:1" x14ac:dyDescent="0.2">
      <c r="A3511">
        <f>validation!C3512</f>
        <v>2.9925670557824387E-8</v>
      </c>
    </row>
    <row r="3512" spans="1:1" x14ac:dyDescent="0.2">
      <c r="A3512">
        <f>validation!C3513</f>
        <v>3.011034077713539E-8</v>
      </c>
    </row>
    <row r="3513" spans="1:1" x14ac:dyDescent="0.2">
      <c r="A3513">
        <f>validation!C3514</f>
        <v>3.038703089596599E-8</v>
      </c>
    </row>
    <row r="3514" spans="1:1" x14ac:dyDescent="0.2">
      <c r="A3514">
        <f>validation!C3515</f>
        <v>3.0235855470838679E-8</v>
      </c>
    </row>
    <row r="3515" spans="1:1" x14ac:dyDescent="0.2">
      <c r="A3515">
        <f>validation!C3516</f>
        <v>3.0867015487583659E-8</v>
      </c>
    </row>
    <row r="3516" spans="1:1" x14ac:dyDescent="0.2">
      <c r="A3516">
        <f>validation!C3517</f>
        <v>3.0654795512791863E-8</v>
      </c>
    </row>
    <row r="3517" spans="1:1" x14ac:dyDescent="0.2">
      <c r="A3517">
        <f>validation!C3518</f>
        <v>3.1132991887204847E-8</v>
      </c>
    </row>
    <row r="3518" spans="1:1" x14ac:dyDescent="0.2">
      <c r="A3518">
        <f>validation!C3519</f>
        <v>3.1162816568690801E-8</v>
      </c>
    </row>
    <row r="3519" spans="1:1" x14ac:dyDescent="0.2">
      <c r="A3519">
        <f>validation!C3520</f>
        <v>3.2005019116847908E-8</v>
      </c>
    </row>
    <row r="3520" spans="1:1" x14ac:dyDescent="0.2">
      <c r="A3520">
        <f>validation!C3521</f>
        <v>3.1996561663185698E-8</v>
      </c>
    </row>
    <row r="3521" spans="1:1" x14ac:dyDescent="0.2">
      <c r="A3521">
        <f>validation!C3522</f>
        <v>3.2136249016393331E-8</v>
      </c>
    </row>
    <row r="3522" spans="1:1" x14ac:dyDescent="0.2">
      <c r="A3522">
        <f>validation!C3523</f>
        <v>3.1896862771149496E-8</v>
      </c>
    </row>
    <row r="3523" spans="1:1" x14ac:dyDescent="0.2">
      <c r="A3523">
        <f>validation!C3524</f>
        <v>3.2003167760206607E-8</v>
      </c>
    </row>
    <row r="3524" spans="1:1" x14ac:dyDescent="0.2">
      <c r="A3524">
        <f>validation!C3525</f>
        <v>3.1401635793402327E-8</v>
      </c>
    </row>
    <row r="3525" spans="1:1" x14ac:dyDescent="0.2">
      <c r="A3525">
        <f>validation!C3526</f>
        <v>3.1004401195989848E-8</v>
      </c>
    </row>
    <row r="3526" spans="1:1" x14ac:dyDescent="0.2">
      <c r="A3526">
        <f>validation!C3527</f>
        <v>3.0231240494020523E-8</v>
      </c>
    </row>
    <row r="3527" spans="1:1" x14ac:dyDescent="0.2">
      <c r="A3527">
        <f>validation!C3528</f>
        <v>3.0445405810367424E-8</v>
      </c>
    </row>
    <row r="3528" spans="1:1" x14ac:dyDescent="0.2">
      <c r="A3528">
        <f>validation!C3529</f>
        <v>2.9805720493090184E-8</v>
      </c>
    </row>
    <row r="3529" spans="1:1" x14ac:dyDescent="0.2">
      <c r="A3529">
        <f>validation!C3530</f>
        <v>2.999011895906757E-8</v>
      </c>
    </row>
    <row r="3530" spans="1:1" x14ac:dyDescent="0.2">
      <c r="A3530">
        <f>validation!C3531</f>
        <v>2.9618509231869864E-8</v>
      </c>
    </row>
    <row r="3531" spans="1:1" x14ac:dyDescent="0.2">
      <c r="A3531">
        <f>validation!C3532</f>
        <v>2.9770405302002726E-8</v>
      </c>
    </row>
    <row r="3532" spans="1:1" x14ac:dyDescent="0.2">
      <c r="A3532">
        <f>validation!C3533</f>
        <v>2.9378908510224049E-8</v>
      </c>
    </row>
    <row r="3533" spans="1:1" x14ac:dyDescent="0.2">
      <c r="A3533">
        <f>validation!C3534</f>
        <v>3.0431957557966656E-8</v>
      </c>
    </row>
    <row r="3534" spans="1:1" x14ac:dyDescent="0.2">
      <c r="A3534">
        <f>validation!C3535</f>
        <v>3.0222040543636608E-8</v>
      </c>
    </row>
    <row r="3535" spans="1:1" x14ac:dyDescent="0.2">
      <c r="A3535">
        <f>validation!C3536</f>
        <v>3.0642475006968725E-8</v>
      </c>
    </row>
    <row r="3536" spans="1:1" x14ac:dyDescent="0.2">
      <c r="A3536">
        <f>validation!C3537</f>
        <v>3.0763598095741048E-8</v>
      </c>
    </row>
    <row r="3537" spans="1:1" x14ac:dyDescent="0.2">
      <c r="A3537">
        <f>validation!C3538</f>
        <v>3.0679469505931165E-8</v>
      </c>
    </row>
    <row r="3538" spans="1:1" x14ac:dyDescent="0.2">
      <c r="A3538">
        <f>validation!C3539</f>
        <v>3.0613066855082571E-8</v>
      </c>
    </row>
    <row r="3539" spans="1:1" x14ac:dyDescent="0.2">
      <c r="A3539">
        <f>validation!C3540</f>
        <v>3.1250967724543922E-8</v>
      </c>
    </row>
    <row r="3540" spans="1:1" x14ac:dyDescent="0.2">
      <c r="A3540">
        <f>validation!C3541</f>
        <v>3.0865860376867446E-8</v>
      </c>
    </row>
    <row r="3541" spans="1:1" x14ac:dyDescent="0.2">
      <c r="A3541">
        <f>validation!C3542</f>
        <v>3.1531663700434231E-8</v>
      </c>
    </row>
    <row r="3542" spans="1:1" x14ac:dyDescent="0.2">
      <c r="A3542">
        <f>validation!C3543</f>
        <v>3.144359081275072E-8</v>
      </c>
    </row>
    <row r="3543" spans="1:1" x14ac:dyDescent="0.2">
      <c r="A3543">
        <f>validation!C3544</f>
        <v>3.1674125154907827E-8</v>
      </c>
    </row>
    <row r="3544" spans="1:1" x14ac:dyDescent="0.2">
      <c r="A3544">
        <f>validation!C3545</f>
        <v>3.2044870743653719E-8</v>
      </c>
    </row>
    <row r="3545" spans="1:1" x14ac:dyDescent="0.2">
      <c r="A3545">
        <f>validation!C3546</f>
        <v>3.1680669025881874E-8</v>
      </c>
    </row>
    <row r="3546" spans="1:1" x14ac:dyDescent="0.2">
      <c r="A3546">
        <f>validation!C3547</f>
        <v>3.1968219123658008E-8</v>
      </c>
    </row>
    <row r="3547" spans="1:1" x14ac:dyDescent="0.2">
      <c r="A3547">
        <f>validation!C3548</f>
        <v>3.128059802503321E-8</v>
      </c>
    </row>
    <row r="3548" spans="1:1" x14ac:dyDescent="0.2">
      <c r="A3548">
        <f>validation!C3549</f>
        <v>3.1047901999805953E-8</v>
      </c>
    </row>
    <row r="3549" spans="1:1" x14ac:dyDescent="0.2">
      <c r="A3549">
        <f>validation!C3550</f>
        <v>3.0284591831357664E-8</v>
      </c>
    </row>
    <row r="3550" spans="1:1" x14ac:dyDescent="0.2">
      <c r="A3550">
        <f>validation!C3551</f>
        <v>2.9831246947468248E-8</v>
      </c>
    </row>
    <row r="3551" spans="1:1" x14ac:dyDescent="0.2">
      <c r="A3551">
        <f>validation!C3552</f>
        <v>2.9807461628916168E-8</v>
      </c>
    </row>
    <row r="3552" spans="1:1" x14ac:dyDescent="0.2">
      <c r="A3552">
        <f>validation!C3553</f>
        <v>2.971232519135269E-8</v>
      </c>
    </row>
    <row r="3553" spans="1:1" x14ac:dyDescent="0.2">
      <c r="A3553">
        <f>validation!C3554</f>
        <v>2.9270002264224775E-8</v>
      </c>
    </row>
    <row r="3554" spans="1:1" x14ac:dyDescent="0.2">
      <c r="A3554">
        <f>validation!C3555</f>
        <v>2.9530656613910711E-8</v>
      </c>
    </row>
    <row r="3555" spans="1:1" x14ac:dyDescent="0.2">
      <c r="A3555">
        <f>validation!C3556</f>
        <v>2.936937066607509E-8</v>
      </c>
    </row>
    <row r="3556" spans="1:1" x14ac:dyDescent="0.2">
      <c r="A3556">
        <f>validation!C3557</f>
        <v>2.9481747704777682E-8</v>
      </c>
    </row>
    <row r="3557" spans="1:1" x14ac:dyDescent="0.2">
      <c r="A3557">
        <f>validation!C3558</f>
        <v>3.0020690863710419E-8</v>
      </c>
    </row>
    <row r="3558" spans="1:1" x14ac:dyDescent="0.2">
      <c r="A3558">
        <f>validation!C3559</f>
        <v>3.0918039213022859E-8</v>
      </c>
    </row>
    <row r="3559" spans="1:1" x14ac:dyDescent="0.2">
      <c r="A3559">
        <f>validation!C3560</f>
        <v>3.1145589204638857E-8</v>
      </c>
    </row>
    <row r="3560" spans="1:1" x14ac:dyDescent="0.2">
      <c r="A3560">
        <f>validation!C3561</f>
        <v>3.0905143324152051E-8</v>
      </c>
    </row>
    <row r="3561" spans="1:1" x14ac:dyDescent="0.2">
      <c r="A3561">
        <f>validation!C3562</f>
        <v>3.135972038100403E-8</v>
      </c>
    </row>
    <row r="3562" spans="1:1" x14ac:dyDescent="0.2">
      <c r="A3562">
        <f>validation!C3563</f>
        <v>3.1822705741465142E-8</v>
      </c>
    </row>
    <row r="3563" spans="1:1" x14ac:dyDescent="0.2">
      <c r="A3563">
        <f>validation!C3564</f>
        <v>3.1732552563936742E-8</v>
      </c>
    </row>
    <row r="3564" spans="1:1" x14ac:dyDescent="0.2">
      <c r="A3564">
        <f>validation!C3565</f>
        <v>3.1512876168853456E-8</v>
      </c>
    </row>
    <row r="3565" spans="1:1" x14ac:dyDescent="0.2">
      <c r="A3565">
        <f>validation!C3566</f>
        <v>3.1707934531399156E-8</v>
      </c>
    </row>
    <row r="3566" spans="1:1" x14ac:dyDescent="0.2">
      <c r="A3566">
        <f>validation!C3567</f>
        <v>3.1464288080998659E-8</v>
      </c>
    </row>
    <row r="3567" spans="1:1" x14ac:dyDescent="0.2">
      <c r="A3567">
        <f>validation!C3568</f>
        <v>3.1561170729601565E-8</v>
      </c>
    </row>
    <row r="3568" spans="1:1" x14ac:dyDescent="0.2">
      <c r="A3568">
        <f>validation!C3569</f>
        <v>3.1853381326181443E-8</v>
      </c>
    </row>
    <row r="3569" spans="1:1" x14ac:dyDescent="0.2">
      <c r="A3569">
        <f>validation!C3570</f>
        <v>3.1288140191695613E-8</v>
      </c>
    </row>
    <row r="3570" spans="1:1" x14ac:dyDescent="0.2">
      <c r="A3570">
        <f>validation!C3571</f>
        <v>3.1338627164505806E-8</v>
      </c>
    </row>
    <row r="3571" spans="1:1" x14ac:dyDescent="0.2">
      <c r="A3571">
        <f>validation!C3572</f>
        <v>3.0858058066594567E-8</v>
      </c>
    </row>
    <row r="3572" spans="1:1" x14ac:dyDescent="0.2">
      <c r="A3572">
        <f>validation!C3573</f>
        <v>3.0852529636065664E-8</v>
      </c>
    </row>
    <row r="3573" spans="1:1" x14ac:dyDescent="0.2">
      <c r="A3573">
        <f>validation!C3574</f>
        <v>2.9618333757110581E-8</v>
      </c>
    </row>
    <row r="3574" spans="1:1" x14ac:dyDescent="0.2">
      <c r="A3574">
        <f>validation!C3575</f>
        <v>2.9862473697194905E-8</v>
      </c>
    </row>
    <row r="3575" spans="1:1" x14ac:dyDescent="0.2">
      <c r="A3575">
        <f>validation!C3576</f>
        <v>2.9574470609934047E-8</v>
      </c>
    </row>
    <row r="3576" spans="1:1" x14ac:dyDescent="0.2">
      <c r="A3576">
        <f>validation!C3577</f>
        <v>2.9606530519776654E-8</v>
      </c>
    </row>
    <row r="3577" spans="1:1" x14ac:dyDescent="0.2">
      <c r="A3577">
        <f>validation!C3578</f>
        <v>2.919954424665483E-8</v>
      </c>
    </row>
    <row r="3578" spans="1:1" x14ac:dyDescent="0.2">
      <c r="A3578">
        <f>validation!C3579</f>
        <v>2.9452379449442918E-8</v>
      </c>
    </row>
    <row r="3579" spans="1:1" x14ac:dyDescent="0.2">
      <c r="A3579">
        <f>validation!C3580</f>
        <v>2.9641959329494131E-8</v>
      </c>
    </row>
    <row r="3580" spans="1:1" x14ac:dyDescent="0.2">
      <c r="A3580">
        <f>validation!C3581</f>
        <v>2.9403139355503841E-8</v>
      </c>
    </row>
    <row r="3581" spans="1:1" x14ac:dyDescent="0.2">
      <c r="A3581">
        <f>validation!C3582</f>
        <v>3.0694971222481057E-8</v>
      </c>
    </row>
    <row r="3582" spans="1:1" x14ac:dyDescent="0.2">
      <c r="A3582">
        <f>validation!C3583</f>
        <v>3.1597142903332978E-8</v>
      </c>
    </row>
    <row r="3583" spans="1:1" x14ac:dyDescent="0.2">
      <c r="A3583">
        <f>validation!C3584</f>
        <v>3.2512208982325351E-8</v>
      </c>
    </row>
    <row r="3584" spans="1:1" x14ac:dyDescent="0.2">
      <c r="A3584">
        <f>validation!C3585</f>
        <v>3.2879188267726157E-8</v>
      </c>
    </row>
    <row r="3585" spans="1:1" x14ac:dyDescent="0.2">
      <c r="A3585">
        <f>validation!C3586</f>
        <v>3.2888372305731377E-8</v>
      </c>
    </row>
    <row r="3586" spans="1:1" x14ac:dyDescent="0.2">
      <c r="A3586">
        <f>validation!C3587</f>
        <v>3.2961950513103487E-8</v>
      </c>
    </row>
    <row r="3587" spans="1:1" x14ac:dyDescent="0.2">
      <c r="A3587">
        <f>validation!C3588</f>
        <v>3.2730662230379987E-8</v>
      </c>
    </row>
    <row r="3588" spans="1:1" x14ac:dyDescent="0.2">
      <c r="A3588">
        <f>validation!C3589</f>
        <v>3.2618358970719897E-8</v>
      </c>
    </row>
    <row r="3589" spans="1:1" x14ac:dyDescent="0.2">
      <c r="A3589">
        <f>validation!C3590</f>
        <v>3.2997559498376085E-8</v>
      </c>
    </row>
    <row r="3590" spans="1:1" x14ac:dyDescent="0.2">
      <c r="A3590">
        <f>validation!C3591</f>
        <v>3.3196431205857908E-8</v>
      </c>
    </row>
    <row r="3591" spans="1:1" x14ac:dyDescent="0.2">
      <c r="A3591">
        <f>validation!C3592</f>
        <v>3.2680147100397673E-8</v>
      </c>
    </row>
    <row r="3592" spans="1:1" x14ac:dyDescent="0.2">
      <c r="A3592">
        <f>validation!C3593</f>
        <v>3.242942075814488E-8</v>
      </c>
    </row>
    <row r="3593" spans="1:1" x14ac:dyDescent="0.2">
      <c r="A3593">
        <f>validation!C3594</f>
        <v>3.2244084288719102E-8</v>
      </c>
    </row>
    <row r="3594" spans="1:1" x14ac:dyDescent="0.2">
      <c r="A3594">
        <f>validation!C3595</f>
        <v>3.1537632881707587E-8</v>
      </c>
    </row>
    <row r="3595" spans="1:1" x14ac:dyDescent="0.2">
      <c r="A3595">
        <f>validation!C3596</f>
        <v>3.1895446151599434E-8</v>
      </c>
    </row>
    <row r="3596" spans="1:1" x14ac:dyDescent="0.2">
      <c r="A3596">
        <f>validation!C3597</f>
        <v>3.1816951968848998E-8</v>
      </c>
    </row>
    <row r="3597" spans="1:1" x14ac:dyDescent="0.2">
      <c r="A3597">
        <f>validation!C3598</f>
        <v>3.056700475639119E-8</v>
      </c>
    </row>
    <row r="3598" spans="1:1" x14ac:dyDescent="0.2">
      <c r="A3598">
        <f>validation!C3599</f>
        <v>3.049898706551285E-8</v>
      </c>
    </row>
    <row r="3599" spans="1:1" x14ac:dyDescent="0.2">
      <c r="A3599">
        <f>validation!C3600</f>
        <v>3.0301615790591908E-8</v>
      </c>
    </row>
    <row r="3600" spans="1:1" x14ac:dyDescent="0.2">
      <c r="A3600">
        <f>validation!C3601</f>
        <v>3.0038522343203855E-8</v>
      </c>
    </row>
    <row r="3601" spans="1:1" x14ac:dyDescent="0.2">
      <c r="A3601">
        <f>validation!C3602</f>
        <v>2.9940283833368635E-8</v>
      </c>
    </row>
    <row r="3602" spans="1:1" x14ac:dyDescent="0.2">
      <c r="A3602">
        <f>validation!C3603</f>
        <v>2.9632237907909807E-8</v>
      </c>
    </row>
    <row r="3603" spans="1:1" x14ac:dyDescent="0.2">
      <c r="A3603">
        <f>validation!C3604</f>
        <v>2.9964047941633367E-8</v>
      </c>
    </row>
    <row r="3604" spans="1:1" x14ac:dyDescent="0.2">
      <c r="A3604">
        <f>validation!C3605</f>
        <v>3.010652859832194E-8</v>
      </c>
    </row>
    <row r="3605" spans="1:1" x14ac:dyDescent="0.2">
      <c r="A3605">
        <f>validation!C3606</f>
        <v>3.08217431392012E-8</v>
      </c>
    </row>
    <row r="3606" spans="1:1" x14ac:dyDescent="0.2">
      <c r="A3606">
        <f>validation!C3607</f>
        <v>3.1762444640389426E-8</v>
      </c>
    </row>
    <row r="3607" spans="1:1" x14ac:dyDescent="0.2">
      <c r="A3607">
        <f>validation!C3608</f>
        <v>3.258317608859836E-8</v>
      </c>
    </row>
    <row r="3608" spans="1:1" x14ac:dyDescent="0.2">
      <c r="A3608">
        <f>validation!C3609</f>
        <v>3.2876331104609693E-8</v>
      </c>
    </row>
    <row r="3609" spans="1:1" x14ac:dyDescent="0.2">
      <c r="A3609">
        <f>validation!C3610</f>
        <v>3.3495479697647008E-8</v>
      </c>
    </row>
    <row r="3610" spans="1:1" x14ac:dyDescent="0.2">
      <c r="A3610">
        <f>validation!C3611</f>
        <v>3.3388462652550526E-8</v>
      </c>
    </row>
    <row r="3611" spans="1:1" x14ac:dyDescent="0.2">
      <c r="A3611">
        <f>validation!C3612</f>
        <v>3.3910582791630816E-8</v>
      </c>
    </row>
    <row r="3612" spans="1:1" x14ac:dyDescent="0.2">
      <c r="A3612">
        <f>validation!C3613</f>
        <v>3.3779225880892556E-8</v>
      </c>
    </row>
    <row r="3613" spans="1:1" x14ac:dyDescent="0.2">
      <c r="A3613">
        <f>validation!C3614</f>
        <v>3.4399227052921664E-8</v>
      </c>
    </row>
    <row r="3614" spans="1:1" x14ac:dyDescent="0.2">
      <c r="A3614">
        <f>validation!C3615</f>
        <v>3.4233110836090415E-8</v>
      </c>
    </row>
    <row r="3615" spans="1:1" x14ac:dyDescent="0.2">
      <c r="A3615">
        <f>validation!C3616</f>
        <v>3.4355662146006608E-8</v>
      </c>
    </row>
    <row r="3616" spans="1:1" x14ac:dyDescent="0.2">
      <c r="A3616">
        <f>validation!C3617</f>
        <v>3.3775125759151393E-8</v>
      </c>
    </row>
    <row r="3617" spans="1:1" x14ac:dyDescent="0.2">
      <c r="A3617">
        <f>validation!C3618</f>
        <v>3.3625567115938552E-8</v>
      </c>
    </row>
    <row r="3618" spans="1:1" x14ac:dyDescent="0.2">
      <c r="A3618">
        <f>validation!C3619</f>
        <v>3.2719071672344118E-8</v>
      </c>
    </row>
    <row r="3619" spans="1:1" x14ac:dyDescent="0.2">
      <c r="A3619">
        <f>validation!C3620</f>
        <v>3.2485753891062581E-8</v>
      </c>
    </row>
    <row r="3620" spans="1:1" x14ac:dyDescent="0.2">
      <c r="A3620">
        <f>validation!C3621</f>
        <v>3.1482322099433536E-8</v>
      </c>
    </row>
    <row r="3621" spans="1:1" x14ac:dyDescent="0.2">
      <c r="A3621">
        <f>validation!C3622</f>
        <v>3.0815163532374935E-8</v>
      </c>
    </row>
    <row r="3622" spans="1:1" x14ac:dyDescent="0.2">
      <c r="A3622">
        <f>validation!C3623</f>
        <v>3.0022924275496856E-8</v>
      </c>
    </row>
    <row r="3623" spans="1:1" x14ac:dyDescent="0.2">
      <c r="A3623">
        <f>validation!C3624</f>
        <v>3.0099508761779948E-8</v>
      </c>
    </row>
    <row r="3624" spans="1:1" x14ac:dyDescent="0.2">
      <c r="A3624">
        <f>validation!C3625</f>
        <v>3.0125066858690491E-8</v>
      </c>
    </row>
    <row r="3625" spans="1:1" x14ac:dyDescent="0.2">
      <c r="A3625">
        <f>validation!C3626</f>
        <v>2.9603888785818338E-8</v>
      </c>
    </row>
    <row r="3626" spans="1:1" x14ac:dyDescent="0.2">
      <c r="A3626">
        <f>validation!C3627</f>
        <v>2.9984941188930736E-8</v>
      </c>
    </row>
    <row r="3627" spans="1:1" x14ac:dyDescent="0.2">
      <c r="A3627">
        <f>validation!C3628</f>
        <v>2.9914021715726021E-8</v>
      </c>
    </row>
    <row r="3628" spans="1:1" x14ac:dyDescent="0.2">
      <c r="A3628">
        <f>validation!C3629</f>
        <v>3.009386312307409E-8</v>
      </c>
    </row>
    <row r="3629" spans="1:1" x14ac:dyDescent="0.2">
      <c r="A3629">
        <f>validation!C3630</f>
        <v>3.0847709604101684E-8</v>
      </c>
    </row>
    <row r="3630" spans="1:1" x14ac:dyDescent="0.2">
      <c r="A3630">
        <f>validation!C3631</f>
        <v>3.1996003338155612E-8</v>
      </c>
    </row>
    <row r="3631" spans="1:1" x14ac:dyDescent="0.2">
      <c r="A3631">
        <f>validation!C3632</f>
        <v>3.2514333779674002E-8</v>
      </c>
    </row>
    <row r="3632" spans="1:1" x14ac:dyDescent="0.2">
      <c r="A3632">
        <f>validation!C3633</f>
        <v>3.2969329042838001E-8</v>
      </c>
    </row>
    <row r="3633" spans="1:1" x14ac:dyDescent="0.2">
      <c r="A3633">
        <f>validation!C3634</f>
        <v>3.2988074740725747E-8</v>
      </c>
    </row>
    <row r="3634" spans="1:1" x14ac:dyDescent="0.2">
      <c r="A3634">
        <f>validation!C3635</f>
        <v>3.2843259996667245E-8</v>
      </c>
    </row>
    <row r="3635" spans="1:1" x14ac:dyDescent="0.2">
      <c r="A3635">
        <f>validation!C3636</f>
        <v>3.3077835979935028E-8</v>
      </c>
    </row>
    <row r="3636" spans="1:1" x14ac:dyDescent="0.2">
      <c r="A3636">
        <f>validation!C3637</f>
        <v>3.3300467370926243E-8</v>
      </c>
    </row>
    <row r="3637" spans="1:1" x14ac:dyDescent="0.2">
      <c r="A3637">
        <f>validation!C3638</f>
        <v>3.2850510358119009E-8</v>
      </c>
    </row>
    <row r="3638" spans="1:1" x14ac:dyDescent="0.2">
      <c r="A3638">
        <f>validation!C3639</f>
        <v>3.3254136545539965E-8</v>
      </c>
    </row>
    <row r="3639" spans="1:1" x14ac:dyDescent="0.2">
      <c r="A3639">
        <f>validation!C3640</f>
        <v>3.2835763660838288E-8</v>
      </c>
    </row>
    <row r="3640" spans="1:1" x14ac:dyDescent="0.2">
      <c r="A3640">
        <f>validation!C3641</f>
        <v>3.271639644317319E-8</v>
      </c>
    </row>
    <row r="3641" spans="1:1" x14ac:dyDescent="0.2">
      <c r="A3641">
        <f>validation!C3642</f>
        <v>3.203984568698964E-8</v>
      </c>
    </row>
    <row r="3642" spans="1:1" x14ac:dyDescent="0.2">
      <c r="A3642">
        <f>validation!C3643</f>
        <v>3.1355611127449294E-8</v>
      </c>
    </row>
    <row r="3643" spans="1:1" x14ac:dyDescent="0.2">
      <c r="A3643">
        <f>validation!C3644</f>
        <v>3.1748342947596799E-8</v>
      </c>
    </row>
    <row r="3644" spans="1:1" x14ac:dyDescent="0.2">
      <c r="A3644">
        <f>validation!C3645</f>
        <v>3.1510556925066275E-8</v>
      </c>
    </row>
    <row r="3645" spans="1:1" x14ac:dyDescent="0.2">
      <c r="A3645">
        <f>validation!C3646</f>
        <v>3.0658924545847598E-8</v>
      </c>
    </row>
    <row r="3646" spans="1:1" x14ac:dyDescent="0.2">
      <c r="A3646">
        <f>validation!C3647</f>
        <v>3.0325948077527278E-8</v>
      </c>
    </row>
    <row r="3647" spans="1:1" x14ac:dyDescent="0.2">
      <c r="A3647">
        <f>validation!C3648</f>
        <v>2.9853655777130041E-8</v>
      </c>
    </row>
    <row r="3648" spans="1:1" x14ac:dyDescent="0.2">
      <c r="A3648">
        <f>validation!C3649</f>
        <v>2.9831067307797303E-8</v>
      </c>
    </row>
    <row r="3649" spans="1:1" x14ac:dyDescent="0.2">
      <c r="A3649">
        <f>validation!C3650</f>
        <v>2.9840858221322241E-8</v>
      </c>
    </row>
    <row r="3650" spans="1:1" x14ac:dyDescent="0.2">
      <c r="A3650">
        <f>validation!C3651</f>
        <v>2.9614687105200424E-8</v>
      </c>
    </row>
    <row r="3651" spans="1:1" x14ac:dyDescent="0.2">
      <c r="A3651">
        <f>validation!C3652</f>
        <v>2.9590694822556443E-8</v>
      </c>
    </row>
    <row r="3652" spans="1:1" x14ac:dyDescent="0.2">
      <c r="A3652">
        <f>validation!C3653</f>
        <v>2.9856940339970962E-8</v>
      </c>
    </row>
    <row r="3653" spans="1:1" x14ac:dyDescent="0.2">
      <c r="A3653">
        <f>validation!C3654</f>
        <v>3.0883271070532377E-8</v>
      </c>
    </row>
    <row r="3654" spans="1:1" x14ac:dyDescent="0.2">
      <c r="A3654">
        <f>validation!C3655</f>
        <v>3.1397252057255769E-8</v>
      </c>
    </row>
    <row r="3655" spans="1:1" x14ac:dyDescent="0.2">
      <c r="A3655">
        <f>validation!C3656</f>
        <v>3.2417905855423191E-8</v>
      </c>
    </row>
    <row r="3656" spans="1:1" x14ac:dyDescent="0.2">
      <c r="A3656">
        <f>validation!C3657</f>
        <v>3.27475683620424E-8</v>
      </c>
    </row>
    <row r="3657" spans="1:1" x14ac:dyDescent="0.2">
      <c r="A3657">
        <f>validation!C3658</f>
        <v>3.2798860939149901E-8</v>
      </c>
    </row>
    <row r="3658" spans="1:1" x14ac:dyDescent="0.2">
      <c r="A3658">
        <f>validation!C3659</f>
        <v>3.3037410260563354E-8</v>
      </c>
    </row>
    <row r="3659" spans="1:1" x14ac:dyDescent="0.2">
      <c r="A3659">
        <f>validation!C3660</f>
        <v>3.2816669157746273E-8</v>
      </c>
    </row>
    <row r="3660" spans="1:1" x14ac:dyDescent="0.2">
      <c r="A3660">
        <f>validation!C3661</f>
        <v>3.2539308215754767E-8</v>
      </c>
    </row>
    <row r="3661" spans="1:1" x14ac:dyDescent="0.2">
      <c r="A3661">
        <f>validation!C3662</f>
        <v>3.31815511650428E-8</v>
      </c>
    </row>
    <row r="3662" spans="1:1" x14ac:dyDescent="0.2">
      <c r="A3662">
        <f>validation!C3663</f>
        <v>3.3022411081709217E-8</v>
      </c>
    </row>
    <row r="3663" spans="1:1" x14ac:dyDescent="0.2">
      <c r="A3663">
        <f>validation!C3664</f>
        <v>3.3420545409095648E-8</v>
      </c>
    </row>
    <row r="3664" spans="1:1" x14ac:dyDescent="0.2">
      <c r="A3664">
        <f>validation!C3665</f>
        <v>3.2870866397777969E-8</v>
      </c>
    </row>
    <row r="3665" spans="1:1" x14ac:dyDescent="0.2">
      <c r="A3665">
        <f>validation!C3666</f>
        <v>3.2878411380147011E-8</v>
      </c>
    </row>
    <row r="3666" spans="1:1" x14ac:dyDescent="0.2">
      <c r="A3666">
        <f>validation!C3667</f>
        <v>3.1926330258597984E-8</v>
      </c>
    </row>
    <row r="3667" spans="1:1" x14ac:dyDescent="0.2">
      <c r="A3667">
        <f>validation!C3668</f>
        <v>3.2179124236425252E-8</v>
      </c>
    </row>
    <row r="3668" spans="1:1" x14ac:dyDescent="0.2">
      <c r="A3668">
        <f>validation!C3669</f>
        <v>3.1679379118541659E-8</v>
      </c>
    </row>
    <row r="3669" spans="1:1" x14ac:dyDescent="0.2">
      <c r="A3669">
        <f>validation!C3670</f>
        <v>3.1012393519806275E-8</v>
      </c>
    </row>
    <row r="3670" spans="1:1" x14ac:dyDescent="0.2">
      <c r="A3670">
        <f>validation!C3671</f>
        <v>3.0262249770938339E-8</v>
      </c>
    </row>
    <row r="3671" spans="1:1" x14ac:dyDescent="0.2">
      <c r="A3671">
        <f>validation!C3672</f>
        <v>2.9973923818934329E-8</v>
      </c>
    </row>
    <row r="3672" spans="1:1" x14ac:dyDescent="0.2">
      <c r="A3672">
        <f>validation!C3673</f>
        <v>2.9809540268461024E-8</v>
      </c>
    </row>
    <row r="3673" spans="1:1" x14ac:dyDescent="0.2">
      <c r="A3673">
        <f>validation!C3674</f>
        <v>3.0003260759913654E-8</v>
      </c>
    </row>
    <row r="3674" spans="1:1" x14ac:dyDescent="0.2">
      <c r="A3674">
        <f>validation!C3675</f>
        <v>2.9470204117071495E-8</v>
      </c>
    </row>
    <row r="3675" spans="1:1" x14ac:dyDescent="0.2">
      <c r="A3675">
        <f>validation!C3676</f>
        <v>2.9974660384362369E-8</v>
      </c>
    </row>
    <row r="3676" spans="1:1" x14ac:dyDescent="0.2">
      <c r="A3676">
        <f>validation!C3677</f>
        <v>2.9311899287248631E-8</v>
      </c>
    </row>
    <row r="3677" spans="1:1" x14ac:dyDescent="0.2">
      <c r="A3677">
        <f>validation!C3678</f>
        <v>3.0157745085878294E-8</v>
      </c>
    </row>
    <row r="3678" spans="1:1" x14ac:dyDescent="0.2">
      <c r="A3678">
        <f>validation!C3679</f>
        <v>3.0324050487029105E-8</v>
      </c>
    </row>
    <row r="3679" spans="1:1" x14ac:dyDescent="0.2">
      <c r="A3679">
        <f>validation!C3680</f>
        <v>3.0674541485547361E-8</v>
      </c>
    </row>
    <row r="3680" spans="1:1" x14ac:dyDescent="0.2">
      <c r="A3680">
        <f>validation!C3681</f>
        <v>3.0578000355626953E-8</v>
      </c>
    </row>
    <row r="3681" spans="1:1" x14ac:dyDescent="0.2">
      <c r="A3681">
        <f>validation!C3682</f>
        <v>3.129550128153971E-8</v>
      </c>
    </row>
    <row r="3682" spans="1:1" x14ac:dyDescent="0.2">
      <c r="A3682">
        <f>validation!C3683</f>
        <v>3.1194522207403755E-8</v>
      </c>
    </row>
    <row r="3683" spans="1:1" x14ac:dyDescent="0.2">
      <c r="A3683">
        <f>validation!C3684</f>
        <v>3.1487301926049067E-8</v>
      </c>
    </row>
    <row r="3684" spans="1:1" x14ac:dyDescent="0.2">
      <c r="A3684">
        <f>validation!C3685</f>
        <v>3.1619004653522614E-8</v>
      </c>
    </row>
    <row r="3685" spans="1:1" x14ac:dyDescent="0.2">
      <c r="A3685">
        <f>validation!C3686</f>
        <v>3.1455091676770913E-8</v>
      </c>
    </row>
    <row r="3686" spans="1:1" x14ac:dyDescent="0.2">
      <c r="A3686">
        <f>validation!C3687</f>
        <v>3.2173449812755146E-8</v>
      </c>
    </row>
    <row r="3687" spans="1:1" x14ac:dyDescent="0.2">
      <c r="A3687">
        <f>validation!C3688</f>
        <v>3.2041690809501934E-8</v>
      </c>
    </row>
    <row r="3688" spans="1:1" x14ac:dyDescent="0.2">
      <c r="A3688">
        <f>validation!C3689</f>
        <v>3.1963933328066332E-8</v>
      </c>
    </row>
    <row r="3689" spans="1:1" x14ac:dyDescent="0.2">
      <c r="A3689">
        <f>validation!C3690</f>
        <v>3.1882859470318048E-8</v>
      </c>
    </row>
    <row r="3690" spans="1:1" x14ac:dyDescent="0.2">
      <c r="A3690">
        <f>validation!C3691</f>
        <v>3.1527694270041083E-8</v>
      </c>
    </row>
    <row r="3691" spans="1:1" x14ac:dyDescent="0.2">
      <c r="A3691">
        <f>validation!C3692</f>
        <v>3.1860390827246635E-8</v>
      </c>
    </row>
    <row r="3692" spans="1:1" x14ac:dyDescent="0.2">
      <c r="A3692">
        <f>validation!C3693</f>
        <v>3.0910983900844337E-8</v>
      </c>
    </row>
    <row r="3693" spans="1:1" x14ac:dyDescent="0.2">
      <c r="A3693">
        <f>validation!C3694</f>
        <v>3.0374848927801195E-8</v>
      </c>
    </row>
    <row r="3694" spans="1:1" x14ac:dyDescent="0.2">
      <c r="A3694">
        <f>validation!C3695</f>
        <v>2.9720937256492944E-8</v>
      </c>
    </row>
    <row r="3695" spans="1:1" x14ac:dyDescent="0.2">
      <c r="A3695">
        <f>validation!C3696</f>
        <v>2.9861749842152902E-8</v>
      </c>
    </row>
    <row r="3696" spans="1:1" x14ac:dyDescent="0.2">
      <c r="A3696">
        <f>validation!C3697</f>
        <v>2.9427677850014907E-8</v>
      </c>
    </row>
    <row r="3697" spans="1:1" x14ac:dyDescent="0.2">
      <c r="A3697">
        <f>validation!C3698</f>
        <v>2.9759889099684552E-8</v>
      </c>
    </row>
    <row r="3698" spans="1:1" x14ac:dyDescent="0.2">
      <c r="A3698">
        <f>validation!C3699</f>
        <v>2.9215402842312518E-8</v>
      </c>
    </row>
    <row r="3699" spans="1:1" x14ac:dyDescent="0.2">
      <c r="A3699">
        <f>validation!C3700</f>
        <v>2.9614193860353439E-8</v>
      </c>
    </row>
    <row r="3700" spans="1:1" x14ac:dyDescent="0.2">
      <c r="A3700">
        <f>validation!C3701</f>
        <v>2.907788863366621E-8</v>
      </c>
    </row>
    <row r="3701" spans="1:1" x14ac:dyDescent="0.2">
      <c r="A3701">
        <f>validation!C3702</f>
        <v>2.9981091767087498E-8</v>
      </c>
    </row>
    <row r="3702" spans="1:1" x14ac:dyDescent="0.2">
      <c r="A3702">
        <f>validation!C3703</f>
        <v>3.0126709239917423E-8</v>
      </c>
    </row>
    <row r="3703" spans="1:1" x14ac:dyDescent="0.2">
      <c r="A3703">
        <f>validation!C3704</f>
        <v>3.0590581416858697E-8</v>
      </c>
    </row>
    <row r="3704" spans="1:1" x14ac:dyDescent="0.2">
      <c r="A3704">
        <f>validation!C3705</f>
        <v>3.0454674265593142E-8</v>
      </c>
    </row>
    <row r="3705" spans="1:1" x14ac:dyDescent="0.2">
      <c r="A3705">
        <f>validation!C3706</f>
        <v>3.1275278806044397E-8</v>
      </c>
    </row>
    <row r="3706" spans="1:1" x14ac:dyDescent="0.2">
      <c r="A3706">
        <f>validation!C3707</f>
        <v>3.1171720015575466E-8</v>
      </c>
    </row>
    <row r="3707" spans="1:1" x14ac:dyDescent="0.2">
      <c r="A3707">
        <f>validation!C3708</f>
        <v>3.1800549344268402E-8</v>
      </c>
    </row>
    <row r="3708" spans="1:1" x14ac:dyDescent="0.2">
      <c r="A3708">
        <f>validation!C3709</f>
        <v>3.1589414295512814E-8</v>
      </c>
    </row>
    <row r="3709" spans="1:1" x14ac:dyDescent="0.2">
      <c r="A3709">
        <f>validation!C3710</f>
        <v>3.2032577226397753E-8</v>
      </c>
    </row>
    <row r="3710" spans="1:1" x14ac:dyDescent="0.2">
      <c r="A3710">
        <f>validation!C3711</f>
        <v>3.2029193508739523E-8</v>
      </c>
    </row>
    <row r="3711" spans="1:1" x14ac:dyDescent="0.2">
      <c r="A3711">
        <f>validation!C3712</f>
        <v>3.1944092528786834E-8</v>
      </c>
    </row>
    <row r="3712" spans="1:1" x14ac:dyDescent="0.2">
      <c r="A3712">
        <f>validation!C3713</f>
        <v>3.2598047975699922E-8</v>
      </c>
    </row>
    <row r="3713" spans="1:1" x14ac:dyDescent="0.2">
      <c r="A3713">
        <f>validation!C3714</f>
        <v>3.2262715638561973E-8</v>
      </c>
    </row>
    <row r="3714" spans="1:1" x14ac:dyDescent="0.2">
      <c r="A3714">
        <f>validation!C3715</f>
        <v>3.2549852652951232E-8</v>
      </c>
    </row>
    <row r="3715" spans="1:1" x14ac:dyDescent="0.2">
      <c r="A3715">
        <f>validation!C3716</f>
        <v>3.1890568380152164E-8</v>
      </c>
    </row>
    <row r="3716" spans="1:1" x14ac:dyDescent="0.2">
      <c r="A3716">
        <f>validation!C3717</f>
        <v>3.1444140092428452E-8</v>
      </c>
    </row>
    <row r="3717" spans="1:1" x14ac:dyDescent="0.2">
      <c r="A3717">
        <f>validation!C3718</f>
        <v>3.0146487700496165E-8</v>
      </c>
    </row>
    <row r="3718" spans="1:1" x14ac:dyDescent="0.2">
      <c r="A3718">
        <f>validation!C3719</f>
        <v>3.0187170262452059E-8</v>
      </c>
    </row>
    <row r="3719" spans="1:1" x14ac:dyDescent="0.2">
      <c r="A3719">
        <f>validation!C3720</f>
        <v>2.9599284737635102E-8</v>
      </c>
    </row>
    <row r="3720" spans="1:1" x14ac:dyDescent="0.2">
      <c r="A3720">
        <f>validation!C3721</f>
        <v>2.9975023546766252E-8</v>
      </c>
    </row>
    <row r="3721" spans="1:1" x14ac:dyDescent="0.2">
      <c r="A3721">
        <f>validation!C3722</f>
        <v>2.9982103623517238E-8</v>
      </c>
    </row>
    <row r="3722" spans="1:1" x14ac:dyDescent="0.2">
      <c r="A3722">
        <f>validation!C3723</f>
        <v>2.9556945983199886E-8</v>
      </c>
    </row>
    <row r="3723" spans="1:1" x14ac:dyDescent="0.2">
      <c r="A3723">
        <f>validation!C3724</f>
        <v>2.9712591710921295E-8</v>
      </c>
    </row>
    <row r="3724" spans="1:1" x14ac:dyDescent="0.2">
      <c r="A3724">
        <f>validation!C3725</f>
        <v>2.9637980584249367E-8</v>
      </c>
    </row>
    <row r="3725" spans="1:1" x14ac:dyDescent="0.2">
      <c r="A3725">
        <f>validation!C3726</f>
        <v>3.0890994498449521E-8</v>
      </c>
    </row>
    <row r="3726" spans="1:1" x14ac:dyDescent="0.2">
      <c r="A3726">
        <f>validation!C3727</f>
        <v>3.1805701001670324E-8</v>
      </c>
    </row>
    <row r="3727" spans="1:1" x14ac:dyDescent="0.2">
      <c r="A3727">
        <f>validation!C3728</f>
        <v>3.1609240453775878E-8</v>
      </c>
    </row>
    <row r="3728" spans="1:1" x14ac:dyDescent="0.2">
      <c r="A3728">
        <f>validation!C3729</f>
        <v>3.2742292348999832E-8</v>
      </c>
    </row>
    <row r="3729" spans="1:1" x14ac:dyDescent="0.2">
      <c r="A3729">
        <f>validation!C3730</f>
        <v>3.2850927675544715E-8</v>
      </c>
    </row>
    <row r="3730" spans="1:1" x14ac:dyDescent="0.2">
      <c r="A3730">
        <f>validation!C3731</f>
        <v>3.3257887465820938E-8</v>
      </c>
    </row>
    <row r="3731" spans="1:1" x14ac:dyDescent="0.2">
      <c r="A3731">
        <f>validation!C3732</f>
        <v>3.3317645648435383E-8</v>
      </c>
    </row>
    <row r="3732" spans="1:1" x14ac:dyDescent="0.2">
      <c r="A3732">
        <f>validation!C3733</f>
        <v>3.3340236551590981E-8</v>
      </c>
    </row>
    <row r="3733" spans="1:1" x14ac:dyDescent="0.2">
      <c r="A3733">
        <f>validation!C3734</f>
        <v>3.3144350842924336E-8</v>
      </c>
    </row>
    <row r="3734" spans="1:1" x14ac:dyDescent="0.2">
      <c r="A3734">
        <f>validation!C3735</f>
        <v>3.3892060966476169E-8</v>
      </c>
    </row>
    <row r="3735" spans="1:1" x14ac:dyDescent="0.2">
      <c r="A3735">
        <f>validation!C3736</f>
        <v>3.4212279754520004E-8</v>
      </c>
    </row>
    <row r="3736" spans="1:1" x14ac:dyDescent="0.2">
      <c r="A3736">
        <f>validation!C3737</f>
        <v>3.3391977729852922E-8</v>
      </c>
    </row>
    <row r="3737" spans="1:1" x14ac:dyDescent="0.2">
      <c r="A3737">
        <f>validation!C3738</f>
        <v>3.3587564375566471E-8</v>
      </c>
    </row>
    <row r="3738" spans="1:1" x14ac:dyDescent="0.2">
      <c r="A3738">
        <f>validation!C3739</f>
        <v>3.2781763787455319E-8</v>
      </c>
    </row>
    <row r="3739" spans="1:1" x14ac:dyDescent="0.2">
      <c r="A3739">
        <f>validation!C3740</f>
        <v>3.2596671594127486E-8</v>
      </c>
    </row>
    <row r="3740" spans="1:1" x14ac:dyDescent="0.2">
      <c r="A3740">
        <f>validation!C3741</f>
        <v>3.1591711459682087E-8</v>
      </c>
    </row>
    <row r="3741" spans="1:1" x14ac:dyDescent="0.2">
      <c r="A3741">
        <f>validation!C3742</f>
        <v>3.0948878280045493E-8</v>
      </c>
    </row>
    <row r="3742" spans="1:1" x14ac:dyDescent="0.2">
      <c r="A3742">
        <f>validation!C3743</f>
        <v>3.006935554441792E-8</v>
      </c>
    </row>
    <row r="3743" spans="1:1" x14ac:dyDescent="0.2">
      <c r="A3743">
        <f>validation!C3744</f>
        <v>3.0272160507566149E-8</v>
      </c>
    </row>
    <row r="3744" spans="1:1" x14ac:dyDescent="0.2">
      <c r="A3744">
        <f>validation!C3745</f>
        <v>3.0051645221751233E-8</v>
      </c>
    </row>
    <row r="3745" spans="1:1" x14ac:dyDescent="0.2">
      <c r="A3745">
        <f>validation!C3746</f>
        <v>3.0056703087762179E-8</v>
      </c>
    </row>
    <row r="3746" spans="1:1" x14ac:dyDescent="0.2">
      <c r="A3746">
        <f>validation!C3747</f>
        <v>2.9948536514785495E-8</v>
      </c>
    </row>
    <row r="3747" spans="1:1" x14ac:dyDescent="0.2">
      <c r="A3747">
        <f>validation!C3748</f>
        <v>2.9544929377656702E-8</v>
      </c>
    </row>
    <row r="3748" spans="1:1" x14ac:dyDescent="0.2">
      <c r="A3748">
        <f>validation!C3749</f>
        <v>2.9842632706097391E-8</v>
      </c>
    </row>
    <row r="3749" spans="1:1" x14ac:dyDescent="0.2">
      <c r="A3749">
        <f>validation!C3750</f>
        <v>3.1075234911386124E-8</v>
      </c>
    </row>
    <row r="3750" spans="1:1" x14ac:dyDescent="0.2">
      <c r="A3750">
        <f>validation!C3751</f>
        <v>3.1824350368416319E-8</v>
      </c>
    </row>
    <row r="3751" spans="1:1" x14ac:dyDescent="0.2">
      <c r="A3751">
        <f>validation!C3752</f>
        <v>3.2901023044973441E-8</v>
      </c>
    </row>
    <row r="3752" spans="1:1" x14ac:dyDescent="0.2">
      <c r="A3752">
        <f>validation!C3753</f>
        <v>3.3262247294185057E-8</v>
      </c>
    </row>
    <row r="3753" spans="1:1" x14ac:dyDescent="0.2">
      <c r="A3753">
        <f>validation!C3754</f>
        <v>3.3455427611388148E-8</v>
      </c>
    </row>
    <row r="3754" spans="1:1" x14ac:dyDescent="0.2">
      <c r="A3754">
        <f>validation!C3755</f>
        <v>3.4053024724276434E-8</v>
      </c>
    </row>
    <row r="3755" spans="1:1" x14ac:dyDescent="0.2">
      <c r="A3755">
        <f>validation!C3756</f>
        <v>3.3712311067461616E-8</v>
      </c>
    </row>
    <row r="3756" spans="1:1" x14ac:dyDescent="0.2">
      <c r="A3756">
        <f>validation!C3757</f>
        <v>3.3159759853391041E-8</v>
      </c>
    </row>
    <row r="3757" spans="1:1" x14ac:dyDescent="0.2">
      <c r="A3757">
        <f>validation!C3758</f>
        <v>3.4225571218200654E-8</v>
      </c>
    </row>
    <row r="3758" spans="1:1" x14ac:dyDescent="0.2">
      <c r="A3758">
        <f>validation!C3759</f>
        <v>3.4508170623102822E-8</v>
      </c>
    </row>
    <row r="3759" spans="1:1" x14ac:dyDescent="0.2">
      <c r="A3759">
        <f>validation!C3760</f>
        <v>3.4399011373778146E-8</v>
      </c>
    </row>
    <row r="3760" spans="1:1" x14ac:dyDescent="0.2">
      <c r="A3760">
        <f>validation!C3761</f>
        <v>3.4556703579925903E-8</v>
      </c>
    </row>
    <row r="3761" spans="1:1" x14ac:dyDescent="0.2">
      <c r="A3761">
        <f>validation!C3762</f>
        <v>3.3827282323193831E-8</v>
      </c>
    </row>
    <row r="3762" spans="1:1" x14ac:dyDescent="0.2">
      <c r="A3762">
        <f>validation!C3763</f>
        <v>3.3106188380877708E-8</v>
      </c>
    </row>
    <row r="3763" spans="1:1" x14ac:dyDescent="0.2">
      <c r="A3763">
        <f>validation!C3764</f>
        <v>3.3019646391949409E-8</v>
      </c>
    </row>
    <row r="3764" spans="1:1" x14ac:dyDescent="0.2">
      <c r="A3764">
        <f>validation!C3765</f>
        <v>3.1910617106401858E-8</v>
      </c>
    </row>
    <row r="3765" spans="1:1" x14ac:dyDescent="0.2">
      <c r="A3765">
        <f>validation!C3766</f>
        <v>3.1107693909970951E-8</v>
      </c>
    </row>
    <row r="3766" spans="1:1" x14ac:dyDescent="0.2">
      <c r="A3766">
        <f>validation!C3767</f>
        <v>3.074707284647738E-8</v>
      </c>
    </row>
    <row r="3767" spans="1:1" x14ac:dyDescent="0.2">
      <c r="A3767">
        <f>validation!C3768</f>
        <v>3.0037151784695582E-8</v>
      </c>
    </row>
    <row r="3768" spans="1:1" x14ac:dyDescent="0.2">
      <c r="A3768">
        <f>validation!C3769</f>
        <v>3.0267411268864111E-8</v>
      </c>
    </row>
    <row r="3769" spans="1:1" x14ac:dyDescent="0.2">
      <c r="A3769">
        <f>validation!C3770</f>
        <v>2.9728066503866877E-8</v>
      </c>
    </row>
    <row r="3770" spans="1:1" x14ac:dyDescent="0.2">
      <c r="A3770">
        <f>validation!C3771</f>
        <v>3.0230950019482815E-8</v>
      </c>
    </row>
    <row r="3771" spans="1:1" x14ac:dyDescent="0.2">
      <c r="A3771">
        <f>validation!C3772</f>
        <v>2.9843648951382714E-8</v>
      </c>
    </row>
    <row r="3772" spans="1:1" x14ac:dyDescent="0.2">
      <c r="A3772">
        <f>validation!C3773</f>
        <v>3.0360963115947145E-8</v>
      </c>
    </row>
    <row r="3773" spans="1:1" x14ac:dyDescent="0.2">
      <c r="A3773">
        <f>validation!C3774</f>
        <v>3.1453044012463982E-8</v>
      </c>
    </row>
    <row r="3774" spans="1:1" x14ac:dyDescent="0.2">
      <c r="A3774">
        <f>validation!C3775</f>
        <v>3.2036715840326163E-8</v>
      </c>
    </row>
    <row r="3775" spans="1:1" x14ac:dyDescent="0.2">
      <c r="A3775">
        <f>validation!C3776</f>
        <v>3.2913309264304985E-8</v>
      </c>
    </row>
    <row r="3776" spans="1:1" x14ac:dyDescent="0.2">
      <c r="A3776">
        <f>validation!C3777</f>
        <v>3.325673336445496E-8</v>
      </c>
    </row>
    <row r="3777" spans="1:1" x14ac:dyDescent="0.2">
      <c r="A3777">
        <f>validation!C3778</f>
        <v>3.3703429443836902E-8</v>
      </c>
    </row>
    <row r="3778" spans="1:1" x14ac:dyDescent="0.2">
      <c r="A3778">
        <f>validation!C3779</f>
        <v>3.4029240370457023E-8</v>
      </c>
    </row>
    <row r="3779" spans="1:1" x14ac:dyDescent="0.2">
      <c r="A3779">
        <f>validation!C3780</f>
        <v>3.38461770384929E-8</v>
      </c>
    </row>
    <row r="3780" spans="1:1" x14ac:dyDescent="0.2">
      <c r="A3780">
        <f>validation!C3781</f>
        <v>3.3898543148866717E-8</v>
      </c>
    </row>
    <row r="3781" spans="1:1" x14ac:dyDescent="0.2">
      <c r="A3781">
        <f>validation!C3782</f>
        <v>3.2941416011423474E-8</v>
      </c>
    </row>
    <row r="3782" spans="1:1" x14ac:dyDescent="0.2">
      <c r="A3782">
        <f>validation!C3783</f>
        <v>3.4368325682305905E-8</v>
      </c>
    </row>
    <row r="3783" spans="1:1" x14ac:dyDescent="0.2">
      <c r="A3783">
        <f>validation!C3784</f>
        <v>3.4751413512916964E-8</v>
      </c>
    </row>
    <row r="3784" spans="1:1" x14ac:dyDescent="0.2">
      <c r="A3784">
        <f>validation!C3785</f>
        <v>3.4135962658212108E-8</v>
      </c>
    </row>
    <row r="3785" spans="1:1" x14ac:dyDescent="0.2">
      <c r="A3785">
        <f>validation!C3786</f>
        <v>3.4124531400076288E-8</v>
      </c>
    </row>
    <row r="3786" spans="1:1" x14ac:dyDescent="0.2">
      <c r="A3786">
        <f>validation!C3787</f>
        <v>3.3278324139058457E-8</v>
      </c>
    </row>
    <row r="3787" spans="1:1" x14ac:dyDescent="0.2">
      <c r="A3787">
        <f>validation!C3788</f>
        <v>3.2949408065159443E-8</v>
      </c>
    </row>
    <row r="3788" spans="1:1" x14ac:dyDescent="0.2">
      <c r="A3788">
        <f>validation!C3789</f>
        <v>3.2063479109134098E-8</v>
      </c>
    </row>
    <row r="3789" spans="1:1" x14ac:dyDescent="0.2">
      <c r="A3789">
        <f>validation!C3790</f>
        <v>3.1233161187530865E-8</v>
      </c>
    </row>
    <row r="3790" spans="1:1" x14ac:dyDescent="0.2">
      <c r="A3790">
        <f>validation!C3791</f>
        <v>3.037413852032949E-8</v>
      </c>
    </row>
    <row r="3791" spans="1:1" x14ac:dyDescent="0.2">
      <c r="A3791">
        <f>validation!C3792</f>
        <v>3.0320565579586239E-8</v>
      </c>
    </row>
    <row r="3792" spans="1:1" x14ac:dyDescent="0.2">
      <c r="A3792">
        <f>validation!C3793</f>
        <v>2.9869818051680799E-8</v>
      </c>
    </row>
    <row r="3793" spans="1:1" x14ac:dyDescent="0.2">
      <c r="A3793">
        <f>validation!C3794</f>
        <v>3.0258456440096202E-8</v>
      </c>
    </row>
    <row r="3794" spans="1:1" x14ac:dyDescent="0.2">
      <c r="A3794">
        <f>validation!C3795</f>
        <v>3.0114464925126523E-8</v>
      </c>
    </row>
    <row r="3795" spans="1:1" x14ac:dyDescent="0.2">
      <c r="A3795">
        <f>validation!C3796</f>
        <v>2.995862585092282E-8</v>
      </c>
    </row>
    <row r="3796" spans="1:1" x14ac:dyDescent="0.2">
      <c r="A3796">
        <f>validation!C3797</f>
        <v>3.0450597615114148E-8</v>
      </c>
    </row>
    <row r="3797" spans="1:1" x14ac:dyDescent="0.2">
      <c r="A3797">
        <f>validation!C3798</f>
        <v>3.0910838625348523E-8</v>
      </c>
    </row>
    <row r="3798" spans="1:1" x14ac:dyDescent="0.2">
      <c r="A3798">
        <f>validation!C3799</f>
        <v>3.203134139438532E-8</v>
      </c>
    </row>
    <row r="3799" spans="1:1" x14ac:dyDescent="0.2">
      <c r="A3799">
        <f>validation!C3800</f>
        <v>3.2678366132626077E-8</v>
      </c>
    </row>
    <row r="3800" spans="1:1" x14ac:dyDescent="0.2">
      <c r="A3800">
        <f>validation!C3801</f>
        <v>3.305439181520967E-8</v>
      </c>
    </row>
    <row r="3801" spans="1:1" x14ac:dyDescent="0.2">
      <c r="A3801">
        <f>validation!C3802</f>
        <v>3.3783637355139878E-8</v>
      </c>
    </row>
    <row r="3802" spans="1:1" x14ac:dyDescent="0.2">
      <c r="A3802">
        <f>validation!C3803</f>
        <v>3.3689268945224432E-8</v>
      </c>
    </row>
    <row r="3803" spans="1:1" x14ac:dyDescent="0.2">
      <c r="A3803">
        <f>validation!C3804</f>
        <v>3.3857373616445439E-8</v>
      </c>
    </row>
    <row r="3804" spans="1:1" x14ac:dyDescent="0.2">
      <c r="A3804">
        <f>validation!C3805</f>
        <v>3.2974184813708164E-8</v>
      </c>
    </row>
    <row r="3805" spans="1:1" x14ac:dyDescent="0.2">
      <c r="A3805">
        <f>validation!C3806</f>
        <v>3.4482534869897208E-8</v>
      </c>
    </row>
    <row r="3806" spans="1:1" x14ac:dyDescent="0.2">
      <c r="A3806">
        <f>validation!C3807</f>
        <v>3.4429870145932219E-8</v>
      </c>
    </row>
    <row r="3807" spans="1:1" x14ac:dyDescent="0.2">
      <c r="A3807">
        <f>validation!C3808</f>
        <v>3.484376338419073E-8</v>
      </c>
    </row>
    <row r="3808" spans="1:1" x14ac:dyDescent="0.2">
      <c r="A3808">
        <f>validation!C3809</f>
        <v>3.4172287374558365E-8</v>
      </c>
    </row>
    <row r="3809" spans="1:1" x14ac:dyDescent="0.2">
      <c r="A3809">
        <f>validation!C3810</f>
        <v>3.3514563419373287E-8</v>
      </c>
    </row>
    <row r="3810" spans="1:1" x14ac:dyDescent="0.2">
      <c r="A3810">
        <f>validation!C3811</f>
        <v>3.3496491273334454E-8</v>
      </c>
    </row>
    <row r="3811" spans="1:1" x14ac:dyDescent="0.2">
      <c r="A3811">
        <f>validation!C3812</f>
        <v>3.2712371700505735E-8</v>
      </c>
    </row>
    <row r="3812" spans="1:1" x14ac:dyDescent="0.2">
      <c r="A3812">
        <f>validation!C3813</f>
        <v>3.2528873383574981E-8</v>
      </c>
    </row>
    <row r="3813" spans="1:1" x14ac:dyDescent="0.2">
      <c r="A3813">
        <f>validation!C3814</f>
        <v>3.1461170904527308E-8</v>
      </c>
    </row>
    <row r="3814" spans="1:1" x14ac:dyDescent="0.2">
      <c r="A3814">
        <f>validation!C3815</f>
        <v>3.0690729047998687E-8</v>
      </c>
    </row>
    <row r="3815" spans="1:1" x14ac:dyDescent="0.2">
      <c r="A3815">
        <f>validation!C3816</f>
        <v>3.038190627315539E-8</v>
      </c>
    </row>
    <row r="3816" spans="1:1" x14ac:dyDescent="0.2">
      <c r="A3816">
        <f>validation!C3817</f>
        <v>3.0025323779363213E-8</v>
      </c>
    </row>
    <row r="3817" spans="1:1" x14ac:dyDescent="0.2">
      <c r="A3817">
        <f>validation!C3818</f>
        <v>3.0206268698606039E-8</v>
      </c>
    </row>
    <row r="3818" spans="1:1" x14ac:dyDescent="0.2">
      <c r="A3818">
        <f>validation!C3819</f>
        <v>2.9748161688594122E-8</v>
      </c>
    </row>
    <row r="3819" spans="1:1" x14ac:dyDescent="0.2">
      <c r="A3819">
        <f>validation!C3820</f>
        <v>3.0054490857822681E-8</v>
      </c>
    </row>
    <row r="3820" spans="1:1" x14ac:dyDescent="0.2">
      <c r="A3820">
        <f>validation!C3821</f>
        <v>2.9947118457228069E-8</v>
      </c>
    </row>
    <row r="3821" spans="1:1" x14ac:dyDescent="0.2">
      <c r="A3821">
        <f>validation!C3822</f>
        <v>3.1173897056798081E-8</v>
      </c>
    </row>
    <row r="3822" spans="1:1" x14ac:dyDescent="0.2">
      <c r="A3822">
        <f>validation!C3823</f>
        <v>3.1816976401071026E-8</v>
      </c>
    </row>
    <row r="3823" spans="1:1" x14ac:dyDescent="0.2">
      <c r="A3823">
        <f>validation!C3824</f>
        <v>3.2889483498376706E-8</v>
      </c>
    </row>
    <row r="3824" spans="1:1" x14ac:dyDescent="0.2">
      <c r="A3824">
        <f>validation!C3825</f>
        <v>3.3169101966810778E-8</v>
      </c>
    </row>
    <row r="3825" spans="1:1" x14ac:dyDescent="0.2">
      <c r="A3825">
        <f>validation!C3826</f>
        <v>3.3843614016737223E-8</v>
      </c>
    </row>
    <row r="3826" spans="1:1" x14ac:dyDescent="0.2">
      <c r="A3826">
        <f>validation!C3827</f>
        <v>3.4215699052845353E-8</v>
      </c>
    </row>
    <row r="3827" spans="1:1" x14ac:dyDescent="0.2">
      <c r="A3827">
        <f>validation!C3828</f>
        <v>3.4335076494312566E-8</v>
      </c>
    </row>
    <row r="3828" spans="1:1" x14ac:dyDescent="0.2">
      <c r="A3828">
        <f>validation!C3829</f>
        <v>3.5239071165259154E-8</v>
      </c>
    </row>
    <row r="3829" spans="1:1" x14ac:dyDescent="0.2">
      <c r="A3829">
        <f>validation!C3830</f>
        <v>3.4311359507828433E-8</v>
      </c>
    </row>
    <row r="3830" spans="1:1" x14ac:dyDescent="0.2">
      <c r="A3830">
        <f>validation!C3831</f>
        <v>3.5197549243236159E-8</v>
      </c>
    </row>
    <row r="3831" spans="1:1" x14ac:dyDescent="0.2">
      <c r="A3831">
        <f>validation!C3832</f>
        <v>3.5104683861565813E-8</v>
      </c>
    </row>
    <row r="3832" spans="1:1" x14ac:dyDescent="0.2">
      <c r="A3832">
        <f>validation!C3833</f>
        <v>3.5191310504069995E-8</v>
      </c>
    </row>
    <row r="3833" spans="1:1" x14ac:dyDescent="0.2">
      <c r="A3833">
        <f>validation!C3834</f>
        <v>3.4982261576611004E-8</v>
      </c>
    </row>
    <row r="3834" spans="1:1" x14ac:dyDescent="0.2">
      <c r="A3834">
        <f>validation!C3835</f>
        <v>3.4255349686562668E-8</v>
      </c>
    </row>
    <row r="3835" spans="1:1" x14ac:dyDescent="0.2">
      <c r="A3835">
        <f>validation!C3836</f>
        <v>3.3915638289040565E-8</v>
      </c>
    </row>
    <row r="3836" spans="1:1" x14ac:dyDescent="0.2">
      <c r="A3836">
        <f>validation!C3837</f>
        <v>3.3325134221450754E-8</v>
      </c>
    </row>
    <row r="3837" spans="1:1" x14ac:dyDescent="0.2">
      <c r="A3837">
        <f>validation!C3838</f>
        <v>3.229501369945527E-8</v>
      </c>
    </row>
    <row r="3838" spans="1:1" x14ac:dyDescent="0.2">
      <c r="A3838">
        <f>validation!C3839</f>
        <v>3.2067061556864263E-8</v>
      </c>
    </row>
    <row r="3839" spans="1:1" x14ac:dyDescent="0.2">
      <c r="A3839">
        <f>validation!C3840</f>
        <v>3.1942901193929062E-8</v>
      </c>
    </row>
    <row r="3840" spans="1:1" x14ac:dyDescent="0.2">
      <c r="A3840">
        <f>validation!C3841</f>
        <v>3.1286827278534213E-8</v>
      </c>
    </row>
    <row r="3841" spans="1:1" x14ac:dyDescent="0.2">
      <c r="A3841">
        <f>validation!C3842</f>
        <v>3.1111853294084754E-8</v>
      </c>
    </row>
    <row r="3842" spans="1:1" x14ac:dyDescent="0.2">
      <c r="A3842">
        <f>validation!C3843</f>
        <v>3.1185923947231933E-8</v>
      </c>
    </row>
    <row r="3843" spans="1:1" x14ac:dyDescent="0.2">
      <c r="A3843">
        <f>validation!C3844</f>
        <v>3.1050865768950953E-8</v>
      </c>
    </row>
    <row r="3844" spans="1:1" x14ac:dyDescent="0.2">
      <c r="A3844">
        <f>validation!C3845</f>
        <v>3.1209795762039342E-8</v>
      </c>
    </row>
    <row r="3845" spans="1:1" x14ac:dyDescent="0.2">
      <c r="A3845">
        <f>validation!C3846</f>
        <v>3.0793600795284352E-8</v>
      </c>
    </row>
    <row r="3846" spans="1:1" x14ac:dyDescent="0.2">
      <c r="A3846">
        <f>validation!C3847</f>
        <v>3.094013077929283E-8</v>
      </c>
    </row>
    <row r="3847" spans="1:1" x14ac:dyDescent="0.2">
      <c r="A3847">
        <f>validation!C3848</f>
        <v>3.1669760368465607E-8</v>
      </c>
    </row>
    <row r="3848" spans="1:1" x14ac:dyDescent="0.2">
      <c r="A3848">
        <f>validation!C3849</f>
        <v>3.1775416311314094E-8</v>
      </c>
    </row>
    <row r="3849" spans="1:1" x14ac:dyDescent="0.2">
      <c r="A3849">
        <f>validation!C3850</f>
        <v>3.2003102292634853E-8</v>
      </c>
    </row>
    <row r="3850" spans="1:1" x14ac:dyDescent="0.2">
      <c r="A3850">
        <f>validation!C3851</f>
        <v>3.2417701905900764E-8</v>
      </c>
    </row>
    <row r="3851" spans="1:1" x14ac:dyDescent="0.2">
      <c r="A3851">
        <f>validation!C3852</f>
        <v>3.2831093625659038E-8</v>
      </c>
    </row>
    <row r="3852" spans="1:1" x14ac:dyDescent="0.2">
      <c r="A3852">
        <f>validation!C3853</f>
        <v>3.299548687122505E-8</v>
      </c>
    </row>
    <row r="3853" spans="1:1" x14ac:dyDescent="0.2">
      <c r="A3853">
        <f>validation!C3854</f>
        <v>3.3000200200015933E-8</v>
      </c>
    </row>
    <row r="3854" spans="1:1" x14ac:dyDescent="0.2">
      <c r="A3854">
        <f>validation!C3855</f>
        <v>3.3239463344736695E-8</v>
      </c>
    </row>
    <row r="3855" spans="1:1" x14ac:dyDescent="0.2">
      <c r="A3855">
        <f>validation!C3856</f>
        <v>3.2990334218955145E-8</v>
      </c>
    </row>
    <row r="3856" spans="1:1" x14ac:dyDescent="0.2">
      <c r="A3856">
        <f>validation!C3857</f>
        <v>3.3266547545159412E-8</v>
      </c>
    </row>
    <row r="3857" spans="1:1" x14ac:dyDescent="0.2">
      <c r="A3857">
        <f>validation!C3858</f>
        <v>3.3352440772531663E-8</v>
      </c>
    </row>
    <row r="3858" spans="1:1" x14ac:dyDescent="0.2">
      <c r="A3858">
        <f>validation!C3859</f>
        <v>3.342792154420481E-8</v>
      </c>
    </row>
    <row r="3859" spans="1:1" x14ac:dyDescent="0.2">
      <c r="A3859">
        <f>validation!C3860</f>
        <v>3.332364828068743E-8</v>
      </c>
    </row>
    <row r="3860" spans="1:1" x14ac:dyDescent="0.2">
      <c r="A3860">
        <f>validation!C3861</f>
        <v>3.2612353271392306E-8</v>
      </c>
    </row>
    <row r="3861" spans="1:1" x14ac:dyDescent="0.2">
      <c r="A3861">
        <f>validation!C3862</f>
        <v>3.1791161397052588E-8</v>
      </c>
    </row>
    <row r="3862" spans="1:1" x14ac:dyDescent="0.2">
      <c r="A3862">
        <f>validation!C3863</f>
        <v>3.1571767948287929E-8</v>
      </c>
    </row>
    <row r="3863" spans="1:1" x14ac:dyDescent="0.2">
      <c r="A3863">
        <f>validation!C3864</f>
        <v>3.1541818341335498E-8</v>
      </c>
    </row>
    <row r="3864" spans="1:1" x14ac:dyDescent="0.2">
      <c r="A3864">
        <f>validation!C3865</f>
        <v>3.1281240406546047E-8</v>
      </c>
    </row>
    <row r="3865" spans="1:1" x14ac:dyDescent="0.2">
      <c r="A3865">
        <f>validation!C3866</f>
        <v>3.1108400270022032E-8</v>
      </c>
    </row>
    <row r="3866" spans="1:1" x14ac:dyDescent="0.2">
      <c r="A3866">
        <f>validation!C3867</f>
        <v>3.0974290841562911E-8</v>
      </c>
    </row>
    <row r="3867" spans="1:1" x14ac:dyDescent="0.2">
      <c r="A3867">
        <f>validation!C3868</f>
        <v>3.1039048226033673E-8</v>
      </c>
    </row>
    <row r="3868" spans="1:1" x14ac:dyDescent="0.2">
      <c r="A3868">
        <f>validation!C3869</f>
        <v>3.071258090377584E-8</v>
      </c>
    </row>
    <row r="3869" spans="1:1" x14ac:dyDescent="0.2">
      <c r="A3869">
        <f>validation!C3870</f>
        <v>3.1083270970440249E-8</v>
      </c>
    </row>
    <row r="3870" spans="1:1" x14ac:dyDescent="0.2">
      <c r="A3870">
        <f>validation!C3871</f>
        <v>3.1873588363836642E-8</v>
      </c>
    </row>
    <row r="3871" spans="1:1" x14ac:dyDescent="0.2">
      <c r="A3871">
        <f>validation!C3872</f>
        <v>3.1829186151156609E-8</v>
      </c>
    </row>
    <row r="3872" spans="1:1" x14ac:dyDescent="0.2">
      <c r="A3872">
        <f>validation!C3873</f>
        <v>3.230843182192768E-8</v>
      </c>
    </row>
    <row r="3873" spans="1:1" x14ac:dyDescent="0.2">
      <c r="A3873">
        <f>validation!C3874</f>
        <v>3.2608549290813843E-8</v>
      </c>
    </row>
    <row r="3874" spans="1:1" x14ac:dyDescent="0.2">
      <c r="A3874">
        <f>validation!C3875</f>
        <v>3.2838491573589252E-8</v>
      </c>
    </row>
    <row r="3875" spans="1:1" x14ac:dyDescent="0.2">
      <c r="A3875">
        <f>validation!C3876</f>
        <v>3.3098040688232066E-8</v>
      </c>
    </row>
    <row r="3876" spans="1:1" x14ac:dyDescent="0.2">
      <c r="A3876">
        <f>validation!C3877</f>
        <v>3.3743762482148125E-8</v>
      </c>
    </row>
    <row r="3877" spans="1:1" x14ac:dyDescent="0.2">
      <c r="A3877">
        <f>validation!C3878</f>
        <v>3.3606664039291142E-8</v>
      </c>
    </row>
    <row r="3878" spans="1:1" x14ac:dyDescent="0.2">
      <c r="A3878">
        <f>validation!C3879</f>
        <v>3.3698650797759205E-8</v>
      </c>
    </row>
    <row r="3879" spans="1:1" x14ac:dyDescent="0.2">
      <c r="A3879">
        <f>validation!C3880</f>
        <v>3.3633890248473264E-8</v>
      </c>
    </row>
    <row r="3880" spans="1:1" x14ac:dyDescent="0.2">
      <c r="A3880">
        <f>validation!C3881</f>
        <v>3.3571652153968295E-8</v>
      </c>
    </row>
    <row r="3881" spans="1:1" x14ac:dyDescent="0.2">
      <c r="A3881">
        <f>validation!C3882</f>
        <v>3.3687968182135794E-8</v>
      </c>
    </row>
    <row r="3882" spans="1:1" x14ac:dyDescent="0.2">
      <c r="A3882">
        <f>validation!C3883</f>
        <v>3.3443173358550353E-8</v>
      </c>
    </row>
    <row r="3883" spans="1:1" x14ac:dyDescent="0.2">
      <c r="A3883">
        <f>validation!C3884</f>
        <v>3.3093236176466794E-8</v>
      </c>
    </row>
    <row r="3884" spans="1:1" x14ac:dyDescent="0.2">
      <c r="A3884">
        <f>validation!C3885</f>
        <v>3.2956343370729719E-8</v>
      </c>
    </row>
    <row r="3885" spans="1:1" x14ac:dyDescent="0.2">
      <c r="A3885">
        <f>validation!C3886</f>
        <v>3.2542954982725866E-8</v>
      </c>
    </row>
    <row r="3886" spans="1:1" x14ac:dyDescent="0.2">
      <c r="A3886">
        <f>validation!C3887</f>
        <v>3.2166924189335364E-8</v>
      </c>
    </row>
    <row r="3887" spans="1:1" x14ac:dyDescent="0.2">
      <c r="A3887">
        <f>validation!C3888</f>
        <v>3.172174210319079E-8</v>
      </c>
    </row>
    <row r="3888" spans="1:1" x14ac:dyDescent="0.2">
      <c r="A3888">
        <f>validation!C3889</f>
        <v>3.1285513361999171E-8</v>
      </c>
    </row>
    <row r="3889" spans="1:1" x14ac:dyDescent="0.2">
      <c r="A3889">
        <f>validation!C3890</f>
        <v>3.1227945216326774E-8</v>
      </c>
    </row>
    <row r="3890" spans="1:1" x14ac:dyDescent="0.2">
      <c r="A3890">
        <f>validation!C3891</f>
        <v>3.1099259365222739E-8</v>
      </c>
    </row>
    <row r="3891" spans="1:1" x14ac:dyDescent="0.2">
      <c r="A3891">
        <f>validation!C3892</f>
        <v>3.0862785008814414E-8</v>
      </c>
    </row>
    <row r="3892" spans="1:1" x14ac:dyDescent="0.2">
      <c r="A3892">
        <f>validation!C3893</f>
        <v>3.0820658863584949E-8</v>
      </c>
    </row>
    <row r="3893" spans="1:1" x14ac:dyDescent="0.2">
      <c r="A3893">
        <f>validation!C3894</f>
        <v>3.1817791936673965E-8</v>
      </c>
    </row>
    <row r="3894" spans="1:1" x14ac:dyDescent="0.2">
      <c r="A3894">
        <f>validation!C3895</f>
        <v>3.2595875998880649E-8</v>
      </c>
    </row>
    <row r="3895" spans="1:1" x14ac:dyDescent="0.2">
      <c r="A3895">
        <f>validation!C3896</f>
        <v>3.3976672413274749E-8</v>
      </c>
    </row>
    <row r="3896" spans="1:1" x14ac:dyDescent="0.2">
      <c r="A3896">
        <f>validation!C3897</f>
        <v>3.4601823428166494E-8</v>
      </c>
    </row>
    <row r="3897" spans="1:1" x14ac:dyDescent="0.2">
      <c r="A3897">
        <f>validation!C3898</f>
        <v>3.5037218039029175E-8</v>
      </c>
    </row>
    <row r="3898" spans="1:1" x14ac:dyDescent="0.2">
      <c r="A3898">
        <f>validation!C3899</f>
        <v>3.5438549272425029E-8</v>
      </c>
    </row>
    <row r="3899" spans="1:1" x14ac:dyDescent="0.2">
      <c r="A3899">
        <f>validation!C3900</f>
        <v>3.5587140475274049E-8</v>
      </c>
    </row>
    <row r="3900" spans="1:1" x14ac:dyDescent="0.2">
      <c r="A3900">
        <f>validation!C3901</f>
        <v>3.5733956025686539E-8</v>
      </c>
    </row>
    <row r="3901" spans="1:1" x14ac:dyDescent="0.2">
      <c r="A3901">
        <f>validation!C3902</f>
        <v>3.5237023644829961E-8</v>
      </c>
    </row>
    <row r="3902" spans="1:1" x14ac:dyDescent="0.2">
      <c r="A3902">
        <f>validation!C3903</f>
        <v>3.5159072392943495E-8</v>
      </c>
    </row>
    <row r="3903" spans="1:1" x14ac:dyDescent="0.2">
      <c r="A3903">
        <f>validation!C3904</f>
        <v>3.5812248160697433E-8</v>
      </c>
    </row>
    <row r="3904" spans="1:1" x14ac:dyDescent="0.2">
      <c r="A3904">
        <f>validation!C3905</f>
        <v>3.5560983429269966E-8</v>
      </c>
    </row>
    <row r="3905" spans="1:1" x14ac:dyDescent="0.2">
      <c r="A3905">
        <f>validation!C3906</f>
        <v>3.4785315928752735E-8</v>
      </c>
    </row>
    <row r="3906" spans="1:1" x14ac:dyDescent="0.2">
      <c r="A3906">
        <f>validation!C3907</f>
        <v>3.4354149966966614E-8</v>
      </c>
    </row>
    <row r="3907" spans="1:1" x14ac:dyDescent="0.2">
      <c r="A3907">
        <f>validation!C3908</f>
        <v>3.3798110535128713E-8</v>
      </c>
    </row>
    <row r="3908" spans="1:1" x14ac:dyDescent="0.2">
      <c r="A3908">
        <f>validation!C3909</f>
        <v>3.3630203506994475E-8</v>
      </c>
    </row>
    <row r="3909" spans="1:1" x14ac:dyDescent="0.2">
      <c r="A3909">
        <f>validation!C3910</f>
        <v>3.2454345889195264E-8</v>
      </c>
    </row>
    <row r="3910" spans="1:1" x14ac:dyDescent="0.2">
      <c r="A3910">
        <f>validation!C3911</f>
        <v>3.2154096002942872E-8</v>
      </c>
    </row>
    <row r="3911" spans="1:1" x14ac:dyDescent="0.2">
      <c r="A3911">
        <f>validation!C3912</f>
        <v>3.1793276582475455E-8</v>
      </c>
    </row>
    <row r="3912" spans="1:1" x14ac:dyDescent="0.2">
      <c r="A3912">
        <f>validation!C3913</f>
        <v>3.168664338285332E-8</v>
      </c>
    </row>
    <row r="3913" spans="1:1" x14ac:dyDescent="0.2">
      <c r="A3913">
        <f>validation!C3914</f>
        <v>3.1462956907108257E-8</v>
      </c>
    </row>
    <row r="3914" spans="1:1" x14ac:dyDescent="0.2">
      <c r="A3914">
        <f>validation!C3915</f>
        <v>3.1163829603363957E-8</v>
      </c>
    </row>
    <row r="3915" spans="1:1" x14ac:dyDescent="0.2">
      <c r="A3915">
        <f>validation!C3916</f>
        <v>3.1191676306507033E-8</v>
      </c>
    </row>
    <row r="3916" spans="1:1" x14ac:dyDescent="0.2">
      <c r="A3916">
        <f>validation!C3917</f>
        <v>3.1077579383492867E-8</v>
      </c>
    </row>
    <row r="3917" spans="1:1" x14ac:dyDescent="0.2">
      <c r="A3917">
        <f>validation!C3918</f>
        <v>3.1857297447278094E-8</v>
      </c>
    </row>
    <row r="3918" spans="1:1" x14ac:dyDescent="0.2">
      <c r="A3918">
        <f>validation!C3919</f>
        <v>3.2945486352436418E-8</v>
      </c>
    </row>
    <row r="3919" spans="1:1" x14ac:dyDescent="0.2">
      <c r="A3919">
        <f>validation!C3920</f>
        <v>3.428657801024068E-8</v>
      </c>
    </row>
    <row r="3920" spans="1:1" x14ac:dyDescent="0.2">
      <c r="A3920">
        <f>validation!C3921</f>
        <v>3.4797145304814799E-8</v>
      </c>
    </row>
    <row r="3921" spans="1:1" x14ac:dyDescent="0.2">
      <c r="A3921">
        <f>validation!C3922</f>
        <v>3.5170447165198202E-8</v>
      </c>
    </row>
    <row r="3922" spans="1:1" x14ac:dyDescent="0.2">
      <c r="A3922">
        <f>validation!C3923</f>
        <v>3.5350730411268235E-8</v>
      </c>
    </row>
    <row r="3923" spans="1:1" x14ac:dyDescent="0.2">
      <c r="A3923">
        <f>validation!C3924</f>
        <v>3.5144158480366603E-8</v>
      </c>
    </row>
    <row r="3924" spans="1:1" x14ac:dyDescent="0.2">
      <c r="A3924">
        <f>validation!C3925</f>
        <v>3.5305206636101954E-8</v>
      </c>
    </row>
    <row r="3925" spans="1:1" x14ac:dyDescent="0.2">
      <c r="A3925">
        <f>validation!C3926</f>
        <v>3.4674398337895794E-8</v>
      </c>
    </row>
    <row r="3926" spans="1:1" x14ac:dyDescent="0.2">
      <c r="A3926">
        <f>validation!C3927</f>
        <v>3.5746312360622419E-8</v>
      </c>
    </row>
    <row r="3927" spans="1:1" x14ac:dyDescent="0.2">
      <c r="A3927">
        <f>validation!C3928</f>
        <v>3.5476978358627166E-8</v>
      </c>
    </row>
    <row r="3928" spans="1:1" x14ac:dyDescent="0.2">
      <c r="A3928">
        <f>validation!C3929</f>
        <v>3.51175984244686E-8</v>
      </c>
    </row>
    <row r="3929" spans="1:1" x14ac:dyDescent="0.2">
      <c r="A3929">
        <f>validation!C3930</f>
        <v>3.4716271056554598E-8</v>
      </c>
    </row>
    <row r="3930" spans="1:1" x14ac:dyDescent="0.2">
      <c r="A3930">
        <f>validation!C3931</f>
        <v>3.4037314659578153E-8</v>
      </c>
    </row>
    <row r="3931" spans="1:1" x14ac:dyDescent="0.2">
      <c r="A3931">
        <f>validation!C3932</f>
        <v>3.3735198137804777E-8</v>
      </c>
    </row>
    <row r="3932" spans="1:1" x14ac:dyDescent="0.2">
      <c r="A3932">
        <f>validation!C3933</f>
        <v>3.3472717897367738E-8</v>
      </c>
    </row>
    <row r="3933" spans="1:1" x14ac:dyDescent="0.2">
      <c r="A3933">
        <f>validation!C3934</f>
        <v>3.2376674978134094E-8</v>
      </c>
    </row>
    <row r="3934" spans="1:1" x14ac:dyDescent="0.2">
      <c r="A3934">
        <f>validation!C3935</f>
        <v>3.1789551405887105E-8</v>
      </c>
    </row>
    <row r="3935" spans="1:1" x14ac:dyDescent="0.2">
      <c r="A3935">
        <f>validation!C3936</f>
        <v>3.1715637441245506E-8</v>
      </c>
    </row>
    <row r="3936" spans="1:1" x14ac:dyDescent="0.2">
      <c r="A3936">
        <f>validation!C3937</f>
        <v>3.1246299889675716E-8</v>
      </c>
    </row>
    <row r="3937" spans="1:1" x14ac:dyDescent="0.2">
      <c r="A3937">
        <f>validation!C3938</f>
        <v>3.1063205185272947E-8</v>
      </c>
    </row>
    <row r="3938" spans="1:1" x14ac:dyDescent="0.2">
      <c r="A3938">
        <f>validation!C3939</f>
        <v>3.0915499413290899E-8</v>
      </c>
    </row>
    <row r="3939" spans="1:1" x14ac:dyDescent="0.2">
      <c r="A3939">
        <f>validation!C3940</f>
        <v>3.0969781332054781E-8</v>
      </c>
    </row>
    <row r="3940" spans="1:1" x14ac:dyDescent="0.2">
      <c r="A3940">
        <f>validation!C3941</f>
        <v>3.0641652953800913E-8</v>
      </c>
    </row>
    <row r="3941" spans="1:1" x14ac:dyDescent="0.2">
      <c r="A3941">
        <f>validation!C3942</f>
        <v>3.1827805138988041E-8</v>
      </c>
    </row>
    <row r="3942" spans="1:1" x14ac:dyDescent="0.2">
      <c r="A3942">
        <f>validation!C3943</f>
        <v>3.2514291179013808E-8</v>
      </c>
    </row>
    <row r="3943" spans="1:1" x14ac:dyDescent="0.2">
      <c r="A3943">
        <f>validation!C3944</f>
        <v>3.3224411364675724E-8</v>
      </c>
    </row>
    <row r="3944" spans="1:1" x14ac:dyDescent="0.2">
      <c r="A3944">
        <f>validation!C3945</f>
        <v>3.3802317392006119E-8</v>
      </c>
    </row>
    <row r="3945" spans="1:1" x14ac:dyDescent="0.2">
      <c r="A3945">
        <f>validation!C3946</f>
        <v>3.4473096954467772E-8</v>
      </c>
    </row>
    <row r="3946" spans="1:1" x14ac:dyDescent="0.2">
      <c r="A3946">
        <f>validation!C3947</f>
        <v>3.4906487639626165E-8</v>
      </c>
    </row>
    <row r="3947" spans="1:1" x14ac:dyDescent="0.2">
      <c r="A3947">
        <f>validation!C3948</f>
        <v>3.4586006954950859E-8</v>
      </c>
    </row>
    <row r="3948" spans="1:1" x14ac:dyDescent="0.2">
      <c r="A3948">
        <f>validation!C3949</f>
        <v>3.4776126763451515E-8</v>
      </c>
    </row>
    <row r="3949" spans="1:1" x14ac:dyDescent="0.2">
      <c r="A3949">
        <f>validation!C3950</f>
        <v>3.3959867105978924E-8</v>
      </c>
    </row>
    <row r="3950" spans="1:1" x14ac:dyDescent="0.2">
      <c r="A3950">
        <f>validation!C3951</f>
        <v>3.5105864333359425E-8</v>
      </c>
    </row>
    <row r="3951" spans="1:1" x14ac:dyDescent="0.2">
      <c r="A3951">
        <f>validation!C3952</f>
        <v>3.5183820130482052E-8</v>
      </c>
    </row>
    <row r="3952" spans="1:1" x14ac:dyDescent="0.2">
      <c r="A3952">
        <f>validation!C3953</f>
        <v>3.5055726016211991E-8</v>
      </c>
    </row>
    <row r="3953" spans="1:1" x14ac:dyDescent="0.2">
      <c r="A3953">
        <f>validation!C3954</f>
        <v>3.4264264379535757E-8</v>
      </c>
    </row>
    <row r="3954" spans="1:1" x14ac:dyDescent="0.2">
      <c r="A3954">
        <f>validation!C3955</f>
        <v>3.3780887731838409E-8</v>
      </c>
    </row>
    <row r="3955" spans="1:1" x14ac:dyDescent="0.2">
      <c r="A3955">
        <f>validation!C3956</f>
        <v>3.3429752312628329E-8</v>
      </c>
    </row>
    <row r="3956" spans="1:1" x14ac:dyDescent="0.2">
      <c r="A3956">
        <f>validation!C3957</f>
        <v>3.3073356581845006E-8</v>
      </c>
    </row>
    <row r="3957" spans="1:1" x14ac:dyDescent="0.2">
      <c r="A3957">
        <f>validation!C3958</f>
        <v>3.2484350345117593E-8</v>
      </c>
    </row>
    <row r="3958" spans="1:1" x14ac:dyDescent="0.2">
      <c r="A3958">
        <f>validation!C3959</f>
        <v>3.1866817696795436E-8</v>
      </c>
    </row>
    <row r="3959" spans="1:1" x14ac:dyDescent="0.2">
      <c r="A3959">
        <f>validation!C3960</f>
        <v>3.1524869237595568E-8</v>
      </c>
    </row>
    <row r="3960" spans="1:1" x14ac:dyDescent="0.2">
      <c r="A3960">
        <f>validation!C3961</f>
        <v>3.1153535531207822E-8</v>
      </c>
    </row>
    <row r="3961" spans="1:1" x14ac:dyDescent="0.2">
      <c r="A3961">
        <f>validation!C3962</f>
        <v>3.1201933355880382E-8</v>
      </c>
    </row>
    <row r="3962" spans="1:1" x14ac:dyDescent="0.2">
      <c r="A3962">
        <f>validation!C3963</f>
        <v>3.0689333122223673E-8</v>
      </c>
    </row>
    <row r="3963" spans="1:1" x14ac:dyDescent="0.2">
      <c r="A3963">
        <f>validation!C3964</f>
        <v>3.0510711464038733E-8</v>
      </c>
    </row>
    <row r="3964" spans="1:1" x14ac:dyDescent="0.2">
      <c r="A3964">
        <f>validation!C3965</f>
        <v>3.0824274084349241E-8</v>
      </c>
    </row>
    <row r="3965" spans="1:1" x14ac:dyDescent="0.2">
      <c r="A3965">
        <f>validation!C3966</f>
        <v>3.1807800568986135E-8</v>
      </c>
    </row>
    <row r="3966" spans="1:1" x14ac:dyDescent="0.2">
      <c r="A3966">
        <f>validation!C3967</f>
        <v>3.2151576085577611E-8</v>
      </c>
    </row>
    <row r="3967" spans="1:1" x14ac:dyDescent="0.2">
      <c r="A3967">
        <f>validation!C3968</f>
        <v>3.3119125073815881E-8</v>
      </c>
    </row>
    <row r="3968" spans="1:1" x14ac:dyDescent="0.2">
      <c r="A3968">
        <f>validation!C3969</f>
        <v>3.392560564751996E-8</v>
      </c>
    </row>
    <row r="3969" spans="1:1" x14ac:dyDescent="0.2">
      <c r="A3969">
        <f>validation!C3970</f>
        <v>3.4764263217883139E-8</v>
      </c>
    </row>
    <row r="3970" spans="1:1" x14ac:dyDescent="0.2">
      <c r="A3970">
        <f>validation!C3971</f>
        <v>3.4797256262423373E-8</v>
      </c>
    </row>
    <row r="3971" spans="1:1" x14ac:dyDescent="0.2">
      <c r="A3971">
        <f>validation!C3972</f>
        <v>3.4898151119297177E-8</v>
      </c>
    </row>
    <row r="3972" spans="1:1" x14ac:dyDescent="0.2">
      <c r="A3972">
        <f>validation!C3973</f>
        <v>3.4878612455433932E-8</v>
      </c>
    </row>
    <row r="3973" spans="1:1" x14ac:dyDescent="0.2">
      <c r="A3973">
        <f>validation!C3974</f>
        <v>3.4204244007109582E-8</v>
      </c>
    </row>
    <row r="3974" spans="1:1" x14ac:dyDescent="0.2">
      <c r="A3974">
        <f>validation!C3975</f>
        <v>3.512160461340851E-8</v>
      </c>
    </row>
    <row r="3975" spans="1:1" x14ac:dyDescent="0.2">
      <c r="A3975">
        <f>validation!C3976</f>
        <v>3.5360823480523394E-8</v>
      </c>
    </row>
    <row r="3976" spans="1:1" x14ac:dyDescent="0.2">
      <c r="A3976">
        <f>validation!C3977</f>
        <v>3.5170656915662224E-8</v>
      </c>
    </row>
    <row r="3977" spans="1:1" x14ac:dyDescent="0.2">
      <c r="A3977">
        <f>validation!C3978</f>
        <v>3.4448442134744844E-8</v>
      </c>
    </row>
    <row r="3978" spans="1:1" x14ac:dyDescent="0.2">
      <c r="A3978">
        <f>validation!C3979</f>
        <v>3.3912935296049162E-8</v>
      </c>
    </row>
    <row r="3979" spans="1:1" x14ac:dyDescent="0.2">
      <c r="A3979">
        <f>validation!C3980</f>
        <v>3.3863211188055133E-8</v>
      </c>
    </row>
    <row r="3980" spans="1:1" x14ac:dyDescent="0.2">
      <c r="A3980">
        <f>validation!C3981</f>
        <v>3.3464361706288279E-8</v>
      </c>
    </row>
    <row r="3981" spans="1:1" x14ac:dyDescent="0.2">
      <c r="A3981">
        <f>validation!C3982</f>
        <v>3.2069639135592693E-8</v>
      </c>
    </row>
    <row r="3982" spans="1:1" x14ac:dyDescent="0.2">
      <c r="A3982">
        <f>validation!C3983</f>
        <v>3.1754052006881637E-8</v>
      </c>
    </row>
    <row r="3983" spans="1:1" x14ac:dyDescent="0.2">
      <c r="A3983">
        <f>validation!C3984</f>
        <v>3.12201584014074E-8</v>
      </c>
    </row>
    <row r="3984" spans="1:1" x14ac:dyDescent="0.2">
      <c r="A3984">
        <f>validation!C3985</f>
        <v>3.0661846822566246E-8</v>
      </c>
    </row>
    <row r="3985" spans="1:1" x14ac:dyDescent="0.2">
      <c r="A3985">
        <f>validation!C3986</f>
        <v>3.0601383200166495E-8</v>
      </c>
    </row>
    <row r="3986" spans="1:1" x14ac:dyDescent="0.2">
      <c r="A3986">
        <f>validation!C3987</f>
        <v>3.0717543790417047E-8</v>
      </c>
    </row>
    <row r="3987" spans="1:1" x14ac:dyDescent="0.2">
      <c r="A3987">
        <f>validation!C3988</f>
        <v>3.0604641671534765E-8</v>
      </c>
    </row>
    <row r="3988" spans="1:1" x14ac:dyDescent="0.2">
      <c r="A3988">
        <f>validation!C3989</f>
        <v>3.0228248773219106E-8</v>
      </c>
    </row>
    <row r="3989" spans="1:1" x14ac:dyDescent="0.2">
      <c r="A3989">
        <f>validation!C3990</f>
        <v>3.1225436334061691E-8</v>
      </c>
    </row>
    <row r="3990" spans="1:1" x14ac:dyDescent="0.2">
      <c r="A3990">
        <f>validation!C3991</f>
        <v>3.2143580561437411E-8</v>
      </c>
    </row>
    <row r="3991" spans="1:1" x14ac:dyDescent="0.2">
      <c r="A3991">
        <f>validation!C3992</f>
        <v>3.3546500406292511E-8</v>
      </c>
    </row>
    <row r="3992" spans="1:1" x14ac:dyDescent="0.2">
      <c r="A3992">
        <f>validation!C3993</f>
        <v>3.4719697007529384E-8</v>
      </c>
    </row>
    <row r="3993" spans="1:1" x14ac:dyDescent="0.2">
      <c r="A3993">
        <f>validation!C3994</f>
        <v>3.4571655434522402E-8</v>
      </c>
    </row>
    <row r="3994" spans="1:1" x14ac:dyDescent="0.2">
      <c r="A3994">
        <f>validation!C3995</f>
        <v>3.4710481160013757E-8</v>
      </c>
    </row>
    <row r="3995" spans="1:1" x14ac:dyDescent="0.2">
      <c r="A3995">
        <f>validation!C3996</f>
        <v>3.4890066064390536E-8</v>
      </c>
    </row>
    <row r="3996" spans="1:1" x14ac:dyDescent="0.2">
      <c r="A3996">
        <f>validation!C3997</f>
        <v>3.4393014709365437E-8</v>
      </c>
    </row>
    <row r="3997" spans="1:1" x14ac:dyDescent="0.2">
      <c r="A3997">
        <f>validation!C3998</f>
        <v>3.5291297976741809E-8</v>
      </c>
    </row>
    <row r="3998" spans="1:1" x14ac:dyDescent="0.2">
      <c r="A3998">
        <f>validation!C3999</f>
        <v>3.5115973142024823E-8</v>
      </c>
    </row>
    <row r="3999" spans="1:1" x14ac:dyDescent="0.2">
      <c r="A3999">
        <f>validation!C4000</f>
        <v>3.5316033479385904E-8</v>
      </c>
    </row>
    <row r="4000" spans="1:1" x14ac:dyDescent="0.2">
      <c r="A4000">
        <f>validation!C4001</f>
        <v>3.5150088937308344E-8</v>
      </c>
    </row>
    <row r="4001" spans="1:1" x14ac:dyDescent="0.2">
      <c r="A4001">
        <f>validation!C4002</f>
        <v>3.424706420139587E-8</v>
      </c>
    </row>
    <row r="4002" spans="1:1" x14ac:dyDescent="0.2">
      <c r="A4002">
        <f>validation!C4003</f>
        <v>3.3560890988729909E-8</v>
      </c>
    </row>
    <row r="4003" spans="1:1" x14ac:dyDescent="0.2">
      <c r="A4003">
        <f>validation!C4004</f>
        <v>3.3126493408644438E-8</v>
      </c>
    </row>
    <row r="4004" spans="1:1" x14ac:dyDescent="0.2">
      <c r="A4004">
        <f>validation!C4005</f>
        <v>3.2989662858043765E-8</v>
      </c>
    </row>
    <row r="4005" spans="1:1" x14ac:dyDescent="0.2">
      <c r="A4005">
        <f>validation!C4006</f>
        <v>3.2041541121756108E-8</v>
      </c>
    </row>
    <row r="4006" spans="1:1" x14ac:dyDescent="0.2">
      <c r="A4006">
        <f>validation!C4007</f>
        <v>3.1149749069515875E-8</v>
      </c>
    </row>
    <row r="4007" spans="1:1" x14ac:dyDescent="0.2">
      <c r="A4007">
        <f>validation!C4008</f>
        <v>3.0495403846417779E-8</v>
      </c>
    </row>
    <row r="4008" spans="1:1" x14ac:dyDescent="0.2">
      <c r="A4008">
        <f>validation!C4009</f>
        <v>3.0748427235620689E-8</v>
      </c>
    </row>
    <row r="4009" spans="1:1" x14ac:dyDescent="0.2">
      <c r="A4009">
        <f>validation!C4010</f>
        <v>3.0275378757146181E-8</v>
      </c>
    </row>
    <row r="4010" spans="1:1" x14ac:dyDescent="0.2">
      <c r="A4010">
        <f>validation!C4011</f>
        <v>2.9806348486878046E-8</v>
      </c>
    </row>
    <row r="4011" spans="1:1" x14ac:dyDescent="0.2">
      <c r="A4011">
        <f>validation!C4012</f>
        <v>2.9730519449438553E-8</v>
      </c>
    </row>
    <row r="4012" spans="1:1" x14ac:dyDescent="0.2">
      <c r="A4012">
        <f>validation!C4013</f>
        <v>2.9833200002674266E-8</v>
      </c>
    </row>
    <row r="4013" spans="1:1" x14ac:dyDescent="0.2">
      <c r="A4013">
        <f>validation!C4014</f>
        <v>3.0943524716709003E-8</v>
      </c>
    </row>
    <row r="4014" spans="1:1" x14ac:dyDescent="0.2">
      <c r="A4014">
        <f>validation!C4015</f>
        <v>3.0819520296139156E-8</v>
      </c>
    </row>
    <row r="4015" spans="1:1" x14ac:dyDescent="0.2">
      <c r="A4015">
        <f>validation!C4016</f>
        <v>3.1139696935921076E-8</v>
      </c>
    </row>
    <row r="4016" spans="1:1" x14ac:dyDescent="0.2">
      <c r="A4016">
        <f>validation!C4017</f>
        <v>3.179801547716836E-8</v>
      </c>
    </row>
    <row r="4017" spans="1:1" x14ac:dyDescent="0.2">
      <c r="A4017">
        <f>validation!C4018</f>
        <v>3.2090115673411328E-8</v>
      </c>
    </row>
    <row r="4018" spans="1:1" x14ac:dyDescent="0.2">
      <c r="A4018">
        <f>validation!C4019</f>
        <v>3.2627848586061763E-8</v>
      </c>
    </row>
    <row r="4019" spans="1:1" x14ac:dyDescent="0.2">
      <c r="A4019">
        <f>validation!C4020</f>
        <v>3.2612181469830484E-8</v>
      </c>
    </row>
    <row r="4020" spans="1:1" x14ac:dyDescent="0.2">
      <c r="A4020">
        <f>validation!C4021</f>
        <v>3.289237281191792E-8</v>
      </c>
    </row>
    <row r="4021" spans="1:1" x14ac:dyDescent="0.2">
      <c r="A4021">
        <f>validation!C4022</f>
        <v>3.2920490501764441E-8</v>
      </c>
    </row>
    <row r="4022" spans="1:1" x14ac:dyDescent="0.2">
      <c r="A4022">
        <f>validation!C4023</f>
        <v>3.2921892253967649E-8</v>
      </c>
    </row>
    <row r="4023" spans="1:1" x14ac:dyDescent="0.2">
      <c r="A4023">
        <f>validation!C4024</f>
        <v>3.3127993181125831E-8</v>
      </c>
    </row>
    <row r="4024" spans="1:1" x14ac:dyDescent="0.2">
      <c r="A4024">
        <f>validation!C4025</f>
        <v>3.3009666113725895E-8</v>
      </c>
    </row>
    <row r="4025" spans="1:1" x14ac:dyDescent="0.2">
      <c r="A4025">
        <f>validation!C4026</f>
        <v>3.2794279120991412E-8</v>
      </c>
    </row>
    <row r="4026" spans="1:1" x14ac:dyDescent="0.2">
      <c r="A4026">
        <f>validation!C4027</f>
        <v>3.2585499433523659E-8</v>
      </c>
    </row>
    <row r="4027" spans="1:1" x14ac:dyDescent="0.2">
      <c r="A4027">
        <f>validation!C4028</f>
        <v>3.2651743026663414E-8</v>
      </c>
    </row>
    <row r="4028" spans="1:1" x14ac:dyDescent="0.2">
      <c r="A4028">
        <f>validation!C4029</f>
        <v>3.2381311505433302E-8</v>
      </c>
    </row>
    <row r="4029" spans="1:1" x14ac:dyDescent="0.2">
      <c r="A4029">
        <f>validation!C4030</f>
        <v>3.1818897426641773E-8</v>
      </c>
    </row>
    <row r="4030" spans="1:1" x14ac:dyDescent="0.2">
      <c r="A4030">
        <f>validation!C4031</f>
        <v>3.146844036414742E-8</v>
      </c>
    </row>
    <row r="4031" spans="1:1" x14ac:dyDescent="0.2">
      <c r="A4031">
        <f>validation!C4032</f>
        <v>3.1274349847140873E-8</v>
      </c>
    </row>
    <row r="4032" spans="1:1" x14ac:dyDescent="0.2">
      <c r="A4032">
        <f>validation!C4033</f>
        <v>3.0941575460101494E-8</v>
      </c>
    </row>
    <row r="4033" spans="1:1" x14ac:dyDescent="0.2">
      <c r="A4033">
        <f>validation!C4034</f>
        <v>3.1178919761742184E-8</v>
      </c>
    </row>
    <row r="4034" spans="1:1" x14ac:dyDescent="0.2">
      <c r="A4034">
        <f>validation!C4035</f>
        <v>3.0962517016159005E-8</v>
      </c>
    </row>
    <row r="4035" spans="1:1" x14ac:dyDescent="0.2">
      <c r="A4035">
        <f>validation!C4036</f>
        <v>3.0634195255579719E-8</v>
      </c>
    </row>
    <row r="4036" spans="1:1" x14ac:dyDescent="0.2">
      <c r="A4036">
        <f>validation!C4037</f>
        <v>3.0691712505081751E-8</v>
      </c>
    </row>
    <row r="4037" spans="1:1" x14ac:dyDescent="0.2">
      <c r="A4037">
        <f>validation!C4038</f>
        <v>3.1054186830720563E-8</v>
      </c>
    </row>
    <row r="4038" spans="1:1" x14ac:dyDescent="0.2">
      <c r="A4038">
        <f>validation!C4039</f>
        <v>3.1356093289579322E-8</v>
      </c>
    </row>
    <row r="4039" spans="1:1" x14ac:dyDescent="0.2">
      <c r="A4039">
        <f>validation!C4040</f>
        <v>3.1723510954299244E-8</v>
      </c>
    </row>
    <row r="4040" spans="1:1" x14ac:dyDescent="0.2">
      <c r="A4040">
        <f>validation!C4041</f>
        <v>3.1942168800360039E-8</v>
      </c>
    </row>
    <row r="4041" spans="1:1" x14ac:dyDescent="0.2">
      <c r="A4041">
        <f>validation!C4042</f>
        <v>3.233905380378544E-8</v>
      </c>
    </row>
    <row r="4042" spans="1:1" x14ac:dyDescent="0.2">
      <c r="A4042">
        <f>validation!C4043</f>
        <v>3.2670551197404265E-8</v>
      </c>
    </row>
    <row r="4043" spans="1:1" x14ac:dyDescent="0.2">
      <c r="A4043">
        <f>validation!C4044</f>
        <v>3.2941816167780973E-8</v>
      </c>
    </row>
    <row r="4044" spans="1:1" x14ac:dyDescent="0.2">
      <c r="A4044">
        <f>validation!C4045</f>
        <v>3.2871049669586555E-8</v>
      </c>
    </row>
    <row r="4045" spans="1:1" x14ac:dyDescent="0.2">
      <c r="A4045">
        <f>validation!C4046</f>
        <v>3.289915196398728E-8</v>
      </c>
    </row>
    <row r="4046" spans="1:1" x14ac:dyDescent="0.2">
      <c r="A4046">
        <f>validation!C4047</f>
        <v>3.2651425686410922E-8</v>
      </c>
    </row>
    <row r="4047" spans="1:1" x14ac:dyDescent="0.2">
      <c r="A4047">
        <f>validation!C4048</f>
        <v>3.3075892354984404E-8</v>
      </c>
    </row>
    <row r="4048" spans="1:1" x14ac:dyDescent="0.2">
      <c r="A4048">
        <f>validation!C4049</f>
        <v>3.3128653123261006E-8</v>
      </c>
    </row>
    <row r="4049" spans="1:1" x14ac:dyDescent="0.2">
      <c r="A4049">
        <f>validation!C4050</f>
        <v>3.2645723616722228E-8</v>
      </c>
    </row>
    <row r="4050" spans="1:1" x14ac:dyDescent="0.2">
      <c r="A4050">
        <f>validation!C4051</f>
        <v>3.2449292615090705E-8</v>
      </c>
    </row>
    <row r="4051" spans="1:1" x14ac:dyDescent="0.2">
      <c r="A4051">
        <f>validation!C4052</f>
        <v>3.266986228740971E-8</v>
      </c>
    </row>
    <row r="4052" spans="1:1" x14ac:dyDescent="0.2">
      <c r="A4052">
        <f>validation!C4053</f>
        <v>3.2713098738996993E-8</v>
      </c>
    </row>
    <row r="4053" spans="1:1" x14ac:dyDescent="0.2">
      <c r="A4053">
        <f>validation!C4054</f>
        <v>3.1993765943856836E-8</v>
      </c>
    </row>
    <row r="4054" spans="1:1" x14ac:dyDescent="0.2">
      <c r="A4054">
        <f>validation!C4055</f>
        <v>3.1639567875904113E-8</v>
      </c>
    </row>
    <row r="4055" spans="1:1" x14ac:dyDescent="0.2">
      <c r="A4055">
        <f>validation!C4056</f>
        <v>3.1624061816238974E-8</v>
      </c>
    </row>
    <row r="4056" spans="1:1" x14ac:dyDescent="0.2">
      <c r="A4056">
        <f>validation!C4057</f>
        <v>3.1585691765775799E-8</v>
      </c>
    </row>
    <row r="4057" spans="1:1" x14ac:dyDescent="0.2">
      <c r="A4057">
        <f>validation!C4058</f>
        <v>3.1637267319559521E-8</v>
      </c>
    </row>
    <row r="4058" spans="1:1" x14ac:dyDescent="0.2">
      <c r="A4058">
        <f>validation!C4059</f>
        <v>3.1054002328711367E-8</v>
      </c>
    </row>
    <row r="4059" spans="1:1" x14ac:dyDescent="0.2">
      <c r="A4059">
        <f>validation!C4060</f>
        <v>3.0904465556179822E-8</v>
      </c>
    </row>
    <row r="4060" spans="1:1" x14ac:dyDescent="0.2">
      <c r="A4060">
        <f>validation!C4061</f>
        <v>3.0961410439302117E-8</v>
      </c>
    </row>
    <row r="4061" spans="1:1" x14ac:dyDescent="0.2">
      <c r="A4061">
        <f>validation!C4062</f>
        <v>3.1827447249049039E-8</v>
      </c>
    </row>
    <row r="4062" spans="1:1" x14ac:dyDescent="0.2">
      <c r="A4062">
        <f>validation!C4063</f>
        <v>3.2345230658081202E-8</v>
      </c>
    </row>
    <row r="4063" spans="1:1" x14ac:dyDescent="0.2">
      <c r="A4063">
        <f>validation!C4064</f>
        <v>3.3586564394025011E-8</v>
      </c>
    </row>
    <row r="4064" spans="1:1" x14ac:dyDescent="0.2">
      <c r="A4064">
        <f>validation!C4065</f>
        <v>3.4224439836150672E-8</v>
      </c>
    </row>
    <row r="4065" spans="1:1" x14ac:dyDescent="0.2">
      <c r="A4065">
        <f>validation!C4066</f>
        <v>3.4181318078639779E-8</v>
      </c>
    </row>
    <row r="4066" spans="1:1" x14ac:dyDescent="0.2">
      <c r="A4066">
        <f>validation!C4067</f>
        <v>3.4348173109737687E-8</v>
      </c>
    </row>
    <row r="4067" spans="1:1" x14ac:dyDescent="0.2">
      <c r="A4067">
        <f>validation!C4068</f>
        <v>3.4320294384129521E-8</v>
      </c>
    </row>
    <row r="4068" spans="1:1" x14ac:dyDescent="0.2">
      <c r="A4068">
        <f>validation!C4069</f>
        <v>3.4597542074613335E-8</v>
      </c>
    </row>
    <row r="4069" spans="1:1" x14ac:dyDescent="0.2">
      <c r="A4069">
        <f>validation!C4070</f>
        <v>3.5313641249181267E-8</v>
      </c>
    </row>
    <row r="4070" spans="1:1" x14ac:dyDescent="0.2">
      <c r="A4070">
        <f>validation!C4071</f>
        <v>3.5130007026153873E-8</v>
      </c>
    </row>
    <row r="4071" spans="1:1" x14ac:dyDescent="0.2">
      <c r="A4071">
        <f>validation!C4072</f>
        <v>3.4969822334120826E-8</v>
      </c>
    </row>
    <row r="4072" spans="1:1" x14ac:dyDescent="0.2">
      <c r="A4072">
        <f>validation!C4073</f>
        <v>3.4680133685842891E-8</v>
      </c>
    </row>
    <row r="4073" spans="1:1" x14ac:dyDescent="0.2">
      <c r="A4073">
        <f>validation!C4074</f>
        <v>3.4239198013202018E-8</v>
      </c>
    </row>
    <row r="4074" spans="1:1" x14ac:dyDescent="0.2">
      <c r="A4074">
        <f>validation!C4075</f>
        <v>3.3319772718772806E-8</v>
      </c>
    </row>
    <row r="4075" spans="1:1" x14ac:dyDescent="0.2">
      <c r="A4075">
        <f>validation!C4076</f>
        <v>3.29961656882321E-8</v>
      </c>
    </row>
    <row r="4076" spans="1:1" x14ac:dyDescent="0.2">
      <c r="A4076">
        <f>validation!C4077</f>
        <v>3.2651505372472486E-8</v>
      </c>
    </row>
    <row r="4077" spans="1:1" x14ac:dyDescent="0.2">
      <c r="A4077">
        <f>validation!C4078</f>
        <v>3.1888593454497962E-8</v>
      </c>
    </row>
    <row r="4078" spans="1:1" x14ac:dyDescent="0.2">
      <c r="A4078">
        <f>validation!C4079</f>
        <v>3.1143549291669187E-8</v>
      </c>
    </row>
    <row r="4079" spans="1:1" x14ac:dyDescent="0.2">
      <c r="A4079">
        <f>validation!C4080</f>
        <v>3.0997954196009832E-8</v>
      </c>
    </row>
    <row r="4080" spans="1:1" x14ac:dyDescent="0.2">
      <c r="A4080">
        <f>validation!C4081</f>
        <v>3.1020441662251473E-8</v>
      </c>
    </row>
    <row r="4081" spans="1:1" x14ac:dyDescent="0.2">
      <c r="A4081">
        <f>validation!C4082</f>
        <v>3.1255649651342882E-8</v>
      </c>
    </row>
    <row r="4082" spans="1:1" x14ac:dyDescent="0.2">
      <c r="A4082">
        <f>validation!C4083</f>
        <v>3.1058131097790025E-8</v>
      </c>
    </row>
    <row r="4083" spans="1:1" x14ac:dyDescent="0.2">
      <c r="A4083">
        <f>validation!C4084</f>
        <v>3.0810745802826561E-8</v>
      </c>
    </row>
    <row r="4084" spans="1:1" x14ac:dyDescent="0.2">
      <c r="A4084">
        <f>validation!C4085</f>
        <v>3.1203931817040603E-8</v>
      </c>
    </row>
    <row r="4085" spans="1:1" x14ac:dyDescent="0.2">
      <c r="A4085">
        <f>validation!C4086</f>
        <v>3.2077372212693198E-8</v>
      </c>
    </row>
    <row r="4086" spans="1:1" x14ac:dyDescent="0.2">
      <c r="A4086">
        <f>validation!C4087</f>
        <v>3.3078482275228925E-8</v>
      </c>
    </row>
    <row r="4087" spans="1:1" x14ac:dyDescent="0.2">
      <c r="A4087">
        <f>validation!C4088</f>
        <v>3.3897473444518044E-8</v>
      </c>
    </row>
    <row r="4088" spans="1:1" x14ac:dyDescent="0.2">
      <c r="A4088">
        <f>validation!C4089</f>
        <v>3.49859465062629E-8</v>
      </c>
    </row>
    <row r="4089" spans="1:1" x14ac:dyDescent="0.2">
      <c r="A4089">
        <f>validation!C4090</f>
        <v>3.5194232169369378E-8</v>
      </c>
    </row>
    <row r="4090" spans="1:1" x14ac:dyDescent="0.2">
      <c r="A4090">
        <f>validation!C4091</f>
        <v>3.5492731802649436E-8</v>
      </c>
    </row>
    <row r="4091" spans="1:1" x14ac:dyDescent="0.2">
      <c r="A4091">
        <f>validation!C4092</f>
        <v>3.5833795359291437E-8</v>
      </c>
    </row>
    <row r="4092" spans="1:1" x14ac:dyDescent="0.2">
      <c r="A4092">
        <f>validation!C4093</f>
        <v>3.6005584492966377E-8</v>
      </c>
    </row>
    <row r="4093" spans="1:1" x14ac:dyDescent="0.2">
      <c r="A4093">
        <f>validation!C4094</f>
        <v>3.6091197124181061E-8</v>
      </c>
    </row>
    <row r="4094" spans="1:1" x14ac:dyDescent="0.2">
      <c r="A4094">
        <f>validation!C4095</f>
        <v>3.6070367506341082E-8</v>
      </c>
    </row>
    <row r="4095" spans="1:1" x14ac:dyDescent="0.2">
      <c r="A4095">
        <f>validation!C4096</f>
        <v>3.6331891144280792E-8</v>
      </c>
    </row>
    <row r="4096" spans="1:1" x14ac:dyDescent="0.2">
      <c r="A4096">
        <f>validation!C4097</f>
        <v>3.4981845173032515E-8</v>
      </c>
    </row>
    <row r="4097" spans="1:1" x14ac:dyDescent="0.2">
      <c r="A4097">
        <f>validation!C4098</f>
        <v>3.3860737668657126E-8</v>
      </c>
    </row>
    <row r="4098" spans="1:1" x14ac:dyDescent="0.2">
      <c r="A4098">
        <f>validation!C4099</f>
        <v>3.3316451483602278E-8</v>
      </c>
    </row>
    <row r="4099" spans="1:1" x14ac:dyDescent="0.2">
      <c r="A4099">
        <f>validation!C4100</f>
        <v>3.3198862618542892E-8</v>
      </c>
    </row>
    <row r="4100" spans="1:1" x14ac:dyDescent="0.2">
      <c r="A4100">
        <f>validation!C4101</f>
        <v>3.2718642371011636E-8</v>
      </c>
    </row>
    <row r="4101" spans="1:1" x14ac:dyDescent="0.2">
      <c r="A4101">
        <f>validation!C4102</f>
        <v>3.1855150498735843E-8</v>
      </c>
    </row>
    <row r="4102" spans="1:1" x14ac:dyDescent="0.2">
      <c r="A4102">
        <f>validation!C4103</f>
        <v>3.1680035495360291E-8</v>
      </c>
    </row>
    <row r="4103" spans="1:1" x14ac:dyDescent="0.2">
      <c r="A4103">
        <f>validation!C4104</f>
        <v>3.1567908960770929E-8</v>
      </c>
    </row>
    <row r="4104" spans="1:1" x14ac:dyDescent="0.2">
      <c r="A4104">
        <f>validation!C4105</f>
        <v>3.1116347632818242E-8</v>
      </c>
    </row>
    <row r="4105" spans="1:1" x14ac:dyDescent="0.2">
      <c r="A4105">
        <f>validation!C4106</f>
        <v>3.1029290419947354E-8</v>
      </c>
    </row>
    <row r="4106" spans="1:1" x14ac:dyDescent="0.2">
      <c r="A4106">
        <f>validation!C4107</f>
        <v>3.0929515012960412E-8</v>
      </c>
    </row>
    <row r="4107" spans="1:1" x14ac:dyDescent="0.2">
      <c r="A4107">
        <f>validation!C4108</f>
        <v>3.093295053627849E-8</v>
      </c>
    </row>
    <row r="4108" spans="1:1" x14ac:dyDescent="0.2">
      <c r="A4108">
        <f>validation!C4109</f>
        <v>3.0974731240711578E-8</v>
      </c>
    </row>
    <row r="4109" spans="1:1" x14ac:dyDescent="0.2">
      <c r="A4109">
        <f>validation!C4110</f>
        <v>3.186619163766112E-8</v>
      </c>
    </row>
    <row r="4110" spans="1:1" x14ac:dyDescent="0.2">
      <c r="A4110">
        <f>validation!C4111</f>
        <v>3.3065184106266104E-8</v>
      </c>
    </row>
    <row r="4111" spans="1:1" x14ac:dyDescent="0.2">
      <c r="A4111">
        <f>validation!C4112</f>
        <v>3.388351926914721E-8</v>
      </c>
    </row>
    <row r="4112" spans="1:1" x14ac:dyDescent="0.2">
      <c r="A4112">
        <f>validation!C4113</f>
        <v>3.4415978350929841E-8</v>
      </c>
    </row>
    <row r="4113" spans="1:1" x14ac:dyDescent="0.2">
      <c r="A4113">
        <f>validation!C4114</f>
        <v>3.493445168997295E-8</v>
      </c>
    </row>
    <row r="4114" spans="1:1" x14ac:dyDescent="0.2">
      <c r="A4114">
        <f>validation!C4115</f>
        <v>3.4828157894303334E-8</v>
      </c>
    </row>
    <row r="4115" spans="1:1" x14ac:dyDescent="0.2">
      <c r="A4115">
        <f>validation!C4116</f>
        <v>3.4747581821563338E-8</v>
      </c>
    </row>
    <row r="4116" spans="1:1" x14ac:dyDescent="0.2">
      <c r="A4116">
        <f>validation!C4117</f>
        <v>3.4680947282379104E-8</v>
      </c>
    </row>
    <row r="4117" spans="1:1" x14ac:dyDescent="0.2">
      <c r="A4117">
        <f>validation!C4118</f>
        <v>3.4952080268556243E-8</v>
      </c>
    </row>
    <row r="4118" spans="1:1" x14ac:dyDescent="0.2">
      <c r="A4118">
        <f>validation!C4119</f>
        <v>3.4864316610294367E-8</v>
      </c>
    </row>
    <row r="4119" spans="1:1" x14ac:dyDescent="0.2">
      <c r="A4119">
        <f>validation!C4120</f>
        <v>3.4927415020249595E-8</v>
      </c>
    </row>
    <row r="4120" spans="1:1" x14ac:dyDescent="0.2">
      <c r="A4120">
        <f>validation!C4121</f>
        <v>3.4534456366863724E-8</v>
      </c>
    </row>
    <row r="4121" spans="1:1" x14ac:dyDescent="0.2">
      <c r="A4121">
        <f>validation!C4122</f>
        <v>3.4053025673388895E-8</v>
      </c>
    </row>
    <row r="4122" spans="1:1" x14ac:dyDescent="0.2">
      <c r="A4122">
        <f>validation!C4123</f>
        <v>3.3668518791693612E-8</v>
      </c>
    </row>
    <row r="4123" spans="1:1" x14ac:dyDescent="0.2">
      <c r="A4123">
        <f>validation!C4124</f>
        <v>3.3197613325262243E-8</v>
      </c>
    </row>
    <row r="4124" spans="1:1" x14ac:dyDescent="0.2">
      <c r="A4124">
        <f>validation!C4125</f>
        <v>3.3021030569120324E-8</v>
      </c>
    </row>
    <row r="4125" spans="1:1" x14ac:dyDescent="0.2">
      <c r="A4125">
        <f>validation!C4126</f>
        <v>3.1594923092274794E-8</v>
      </c>
    </row>
    <row r="4126" spans="1:1" x14ac:dyDescent="0.2">
      <c r="A4126">
        <f>validation!C4127</f>
        <v>3.0921303247125962E-8</v>
      </c>
    </row>
    <row r="4127" spans="1:1" x14ac:dyDescent="0.2">
      <c r="A4127">
        <f>validation!C4128</f>
        <v>3.0951686969627378E-8</v>
      </c>
    </row>
    <row r="4128" spans="1:1" x14ac:dyDescent="0.2">
      <c r="A4128">
        <f>validation!C4129</f>
        <v>3.07009037001563E-8</v>
      </c>
    </row>
    <row r="4129" spans="1:1" x14ac:dyDescent="0.2">
      <c r="A4129">
        <f>validation!C4130</f>
        <v>3.0690895406395042E-8</v>
      </c>
    </row>
    <row r="4130" spans="1:1" x14ac:dyDescent="0.2">
      <c r="A4130">
        <f>validation!C4131</f>
        <v>3.061860680302335E-8</v>
      </c>
    </row>
    <row r="4131" spans="1:1" x14ac:dyDescent="0.2">
      <c r="A4131">
        <f>validation!C4132</f>
        <v>3.0833084206345057E-8</v>
      </c>
    </row>
    <row r="4132" spans="1:1" x14ac:dyDescent="0.2">
      <c r="A4132">
        <f>validation!C4133</f>
        <v>3.0948682228431444E-8</v>
      </c>
    </row>
    <row r="4133" spans="1:1" x14ac:dyDescent="0.2">
      <c r="A4133">
        <f>validation!C4134</f>
        <v>3.1927695353788382E-8</v>
      </c>
    </row>
    <row r="4134" spans="1:1" x14ac:dyDescent="0.2">
      <c r="A4134">
        <f>validation!C4135</f>
        <v>3.2766823599350916E-8</v>
      </c>
    </row>
    <row r="4135" spans="1:1" x14ac:dyDescent="0.2">
      <c r="A4135">
        <f>validation!C4136</f>
        <v>3.3758663208746108E-8</v>
      </c>
    </row>
    <row r="4136" spans="1:1" x14ac:dyDescent="0.2">
      <c r="A4136">
        <f>validation!C4137</f>
        <v>3.490016781846449E-8</v>
      </c>
    </row>
    <row r="4137" spans="1:1" x14ac:dyDescent="0.2">
      <c r="A4137">
        <f>validation!C4138</f>
        <v>3.5125473599454276E-8</v>
      </c>
    </row>
    <row r="4138" spans="1:1" x14ac:dyDescent="0.2">
      <c r="A4138">
        <f>validation!C4139</f>
        <v>3.5088707035739847E-8</v>
      </c>
    </row>
    <row r="4139" spans="1:1" x14ac:dyDescent="0.2">
      <c r="A4139">
        <f>validation!C4140</f>
        <v>3.515454504037719E-8</v>
      </c>
    </row>
    <row r="4140" spans="1:1" x14ac:dyDescent="0.2">
      <c r="A4140">
        <f>validation!C4141</f>
        <v>3.5393474922644935E-8</v>
      </c>
    </row>
    <row r="4141" spans="1:1" x14ac:dyDescent="0.2">
      <c r="A4141">
        <f>validation!C4142</f>
        <v>3.5281755670507029E-8</v>
      </c>
    </row>
    <row r="4142" spans="1:1" x14ac:dyDescent="0.2">
      <c r="A4142">
        <f>validation!C4143</f>
        <v>3.4924527131195294E-8</v>
      </c>
    </row>
    <row r="4143" spans="1:1" x14ac:dyDescent="0.2">
      <c r="A4143">
        <f>validation!C4144</f>
        <v>3.5124664275030378E-8</v>
      </c>
    </row>
    <row r="4144" spans="1:1" x14ac:dyDescent="0.2">
      <c r="A4144">
        <f>validation!C4145</f>
        <v>3.4506454698549194E-8</v>
      </c>
    </row>
    <row r="4145" spans="1:1" x14ac:dyDescent="0.2">
      <c r="A4145">
        <f>validation!C4146</f>
        <v>3.4006265096900651E-8</v>
      </c>
    </row>
    <row r="4146" spans="1:1" x14ac:dyDescent="0.2">
      <c r="A4146">
        <f>validation!C4147</f>
        <v>3.3556025054744677E-8</v>
      </c>
    </row>
    <row r="4147" spans="1:1" x14ac:dyDescent="0.2">
      <c r="A4147">
        <f>validation!C4148</f>
        <v>3.336010997618429E-8</v>
      </c>
    </row>
    <row r="4148" spans="1:1" x14ac:dyDescent="0.2">
      <c r="A4148">
        <f>validation!C4149</f>
        <v>3.3037500388543099E-8</v>
      </c>
    </row>
    <row r="4149" spans="1:1" x14ac:dyDescent="0.2">
      <c r="A4149">
        <f>validation!C4150</f>
        <v>3.2117217346536904E-8</v>
      </c>
    </row>
    <row r="4150" spans="1:1" x14ac:dyDescent="0.2">
      <c r="A4150">
        <f>validation!C4151</f>
        <v>3.1499432946600554E-8</v>
      </c>
    </row>
    <row r="4151" spans="1:1" x14ac:dyDescent="0.2">
      <c r="A4151">
        <f>validation!C4152</f>
        <v>3.137295411270153E-8</v>
      </c>
    </row>
    <row r="4152" spans="1:1" x14ac:dyDescent="0.2">
      <c r="A4152">
        <f>validation!C4153</f>
        <v>3.1033179046661958E-8</v>
      </c>
    </row>
    <row r="4153" spans="1:1" x14ac:dyDescent="0.2">
      <c r="A4153">
        <f>validation!C4154</f>
        <v>3.0533128971745659E-8</v>
      </c>
    </row>
    <row r="4154" spans="1:1" x14ac:dyDescent="0.2">
      <c r="A4154">
        <f>validation!C4155</f>
        <v>3.0380120785007163E-8</v>
      </c>
    </row>
    <row r="4155" spans="1:1" x14ac:dyDescent="0.2">
      <c r="A4155">
        <f>validation!C4156</f>
        <v>3.0614183406142677E-8</v>
      </c>
    </row>
    <row r="4156" spans="1:1" x14ac:dyDescent="0.2">
      <c r="A4156">
        <f>validation!C4157</f>
        <v>3.0692684563149532E-8</v>
      </c>
    </row>
    <row r="4157" spans="1:1" x14ac:dyDescent="0.2">
      <c r="A4157">
        <f>validation!C4158</f>
        <v>3.1539715955588063E-8</v>
      </c>
    </row>
    <row r="4158" spans="1:1" x14ac:dyDescent="0.2">
      <c r="A4158">
        <f>validation!C4159</f>
        <v>3.2042824411781674E-8</v>
      </c>
    </row>
    <row r="4159" spans="1:1" x14ac:dyDescent="0.2">
      <c r="A4159">
        <f>validation!C4160</f>
        <v>3.2800967781253384E-8</v>
      </c>
    </row>
    <row r="4160" spans="1:1" x14ac:dyDescent="0.2">
      <c r="A4160">
        <f>validation!C4161</f>
        <v>3.3624017955240962E-8</v>
      </c>
    </row>
    <row r="4161" spans="1:1" x14ac:dyDescent="0.2">
      <c r="A4161">
        <f>validation!C4162</f>
        <v>3.4706281277036353E-8</v>
      </c>
    </row>
    <row r="4162" spans="1:1" x14ac:dyDescent="0.2">
      <c r="A4162">
        <f>validation!C4163</f>
        <v>3.4562123613239391E-8</v>
      </c>
    </row>
    <row r="4163" spans="1:1" x14ac:dyDescent="0.2">
      <c r="A4163">
        <f>validation!C4164</f>
        <v>3.4627271967953273E-8</v>
      </c>
    </row>
    <row r="4164" spans="1:1" x14ac:dyDescent="0.2">
      <c r="A4164">
        <f>validation!C4165</f>
        <v>3.4462347592032947E-8</v>
      </c>
    </row>
    <row r="4165" spans="1:1" x14ac:dyDescent="0.2">
      <c r="A4165">
        <f>validation!C4166</f>
        <v>3.4459143200254484E-8</v>
      </c>
    </row>
    <row r="4166" spans="1:1" x14ac:dyDescent="0.2">
      <c r="A4166">
        <f>validation!C4167</f>
        <v>3.4677867898899761E-8</v>
      </c>
    </row>
    <row r="4167" spans="1:1" x14ac:dyDescent="0.2">
      <c r="A4167">
        <f>validation!C4168</f>
        <v>3.4616285481274623E-8</v>
      </c>
    </row>
    <row r="4168" spans="1:1" x14ac:dyDescent="0.2">
      <c r="A4168">
        <f>validation!C4169</f>
        <v>3.4159087397517756E-8</v>
      </c>
    </row>
    <row r="4169" spans="1:1" x14ac:dyDescent="0.2">
      <c r="A4169">
        <f>validation!C4170</f>
        <v>3.378602285498115E-8</v>
      </c>
    </row>
    <row r="4170" spans="1:1" x14ac:dyDescent="0.2">
      <c r="A4170">
        <f>validation!C4171</f>
        <v>3.3534802243433072E-8</v>
      </c>
    </row>
    <row r="4171" spans="1:1" x14ac:dyDescent="0.2">
      <c r="A4171">
        <f>validation!C4172</f>
        <v>3.320797035020233E-8</v>
      </c>
    </row>
    <row r="4172" spans="1:1" x14ac:dyDescent="0.2">
      <c r="A4172">
        <f>validation!C4173</f>
        <v>3.284312167507581E-8</v>
      </c>
    </row>
    <row r="4173" spans="1:1" x14ac:dyDescent="0.2">
      <c r="A4173">
        <f>validation!C4174</f>
        <v>3.2064288432506895E-8</v>
      </c>
    </row>
    <row r="4174" spans="1:1" x14ac:dyDescent="0.2">
      <c r="A4174">
        <f>validation!C4175</f>
        <v>3.1590154528607418E-8</v>
      </c>
    </row>
    <row r="4175" spans="1:1" x14ac:dyDescent="0.2">
      <c r="A4175">
        <f>validation!C4176</f>
        <v>3.1298018208132273E-8</v>
      </c>
    </row>
    <row r="4176" spans="1:1" x14ac:dyDescent="0.2">
      <c r="A4176">
        <f>validation!C4177</f>
        <v>3.0970118165211933E-8</v>
      </c>
    </row>
    <row r="4177" spans="1:1" x14ac:dyDescent="0.2">
      <c r="A4177">
        <f>validation!C4178</f>
        <v>3.0897931048357433E-8</v>
      </c>
    </row>
    <row r="4178" spans="1:1" x14ac:dyDescent="0.2">
      <c r="A4178">
        <f>validation!C4179</f>
        <v>3.0827338710517584E-8</v>
      </c>
    </row>
    <row r="4179" spans="1:1" x14ac:dyDescent="0.2">
      <c r="A4179">
        <f>validation!C4180</f>
        <v>3.0540800796493593E-8</v>
      </c>
    </row>
    <row r="4180" spans="1:1" x14ac:dyDescent="0.2">
      <c r="A4180">
        <f>validation!C4181</f>
        <v>3.0519044664334139E-8</v>
      </c>
    </row>
    <row r="4181" spans="1:1" x14ac:dyDescent="0.2">
      <c r="A4181">
        <f>validation!C4182</f>
        <v>3.118717975184551E-8</v>
      </c>
    </row>
    <row r="4182" spans="1:1" x14ac:dyDescent="0.2">
      <c r="A4182">
        <f>validation!C4183</f>
        <v>3.143579499171596E-8</v>
      </c>
    </row>
    <row r="4183" spans="1:1" x14ac:dyDescent="0.2">
      <c r="A4183">
        <f>validation!C4184</f>
        <v>3.1679013385549866E-8</v>
      </c>
    </row>
    <row r="4184" spans="1:1" x14ac:dyDescent="0.2">
      <c r="A4184">
        <f>validation!C4185</f>
        <v>3.1940685372927302E-8</v>
      </c>
    </row>
    <row r="4185" spans="1:1" x14ac:dyDescent="0.2">
      <c r="A4185">
        <f>validation!C4186</f>
        <v>3.2610048973789338E-8</v>
      </c>
    </row>
    <row r="4186" spans="1:1" x14ac:dyDescent="0.2">
      <c r="A4186">
        <f>validation!C4187</f>
        <v>3.2843704107679981E-8</v>
      </c>
    </row>
    <row r="4187" spans="1:1" x14ac:dyDescent="0.2">
      <c r="A4187">
        <f>validation!C4188</f>
        <v>3.2825157566898761E-8</v>
      </c>
    </row>
    <row r="4188" spans="1:1" x14ac:dyDescent="0.2">
      <c r="A4188">
        <f>validation!C4189</f>
        <v>3.2796587372702845E-8</v>
      </c>
    </row>
    <row r="4189" spans="1:1" x14ac:dyDescent="0.2">
      <c r="A4189">
        <f>validation!C4190</f>
        <v>3.2924137729107093E-8</v>
      </c>
    </row>
    <row r="4190" spans="1:1" x14ac:dyDescent="0.2">
      <c r="A4190">
        <f>validation!C4191</f>
        <v>3.3048837753694421E-8</v>
      </c>
    </row>
    <row r="4191" spans="1:1" x14ac:dyDescent="0.2">
      <c r="A4191">
        <f>validation!C4192</f>
        <v>3.3230135057791272E-8</v>
      </c>
    </row>
    <row r="4192" spans="1:1" x14ac:dyDescent="0.2">
      <c r="A4192">
        <f>validation!C4193</f>
        <v>3.3159809807881016E-8</v>
      </c>
    </row>
    <row r="4193" spans="1:1" x14ac:dyDescent="0.2">
      <c r="A4193">
        <f>validation!C4194</f>
        <v>3.3081449202225091E-8</v>
      </c>
    </row>
    <row r="4194" spans="1:1" x14ac:dyDescent="0.2">
      <c r="A4194">
        <f>validation!C4195</f>
        <v>3.2802812856548885E-8</v>
      </c>
    </row>
    <row r="4195" spans="1:1" x14ac:dyDescent="0.2">
      <c r="A4195">
        <f>validation!C4196</f>
        <v>3.2738811412347751E-8</v>
      </c>
    </row>
    <row r="4196" spans="1:1" x14ac:dyDescent="0.2">
      <c r="A4196">
        <f>validation!C4197</f>
        <v>3.262608429809838E-8</v>
      </c>
    </row>
    <row r="4197" spans="1:1" x14ac:dyDescent="0.2">
      <c r="A4197">
        <f>validation!C4198</f>
        <v>3.1853335582466638E-8</v>
      </c>
    </row>
    <row r="4198" spans="1:1" x14ac:dyDescent="0.2">
      <c r="A4198">
        <f>validation!C4199</f>
        <v>3.1504554871863175E-8</v>
      </c>
    </row>
    <row r="4199" spans="1:1" x14ac:dyDescent="0.2">
      <c r="A4199">
        <f>validation!C4200</f>
        <v>3.1180301956954939E-8</v>
      </c>
    </row>
    <row r="4200" spans="1:1" x14ac:dyDescent="0.2">
      <c r="A4200">
        <f>validation!C4201</f>
        <v>3.0928571984090075E-8</v>
      </c>
    </row>
    <row r="4201" spans="1:1" x14ac:dyDescent="0.2">
      <c r="A4201">
        <f>validation!C4202</f>
        <v>3.1175984670815011E-8</v>
      </c>
    </row>
    <row r="4202" spans="1:1" x14ac:dyDescent="0.2">
      <c r="A4202">
        <f>validation!C4203</f>
        <v>3.0969369197966919E-8</v>
      </c>
    </row>
    <row r="4203" spans="1:1" x14ac:dyDescent="0.2">
      <c r="A4203">
        <f>validation!C4204</f>
        <v>3.1007711392340347E-8</v>
      </c>
    </row>
    <row r="4204" spans="1:1" x14ac:dyDescent="0.2">
      <c r="A4204">
        <f>validation!C4205</f>
        <v>3.1211636202955809E-8</v>
      </c>
    </row>
    <row r="4205" spans="1:1" x14ac:dyDescent="0.2">
      <c r="A4205">
        <f>validation!C4206</f>
        <v>3.1520650385187904E-8</v>
      </c>
    </row>
    <row r="4206" spans="1:1" x14ac:dyDescent="0.2">
      <c r="A4206">
        <f>validation!C4207</f>
        <v>3.1619575661226273E-8</v>
      </c>
    </row>
    <row r="4207" spans="1:1" x14ac:dyDescent="0.2">
      <c r="A4207">
        <f>validation!C4208</f>
        <v>3.2147614896994842E-8</v>
      </c>
    </row>
    <row r="4208" spans="1:1" x14ac:dyDescent="0.2">
      <c r="A4208">
        <f>validation!C4209</f>
        <v>3.2670023303528471E-8</v>
      </c>
    </row>
    <row r="4209" spans="1:1" x14ac:dyDescent="0.2">
      <c r="A4209">
        <f>validation!C4210</f>
        <v>3.2764201805245433E-8</v>
      </c>
    </row>
    <row r="4210" spans="1:1" x14ac:dyDescent="0.2">
      <c r="A4210">
        <f>validation!C4211</f>
        <v>3.2734142597139209E-8</v>
      </c>
    </row>
    <row r="4211" spans="1:1" x14ac:dyDescent="0.2">
      <c r="A4211">
        <f>validation!C4212</f>
        <v>3.3160691819668369E-8</v>
      </c>
    </row>
    <row r="4212" spans="1:1" x14ac:dyDescent="0.2">
      <c r="A4212">
        <f>validation!C4213</f>
        <v>3.3337101229990739E-8</v>
      </c>
    </row>
    <row r="4213" spans="1:1" x14ac:dyDescent="0.2">
      <c r="A4213">
        <f>validation!C4214</f>
        <v>3.3307743458590616E-8</v>
      </c>
    </row>
    <row r="4214" spans="1:1" x14ac:dyDescent="0.2">
      <c r="A4214">
        <f>validation!C4215</f>
        <v>3.3512290977693036E-8</v>
      </c>
    </row>
    <row r="4215" spans="1:1" x14ac:dyDescent="0.2">
      <c r="A4215">
        <f>validation!C4216</f>
        <v>3.3952885412347278E-8</v>
      </c>
    </row>
    <row r="4216" spans="1:1" x14ac:dyDescent="0.2">
      <c r="A4216">
        <f>validation!C4217</f>
        <v>3.4030473459767879E-8</v>
      </c>
    </row>
    <row r="4217" spans="1:1" x14ac:dyDescent="0.2">
      <c r="A4217">
        <f>validation!C4218</f>
        <v>3.39036196115075E-8</v>
      </c>
    </row>
    <row r="4218" spans="1:1" x14ac:dyDescent="0.2">
      <c r="A4218">
        <f>validation!C4219</f>
        <v>3.3755706187298486E-8</v>
      </c>
    </row>
    <row r="4219" spans="1:1" x14ac:dyDescent="0.2">
      <c r="A4219">
        <f>validation!C4220</f>
        <v>3.3409387415952806E-8</v>
      </c>
    </row>
    <row r="4220" spans="1:1" x14ac:dyDescent="0.2">
      <c r="A4220">
        <f>validation!C4221</f>
        <v>3.3501049946325864E-8</v>
      </c>
    </row>
    <row r="4221" spans="1:1" x14ac:dyDescent="0.2">
      <c r="A4221">
        <f>validation!C4222</f>
        <v>3.3108946651777425E-8</v>
      </c>
    </row>
    <row r="4222" spans="1:1" x14ac:dyDescent="0.2">
      <c r="A4222">
        <f>validation!C4223</f>
        <v>3.2450961603214879E-8</v>
      </c>
    </row>
    <row r="4223" spans="1:1" x14ac:dyDescent="0.2">
      <c r="A4223">
        <f>validation!C4224</f>
        <v>3.187153106538769E-8</v>
      </c>
    </row>
    <row r="4224" spans="1:1" x14ac:dyDescent="0.2">
      <c r="A4224">
        <f>validation!C4225</f>
        <v>3.1636826827493033E-8</v>
      </c>
    </row>
    <row r="4225" spans="1:1" x14ac:dyDescent="0.2">
      <c r="A4225">
        <f>validation!C4226</f>
        <v>3.1770910275544567E-8</v>
      </c>
    </row>
    <row r="4226" spans="1:1" x14ac:dyDescent="0.2">
      <c r="A4226">
        <f>validation!C4227</f>
        <v>3.1351467254452298E-8</v>
      </c>
    </row>
    <row r="4227" spans="1:1" x14ac:dyDescent="0.2">
      <c r="A4227">
        <f>validation!C4228</f>
        <v>3.1018790196298688E-8</v>
      </c>
    </row>
    <row r="4228" spans="1:1" x14ac:dyDescent="0.2">
      <c r="A4228">
        <f>validation!C4229</f>
        <v>3.090290710642913E-8</v>
      </c>
    </row>
    <row r="4229" spans="1:1" x14ac:dyDescent="0.2">
      <c r="A4229">
        <f>validation!C4230</f>
        <v>3.2118423845771308E-8</v>
      </c>
    </row>
    <row r="4230" spans="1:1" x14ac:dyDescent="0.2">
      <c r="A4230">
        <f>validation!C4231</f>
        <v>3.3301356942152976E-8</v>
      </c>
    </row>
    <row r="4231" spans="1:1" x14ac:dyDescent="0.2">
      <c r="A4231">
        <f>validation!C4232</f>
        <v>3.345855268630491E-8</v>
      </c>
    </row>
    <row r="4232" spans="1:1" x14ac:dyDescent="0.2">
      <c r="A4232">
        <f>validation!C4233</f>
        <v>3.3483206577981007E-8</v>
      </c>
    </row>
    <row r="4233" spans="1:1" x14ac:dyDescent="0.2">
      <c r="A4233">
        <f>validation!C4234</f>
        <v>3.3895270124670723E-8</v>
      </c>
    </row>
    <row r="4234" spans="1:1" x14ac:dyDescent="0.2">
      <c r="A4234">
        <f>validation!C4235</f>
        <v>3.3904653904757035E-8</v>
      </c>
    </row>
    <row r="4235" spans="1:1" x14ac:dyDescent="0.2">
      <c r="A4235">
        <f>validation!C4236</f>
        <v>3.392663199800251E-8</v>
      </c>
    </row>
    <row r="4236" spans="1:1" x14ac:dyDescent="0.2">
      <c r="A4236">
        <f>validation!C4237</f>
        <v>3.4087327115244518E-8</v>
      </c>
    </row>
    <row r="4237" spans="1:1" x14ac:dyDescent="0.2">
      <c r="A4237">
        <f>validation!C4238</f>
        <v>3.4205057417615588E-8</v>
      </c>
    </row>
    <row r="4238" spans="1:1" x14ac:dyDescent="0.2">
      <c r="A4238">
        <f>validation!C4239</f>
        <v>3.4192128577516414E-8</v>
      </c>
    </row>
    <row r="4239" spans="1:1" x14ac:dyDescent="0.2">
      <c r="A4239">
        <f>validation!C4240</f>
        <v>3.4068019641139117E-8</v>
      </c>
    </row>
    <row r="4240" spans="1:1" x14ac:dyDescent="0.2">
      <c r="A4240">
        <f>validation!C4241</f>
        <v>3.406593631294541E-8</v>
      </c>
    </row>
    <row r="4241" spans="1:1" x14ac:dyDescent="0.2">
      <c r="A4241">
        <f>validation!C4242</f>
        <v>3.3434041351783096E-8</v>
      </c>
    </row>
    <row r="4242" spans="1:1" x14ac:dyDescent="0.2">
      <c r="A4242">
        <f>validation!C4243</f>
        <v>3.2699541711892656E-8</v>
      </c>
    </row>
    <row r="4243" spans="1:1" x14ac:dyDescent="0.2">
      <c r="A4243">
        <f>validation!C4244</f>
        <v>3.2678804919205721E-8</v>
      </c>
    </row>
    <row r="4244" spans="1:1" x14ac:dyDescent="0.2">
      <c r="A4244">
        <f>validation!C4245</f>
        <v>3.241600467931798E-8</v>
      </c>
    </row>
    <row r="4245" spans="1:1" x14ac:dyDescent="0.2">
      <c r="A4245">
        <f>validation!C4246</f>
        <v>3.1300941015357344E-8</v>
      </c>
    </row>
    <row r="4246" spans="1:1" x14ac:dyDescent="0.2">
      <c r="A4246">
        <f>validation!C4247</f>
        <v>3.0859496130362882E-8</v>
      </c>
    </row>
    <row r="4247" spans="1:1" x14ac:dyDescent="0.2">
      <c r="A4247">
        <f>validation!C4248</f>
        <v>3.0649982189895913E-8</v>
      </c>
    </row>
    <row r="4248" spans="1:1" x14ac:dyDescent="0.2">
      <c r="A4248">
        <f>validation!C4249</f>
        <v>3.042507379166195E-8</v>
      </c>
    </row>
    <row r="4249" spans="1:1" x14ac:dyDescent="0.2">
      <c r="A4249">
        <f>validation!C4250</f>
        <v>3.046001179141899E-8</v>
      </c>
    </row>
    <row r="4250" spans="1:1" x14ac:dyDescent="0.2">
      <c r="A4250">
        <f>validation!C4251</f>
        <v>3.0518407558979716E-8</v>
      </c>
    </row>
    <row r="4251" spans="1:1" x14ac:dyDescent="0.2">
      <c r="A4251">
        <f>validation!C4252</f>
        <v>3.0673104094274356E-8</v>
      </c>
    </row>
    <row r="4252" spans="1:1" x14ac:dyDescent="0.2">
      <c r="A4252">
        <f>validation!C4253</f>
        <v>3.0992151742902703E-8</v>
      </c>
    </row>
    <row r="4253" spans="1:1" x14ac:dyDescent="0.2">
      <c r="A4253">
        <f>validation!C4254</f>
        <v>3.1653853917121843E-8</v>
      </c>
    </row>
    <row r="4254" spans="1:1" x14ac:dyDescent="0.2">
      <c r="A4254">
        <f>validation!C4255</f>
        <v>3.2549303927047024E-8</v>
      </c>
    </row>
    <row r="4255" spans="1:1" x14ac:dyDescent="0.2">
      <c r="A4255">
        <f>validation!C4256</f>
        <v>3.3439475179975696E-8</v>
      </c>
    </row>
    <row r="4256" spans="1:1" x14ac:dyDescent="0.2">
      <c r="A4256">
        <f>validation!C4257</f>
        <v>3.3776769763033366E-8</v>
      </c>
    </row>
    <row r="4257" spans="1:1" x14ac:dyDescent="0.2">
      <c r="A4257">
        <f>validation!C4258</f>
        <v>3.3434868684662838E-8</v>
      </c>
    </row>
    <row r="4258" spans="1:1" x14ac:dyDescent="0.2">
      <c r="A4258">
        <f>validation!C4259</f>
        <v>3.3245899500554375E-8</v>
      </c>
    </row>
    <row r="4259" spans="1:1" x14ac:dyDescent="0.2">
      <c r="A4259">
        <f>validation!C4260</f>
        <v>3.3788309421111661E-8</v>
      </c>
    </row>
    <row r="4260" spans="1:1" x14ac:dyDescent="0.2">
      <c r="A4260">
        <f>validation!C4261</f>
        <v>3.4180103125421997E-8</v>
      </c>
    </row>
    <row r="4261" spans="1:1" x14ac:dyDescent="0.2">
      <c r="A4261">
        <f>validation!C4262</f>
        <v>3.4163378400506917E-8</v>
      </c>
    </row>
    <row r="4262" spans="1:1" x14ac:dyDescent="0.2">
      <c r="A4262">
        <f>validation!C4263</f>
        <v>3.4418540486167958E-8</v>
      </c>
    </row>
    <row r="4263" spans="1:1" x14ac:dyDescent="0.2">
      <c r="A4263">
        <f>validation!C4264</f>
        <v>3.4141805183294419E-8</v>
      </c>
    </row>
    <row r="4264" spans="1:1" x14ac:dyDescent="0.2">
      <c r="A4264">
        <f>validation!C4265</f>
        <v>3.3857342067896917E-8</v>
      </c>
    </row>
    <row r="4265" spans="1:1" x14ac:dyDescent="0.2">
      <c r="A4265">
        <f>validation!C4266</f>
        <v>3.3185318094517135E-8</v>
      </c>
    </row>
    <row r="4266" spans="1:1" x14ac:dyDescent="0.2">
      <c r="A4266">
        <f>validation!C4267</f>
        <v>3.2492724320227605E-8</v>
      </c>
    </row>
    <row r="4267" spans="1:1" x14ac:dyDescent="0.2">
      <c r="A4267">
        <f>validation!C4268</f>
        <v>3.227160014389056E-8</v>
      </c>
    </row>
    <row r="4268" spans="1:1" x14ac:dyDescent="0.2">
      <c r="A4268">
        <f>validation!C4269</f>
        <v>3.2266171931558071E-8</v>
      </c>
    </row>
    <row r="4269" spans="1:1" x14ac:dyDescent="0.2">
      <c r="A4269">
        <f>validation!C4270</f>
        <v>3.152837294127582E-8</v>
      </c>
    </row>
    <row r="4270" spans="1:1" x14ac:dyDescent="0.2">
      <c r="A4270">
        <f>validation!C4271</f>
        <v>3.0637991968453042E-8</v>
      </c>
    </row>
    <row r="4271" spans="1:1" x14ac:dyDescent="0.2">
      <c r="A4271">
        <f>validation!C4272</f>
        <v>3.0414876360408401E-8</v>
      </c>
    </row>
    <row r="4272" spans="1:1" x14ac:dyDescent="0.2">
      <c r="A4272">
        <f>validation!C4273</f>
        <v>3.0179906264922868E-8</v>
      </c>
    </row>
    <row r="4273" spans="1:1" x14ac:dyDescent="0.2">
      <c r="A4273">
        <f>validation!C4274</f>
        <v>3.0160858566862588E-8</v>
      </c>
    </row>
    <row r="4274" spans="1:1" x14ac:dyDescent="0.2">
      <c r="A4274">
        <f>validation!C4275</f>
        <v>3.053018387736503E-8</v>
      </c>
    </row>
    <row r="4275" spans="1:1" x14ac:dyDescent="0.2">
      <c r="A4275">
        <f>validation!C4276</f>
        <v>3.0628374471932375E-8</v>
      </c>
    </row>
    <row r="4276" spans="1:1" x14ac:dyDescent="0.2">
      <c r="A4276">
        <f>validation!C4277</f>
        <v>3.0587593810797111E-8</v>
      </c>
    </row>
    <row r="4277" spans="1:1" x14ac:dyDescent="0.2">
      <c r="A4277">
        <f>validation!C4278</f>
        <v>3.1551001337240258E-8</v>
      </c>
    </row>
    <row r="4278" spans="1:1" x14ac:dyDescent="0.2">
      <c r="A4278">
        <f>validation!C4279</f>
        <v>3.2736795873764819E-8</v>
      </c>
    </row>
    <row r="4279" spans="1:1" x14ac:dyDescent="0.2">
      <c r="A4279">
        <f>validation!C4280</f>
        <v>3.3121078060206534E-8</v>
      </c>
    </row>
    <row r="4280" spans="1:1" x14ac:dyDescent="0.2">
      <c r="A4280">
        <f>validation!C4281</f>
        <v>3.3311684545620005E-8</v>
      </c>
    </row>
    <row r="4281" spans="1:1" x14ac:dyDescent="0.2">
      <c r="A4281">
        <f>validation!C4282</f>
        <v>3.3266648589667693E-8</v>
      </c>
    </row>
    <row r="4282" spans="1:1" x14ac:dyDescent="0.2">
      <c r="A4282">
        <f>validation!C4283</f>
        <v>3.3602744984668844E-8</v>
      </c>
    </row>
    <row r="4283" spans="1:1" x14ac:dyDescent="0.2">
      <c r="A4283">
        <f>validation!C4284</f>
        <v>3.3779047914513229E-8</v>
      </c>
    </row>
    <row r="4284" spans="1:1" x14ac:dyDescent="0.2">
      <c r="A4284">
        <f>validation!C4285</f>
        <v>3.3942432475246244E-8</v>
      </c>
    </row>
    <row r="4285" spans="1:1" x14ac:dyDescent="0.2">
      <c r="A4285">
        <f>validation!C4286</f>
        <v>3.4439721719839128E-8</v>
      </c>
    </row>
    <row r="4286" spans="1:1" x14ac:dyDescent="0.2">
      <c r="A4286">
        <f>validation!C4287</f>
        <v>3.46023782728214E-8</v>
      </c>
    </row>
    <row r="4287" spans="1:1" x14ac:dyDescent="0.2">
      <c r="A4287">
        <f>validation!C4288</f>
        <v>3.4670222034122871E-8</v>
      </c>
    </row>
    <row r="4288" spans="1:1" x14ac:dyDescent="0.2">
      <c r="A4288">
        <f>validation!C4289</f>
        <v>3.4695994679921149E-8</v>
      </c>
    </row>
    <row r="4289" spans="1:1" x14ac:dyDescent="0.2">
      <c r="A4289">
        <f>validation!C4290</f>
        <v>3.3823809177871805E-8</v>
      </c>
    </row>
    <row r="4290" spans="1:1" x14ac:dyDescent="0.2">
      <c r="A4290">
        <f>validation!C4291</f>
        <v>3.3537242001571698E-8</v>
      </c>
    </row>
    <row r="4291" spans="1:1" x14ac:dyDescent="0.2">
      <c r="A4291">
        <f>validation!C4292</f>
        <v>3.3404496747186442E-8</v>
      </c>
    </row>
    <row r="4292" spans="1:1" x14ac:dyDescent="0.2">
      <c r="A4292">
        <f>validation!C4293</f>
        <v>3.2737729987517883E-8</v>
      </c>
    </row>
    <row r="4293" spans="1:1" x14ac:dyDescent="0.2">
      <c r="A4293">
        <f>validation!C4294</f>
        <v>3.1776540585080583E-8</v>
      </c>
    </row>
    <row r="4294" spans="1:1" x14ac:dyDescent="0.2">
      <c r="A4294">
        <f>validation!C4295</f>
        <v>3.1353034268177064E-8</v>
      </c>
    </row>
    <row r="4295" spans="1:1" x14ac:dyDescent="0.2">
      <c r="A4295">
        <f>validation!C4296</f>
        <v>3.1250935578646702E-8</v>
      </c>
    </row>
    <row r="4296" spans="1:1" x14ac:dyDescent="0.2">
      <c r="A4296">
        <f>validation!C4297</f>
        <v>3.1244691098681493E-8</v>
      </c>
    </row>
    <row r="4297" spans="1:1" x14ac:dyDescent="0.2">
      <c r="A4297">
        <f>validation!C4298</f>
        <v>3.1075366621664608E-8</v>
      </c>
    </row>
    <row r="4298" spans="1:1" x14ac:dyDescent="0.2">
      <c r="A4298">
        <f>validation!C4299</f>
        <v>3.0723355357276466E-8</v>
      </c>
    </row>
    <row r="4299" spans="1:1" x14ac:dyDescent="0.2">
      <c r="A4299">
        <f>validation!C4300</f>
        <v>3.0767759814484966E-8</v>
      </c>
    </row>
    <row r="4300" spans="1:1" x14ac:dyDescent="0.2">
      <c r="A4300">
        <f>validation!C4301</f>
        <v>3.0990476310438489E-8</v>
      </c>
    </row>
    <row r="4301" spans="1:1" x14ac:dyDescent="0.2">
      <c r="A4301">
        <f>validation!C4302</f>
        <v>3.1997052272535665E-8</v>
      </c>
    </row>
    <row r="4302" spans="1:1" x14ac:dyDescent="0.2">
      <c r="A4302">
        <f>validation!C4303</f>
        <v>3.3230390606002058E-8</v>
      </c>
    </row>
    <row r="4303" spans="1:1" x14ac:dyDescent="0.2">
      <c r="A4303">
        <f>validation!C4304</f>
        <v>3.3504153215982879E-8</v>
      </c>
    </row>
    <row r="4304" spans="1:1" x14ac:dyDescent="0.2">
      <c r="A4304">
        <f>validation!C4305</f>
        <v>3.3996150573307974E-8</v>
      </c>
    </row>
    <row r="4305" spans="1:1" x14ac:dyDescent="0.2">
      <c r="A4305">
        <f>validation!C4306</f>
        <v>3.4313583079303858E-8</v>
      </c>
    </row>
    <row r="4306" spans="1:1" x14ac:dyDescent="0.2">
      <c r="A4306">
        <f>validation!C4307</f>
        <v>3.4791898185550216E-8</v>
      </c>
    </row>
    <row r="4307" spans="1:1" x14ac:dyDescent="0.2">
      <c r="A4307">
        <f>validation!C4308</f>
        <v>3.4889582727192564E-8</v>
      </c>
    </row>
    <row r="4308" spans="1:1" x14ac:dyDescent="0.2">
      <c r="A4308">
        <f>validation!C4309</f>
        <v>3.4486111604545679E-8</v>
      </c>
    </row>
    <row r="4309" spans="1:1" x14ac:dyDescent="0.2">
      <c r="A4309">
        <f>validation!C4310</f>
        <v>3.4336637823299784E-8</v>
      </c>
    </row>
    <row r="4310" spans="1:1" x14ac:dyDescent="0.2">
      <c r="A4310">
        <f>validation!C4311</f>
        <v>3.3447183664481866E-8</v>
      </c>
    </row>
    <row r="4311" spans="1:1" x14ac:dyDescent="0.2">
      <c r="A4311">
        <f>validation!C4312</f>
        <v>3.3287570676502407E-8</v>
      </c>
    </row>
    <row r="4312" spans="1:1" x14ac:dyDescent="0.2">
      <c r="A4312">
        <f>validation!C4313</f>
        <v>3.3704502247955114E-8</v>
      </c>
    </row>
    <row r="4313" spans="1:1" x14ac:dyDescent="0.2">
      <c r="A4313">
        <f>validation!C4314</f>
        <v>3.3000883860621015E-8</v>
      </c>
    </row>
    <row r="4314" spans="1:1" x14ac:dyDescent="0.2">
      <c r="A4314">
        <f>validation!C4315</f>
        <v>3.240925941978607E-8</v>
      </c>
    </row>
    <row r="4315" spans="1:1" x14ac:dyDescent="0.2">
      <c r="A4315">
        <f>validation!C4316</f>
        <v>3.2363075914990438E-8</v>
      </c>
    </row>
    <row r="4316" spans="1:1" x14ac:dyDescent="0.2">
      <c r="A4316">
        <f>validation!C4317</f>
        <v>3.2082156506457032E-8</v>
      </c>
    </row>
    <row r="4317" spans="1:1" x14ac:dyDescent="0.2">
      <c r="A4317">
        <f>validation!C4318</f>
        <v>3.1263199499275359E-8</v>
      </c>
    </row>
    <row r="4318" spans="1:1" x14ac:dyDescent="0.2">
      <c r="A4318">
        <f>validation!C4319</f>
        <v>3.0280456777342428E-8</v>
      </c>
    </row>
    <row r="4319" spans="1:1" x14ac:dyDescent="0.2">
      <c r="A4319">
        <f>validation!C4320</f>
        <v>3.0001531030009569E-8</v>
      </c>
    </row>
    <row r="4320" spans="1:1" x14ac:dyDescent="0.2">
      <c r="A4320">
        <f>validation!C4321</f>
        <v>2.9960800292580263E-8</v>
      </c>
    </row>
    <row r="4321" spans="1:1" x14ac:dyDescent="0.2">
      <c r="A4321">
        <f>validation!C4322</f>
        <v>3.0338291124591347E-8</v>
      </c>
    </row>
    <row r="4322" spans="1:1" x14ac:dyDescent="0.2">
      <c r="A4322">
        <f>validation!C4323</f>
        <v>2.9930278557907647E-8</v>
      </c>
    </row>
    <row r="4323" spans="1:1" x14ac:dyDescent="0.2">
      <c r="A4323">
        <f>validation!C4324</f>
        <v>2.9844178394806454E-8</v>
      </c>
    </row>
    <row r="4324" spans="1:1" x14ac:dyDescent="0.2">
      <c r="A4324">
        <f>validation!C4325</f>
        <v>3.0159351175329237E-8</v>
      </c>
    </row>
    <row r="4325" spans="1:1" x14ac:dyDescent="0.2">
      <c r="A4325">
        <f>validation!C4326</f>
        <v>3.120771281790511E-8</v>
      </c>
    </row>
    <row r="4326" spans="1:1" x14ac:dyDescent="0.2">
      <c r="A4326">
        <f>validation!C4327</f>
        <v>3.1998568196559642E-8</v>
      </c>
    </row>
    <row r="4327" spans="1:1" x14ac:dyDescent="0.2">
      <c r="A4327">
        <f>validation!C4328</f>
        <v>3.2873239430429499E-8</v>
      </c>
    </row>
    <row r="4328" spans="1:1" x14ac:dyDescent="0.2">
      <c r="A4328">
        <f>validation!C4329</f>
        <v>3.3565700548399181E-8</v>
      </c>
    </row>
    <row r="4329" spans="1:1" x14ac:dyDescent="0.2">
      <c r="A4329">
        <f>validation!C4330</f>
        <v>3.3313738073811396E-8</v>
      </c>
    </row>
    <row r="4330" spans="1:1" x14ac:dyDescent="0.2">
      <c r="A4330">
        <f>validation!C4331</f>
        <v>3.3602852625135427E-8</v>
      </c>
    </row>
    <row r="4331" spans="1:1" x14ac:dyDescent="0.2">
      <c r="A4331">
        <f>validation!C4332</f>
        <v>3.3608874913290934E-8</v>
      </c>
    </row>
    <row r="4332" spans="1:1" x14ac:dyDescent="0.2">
      <c r="A4332">
        <f>validation!C4333</f>
        <v>3.3931841997503739E-8</v>
      </c>
    </row>
    <row r="4333" spans="1:1" x14ac:dyDescent="0.2">
      <c r="A4333">
        <f>validation!C4334</f>
        <v>3.4060603805818288E-8</v>
      </c>
    </row>
    <row r="4334" spans="1:1" x14ac:dyDescent="0.2">
      <c r="A4334">
        <f>validation!C4335</f>
        <v>3.3996874260397035E-8</v>
      </c>
    </row>
    <row r="4335" spans="1:1" x14ac:dyDescent="0.2">
      <c r="A4335">
        <f>validation!C4336</f>
        <v>3.3705470255133782E-8</v>
      </c>
    </row>
    <row r="4336" spans="1:1" x14ac:dyDescent="0.2">
      <c r="A4336">
        <f>validation!C4337</f>
        <v>3.2941016421073692E-8</v>
      </c>
    </row>
    <row r="4337" spans="1:1" x14ac:dyDescent="0.2">
      <c r="A4337">
        <f>validation!C4338</f>
        <v>3.283459355109323E-8</v>
      </c>
    </row>
    <row r="4338" spans="1:1" x14ac:dyDescent="0.2">
      <c r="A4338">
        <f>validation!C4339</f>
        <v>3.2414923733120702E-8</v>
      </c>
    </row>
    <row r="4339" spans="1:1" x14ac:dyDescent="0.2">
      <c r="A4339">
        <f>validation!C4340</f>
        <v>3.2149928624729207E-8</v>
      </c>
    </row>
    <row r="4340" spans="1:1" x14ac:dyDescent="0.2">
      <c r="A4340">
        <f>validation!C4341</f>
        <v>3.1438947025248253E-8</v>
      </c>
    </row>
    <row r="4341" spans="1:1" x14ac:dyDescent="0.2">
      <c r="A4341">
        <f>validation!C4342</f>
        <v>3.0794103682967907E-8</v>
      </c>
    </row>
    <row r="4342" spans="1:1" x14ac:dyDescent="0.2">
      <c r="A4342">
        <f>validation!C4343</f>
        <v>3.0538052077386626E-8</v>
      </c>
    </row>
    <row r="4343" spans="1:1" x14ac:dyDescent="0.2">
      <c r="A4343">
        <f>validation!C4344</f>
        <v>3.0820068713109894E-8</v>
      </c>
    </row>
    <row r="4344" spans="1:1" x14ac:dyDescent="0.2">
      <c r="A4344">
        <f>validation!C4345</f>
        <v>3.0223434421844594E-8</v>
      </c>
    </row>
    <row r="4345" spans="1:1" x14ac:dyDescent="0.2">
      <c r="A4345">
        <f>validation!C4346</f>
        <v>3.005145604577668E-8</v>
      </c>
    </row>
    <row r="4346" spans="1:1" x14ac:dyDescent="0.2">
      <c r="A4346">
        <f>validation!C4347</f>
        <v>3.0120912275381708E-8</v>
      </c>
    </row>
    <row r="4347" spans="1:1" x14ac:dyDescent="0.2">
      <c r="A4347">
        <f>validation!C4348</f>
        <v>3.0300328471936873E-8</v>
      </c>
    </row>
    <row r="4348" spans="1:1" x14ac:dyDescent="0.2">
      <c r="A4348">
        <f>validation!C4349</f>
        <v>3.0421602935855474E-8</v>
      </c>
    </row>
    <row r="4349" spans="1:1" x14ac:dyDescent="0.2">
      <c r="A4349">
        <f>validation!C4350</f>
        <v>3.0626105007128328E-8</v>
      </c>
    </row>
    <row r="4350" spans="1:1" x14ac:dyDescent="0.2">
      <c r="A4350">
        <f>validation!C4351</f>
        <v>3.0941604681505285E-8</v>
      </c>
    </row>
    <row r="4351" spans="1:1" x14ac:dyDescent="0.2">
      <c r="A4351">
        <f>validation!C4352</f>
        <v>3.1884146879649423E-8</v>
      </c>
    </row>
    <row r="4352" spans="1:1" x14ac:dyDescent="0.2">
      <c r="A4352">
        <f>validation!C4353</f>
        <v>3.1211247753559245E-8</v>
      </c>
    </row>
    <row r="4353" spans="1:1" x14ac:dyDescent="0.2">
      <c r="A4353">
        <f>validation!C4354</f>
        <v>3.1256810968916858E-8</v>
      </c>
    </row>
    <row r="4354" spans="1:1" x14ac:dyDescent="0.2">
      <c r="A4354">
        <f>validation!C4355</f>
        <v>3.1876327251055174E-8</v>
      </c>
    </row>
    <row r="4355" spans="1:1" x14ac:dyDescent="0.2">
      <c r="A4355">
        <f>validation!C4356</f>
        <v>3.1259371363732019E-8</v>
      </c>
    </row>
    <row r="4356" spans="1:1" x14ac:dyDescent="0.2">
      <c r="A4356">
        <f>validation!C4357</f>
        <v>3.1515828358736731E-8</v>
      </c>
    </row>
    <row r="4357" spans="1:1" x14ac:dyDescent="0.2">
      <c r="A4357">
        <f>validation!C4358</f>
        <v>3.1473465176108664E-8</v>
      </c>
    </row>
    <row r="4358" spans="1:1" x14ac:dyDescent="0.2">
      <c r="A4358">
        <f>validation!C4359</f>
        <v>3.1821524480667612E-8</v>
      </c>
    </row>
    <row r="4359" spans="1:1" x14ac:dyDescent="0.2">
      <c r="A4359">
        <f>validation!C4360</f>
        <v>3.1651000642170694E-8</v>
      </c>
    </row>
    <row r="4360" spans="1:1" x14ac:dyDescent="0.2">
      <c r="A4360">
        <f>validation!C4361</f>
        <v>3.1583913727928464E-8</v>
      </c>
    </row>
    <row r="4361" spans="1:1" x14ac:dyDescent="0.2">
      <c r="A4361">
        <f>validation!C4362</f>
        <v>3.1318403423846362E-8</v>
      </c>
    </row>
    <row r="4362" spans="1:1" x14ac:dyDescent="0.2">
      <c r="A4362">
        <f>validation!C4363</f>
        <v>3.1419405377726003E-8</v>
      </c>
    </row>
    <row r="4363" spans="1:1" x14ac:dyDescent="0.2">
      <c r="A4363">
        <f>validation!C4364</f>
        <v>3.1165041957353501E-8</v>
      </c>
    </row>
    <row r="4364" spans="1:1" x14ac:dyDescent="0.2">
      <c r="A4364">
        <f>validation!C4365</f>
        <v>3.1334244761680408E-8</v>
      </c>
    </row>
    <row r="4365" spans="1:1" x14ac:dyDescent="0.2">
      <c r="A4365">
        <f>validation!C4366</f>
        <v>3.0724421482188695E-8</v>
      </c>
    </row>
    <row r="4366" spans="1:1" x14ac:dyDescent="0.2">
      <c r="A4366">
        <f>validation!C4367</f>
        <v>3.0297106210163867E-8</v>
      </c>
    </row>
    <row r="4367" spans="1:1" x14ac:dyDescent="0.2">
      <c r="A4367">
        <f>validation!C4368</f>
        <v>3.0432479665189963E-8</v>
      </c>
    </row>
    <row r="4368" spans="1:1" x14ac:dyDescent="0.2">
      <c r="A4368">
        <f>validation!C4369</f>
        <v>3.0221061897621063E-8</v>
      </c>
    </row>
    <row r="4369" spans="1:1" x14ac:dyDescent="0.2">
      <c r="A4369">
        <f>validation!C4370</f>
        <v>3.0064902367915577E-8</v>
      </c>
    </row>
    <row r="4370" spans="1:1" x14ac:dyDescent="0.2">
      <c r="A4370">
        <f>validation!C4371</f>
        <v>2.9674569679292757E-8</v>
      </c>
    </row>
    <row r="4371" spans="1:1" x14ac:dyDescent="0.2">
      <c r="A4371">
        <f>validation!C4372</f>
        <v>2.9681403107404971E-8</v>
      </c>
    </row>
    <row r="4372" spans="1:1" x14ac:dyDescent="0.2">
      <c r="A4372">
        <f>validation!C4373</f>
        <v>2.9880519551685837E-8</v>
      </c>
    </row>
    <row r="4373" spans="1:1" x14ac:dyDescent="0.2">
      <c r="A4373">
        <f>validation!C4374</f>
        <v>3.0086768832314369E-8</v>
      </c>
    </row>
    <row r="4374" spans="1:1" x14ac:dyDescent="0.2">
      <c r="A4374">
        <f>validation!C4375</f>
        <v>3.0622847433590882E-8</v>
      </c>
    </row>
    <row r="4375" spans="1:1" x14ac:dyDescent="0.2">
      <c r="A4375">
        <f>validation!C4376</f>
        <v>3.0936846064535028E-8</v>
      </c>
    </row>
    <row r="4376" spans="1:1" x14ac:dyDescent="0.2">
      <c r="A4376">
        <f>validation!C4377</f>
        <v>3.0652434042218704E-8</v>
      </c>
    </row>
    <row r="4377" spans="1:1" x14ac:dyDescent="0.2">
      <c r="A4377">
        <f>validation!C4378</f>
        <v>3.0720127662887227E-8</v>
      </c>
    </row>
    <row r="4378" spans="1:1" x14ac:dyDescent="0.2">
      <c r="A4378">
        <f>validation!C4379</f>
        <v>3.1092633540115209E-8</v>
      </c>
    </row>
    <row r="4379" spans="1:1" x14ac:dyDescent="0.2">
      <c r="A4379">
        <f>validation!C4380</f>
        <v>3.1114653617723681E-8</v>
      </c>
    </row>
    <row r="4380" spans="1:1" x14ac:dyDescent="0.2">
      <c r="A4380">
        <f>validation!C4381</f>
        <v>3.1034601942246347E-8</v>
      </c>
    </row>
    <row r="4381" spans="1:1" x14ac:dyDescent="0.2">
      <c r="A4381">
        <f>validation!C4382</f>
        <v>3.1036666222241859E-8</v>
      </c>
    </row>
    <row r="4382" spans="1:1" x14ac:dyDescent="0.2">
      <c r="A4382">
        <f>validation!C4383</f>
        <v>3.1165738638138342E-8</v>
      </c>
    </row>
    <row r="4383" spans="1:1" x14ac:dyDescent="0.2">
      <c r="A4383">
        <f>validation!C4384</f>
        <v>3.1432411359601467E-8</v>
      </c>
    </row>
    <row r="4384" spans="1:1" x14ac:dyDescent="0.2">
      <c r="A4384">
        <f>validation!C4385</f>
        <v>3.1437069789631858E-8</v>
      </c>
    </row>
    <row r="4385" spans="1:1" x14ac:dyDescent="0.2">
      <c r="A4385">
        <f>validation!C4386</f>
        <v>3.1204998038509307E-8</v>
      </c>
    </row>
    <row r="4386" spans="1:1" x14ac:dyDescent="0.2">
      <c r="A4386">
        <f>validation!C4387</f>
        <v>3.1241608413992167E-8</v>
      </c>
    </row>
    <row r="4387" spans="1:1" x14ac:dyDescent="0.2">
      <c r="A4387">
        <f>validation!C4388</f>
        <v>3.1202875288199891E-8</v>
      </c>
    </row>
    <row r="4388" spans="1:1" x14ac:dyDescent="0.2">
      <c r="A4388">
        <f>validation!C4389</f>
        <v>3.0950430432399243E-8</v>
      </c>
    </row>
    <row r="4389" spans="1:1" x14ac:dyDescent="0.2">
      <c r="A4389">
        <f>validation!C4390</f>
        <v>3.0415419641313284E-8</v>
      </c>
    </row>
    <row r="4390" spans="1:1" x14ac:dyDescent="0.2">
      <c r="A4390">
        <f>validation!C4391</f>
        <v>3.0144210741798423E-8</v>
      </c>
    </row>
    <row r="4391" spans="1:1" x14ac:dyDescent="0.2">
      <c r="A4391">
        <f>validation!C4392</f>
        <v>3.028151925599916E-8</v>
      </c>
    </row>
    <row r="4392" spans="1:1" x14ac:dyDescent="0.2">
      <c r="A4392">
        <f>validation!C4393</f>
        <v>2.9960541626748313E-8</v>
      </c>
    </row>
    <row r="4393" spans="1:1" x14ac:dyDescent="0.2">
      <c r="A4393">
        <f>validation!C4394</f>
        <v>3.0066225050431596E-8</v>
      </c>
    </row>
    <row r="4394" spans="1:1" x14ac:dyDescent="0.2">
      <c r="A4394">
        <f>validation!C4395</f>
        <v>3.0037278339823632E-8</v>
      </c>
    </row>
    <row r="4395" spans="1:1" x14ac:dyDescent="0.2">
      <c r="A4395">
        <f>validation!C4396</f>
        <v>3.0088822350983059E-8</v>
      </c>
    </row>
    <row r="4396" spans="1:1" x14ac:dyDescent="0.2">
      <c r="A4396">
        <f>validation!C4397</f>
        <v>3.021276691992614E-8</v>
      </c>
    </row>
    <row r="4397" spans="1:1" x14ac:dyDescent="0.2">
      <c r="A4397">
        <f>validation!C4398</f>
        <v>3.1112559504612259E-8</v>
      </c>
    </row>
    <row r="4398" spans="1:1" x14ac:dyDescent="0.2">
      <c r="A4398">
        <f>validation!C4399</f>
        <v>3.2269910756629784E-8</v>
      </c>
    </row>
    <row r="4399" spans="1:1" x14ac:dyDescent="0.2">
      <c r="A4399">
        <f>validation!C4400</f>
        <v>3.2872472063278076E-8</v>
      </c>
    </row>
    <row r="4400" spans="1:1" x14ac:dyDescent="0.2">
      <c r="A4400">
        <f>validation!C4401</f>
        <v>3.3604851629510404E-8</v>
      </c>
    </row>
    <row r="4401" spans="1:1" x14ac:dyDescent="0.2">
      <c r="A4401">
        <f>validation!C4402</f>
        <v>3.3475195449365973E-8</v>
      </c>
    </row>
    <row r="4402" spans="1:1" x14ac:dyDescent="0.2">
      <c r="A4402">
        <f>validation!C4403</f>
        <v>3.3037815069981007E-8</v>
      </c>
    </row>
    <row r="4403" spans="1:1" x14ac:dyDescent="0.2">
      <c r="A4403">
        <f>validation!C4404</f>
        <v>3.3459998348489871E-8</v>
      </c>
    </row>
    <row r="4404" spans="1:1" x14ac:dyDescent="0.2">
      <c r="A4404">
        <f>validation!C4405</f>
        <v>3.3554515757270939E-8</v>
      </c>
    </row>
    <row r="4405" spans="1:1" x14ac:dyDescent="0.2">
      <c r="A4405">
        <f>validation!C4406</f>
        <v>3.3593656013162534E-8</v>
      </c>
    </row>
    <row r="4406" spans="1:1" x14ac:dyDescent="0.2">
      <c r="A4406">
        <f>validation!C4407</f>
        <v>3.3618463750447258E-8</v>
      </c>
    </row>
    <row r="4407" spans="1:1" x14ac:dyDescent="0.2">
      <c r="A4407">
        <f>validation!C4408</f>
        <v>3.3632091839619118E-8</v>
      </c>
    </row>
    <row r="4408" spans="1:1" x14ac:dyDescent="0.2">
      <c r="A4408">
        <f>validation!C4409</f>
        <v>3.3473322075016105E-8</v>
      </c>
    </row>
    <row r="4409" spans="1:1" x14ac:dyDescent="0.2">
      <c r="A4409">
        <f>validation!C4410</f>
        <v>3.2827521736638975E-8</v>
      </c>
    </row>
    <row r="4410" spans="1:1" x14ac:dyDescent="0.2">
      <c r="A4410">
        <f>validation!C4411</f>
        <v>3.2415876352607631E-8</v>
      </c>
    </row>
    <row r="4411" spans="1:1" x14ac:dyDescent="0.2">
      <c r="A4411">
        <f>validation!C4412</f>
        <v>3.2123990248422171E-8</v>
      </c>
    </row>
    <row r="4412" spans="1:1" x14ac:dyDescent="0.2">
      <c r="A4412">
        <f>validation!C4413</f>
        <v>3.1581954351960245E-8</v>
      </c>
    </row>
    <row r="4413" spans="1:1" x14ac:dyDescent="0.2">
      <c r="A4413">
        <f>validation!C4414</f>
        <v>3.0968951906369562E-8</v>
      </c>
    </row>
    <row r="4414" spans="1:1" x14ac:dyDescent="0.2">
      <c r="A4414">
        <f>validation!C4415</f>
        <v>3.0556254213569882E-8</v>
      </c>
    </row>
    <row r="4415" spans="1:1" x14ac:dyDescent="0.2">
      <c r="A4415">
        <f>validation!C4416</f>
        <v>3.0289634972478703E-8</v>
      </c>
    </row>
    <row r="4416" spans="1:1" x14ac:dyDescent="0.2">
      <c r="A4416">
        <f>validation!C4417</f>
        <v>3.023546741250736E-8</v>
      </c>
    </row>
    <row r="4417" spans="1:1" x14ac:dyDescent="0.2">
      <c r="A4417">
        <f>validation!C4418</f>
        <v>2.9795217379652796E-8</v>
      </c>
    </row>
    <row r="4418" spans="1:1" x14ac:dyDescent="0.2">
      <c r="A4418">
        <f>validation!C4419</f>
        <v>2.9993544209288068E-8</v>
      </c>
    </row>
    <row r="4419" spans="1:1" x14ac:dyDescent="0.2">
      <c r="A4419">
        <f>validation!C4420</f>
        <v>3.0016658490236293E-8</v>
      </c>
    </row>
    <row r="4420" spans="1:1" x14ac:dyDescent="0.2">
      <c r="A4420">
        <f>validation!C4421</f>
        <v>3.052758347233045E-8</v>
      </c>
    </row>
    <row r="4421" spans="1:1" x14ac:dyDescent="0.2">
      <c r="A4421">
        <f>validation!C4422</f>
        <v>3.123059394791736E-8</v>
      </c>
    </row>
    <row r="4422" spans="1:1" x14ac:dyDescent="0.2">
      <c r="A4422">
        <f>validation!C4423</f>
        <v>3.2040557712901147E-8</v>
      </c>
    </row>
    <row r="4423" spans="1:1" x14ac:dyDescent="0.2">
      <c r="A4423">
        <f>validation!C4424</f>
        <v>3.2971263255088517E-8</v>
      </c>
    </row>
    <row r="4424" spans="1:1" x14ac:dyDescent="0.2">
      <c r="A4424">
        <f>validation!C4425</f>
        <v>3.3016923441223117E-8</v>
      </c>
    </row>
    <row r="4425" spans="1:1" x14ac:dyDescent="0.2">
      <c r="A4425">
        <f>validation!C4426</f>
        <v>3.3343182209360877E-8</v>
      </c>
    </row>
    <row r="4426" spans="1:1" x14ac:dyDescent="0.2">
      <c r="A4426">
        <f>validation!C4427</f>
        <v>3.3570317482529088E-8</v>
      </c>
    </row>
    <row r="4427" spans="1:1" x14ac:dyDescent="0.2">
      <c r="A4427">
        <f>validation!C4428</f>
        <v>3.3200998360806886E-8</v>
      </c>
    </row>
    <row r="4428" spans="1:1" x14ac:dyDescent="0.2">
      <c r="A4428">
        <f>validation!C4429</f>
        <v>3.3319525707787627E-8</v>
      </c>
    </row>
    <row r="4429" spans="1:1" x14ac:dyDescent="0.2">
      <c r="A4429">
        <f>validation!C4430</f>
        <v>3.3556396111396241E-8</v>
      </c>
    </row>
    <row r="4430" spans="1:1" x14ac:dyDescent="0.2">
      <c r="A4430">
        <f>validation!C4431</f>
        <v>3.427043944532736E-8</v>
      </c>
    </row>
    <row r="4431" spans="1:1" x14ac:dyDescent="0.2">
      <c r="A4431">
        <f>validation!C4432</f>
        <v>3.3949229785983318E-8</v>
      </c>
    </row>
    <row r="4432" spans="1:1" x14ac:dyDescent="0.2">
      <c r="A4432">
        <f>validation!C4433</f>
        <v>3.343161539135919E-8</v>
      </c>
    </row>
    <row r="4433" spans="1:1" x14ac:dyDescent="0.2">
      <c r="A4433">
        <f>validation!C4434</f>
        <v>3.2827267611707067E-8</v>
      </c>
    </row>
    <row r="4434" spans="1:1" x14ac:dyDescent="0.2">
      <c r="A4434">
        <f>validation!C4435</f>
        <v>3.258928350876027E-8</v>
      </c>
    </row>
    <row r="4435" spans="1:1" x14ac:dyDescent="0.2">
      <c r="A4435">
        <f>validation!C4436</f>
        <v>3.2328498318021951E-8</v>
      </c>
    </row>
    <row r="4436" spans="1:1" x14ac:dyDescent="0.2">
      <c r="A4436">
        <f>validation!C4437</f>
        <v>3.2030376696583806E-8</v>
      </c>
    </row>
    <row r="4437" spans="1:1" x14ac:dyDescent="0.2">
      <c r="A4437">
        <f>validation!C4438</f>
        <v>3.1033045285332242E-8</v>
      </c>
    </row>
    <row r="4438" spans="1:1" x14ac:dyDescent="0.2">
      <c r="A4438">
        <f>validation!C4439</f>
        <v>3.0243379099099162E-8</v>
      </c>
    </row>
    <row r="4439" spans="1:1" x14ac:dyDescent="0.2">
      <c r="A4439">
        <f>validation!C4440</f>
        <v>3.0201474293116538E-8</v>
      </c>
    </row>
    <row r="4440" spans="1:1" x14ac:dyDescent="0.2">
      <c r="A4440">
        <f>validation!C4441</f>
        <v>3.0098046123892482E-8</v>
      </c>
    </row>
    <row r="4441" spans="1:1" x14ac:dyDescent="0.2">
      <c r="A4441">
        <f>validation!C4442</f>
        <v>2.9920738622396378E-8</v>
      </c>
    </row>
    <row r="4442" spans="1:1" x14ac:dyDescent="0.2">
      <c r="A4442">
        <f>validation!C4443</f>
        <v>2.9986183045062116E-8</v>
      </c>
    </row>
    <row r="4443" spans="1:1" x14ac:dyDescent="0.2">
      <c r="A4443">
        <f>validation!C4444</f>
        <v>3.0195049297187802E-8</v>
      </c>
    </row>
    <row r="4444" spans="1:1" x14ac:dyDescent="0.2">
      <c r="A4444">
        <f>validation!C4445</f>
        <v>2.9845953046455651E-8</v>
      </c>
    </row>
    <row r="4445" spans="1:1" x14ac:dyDescent="0.2">
      <c r="A4445">
        <f>validation!C4446</f>
        <v>3.1199031439090075E-8</v>
      </c>
    </row>
    <row r="4446" spans="1:1" x14ac:dyDescent="0.2">
      <c r="A4446">
        <f>validation!C4447</f>
        <v>3.1713071160403735E-8</v>
      </c>
    </row>
    <row r="4447" spans="1:1" x14ac:dyDescent="0.2">
      <c r="A4447">
        <f>validation!C4448</f>
        <v>3.2628380274553482E-8</v>
      </c>
    </row>
    <row r="4448" spans="1:1" x14ac:dyDescent="0.2">
      <c r="A4448">
        <f>validation!C4449</f>
        <v>3.3102552202915092E-8</v>
      </c>
    </row>
    <row r="4449" spans="1:1" x14ac:dyDescent="0.2">
      <c r="A4449">
        <f>validation!C4450</f>
        <v>3.3437124276688093E-8</v>
      </c>
    </row>
    <row r="4450" spans="1:1" x14ac:dyDescent="0.2">
      <c r="A4450">
        <f>validation!C4451</f>
        <v>3.2910571189109808E-8</v>
      </c>
    </row>
    <row r="4451" spans="1:1" x14ac:dyDescent="0.2">
      <c r="A4451">
        <f>validation!C4452</f>
        <v>3.2980042903279775E-8</v>
      </c>
    </row>
    <row r="4452" spans="1:1" x14ac:dyDescent="0.2">
      <c r="A4452">
        <f>validation!C4453</f>
        <v>3.2820621125332045E-8</v>
      </c>
    </row>
    <row r="4453" spans="1:1" x14ac:dyDescent="0.2">
      <c r="A4453">
        <f>validation!C4454</f>
        <v>3.3193079950847079E-8</v>
      </c>
    </row>
    <row r="4454" spans="1:1" x14ac:dyDescent="0.2">
      <c r="A4454">
        <f>validation!C4455</f>
        <v>3.2939090014948434E-8</v>
      </c>
    </row>
    <row r="4455" spans="1:1" x14ac:dyDescent="0.2">
      <c r="A4455">
        <f>validation!C4456</f>
        <v>3.3233768466070341E-8</v>
      </c>
    </row>
    <row r="4456" spans="1:1" x14ac:dyDescent="0.2">
      <c r="A4456">
        <f>validation!C4457</f>
        <v>3.2767327320160071E-8</v>
      </c>
    </row>
    <row r="4457" spans="1:1" x14ac:dyDescent="0.2">
      <c r="A4457">
        <f>validation!C4458</f>
        <v>3.2752461322533503E-8</v>
      </c>
    </row>
    <row r="4458" spans="1:1" x14ac:dyDescent="0.2">
      <c r="A4458">
        <f>validation!C4459</f>
        <v>3.252771163879203E-8</v>
      </c>
    </row>
    <row r="4459" spans="1:1" x14ac:dyDescent="0.2">
      <c r="A4459">
        <f>validation!C4460</f>
        <v>3.2110306345619723E-8</v>
      </c>
    </row>
    <row r="4460" spans="1:1" x14ac:dyDescent="0.2">
      <c r="A4460">
        <f>validation!C4461</f>
        <v>3.1928577057302456E-8</v>
      </c>
    </row>
    <row r="4461" spans="1:1" x14ac:dyDescent="0.2">
      <c r="A4461">
        <f>validation!C4462</f>
        <v>3.103763493195498E-8</v>
      </c>
    </row>
    <row r="4462" spans="1:1" x14ac:dyDescent="0.2">
      <c r="A4462">
        <f>validation!C4463</f>
        <v>3.0212897607776108E-8</v>
      </c>
    </row>
    <row r="4463" spans="1:1" x14ac:dyDescent="0.2">
      <c r="A4463">
        <f>validation!C4464</f>
        <v>3.0402129980421156E-8</v>
      </c>
    </row>
    <row r="4464" spans="1:1" x14ac:dyDescent="0.2">
      <c r="A4464">
        <f>validation!C4465</f>
        <v>3.0352299758802348E-8</v>
      </c>
    </row>
    <row r="4465" spans="1:1" x14ac:dyDescent="0.2">
      <c r="A4465">
        <f>validation!C4466</f>
        <v>3.0072682924240237E-8</v>
      </c>
    </row>
    <row r="4466" spans="1:1" x14ac:dyDescent="0.2">
      <c r="A4466">
        <f>validation!C4467</f>
        <v>3.0345377820254102E-8</v>
      </c>
    </row>
    <row r="4467" spans="1:1" x14ac:dyDescent="0.2">
      <c r="A4467">
        <f>validation!C4468</f>
        <v>3.0106542911024439E-8</v>
      </c>
    </row>
    <row r="4468" spans="1:1" x14ac:dyDescent="0.2">
      <c r="A4468">
        <f>validation!C4469</f>
        <v>3.0063125813890864E-8</v>
      </c>
    </row>
    <row r="4469" spans="1:1" x14ac:dyDescent="0.2">
      <c r="A4469">
        <f>validation!C4470</f>
        <v>3.1176682516874142E-8</v>
      </c>
    </row>
    <row r="4470" spans="1:1" x14ac:dyDescent="0.2">
      <c r="A4470">
        <f>validation!C4471</f>
        <v>3.2021158735032596E-8</v>
      </c>
    </row>
    <row r="4471" spans="1:1" x14ac:dyDescent="0.2">
      <c r="A4471">
        <f>validation!C4472</f>
        <v>3.2576649272624918E-8</v>
      </c>
    </row>
    <row r="4472" spans="1:1" x14ac:dyDescent="0.2">
      <c r="A4472">
        <f>validation!C4473</f>
        <v>3.3565148644640828E-8</v>
      </c>
    </row>
    <row r="4473" spans="1:1" x14ac:dyDescent="0.2">
      <c r="A4473">
        <f>validation!C4474</f>
        <v>3.3552060052646765E-8</v>
      </c>
    </row>
    <row r="4474" spans="1:1" x14ac:dyDescent="0.2">
      <c r="A4474">
        <f>validation!C4475</f>
        <v>3.3359509093923442E-8</v>
      </c>
    </row>
    <row r="4475" spans="1:1" x14ac:dyDescent="0.2">
      <c r="A4475">
        <f>validation!C4476</f>
        <v>3.3761517672096036E-8</v>
      </c>
    </row>
    <row r="4476" spans="1:1" x14ac:dyDescent="0.2">
      <c r="A4476">
        <f>validation!C4477</f>
        <v>3.3972851201998576E-8</v>
      </c>
    </row>
    <row r="4477" spans="1:1" x14ac:dyDescent="0.2">
      <c r="A4477">
        <f>validation!C4478</f>
        <v>3.4130209213061634E-8</v>
      </c>
    </row>
    <row r="4478" spans="1:1" x14ac:dyDescent="0.2">
      <c r="A4478">
        <f>validation!C4479</f>
        <v>3.4089816393453531E-8</v>
      </c>
    </row>
    <row r="4479" spans="1:1" x14ac:dyDescent="0.2">
      <c r="A4479">
        <f>validation!C4480</f>
        <v>3.3874370595455058E-8</v>
      </c>
    </row>
    <row r="4480" spans="1:1" x14ac:dyDescent="0.2">
      <c r="A4480">
        <f>validation!C4481</f>
        <v>3.3598503301338568E-8</v>
      </c>
    </row>
    <row r="4481" spans="1:1" x14ac:dyDescent="0.2">
      <c r="A4481">
        <f>validation!C4482</f>
        <v>3.3107508605059374E-8</v>
      </c>
    </row>
    <row r="4482" spans="1:1" x14ac:dyDescent="0.2">
      <c r="A4482">
        <f>validation!C4483</f>
        <v>3.2641630818093818E-8</v>
      </c>
    </row>
    <row r="4483" spans="1:1" x14ac:dyDescent="0.2">
      <c r="A4483">
        <f>validation!C4484</f>
        <v>3.2405250209802376E-8</v>
      </c>
    </row>
    <row r="4484" spans="1:1" x14ac:dyDescent="0.2">
      <c r="A4484">
        <f>validation!C4485</f>
        <v>3.2175342287075538E-8</v>
      </c>
    </row>
    <row r="4485" spans="1:1" x14ac:dyDescent="0.2">
      <c r="A4485">
        <f>validation!C4486</f>
        <v>3.1615553919106183E-8</v>
      </c>
    </row>
    <row r="4486" spans="1:1" x14ac:dyDescent="0.2">
      <c r="A4486">
        <f>validation!C4487</f>
        <v>3.0602624729523033E-8</v>
      </c>
    </row>
    <row r="4487" spans="1:1" x14ac:dyDescent="0.2">
      <c r="A4487">
        <f>validation!C4488</f>
        <v>3.0496677510579415E-8</v>
      </c>
    </row>
    <row r="4488" spans="1:1" x14ac:dyDescent="0.2">
      <c r="A4488">
        <f>validation!C4489</f>
        <v>3.019094880478373E-8</v>
      </c>
    </row>
    <row r="4489" spans="1:1" x14ac:dyDescent="0.2">
      <c r="A4489">
        <f>validation!C4490</f>
        <v>3.0239420561145469E-8</v>
      </c>
    </row>
    <row r="4490" spans="1:1" x14ac:dyDescent="0.2">
      <c r="A4490">
        <f>validation!C4491</f>
        <v>2.9569335907531027E-8</v>
      </c>
    </row>
    <row r="4491" spans="1:1" x14ac:dyDescent="0.2">
      <c r="A4491">
        <f>validation!C4492</f>
        <v>2.966093027392506E-8</v>
      </c>
    </row>
    <row r="4492" spans="1:1" x14ac:dyDescent="0.2">
      <c r="A4492">
        <f>validation!C4493</f>
        <v>3.0254639252053734E-8</v>
      </c>
    </row>
    <row r="4493" spans="1:1" x14ac:dyDescent="0.2">
      <c r="A4493">
        <f>validation!C4494</f>
        <v>3.1110479681751563E-8</v>
      </c>
    </row>
    <row r="4494" spans="1:1" x14ac:dyDescent="0.2">
      <c r="A4494">
        <f>validation!C4495</f>
        <v>3.200718094316512E-8</v>
      </c>
    </row>
    <row r="4495" spans="1:1" x14ac:dyDescent="0.2">
      <c r="A4495">
        <f>validation!C4496</f>
        <v>3.3015068922372117E-8</v>
      </c>
    </row>
    <row r="4496" spans="1:1" x14ac:dyDescent="0.2">
      <c r="A4496">
        <f>validation!C4497</f>
        <v>3.39485321842885E-8</v>
      </c>
    </row>
    <row r="4497" spans="1:1" x14ac:dyDescent="0.2">
      <c r="A4497">
        <f>validation!C4498</f>
        <v>3.4390609247576717E-8</v>
      </c>
    </row>
    <row r="4498" spans="1:1" x14ac:dyDescent="0.2">
      <c r="A4498">
        <f>validation!C4499</f>
        <v>3.4650690610223834E-8</v>
      </c>
    </row>
    <row r="4499" spans="1:1" x14ac:dyDescent="0.2">
      <c r="A4499">
        <f>validation!C4500</f>
        <v>3.500318092423784E-8</v>
      </c>
    </row>
    <row r="4500" spans="1:1" x14ac:dyDescent="0.2">
      <c r="A4500">
        <f>validation!C4501</f>
        <v>3.5037408801862357E-8</v>
      </c>
    </row>
    <row r="4501" spans="1:1" x14ac:dyDescent="0.2">
      <c r="A4501">
        <f>validation!C4502</f>
        <v>3.5224934153343442E-8</v>
      </c>
    </row>
    <row r="4502" spans="1:1" x14ac:dyDescent="0.2">
      <c r="A4502">
        <f>validation!C4503</f>
        <v>3.5241925493169831E-8</v>
      </c>
    </row>
    <row r="4503" spans="1:1" x14ac:dyDescent="0.2">
      <c r="A4503">
        <f>validation!C4504</f>
        <v>3.5164996271857835E-8</v>
      </c>
    </row>
    <row r="4504" spans="1:1" x14ac:dyDescent="0.2">
      <c r="A4504">
        <f>validation!C4505</f>
        <v>3.5077002165896661E-8</v>
      </c>
    </row>
    <row r="4505" spans="1:1" x14ac:dyDescent="0.2">
      <c r="A4505">
        <f>validation!C4506</f>
        <v>3.4565530244575929E-8</v>
      </c>
    </row>
    <row r="4506" spans="1:1" x14ac:dyDescent="0.2">
      <c r="A4506">
        <f>validation!C4507</f>
        <v>3.4441532004147564E-8</v>
      </c>
    </row>
    <row r="4507" spans="1:1" x14ac:dyDescent="0.2">
      <c r="A4507">
        <f>validation!C4508</f>
        <v>3.389366843213676E-8</v>
      </c>
    </row>
    <row r="4508" spans="1:1" x14ac:dyDescent="0.2">
      <c r="A4508">
        <f>validation!C4509</f>
        <v>3.3794214951776023E-8</v>
      </c>
    </row>
    <row r="4509" spans="1:1" x14ac:dyDescent="0.2">
      <c r="A4509">
        <f>validation!C4510</f>
        <v>3.2922045280131418E-8</v>
      </c>
    </row>
    <row r="4510" spans="1:1" x14ac:dyDescent="0.2">
      <c r="A4510">
        <f>validation!C4511</f>
        <v>3.2323779654948518E-8</v>
      </c>
    </row>
    <row r="4511" spans="1:1" x14ac:dyDescent="0.2">
      <c r="A4511">
        <f>validation!C4512</f>
        <v>3.2047348092822814E-8</v>
      </c>
    </row>
    <row r="4512" spans="1:1" x14ac:dyDescent="0.2">
      <c r="A4512">
        <f>validation!C4513</f>
        <v>3.1561580466799295E-8</v>
      </c>
    </row>
    <row r="4513" spans="1:1" x14ac:dyDescent="0.2">
      <c r="A4513">
        <f>validation!C4514</f>
        <v>3.1316495358784267E-8</v>
      </c>
    </row>
    <row r="4514" spans="1:1" x14ac:dyDescent="0.2">
      <c r="A4514">
        <f>validation!C4515</f>
        <v>3.1113136256797909E-8</v>
      </c>
    </row>
    <row r="4515" spans="1:1" x14ac:dyDescent="0.2">
      <c r="A4515">
        <f>validation!C4516</f>
        <v>3.1325073704129275E-8</v>
      </c>
    </row>
    <row r="4516" spans="1:1" x14ac:dyDescent="0.2">
      <c r="A4516">
        <f>validation!C4517</f>
        <v>3.1153463388938994E-8</v>
      </c>
    </row>
    <row r="4517" spans="1:1" x14ac:dyDescent="0.2">
      <c r="A4517">
        <f>validation!C4518</f>
        <v>3.1055840397796271E-8</v>
      </c>
    </row>
    <row r="4518" spans="1:1" x14ac:dyDescent="0.2">
      <c r="A4518">
        <f>validation!C4519</f>
        <v>3.108764376741485E-8</v>
      </c>
    </row>
    <row r="4519" spans="1:1" x14ac:dyDescent="0.2">
      <c r="A4519">
        <f>validation!C4520</f>
        <v>3.1350869882858618E-8</v>
      </c>
    </row>
    <row r="4520" spans="1:1" x14ac:dyDescent="0.2">
      <c r="A4520">
        <f>validation!C4521</f>
        <v>3.1975099284514941E-8</v>
      </c>
    </row>
    <row r="4521" spans="1:1" x14ac:dyDescent="0.2">
      <c r="A4521">
        <f>validation!C4522</f>
        <v>3.2456885758663334E-8</v>
      </c>
    </row>
    <row r="4522" spans="1:1" x14ac:dyDescent="0.2">
      <c r="A4522">
        <f>validation!C4523</f>
        <v>3.3020191755564386E-8</v>
      </c>
    </row>
    <row r="4523" spans="1:1" x14ac:dyDescent="0.2">
      <c r="A4523">
        <f>validation!C4524</f>
        <v>3.2924856162096284E-8</v>
      </c>
    </row>
    <row r="4524" spans="1:1" x14ac:dyDescent="0.2">
      <c r="A4524">
        <f>validation!C4525</f>
        <v>3.3162548042940751E-8</v>
      </c>
    </row>
    <row r="4525" spans="1:1" x14ac:dyDescent="0.2">
      <c r="A4525">
        <f>validation!C4526</f>
        <v>3.3530784507259625E-8</v>
      </c>
    </row>
    <row r="4526" spans="1:1" x14ac:dyDescent="0.2">
      <c r="A4526">
        <f>validation!C4527</f>
        <v>3.3773281246930024E-8</v>
      </c>
    </row>
    <row r="4527" spans="1:1" x14ac:dyDescent="0.2">
      <c r="A4527">
        <f>validation!C4528</f>
        <v>3.3734645572642858E-8</v>
      </c>
    </row>
    <row r="4528" spans="1:1" x14ac:dyDescent="0.2">
      <c r="A4528">
        <f>validation!C4529</f>
        <v>3.3742292395668908E-8</v>
      </c>
    </row>
    <row r="4529" spans="1:1" x14ac:dyDescent="0.2">
      <c r="A4529">
        <f>validation!C4530</f>
        <v>3.3888693583021762E-8</v>
      </c>
    </row>
    <row r="4530" spans="1:1" x14ac:dyDescent="0.2">
      <c r="A4530">
        <f>validation!C4531</f>
        <v>3.401840175157453E-8</v>
      </c>
    </row>
    <row r="4531" spans="1:1" x14ac:dyDescent="0.2">
      <c r="A4531">
        <f>validation!C4532</f>
        <v>3.4057243980165086E-8</v>
      </c>
    </row>
    <row r="4532" spans="1:1" x14ac:dyDescent="0.2">
      <c r="A4532">
        <f>validation!C4533</f>
        <v>3.3806595940061867E-8</v>
      </c>
    </row>
    <row r="4533" spans="1:1" x14ac:dyDescent="0.2">
      <c r="A4533">
        <f>validation!C4534</f>
        <v>3.3105924173242062E-8</v>
      </c>
    </row>
    <row r="4534" spans="1:1" x14ac:dyDescent="0.2">
      <c r="A4534">
        <f>validation!C4535</f>
        <v>3.2562556843779503E-8</v>
      </c>
    </row>
    <row r="4535" spans="1:1" x14ac:dyDescent="0.2">
      <c r="A4535">
        <f>validation!C4536</f>
        <v>3.2196728680046357E-8</v>
      </c>
    </row>
    <row r="4536" spans="1:1" x14ac:dyDescent="0.2">
      <c r="A4536">
        <f>validation!C4537</f>
        <v>3.2176279685378128E-8</v>
      </c>
    </row>
    <row r="4537" spans="1:1" x14ac:dyDescent="0.2">
      <c r="A4537">
        <f>validation!C4538</f>
        <v>3.2067519718376202E-8</v>
      </c>
    </row>
    <row r="4538" spans="1:1" x14ac:dyDescent="0.2">
      <c r="A4538">
        <f>validation!C4539</f>
        <v>3.1572086539564442E-8</v>
      </c>
    </row>
    <row r="4539" spans="1:1" x14ac:dyDescent="0.2">
      <c r="A4539">
        <f>validation!C4540</f>
        <v>3.148815225568246E-8</v>
      </c>
    </row>
    <row r="4540" spans="1:1" x14ac:dyDescent="0.2">
      <c r="A4540">
        <f>validation!C4541</f>
        <v>3.1457077285199907E-8</v>
      </c>
    </row>
    <row r="4541" spans="1:1" x14ac:dyDescent="0.2">
      <c r="A4541">
        <f>validation!C4542</f>
        <v>3.2124335007474895E-8</v>
      </c>
    </row>
    <row r="4542" spans="1:1" x14ac:dyDescent="0.2">
      <c r="A4542">
        <f>validation!C4543</f>
        <v>3.2066701542778321E-8</v>
      </c>
    </row>
    <row r="4543" spans="1:1" x14ac:dyDescent="0.2">
      <c r="A4543">
        <f>validation!C4544</f>
        <v>3.2443051681375591E-8</v>
      </c>
    </row>
    <row r="4544" spans="1:1" x14ac:dyDescent="0.2">
      <c r="A4544">
        <f>validation!C4545</f>
        <v>3.2867785916874494E-8</v>
      </c>
    </row>
    <row r="4545" spans="1:1" x14ac:dyDescent="0.2">
      <c r="A4545">
        <f>validation!C4546</f>
        <v>3.308781658679916E-8</v>
      </c>
    </row>
    <row r="4546" spans="1:1" x14ac:dyDescent="0.2">
      <c r="A4546">
        <f>validation!C4547</f>
        <v>3.3603868832508826E-8</v>
      </c>
    </row>
    <row r="4547" spans="1:1" x14ac:dyDescent="0.2">
      <c r="A4547">
        <f>validation!C4548</f>
        <v>3.3729225024865671E-8</v>
      </c>
    </row>
    <row r="4548" spans="1:1" x14ac:dyDescent="0.2">
      <c r="A4548">
        <f>validation!C4549</f>
        <v>3.3654323156894429E-8</v>
      </c>
    </row>
    <row r="4549" spans="1:1" x14ac:dyDescent="0.2">
      <c r="A4549">
        <f>validation!C4550</f>
        <v>3.3605244962974831E-8</v>
      </c>
    </row>
    <row r="4550" spans="1:1" x14ac:dyDescent="0.2">
      <c r="A4550">
        <f>validation!C4551</f>
        <v>3.2987722019226054E-8</v>
      </c>
    </row>
    <row r="4551" spans="1:1" x14ac:dyDescent="0.2">
      <c r="A4551">
        <f>validation!C4552</f>
        <v>3.3222136845724918E-8</v>
      </c>
    </row>
    <row r="4552" spans="1:1" x14ac:dyDescent="0.2">
      <c r="A4552">
        <f>validation!C4553</f>
        <v>3.2269154739439115E-8</v>
      </c>
    </row>
    <row r="4553" spans="1:1" x14ac:dyDescent="0.2">
      <c r="A4553">
        <f>validation!C4554</f>
        <v>3.2506291888670893E-8</v>
      </c>
    </row>
    <row r="4554" spans="1:1" x14ac:dyDescent="0.2">
      <c r="A4554">
        <f>validation!C4555</f>
        <v>3.2272541303089607E-8</v>
      </c>
    </row>
    <row r="4555" spans="1:1" x14ac:dyDescent="0.2">
      <c r="A4555">
        <f>validation!C4556</f>
        <v>3.2426286871420495E-8</v>
      </c>
    </row>
    <row r="4556" spans="1:1" x14ac:dyDescent="0.2">
      <c r="A4556">
        <f>validation!C4557</f>
        <v>3.229699961123003E-8</v>
      </c>
    </row>
    <row r="4557" spans="1:1" x14ac:dyDescent="0.2">
      <c r="A4557">
        <f>validation!C4558</f>
        <v>3.1163063690053393E-8</v>
      </c>
    </row>
    <row r="4558" spans="1:1" x14ac:dyDescent="0.2">
      <c r="A4558">
        <f>validation!C4559</f>
        <v>3.1090287033941852E-8</v>
      </c>
    </row>
    <row r="4559" spans="1:1" x14ac:dyDescent="0.2">
      <c r="A4559">
        <f>validation!C4560</f>
        <v>3.088929153044127E-8</v>
      </c>
    </row>
    <row r="4560" spans="1:1" x14ac:dyDescent="0.2">
      <c r="A4560">
        <f>validation!C4561</f>
        <v>3.0645456188572563E-8</v>
      </c>
    </row>
    <row r="4561" spans="1:1" x14ac:dyDescent="0.2">
      <c r="A4561">
        <f>validation!C4562</f>
        <v>3.062512142738983E-8</v>
      </c>
    </row>
    <row r="4562" spans="1:1" x14ac:dyDescent="0.2">
      <c r="A4562">
        <f>validation!C4563</f>
        <v>3.0395134990514768E-8</v>
      </c>
    </row>
    <row r="4563" spans="1:1" x14ac:dyDescent="0.2">
      <c r="A4563">
        <f>validation!C4564</f>
        <v>3.0699791016380658E-8</v>
      </c>
    </row>
    <row r="4564" spans="1:1" x14ac:dyDescent="0.2">
      <c r="A4564">
        <f>validation!C4565</f>
        <v>3.0626653783006784E-8</v>
      </c>
    </row>
    <row r="4565" spans="1:1" x14ac:dyDescent="0.2">
      <c r="A4565">
        <f>validation!C4566</f>
        <v>3.1659534927342004E-8</v>
      </c>
    </row>
    <row r="4566" spans="1:1" x14ac:dyDescent="0.2">
      <c r="A4566">
        <f>validation!C4567</f>
        <v>3.2474127783219842E-8</v>
      </c>
    </row>
    <row r="4567" spans="1:1" x14ac:dyDescent="0.2">
      <c r="A4567">
        <f>validation!C4568</f>
        <v>3.3132334247688715E-8</v>
      </c>
    </row>
    <row r="4568" spans="1:1" x14ac:dyDescent="0.2">
      <c r="A4568">
        <f>validation!C4569</f>
        <v>3.3456059344944805E-8</v>
      </c>
    </row>
    <row r="4569" spans="1:1" x14ac:dyDescent="0.2">
      <c r="A4569">
        <f>validation!C4570</f>
        <v>3.3437954453406099E-8</v>
      </c>
    </row>
    <row r="4570" spans="1:1" x14ac:dyDescent="0.2">
      <c r="A4570">
        <f>validation!C4571</f>
        <v>3.3468050435611146E-8</v>
      </c>
    </row>
    <row r="4571" spans="1:1" x14ac:dyDescent="0.2">
      <c r="A4571">
        <f>validation!C4572</f>
        <v>3.4436426300621213E-8</v>
      </c>
    </row>
    <row r="4572" spans="1:1" x14ac:dyDescent="0.2">
      <c r="A4572">
        <f>validation!C4573</f>
        <v>3.4093702259366364E-8</v>
      </c>
    </row>
    <row r="4573" spans="1:1" x14ac:dyDescent="0.2">
      <c r="A4573">
        <f>validation!C4574</f>
        <v>3.4379769905760392E-8</v>
      </c>
    </row>
    <row r="4574" spans="1:1" x14ac:dyDescent="0.2">
      <c r="A4574">
        <f>validation!C4575</f>
        <v>3.4538687212888958E-8</v>
      </c>
    </row>
    <row r="4575" spans="1:1" x14ac:dyDescent="0.2">
      <c r="A4575">
        <f>validation!C4576</f>
        <v>3.4453594411243821E-8</v>
      </c>
    </row>
    <row r="4576" spans="1:1" x14ac:dyDescent="0.2">
      <c r="A4576">
        <f>validation!C4577</f>
        <v>3.4699092681867109E-8</v>
      </c>
    </row>
    <row r="4577" spans="1:1" x14ac:dyDescent="0.2">
      <c r="A4577">
        <f>validation!C4578</f>
        <v>3.4072899875197363E-8</v>
      </c>
    </row>
    <row r="4578" spans="1:1" x14ac:dyDescent="0.2">
      <c r="A4578">
        <f>validation!C4579</f>
        <v>3.3460919058179168E-8</v>
      </c>
    </row>
    <row r="4579" spans="1:1" x14ac:dyDescent="0.2">
      <c r="A4579">
        <f>validation!C4580</f>
        <v>3.3360763723798333E-8</v>
      </c>
    </row>
    <row r="4580" spans="1:1" x14ac:dyDescent="0.2">
      <c r="A4580">
        <f>validation!C4581</f>
        <v>3.3204949914467694E-8</v>
      </c>
    </row>
    <row r="4581" spans="1:1" x14ac:dyDescent="0.2">
      <c r="A4581">
        <f>validation!C4582</f>
        <v>3.1967862118065277E-8</v>
      </c>
    </row>
    <row r="4582" spans="1:1" x14ac:dyDescent="0.2">
      <c r="A4582">
        <f>validation!C4583</f>
        <v>3.1519576757290055E-8</v>
      </c>
    </row>
    <row r="4583" spans="1:1" x14ac:dyDescent="0.2">
      <c r="A4583">
        <f>validation!C4584</f>
        <v>3.127593325362692E-8</v>
      </c>
    </row>
    <row r="4584" spans="1:1" x14ac:dyDescent="0.2">
      <c r="A4584">
        <f>validation!C4585</f>
        <v>3.1011476604694484E-8</v>
      </c>
    </row>
    <row r="4585" spans="1:1" x14ac:dyDescent="0.2">
      <c r="A4585">
        <f>validation!C4586</f>
        <v>3.082634362007806E-8</v>
      </c>
    </row>
    <row r="4586" spans="1:1" x14ac:dyDescent="0.2">
      <c r="A4586">
        <f>validation!C4587</f>
        <v>3.0893468861658746E-8</v>
      </c>
    </row>
    <row r="4587" spans="1:1" x14ac:dyDescent="0.2">
      <c r="A4587">
        <f>validation!C4588</f>
        <v>3.0702716431103218E-8</v>
      </c>
    </row>
    <row r="4588" spans="1:1" x14ac:dyDescent="0.2">
      <c r="A4588">
        <f>validation!C4589</f>
        <v>3.0456518867404207E-8</v>
      </c>
    </row>
    <row r="4589" spans="1:1" x14ac:dyDescent="0.2">
      <c r="A4589">
        <f>validation!C4590</f>
        <v>3.1614129479979954E-8</v>
      </c>
    </row>
    <row r="4590" spans="1:1" x14ac:dyDescent="0.2">
      <c r="A4590">
        <f>validation!C4591</f>
        <v>3.2685103824036738E-8</v>
      </c>
    </row>
    <row r="4591" spans="1:1" x14ac:dyDescent="0.2">
      <c r="A4591">
        <f>validation!C4592</f>
        <v>3.3602421345950382E-8</v>
      </c>
    </row>
    <row r="4592" spans="1:1" x14ac:dyDescent="0.2">
      <c r="A4592">
        <f>validation!C4593</f>
        <v>3.4410029897469909E-8</v>
      </c>
    </row>
    <row r="4593" spans="1:1" x14ac:dyDescent="0.2">
      <c r="A4593">
        <f>validation!C4594</f>
        <v>3.4273315247728242E-8</v>
      </c>
    </row>
    <row r="4594" spans="1:1" x14ac:dyDescent="0.2">
      <c r="A4594">
        <f>validation!C4595</f>
        <v>3.4115243911196718E-8</v>
      </c>
    </row>
    <row r="4595" spans="1:1" x14ac:dyDescent="0.2">
      <c r="A4595">
        <f>validation!C4596</f>
        <v>3.4371620579693973E-8</v>
      </c>
    </row>
    <row r="4596" spans="1:1" x14ac:dyDescent="0.2">
      <c r="A4596">
        <f>validation!C4597</f>
        <v>3.488090437182811E-8</v>
      </c>
    </row>
    <row r="4597" spans="1:1" x14ac:dyDescent="0.2">
      <c r="A4597">
        <f>validation!C4598</f>
        <v>3.4691517689811124E-8</v>
      </c>
    </row>
    <row r="4598" spans="1:1" x14ac:dyDescent="0.2">
      <c r="A4598">
        <f>validation!C4599</f>
        <v>3.5044276336682145E-8</v>
      </c>
    </row>
    <row r="4599" spans="1:1" x14ac:dyDescent="0.2">
      <c r="A4599">
        <f>validation!C4600</f>
        <v>3.5262705843126191E-8</v>
      </c>
    </row>
    <row r="4600" spans="1:1" x14ac:dyDescent="0.2">
      <c r="A4600">
        <f>validation!C4601</f>
        <v>3.4987850976122569E-8</v>
      </c>
    </row>
    <row r="4601" spans="1:1" x14ac:dyDescent="0.2">
      <c r="A4601">
        <f>validation!C4602</f>
        <v>3.4439840066026593E-8</v>
      </c>
    </row>
    <row r="4602" spans="1:1" x14ac:dyDescent="0.2">
      <c r="A4602">
        <f>validation!C4603</f>
        <v>3.3951522281387301E-8</v>
      </c>
    </row>
    <row r="4603" spans="1:1" x14ac:dyDescent="0.2">
      <c r="A4603">
        <f>validation!C4604</f>
        <v>3.3582295104704066E-8</v>
      </c>
    </row>
    <row r="4604" spans="1:1" x14ac:dyDescent="0.2">
      <c r="A4604">
        <f>validation!C4605</f>
        <v>3.2582289636434143E-8</v>
      </c>
    </row>
    <row r="4605" spans="1:1" x14ac:dyDescent="0.2">
      <c r="A4605">
        <f>validation!C4606</f>
        <v>3.1647083347217746E-8</v>
      </c>
    </row>
    <row r="4606" spans="1:1" x14ac:dyDescent="0.2">
      <c r="A4606">
        <f>validation!C4607</f>
        <v>3.1178615231317628E-8</v>
      </c>
    </row>
    <row r="4607" spans="1:1" x14ac:dyDescent="0.2">
      <c r="A4607">
        <f>validation!C4608</f>
        <v>3.0729412174698768E-8</v>
      </c>
    </row>
    <row r="4608" spans="1:1" x14ac:dyDescent="0.2">
      <c r="A4608">
        <f>validation!C4609</f>
        <v>3.045327171098168E-8</v>
      </c>
    </row>
    <row r="4609" spans="1:1" x14ac:dyDescent="0.2">
      <c r="A4609">
        <f>validation!C4610</f>
        <v>3.0500267126275901E-8</v>
      </c>
    </row>
    <row r="4610" spans="1:1" x14ac:dyDescent="0.2">
      <c r="A4610">
        <f>validation!C4611</f>
        <v>3.0591028138712923E-8</v>
      </c>
    </row>
    <row r="4611" spans="1:1" x14ac:dyDescent="0.2">
      <c r="A4611">
        <f>validation!C4612</f>
        <v>3.0655085506819705E-8</v>
      </c>
    </row>
    <row r="4612" spans="1:1" x14ac:dyDescent="0.2">
      <c r="A4612">
        <f>validation!C4613</f>
        <v>3.0366405610259672E-8</v>
      </c>
    </row>
    <row r="4613" spans="1:1" x14ac:dyDescent="0.2">
      <c r="A4613">
        <f>validation!C4614</f>
        <v>3.1245657256485349E-8</v>
      </c>
    </row>
    <row r="4614" spans="1:1" x14ac:dyDescent="0.2">
      <c r="A4614">
        <f>validation!C4615</f>
        <v>3.2189824343900025E-8</v>
      </c>
    </row>
    <row r="4615" spans="1:1" x14ac:dyDescent="0.2">
      <c r="A4615">
        <f>validation!C4616</f>
        <v>3.3064160278440325E-8</v>
      </c>
    </row>
    <row r="4616" spans="1:1" x14ac:dyDescent="0.2">
      <c r="A4616">
        <f>validation!C4617</f>
        <v>3.3333501661799245E-8</v>
      </c>
    </row>
    <row r="4617" spans="1:1" x14ac:dyDescent="0.2">
      <c r="A4617">
        <f>validation!C4618</f>
        <v>3.2678277718851123E-8</v>
      </c>
    </row>
    <row r="4618" spans="1:1" x14ac:dyDescent="0.2">
      <c r="A4618">
        <f>validation!C4619</f>
        <v>3.2420691127174566E-8</v>
      </c>
    </row>
    <row r="4619" spans="1:1" x14ac:dyDescent="0.2">
      <c r="A4619">
        <f>validation!C4620</f>
        <v>3.313852393200669E-8</v>
      </c>
    </row>
    <row r="4620" spans="1:1" x14ac:dyDescent="0.2">
      <c r="A4620">
        <f>validation!C4621</f>
        <v>3.2880789631034011E-8</v>
      </c>
    </row>
    <row r="4621" spans="1:1" x14ac:dyDescent="0.2">
      <c r="A4621">
        <f>validation!C4622</f>
        <v>3.3153575801901682E-8</v>
      </c>
    </row>
    <row r="4622" spans="1:1" x14ac:dyDescent="0.2">
      <c r="A4622">
        <f>validation!C4623</f>
        <v>3.3172780955291128E-8</v>
      </c>
    </row>
    <row r="4623" spans="1:1" x14ac:dyDescent="0.2">
      <c r="A4623">
        <f>validation!C4624</f>
        <v>3.4132698019393483E-8</v>
      </c>
    </row>
    <row r="4624" spans="1:1" x14ac:dyDescent="0.2">
      <c r="A4624">
        <f>validation!C4625</f>
        <v>3.3929682941674524E-8</v>
      </c>
    </row>
    <row r="4625" spans="1:1" x14ac:dyDescent="0.2">
      <c r="A4625">
        <f>validation!C4626</f>
        <v>3.313412436183078E-8</v>
      </c>
    </row>
    <row r="4626" spans="1:1" x14ac:dyDescent="0.2">
      <c r="A4626">
        <f>validation!C4627</f>
        <v>3.2773584812783388E-8</v>
      </c>
    </row>
    <row r="4627" spans="1:1" x14ac:dyDescent="0.2">
      <c r="A4627">
        <f>validation!C4628</f>
        <v>3.2563524275254533E-8</v>
      </c>
    </row>
    <row r="4628" spans="1:1" x14ac:dyDescent="0.2">
      <c r="A4628">
        <f>validation!C4629</f>
        <v>3.2113885896360379E-8</v>
      </c>
    </row>
    <row r="4629" spans="1:1" x14ac:dyDescent="0.2">
      <c r="A4629">
        <f>validation!C4630</f>
        <v>3.1257724357740262E-8</v>
      </c>
    </row>
    <row r="4630" spans="1:1" x14ac:dyDescent="0.2">
      <c r="A4630">
        <f>validation!C4631</f>
        <v>3.0676636180601977E-8</v>
      </c>
    </row>
    <row r="4631" spans="1:1" x14ac:dyDescent="0.2">
      <c r="A4631">
        <f>validation!C4632</f>
        <v>3.0323543829427378E-8</v>
      </c>
    </row>
    <row r="4632" spans="1:1" x14ac:dyDescent="0.2">
      <c r="A4632">
        <f>validation!C4633</f>
        <v>3.0420018032375031E-8</v>
      </c>
    </row>
    <row r="4633" spans="1:1" x14ac:dyDescent="0.2">
      <c r="A4633">
        <f>validation!C4634</f>
        <v>3.0610294989665707E-8</v>
      </c>
    </row>
    <row r="4634" spans="1:1" x14ac:dyDescent="0.2">
      <c r="A4634">
        <f>validation!C4635</f>
        <v>3.0665097286204212E-8</v>
      </c>
    </row>
    <row r="4635" spans="1:1" x14ac:dyDescent="0.2">
      <c r="A4635">
        <f>validation!C4636</f>
        <v>3.0100562440820588E-8</v>
      </c>
    </row>
    <row r="4636" spans="1:1" x14ac:dyDescent="0.2">
      <c r="A4636">
        <f>validation!C4637</f>
        <v>3.0165835741989868E-8</v>
      </c>
    </row>
    <row r="4637" spans="1:1" x14ac:dyDescent="0.2">
      <c r="A4637">
        <f>validation!C4638</f>
        <v>3.1248766375013953E-8</v>
      </c>
    </row>
    <row r="4638" spans="1:1" x14ac:dyDescent="0.2">
      <c r="A4638">
        <f>validation!C4639</f>
        <v>3.2224597710629355E-8</v>
      </c>
    </row>
    <row r="4639" spans="1:1" x14ac:dyDescent="0.2">
      <c r="A4639">
        <f>validation!C4640</f>
        <v>3.2158161425138897E-8</v>
      </c>
    </row>
    <row r="4640" spans="1:1" x14ac:dyDescent="0.2">
      <c r="A4640">
        <f>validation!C4641</f>
        <v>3.2388389067334315E-8</v>
      </c>
    </row>
    <row r="4641" spans="1:1" x14ac:dyDescent="0.2">
      <c r="A4641">
        <f>validation!C4642</f>
        <v>3.2467712103114162E-8</v>
      </c>
    </row>
    <row r="4642" spans="1:1" x14ac:dyDescent="0.2">
      <c r="A4642">
        <f>validation!C4643</f>
        <v>3.387105864496689E-8</v>
      </c>
    </row>
    <row r="4643" spans="1:1" x14ac:dyDescent="0.2">
      <c r="A4643">
        <f>validation!C4644</f>
        <v>3.3844546712670662E-8</v>
      </c>
    </row>
    <row r="4644" spans="1:1" x14ac:dyDescent="0.2">
      <c r="A4644">
        <f>validation!C4645</f>
        <v>3.3738460138416124E-8</v>
      </c>
    </row>
    <row r="4645" spans="1:1" x14ac:dyDescent="0.2">
      <c r="A4645">
        <f>validation!C4646</f>
        <v>3.3491529078304204E-8</v>
      </c>
    </row>
    <row r="4646" spans="1:1" x14ac:dyDescent="0.2">
      <c r="A4646">
        <f>validation!C4647</f>
        <v>3.3973670503311389E-8</v>
      </c>
    </row>
    <row r="4647" spans="1:1" x14ac:dyDescent="0.2">
      <c r="A4647">
        <f>validation!C4648</f>
        <v>3.3974362222393675E-8</v>
      </c>
    </row>
    <row r="4648" spans="1:1" x14ac:dyDescent="0.2">
      <c r="A4648">
        <f>validation!C4649</f>
        <v>3.3710176693789168E-8</v>
      </c>
    </row>
    <row r="4649" spans="1:1" x14ac:dyDescent="0.2">
      <c r="A4649">
        <f>validation!C4650</f>
        <v>3.3301312499584554E-8</v>
      </c>
    </row>
    <row r="4650" spans="1:1" x14ac:dyDescent="0.2">
      <c r="A4650">
        <f>validation!C4651</f>
        <v>3.2608976253785011E-8</v>
      </c>
    </row>
    <row r="4651" spans="1:1" x14ac:dyDescent="0.2">
      <c r="A4651">
        <f>validation!C4652</f>
        <v>3.2338039560786286E-8</v>
      </c>
    </row>
    <row r="4652" spans="1:1" x14ac:dyDescent="0.2">
      <c r="A4652">
        <f>validation!C4653</f>
        <v>3.1694008767280621E-8</v>
      </c>
    </row>
    <row r="4653" spans="1:1" x14ac:dyDescent="0.2">
      <c r="A4653">
        <f>validation!C4654</f>
        <v>3.0966162847369834E-8</v>
      </c>
    </row>
    <row r="4654" spans="1:1" x14ac:dyDescent="0.2">
      <c r="A4654">
        <f>validation!C4655</f>
        <v>3.0715790082014463E-8</v>
      </c>
    </row>
    <row r="4655" spans="1:1" x14ac:dyDescent="0.2">
      <c r="A4655">
        <f>validation!C4656</f>
        <v>3.0633611625027034E-8</v>
      </c>
    </row>
    <row r="4656" spans="1:1" x14ac:dyDescent="0.2">
      <c r="A4656">
        <f>validation!C4657</f>
        <v>3.0320723210525802E-8</v>
      </c>
    </row>
    <row r="4657" spans="1:1" x14ac:dyDescent="0.2">
      <c r="A4657">
        <f>validation!C4658</f>
        <v>3.0214318654037143E-8</v>
      </c>
    </row>
    <row r="4658" spans="1:1" x14ac:dyDescent="0.2">
      <c r="A4658">
        <f>validation!C4659</f>
        <v>2.9959685778244945E-8</v>
      </c>
    </row>
    <row r="4659" spans="1:1" x14ac:dyDescent="0.2">
      <c r="A4659">
        <f>validation!C4660</f>
        <v>3.0073000238959748E-8</v>
      </c>
    </row>
    <row r="4660" spans="1:1" x14ac:dyDescent="0.2">
      <c r="A4660">
        <f>validation!C4661</f>
        <v>3.0510461674124629E-8</v>
      </c>
    </row>
    <row r="4661" spans="1:1" x14ac:dyDescent="0.2">
      <c r="A4661">
        <f>validation!C4662</f>
        <v>3.1253547777956644E-8</v>
      </c>
    </row>
    <row r="4662" spans="1:1" x14ac:dyDescent="0.2">
      <c r="A4662">
        <f>validation!C4663</f>
        <v>3.2001171519708786E-8</v>
      </c>
    </row>
    <row r="4663" spans="1:1" x14ac:dyDescent="0.2">
      <c r="A4663">
        <f>validation!C4664</f>
        <v>3.2526173021565103E-8</v>
      </c>
    </row>
    <row r="4664" spans="1:1" x14ac:dyDescent="0.2">
      <c r="A4664">
        <f>validation!C4665</f>
        <v>3.3322680255646399E-8</v>
      </c>
    </row>
    <row r="4665" spans="1:1" x14ac:dyDescent="0.2">
      <c r="A4665">
        <f>validation!C4666</f>
        <v>3.3145747883566689E-8</v>
      </c>
    </row>
    <row r="4666" spans="1:1" x14ac:dyDescent="0.2">
      <c r="A4666">
        <f>validation!C4667</f>
        <v>3.3336043027765864E-8</v>
      </c>
    </row>
    <row r="4667" spans="1:1" x14ac:dyDescent="0.2">
      <c r="A4667">
        <f>validation!C4668</f>
        <v>3.3880886153803681E-8</v>
      </c>
    </row>
    <row r="4668" spans="1:1" x14ac:dyDescent="0.2">
      <c r="A4668">
        <f>validation!C4669</f>
        <v>3.4079119653733502E-8</v>
      </c>
    </row>
    <row r="4669" spans="1:1" x14ac:dyDescent="0.2">
      <c r="A4669">
        <f>validation!C4670</f>
        <v>3.4051950308862633E-8</v>
      </c>
    </row>
    <row r="4670" spans="1:1" x14ac:dyDescent="0.2">
      <c r="A4670">
        <f>validation!C4671</f>
        <v>3.4018630903555121E-8</v>
      </c>
    </row>
    <row r="4671" spans="1:1" x14ac:dyDescent="0.2">
      <c r="A4671">
        <f>validation!C4672</f>
        <v>3.4030016219081193E-8</v>
      </c>
    </row>
    <row r="4672" spans="1:1" x14ac:dyDescent="0.2">
      <c r="A4672">
        <f>validation!C4673</f>
        <v>3.3639473457180041E-8</v>
      </c>
    </row>
    <row r="4673" spans="1:1" x14ac:dyDescent="0.2">
      <c r="A4673">
        <f>validation!C4674</f>
        <v>3.3129582287820444E-8</v>
      </c>
    </row>
    <row r="4674" spans="1:1" x14ac:dyDescent="0.2">
      <c r="A4674">
        <f>validation!C4675</f>
        <v>3.2711174130719395E-8</v>
      </c>
    </row>
    <row r="4675" spans="1:1" x14ac:dyDescent="0.2">
      <c r="A4675">
        <f>validation!C4676</f>
        <v>3.2735678642601862E-8</v>
      </c>
    </row>
    <row r="4676" spans="1:1" x14ac:dyDescent="0.2">
      <c r="A4676">
        <f>validation!C4677</f>
        <v>3.2724113407601408E-8</v>
      </c>
    </row>
    <row r="4677" spans="1:1" x14ac:dyDescent="0.2">
      <c r="A4677">
        <f>validation!C4678</f>
        <v>3.2243611664844114E-8</v>
      </c>
    </row>
    <row r="4678" spans="1:1" x14ac:dyDescent="0.2">
      <c r="A4678">
        <f>validation!C4679</f>
        <v>3.1723323107191542E-8</v>
      </c>
    </row>
    <row r="4679" spans="1:1" x14ac:dyDescent="0.2">
      <c r="A4679">
        <f>validation!C4680</f>
        <v>3.1436985488881481E-8</v>
      </c>
    </row>
    <row r="4680" spans="1:1" x14ac:dyDescent="0.2">
      <c r="A4680">
        <f>validation!C4681</f>
        <v>3.1321734086416944E-8</v>
      </c>
    </row>
    <row r="4681" spans="1:1" x14ac:dyDescent="0.2">
      <c r="A4681">
        <f>validation!C4682</f>
        <v>3.1258993217043825E-8</v>
      </c>
    </row>
    <row r="4682" spans="1:1" x14ac:dyDescent="0.2">
      <c r="A4682">
        <f>validation!C4683</f>
        <v>3.0896232949525749E-8</v>
      </c>
    </row>
    <row r="4683" spans="1:1" x14ac:dyDescent="0.2">
      <c r="A4683">
        <f>validation!C4684</f>
        <v>3.0849412097786744E-8</v>
      </c>
    </row>
    <row r="4684" spans="1:1" x14ac:dyDescent="0.2">
      <c r="A4684">
        <f>validation!C4685</f>
        <v>3.0692731579732867E-8</v>
      </c>
    </row>
    <row r="4685" spans="1:1" x14ac:dyDescent="0.2">
      <c r="A4685">
        <f>validation!C4686</f>
        <v>3.1136514763255678E-8</v>
      </c>
    </row>
    <row r="4686" spans="1:1" x14ac:dyDescent="0.2">
      <c r="A4686">
        <f>validation!C4687</f>
        <v>3.1133173792028775E-8</v>
      </c>
    </row>
    <row r="4687" spans="1:1" x14ac:dyDescent="0.2">
      <c r="A4687">
        <f>validation!C4688</f>
        <v>3.1450833542790073E-8</v>
      </c>
    </row>
    <row r="4688" spans="1:1" x14ac:dyDescent="0.2">
      <c r="A4688">
        <f>validation!C4689</f>
        <v>3.1887058487871832E-8</v>
      </c>
    </row>
    <row r="4689" spans="1:1" x14ac:dyDescent="0.2">
      <c r="A4689">
        <f>validation!C4690</f>
        <v>3.209362525299892E-8</v>
      </c>
    </row>
    <row r="4690" spans="1:1" x14ac:dyDescent="0.2">
      <c r="A4690">
        <f>validation!C4691</f>
        <v>3.2420775586219374E-8</v>
      </c>
    </row>
    <row r="4691" spans="1:1" x14ac:dyDescent="0.2">
      <c r="A4691">
        <f>validation!C4692</f>
        <v>3.1889196843363433E-8</v>
      </c>
    </row>
    <row r="4692" spans="1:1" x14ac:dyDescent="0.2">
      <c r="A4692">
        <f>validation!C4693</f>
        <v>3.2247270606124956E-8</v>
      </c>
    </row>
    <row r="4693" spans="1:1" x14ac:dyDescent="0.2">
      <c r="A4693">
        <f>validation!C4694</f>
        <v>3.253930257149867E-8</v>
      </c>
    </row>
    <row r="4694" spans="1:1" x14ac:dyDescent="0.2">
      <c r="A4694">
        <f>validation!C4695</f>
        <v>3.2498803217694904E-8</v>
      </c>
    </row>
    <row r="4695" spans="1:1" x14ac:dyDescent="0.2">
      <c r="A4695">
        <f>validation!C4696</f>
        <v>3.234470818551741E-8</v>
      </c>
    </row>
    <row r="4696" spans="1:1" x14ac:dyDescent="0.2">
      <c r="A4696">
        <f>validation!C4697</f>
        <v>3.128785314689222E-8</v>
      </c>
    </row>
    <row r="4697" spans="1:1" x14ac:dyDescent="0.2">
      <c r="A4697">
        <f>validation!C4698</f>
        <v>3.1649175680324469E-8</v>
      </c>
    </row>
    <row r="4698" spans="1:1" x14ac:dyDescent="0.2">
      <c r="A4698">
        <f>validation!C4699</f>
        <v>3.1840293004431203E-8</v>
      </c>
    </row>
    <row r="4699" spans="1:1" x14ac:dyDescent="0.2">
      <c r="A4699">
        <f>validation!C4700</f>
        <v>3.1660986326070928E-8</v>
      </c>
    </row>
    <row r="4700" spans="1:1" x14ac:dyDescent="0.2">
      <c r="A4700">
        <f>validation!C4701</f>
        <v>3.1182171929627275E-8</v>
      </c>
    </row>
    <row r="4701" spans="1:1" x14ac:dyDescent="0.2">
      <c r="A4701">
        <f>validation!C4702</f>
        <v>3.0436078912740695E-8</v>
      </c>
    </row>
    <row r="4702" spans="1:1" x14ac:dyDescent="0.2">
      <c r="A4702">
        <f>validation!C4703</f>
        <v>3.04388425085249E-8</v>
      </c>
    </row>
    <row r="4703" spans="1:1" x14ac:dyDescent="0.2">
      <c r="A4703">
        <f>validation!C4704</f>
        <v>3.024879013064625E-8</v>
      </c>
    </row>
    <row r="4704" spans="1:1" x14ac:dyDescent="0.2">
      <c r="A4704">
        <f>validation!C4705</f>
        <v>3.0393999758397054E-8</v>
      </c>
    </row>
    <row r="4705" spans="1:1" x14ac:dyDescent="0.2">
      <c r="A4705">
        <f>validation!C4706</f>
        <v>3.0041500608669152E-8</v>
      </c>
    </row>
    <row r="4706" spans="1:1" x14ac:dyDescent="0.2">
      <c r="A4706">
        <f>validation!C4707</f>
        <v>3.0032959321969199E-8</v>
      </c>
    </row>
    <row r="4707" spans="1:1" x14ac:dyDescent="0.2">
      <c r="A4707">
        <f>validation!C4708</f>
        <v>2.9817360876342402E-8</v>
      </c>
    </row>
    <row r="4708" spans="1:1" x14ac:dyDescent="0.2">
      <c r="A4708">
        <f>validation!C4709</f>
        <v>3.0122108870555414E-8</v>
      </c>
    </row>
    <row r="4709" spans="1:1" x14ac:dyDescent="0.2">
      <c r="A4709">
        <f>validation!C4710</f>
        <v>3.0371802175002445E-8</v>
      </c>
    </row>
    <row r="4710" spans="1:1" x14ac:dyDescent="0.2">
      <c r="A4710">
        <f>validation!C4711</f>
        <v>3.0612052349624522E-8</v>
      </c>
    </row>
    <row r="4711" spans="1:1" x14ac:dyDescent="0.2">
      <c r="A4711">
        <f>validation!C4712</f>
        <v>3.0755901022898019E-8</v>
      </c>
    </row>
    <row r="4712" spans="1:1" x14ac:dyDescent="0.2">
      <c r="A4712">
        <f>validation!C4713</f>
        <v>3.1025530897726266E-8</v>
      </c>
    </row>
    <row r="4713" spans="1:1" x14ac:dyDescent="0.2">
      <c r="A4713">
        <f>validation!C4714</f>
        <v>3.0931626829125144E-8</v>
      </c>
    </row>
    <row r="4714" spans="1:1" x14ac:dyDescent="0.2">
      <c r="A4714">
        <f>validation!C4715</f>
        <v>3.1024045046919224E-8</v>
      </c>
    </row>
    <row r="4715" spans="1:1" x14ac:dyDescent="0.2">
      <c r="A4715">
        <f>validation!C4716</f>
        <v>3.1350376625332648E-8</v>
      </c>
    </row>
    <row r="4716" spans="1:1" x14ac:dyDescent="0.2">
      <c r="A4716">
        <f>validation!C4717</f>
        <v>3.1727405937238816E-8</v>
      </c>
    </row>
    <row r="4717" spans="1:1" x14ac:dyDescent="0.2">
      <c r="A4717">
        <f>validation!C4718</f>
        <v>3.1772780941939434E-8</v>
      </c>
    </row>
    <row r="4718" spans="1:1" x14ac:dyDescent="0.2">
      <c r="A4718">
        <f>validation!C4719</f>
        <v>3.1402226791505482E-8</v>
      </c>
    </row>
    <row r="4719" spans="1:1" x14ac:dyDescent="0.2">
      <c r="A4719">
        <f>validation!C4720</f>
        <v>3.1391281821879463E-8</v>
      </c>
    </row>
    <row r="4720" spans="1:1" x14ac:dyDescent="0.2">
      <c r="A4720">
        <f>validation!C4721</f>
        <v>3.1592140756360625E-8</v>
      </c>
    </row>
    <row r="4721" spans="1:1" x14ac:dyDescent="0.2">
      <c r="A4721">
        <f>validation!C4722</f>
        <v>3.1856686758698513E-8</v>
      </c>
    </row>
    <row r="4722" spans="1:1" x14ac:dyDescent="0.2">
      <c r="A4722">
        <f>validation!C4723</f>
        <v>3.1440973787233564E-8</v>
      </c>
    </row>
    <row r="4723" spans="1:1" x14ac:dyDescent="0.2">
      <c r="A4723">
        <f>validation!C4724</f>
        <v>3.1258578113280883E-8</v>
      </c>
    </row>
    <row r="4724" spans="1:1" x14ac:dyDescent="0.2">
      <c r="A4724">
        <f>validation!C4725</f>
        <v>3.1173893144482884E-8</v>
      </c>
    </row>
    <row r="4725" spans="1:1" x14ac:dyDescent="0.2">
      <c r="A4725">
        <f>validation!C4726</f>
        <v>3.0501462161018215E-8</v>
      </c>
    </row>
    <row r="4726" spans="1:1" x14ac:dyDescent="0.2">
      <c r="A4726">
        <f>validation!C4727</f>
        <v>3.0594845617289306E-8</v>
      </c>
    </row>
    <row r="4727" spans="1:1" x14ac:dyDescent="0.2">
      <c r="A4727">
        <f>validation!C4728</f>
        <v>3.0131301958953952E-8</v>
      </c>
    </row>
    <row r="4728" spans="1:1" x14ac:dyDescent="0.2">
      <c r="A4728">
        <f>validation!C4729</f>
        <v>2.9826932524230859E-8</v>
      </c>
    </row>
    <row r="4729" spans="1:1" x14ac:dyDescent="0.2">
      <c r="A4729">
        <f>validation!C4730</f>
        <v>3.0121126272740052E-8</v>
      </c>
    </row>
    <row r="4730" spans="1:1" x14ac:dyDescent="0.2">
      <c r="A4730">
        <f>validation!C4731</f>
        <v>3.008449612116437E-8</v>
      </c>
    </row>
    <row r="4731" spans="1:1" x14ac:dyDescent="0.2">
      <c r="A4731">
        <f>validation!C4732</f>
        <v>3.0199148748656071E-8</v>
      </c>
    </row>
    <row r="4732" spans="1:1" x14ac:dyDescent="0.2">
      <c r="A4732">
        <f>validation!C4733</f>
        <v>2.9901822072953553E-8</v>
      </c>
    </row>
    <row r="4733" spans="1:1" x14ac:dyDescent="0.2">
      <c r="A4733">
        <f>validation!C4734</f>
        <v>3.1074349535033112E-8</v>
      </c>
    </row>
    <row r="4734" spans="1:1" x14ac:dyDescent="0.2">
      <c r="A4734">
        <f>validation!C4735</f>
        <v>3.2305334207063468E-8</v>
      </c>
    </row>
    <row r="4735" spans="1:1" x14ac:dyDescent="0.2">
      <c r="A4735">
        <f>validation!C4736</f>
        <v>3.2686940818777769E-8</v>
      </c>
    </row>
    <row r="4736" spans="1:1" x14ac:dyDescent="0.2">
      <c r="A4736">
        <f>validation!C4737</f>
        <v>3.304595297323604E-8</v>
      </c>
    </row>
    <row r="4737" spans="1:1" x14ac:dyDescent="0.2">
      <c r="A4737">
        <f>validation!C4738</f>
        <v>3.316527761972728E-8</v>
      </c>
    </row>
    <row r="4738" spans="1:1" x14ac:dyDescent="0.2">
      <c r="A4738">
        <f>validation!C4739</f>
        <v>3.3330778071205333E-8</v>
      </c>
    </row>
    <row r="4739" spans="1:1" x14ac:dyDescent="0.2">
      <c r="A4739">
        <f>validation!C4740</f>
        <v>3.3643994940653724E-8</v>
      </c>
    </row>
    <row r="4740" spans="1:1" x14ac:dyDescent="0.2">
      <c r="A4740">
        <f>validation!C4741</f>
        <v>3.3444613381723489E-8</v>
      </c>
    </row>
    <row r="4741" spans="1:1" x14ac:dyDescent="0.2">
      <c r="A4741">
        <f>validation!C4742</f>
        <v>3.365675971724432E-8</v>
      </c>
    </row>
    <row r="4742" spans="1:1" x14ac:dyDescent="0.2">
      <c r="A4742">
        <f>validation!C4743</f>
        <v>3.3763938337123392E-8</v>
      </c>
    </row>
    <row r="4743" spans="1:1" x14ac:dyDescent="0.2">
      <c r="A4743">
        <f>validation!C4744</f>
        <v>3.358508620501788E-8</v>
      </c>
    </row>
    <row r="4744" spans="1:1" x14ac:dyDescent="0.2">
      <c r="A4744">
        <f>validation!C4745</f>
        <v>3.3057472134967429E-8</v>
      </c>
    </row>
    <row r="4745" spans="1:1" x14ac:dyDescent="0.2">
      <c r="A4745">
        <f>validation!C4746</f>
        <v>3.2577144389919978E-8</v>
      </c>
    </row>
    <row r="4746" spans="1:1" x14ac:dyDescent="0.2">
      <c r="A4746">
        <f>validation!C4747</f>
        <v>3.232026320201685E-8</v>
      </c>
    </row>
    <row r="4747" spans="1:1" x14ac:dyDescent="0.2">
      <c r="A4747">
        <f>validation!C4748</f>
        <v>3.1977788077004336E-8</v>
      </c>
    </row>
    <row r="4748" spans="1:1" x14ac:dyDescent="0.2">
      <c r="A4748">
        <f>validation!C4749</f>
        <v>3.1719082091659772E-8</v>
      </c>
    </row>
    <row r="4749" spans="1:1" x14ac:dyDescent="0.2">
      <c r="A4749">
        <f>validation!C4750</f>
        <v>3.1012441695499294E-8</v>
      </c>
    </row>
    <row r="4750" spans="1:1" x14ac:dyDescent="0.2">
      <c r="A4750">
        <f>validation!C4751</f>
        <v>3.0458461091296803E-8</v>
      </c>
    </row>
    <row r="4751" spans="1:1" x14ac:dyDescent="0.2">
      <c r="A4751">
        <f>validation!C4752</f>
        <v>3.0259727027130621E-8</v>
      </c>
    </row>
    <row r="4752" spans="1:1" x14ac:dyDescent="0.2">
      <c r="A4752">
        <f>validation!C4753</f>
        <v>3.0263430892276301E-8</v>
      </c>
    </row>
    <row r="4753" spans="1:1" x14ac:dyDescent="0.2">
      <c r="A4753">
        <f>validation!C4754</f>
        <v>3.025674439411579E-8</v>
      </c>
    </row>
    <row r="4754" spans="1:1" x14ac:dyDescent="0.2">
      <c r="A4754">
        <f>validation!C4755</f>
        <v>3.0222449340439309E-8</v>
      </c>
    </row>
    <row r="4755" spans="1:1" x14ac:dyDescent="0.2">
      <c r="A4755">
        <f>validation!C4756</f>
        <v>3.0097707912921687E-8</v>
      </c>
    </row>
    <row r="4756" spans="1:1" x14ac:dyDescent="0.2">
      <c r="A4756">
        <f>validation!C4757</f>
        <v>3.0284058197297816E-8</v>
      </c>
    </row>
    <row r="4757" spans="1:1" x14ac:dyDescent="0.2">
      <c r="A4757">
        <f>validation!C4758</f>
        <v>3.1351931924045715E-8</v>
      </c>
    </row>
    <row r="4758" spans="1:1" x14ac:dyDescent="0.2">
      <c r="A4758">
        <f>validation!C4759</f>
        <v>3.1655106143745741E-8</v>
      </c>
    </row>
    <row r="4759" spans="1:1" x14ac:dyDescent="0.2">
      <c r="A4759">
        <f>validation!C4760</f>
        <v>3.2457241409843864E-8</v>
      </c>
    </row>
    <row r="4760" spans="1:1" x14ac:dyDescent="0.2">
      <c r="A4760">
        <f>validation!C4761</f>
        <v>3.3311042571587249E-8</v>
      </c>
    </row>
    <row r="4761" spans="1:1" x14ac:dyDescent="0.2">
      <c r="A4761">
        <f>validation!C4762</f>
        <v>3.3554221381530233E-8</v>
      </c>
    </row>
    <row r="4762" spans="1:1" x14ac:dyDescent="0.2">
      <c r="A4762">
        <f>validation!C4763</f>
        <v>3.3459324720163465E-8</v>
      </c>
    </row>
    <row r="4763" spans="1:1" x14ac:dyDescent="0.2">
      <c r="A4763">
        <f>validation!C4764</f>
        <v>3.3438054471555883E-8</v>
      </c>
    </row>
    <row r="4764" spans="1:1" x14ac:dyDescent="0.2">
      <c r="A4764">
        <f>validation!C4765</f>
        <v>3.3951215927134189E-8</v>
      </c>
    </row>
    <row r="4765" spans="1:1" x14ac:dyDescent="0.2">
      <c r="A4765">
        <f>validation!C4766</f>
        <v>3.428266894490735E-8</v>
      </c>
    </row>
    <row r="4766" spans="1:1" x14ac:dyDescent="0.2">
      <c r="A4766">
        <f>validation!C4767</f>
        <v>3.4345813013005845E-8</v>
      </c>
    </row>
    <row r="4767" spans="1:1" x14ac:dyDescent="0.2">
      <c r="A4767">
        <f>validation!C4768</f>
        <v>3.4128527932763447E-8</v>
      </c>
    </row>
    <row r="4768" spans="1:1" x14ac:dyDescent="0.2">
      <c r="A4768">
        <f>validation!C4769</f>
        <v>3.3777583978074982E-8</v>
      </c>
    </row>
    <row r="4769" spans="1:1" x14ac:dyDescent="0.2">
      <c r="A4769">
        <f>validation!C4770</f>
        <v>3.3218894914283896E-8</v>
      </c>
    </row>
    <row r="4770" spans="1:1" x14ac:dyDescent="0.2">
      <c r="A4770">
        <f>validation!C4771</f>
        <v>3.2109143393619509E-8</v>
      </c>
    </row>
    <row r="4771" spans="1:1" x14ac:dyDescent="0.2">
      <c r="A4771">
        <f>validation!C4772</f>
        <v>3.1901565956588738E-8</v>
      </c>
    </row>
    <row r="4772" spans="1:1" x14ac:dyDescent="0.2">
      <c r="A4772">
        <f>validation!C4773</f>
        <v>3.1814163687945474E-8</v>
      </c>
    </row>
    <row r="4773" spans="1:1" x14ac:dyDescent="0.2">
      <c r="A4773">
        <f>validation!C4774</f>
        <v>3.1257782231211603E-8</v>
      </c>
    </row>
    <row r="4774" spans="1:1" x14ac:dyDescent="0.2">
      <c r="A4774">
        <f>validation!C4775</f>
        <v>3.0856175903614776E-8</v>
      </c>
    </row>
    <row r="4775" spans="1:1" x14ac:dyDescent="0.2">
      <c r="A4775">
        <f>validation!C4776</f>
        <v>3.0295574787548098E-8</v>
      </c>
    </row>
    <row r="4776" spans="1:1" x14ac:dyDescent="0.2">
      <c r="A4776">
        <f>validation!C4777</f>
        <v>3.0300860156958967E-8</v>
      </c>
    </row>
    <row r="4777" spans="1:1" x14ac:dyDescent="0.2">
      <c r="A4777">
        <f>validation!C4778</f>
        <v>3.0184545144120299E-8</v>
      </c>
    </row>
    <row r="4778" spans="1:1" x14ac:dyDescent="0.2">
      <c r="A4778">
        <f>validation!C4779</f>
        <v>3.0022601220618922E-8</v>
      </c>
    </row>
    <row r="4779" spans="1:1" x14ac:dyDescent="0.2">
      <c r="A4779">
        <f>validation!C4780</f>
        <v>3.0255164595647863E-8</v>
      </c>
    </row>
    <row r="4780" spans="1:1" x14ac:dyDescent="0.2">
      <c r="A4780">
        <f>validation!C4781</f>
        <v>3.033129510710148E-8</v>
      </c>
    </row>
    <row r="4781" spans="1:1" x14ac:dyDescent="0.2">
      <c r="A4781">
        <f>validation!C4782</f>
        <v>3.1164821424369297E-8</v>
      </c>
    </row>
    <row r="4782" spans="1:1" x14ac:dyDescent="0.2">
      <c r="A4782">
        <f>validation!C4783</f>
        <v>3.1774131076252053E-8</v>
      </c>
    </row>
    <row r="4783" spans="1:1" x14ac:dyDescent="0.2">
      <c r="A4783">
        <f>validation!C4784</f>
        <v>3.2409314337279298E-8</v>
      </c>
    </row>
    <row r="4784" spans="1:1" x14ac:dyDescent="0.2">
      <c r="A4784">
        <f>validation!C4785</f>
        <v>3.3263569829880554E-8</v>
      </c>
    </row>
    <row r="4785" spans="1:1" x14ac:dyDescent="0.2">
      <c r="A4785">
        <f>validation!C4786</f>
        <v>3.321014412757425E-8</v>
      </c>
    </row>
    <row r="4786" spans="1:1" x14ac:dyDescent="0.2">
      <c r="A4786">
        <f>validation!C4787</f>
        <v>3.3527703479052112E-8</v>
      </c>
    </row>
    <row r="4787" spans="1:1" x14ac:dyDescent="0.2">
      <c r="A4787">
        <f>validation!C4788</f>
        <v>3.3503601894650362E-8</v>
      </c>
    </row>
    <row r="4788" spans="1:1" x14ac:dyDescent="0.2">
      <c r="A4788">
        <f>validation!C4789</f>
        <v>3.3521755169766193E-8</v>
      </c>
    </row>
    <row r="4789" spans="1:1" x14ac:dyDescent="0.2">
      <c r="A4789">
        <f>validation!C4790</f>
        <v>3.3835200628985745E-8</v>
      </c>
    </row>
    <row r="4790" spans="1:1" x14ac:dyDescent="0.2">
      <c r="A4790">
        <f>validation!C4791</f>
        <v>3.3747209818226106E-8</v>
      </c>
    </row>
    <row r="4791" spans="1:1" x14ac:dyDescent="0.2">
      <c r="A4791">
        <f>validation!C4792</f>
        <v>3.3538280786728426E-8</v>
      </c>
    </row>
    <row r="4792" spans="1:1" x14ac:dyDescent="0.2">
      <c r="A4792">
        <f>validation!C4793</f>
        <v>3.3044409811566536E-8</v>
      </c>
    </row>
    <row r="4793" spans="1:1" x14ac:dyDescent="0.2">
      <c r="A4793">
        <f>validation!C4794</f>
        <v>3.257546259039289E-8</v>
      </c>
    </row>
    <row r="4794" spans="1:1" x14ac:dyDescent="0.2">
      <c r="A4794">
        <f>validation!C4795</f>
        <v>3.2406474218379333E-8</v>
      </c>
    </row>
    <row r="4795" spans="1:1" x14ac:dyDescent="0.2">
      <c r="A4795">
        <f>validation!C4796</f>
        <v>3.1906953412090248E-8</v>
      </c>
    </row>
    <row r="4796" spans="1:1" x14ac:dyDescent="0.2">
      <c r="A4796">
        <f>validation!C4797</f>
        <v>3.1714146474608345E-8</v>
      </c>
    </row>
    <row r="4797" spans="1:1" x14ac:dyDescent="0.2">
      <c r="A4797">
        <f>validation!C4798</f>
        <v>3.0799034918090072E-8</v>
      </c>
    </row>
    <row r="4798" spans="1:1" x14ac:dyDescent="0.2">
      <c r="A4798">
        <f>validation!C4799</f>
        <v>3.0512542445283456E-8</v>
      </c>
    </row>
    <row r="4799" spans="1:1" x14ac:dyDescent="0.2">
      <c r="A4799">
        <f>validation!C4800</f>
        <v>3.0431631647435141E-8</v>
      </c>
    </row>
    <row r="4800" spans="1:1" x14ac:dyDescent="0.2">
      <c r="A4800">
        <f>validation!C4801</f>
        <v>3.0508859965692109E-8</v>
      </c>
    </row>
    <row r="4801" spans="1:1" x14ac:dyDescent="0.2">
      <c r="A4801">
        <f>validation!C4802</f>
        <v>2.9876325562304691E-8</v>
      </c>
    </row>
    <row r="4802" spans="1:1" x14ac:dyDescent="0.2">
      <c r="A4802">
        <f>validation!C4803</f>
        <v>3.0071103717225275E-8</v>
      </c>
    </row>
    <row r="4803" spans="1:1" x14ac:dyDescent="0.2">
      <c r="A4803">
        <f>validation!C4804</f>
        <v>2.9991306081235077E-8</v>
      </c>
    </row>
    <row r="4804" spans="1:1" x14ac:dyDescent="0.2">
      <c r="A4804">
        <f>validation!C4805</f>
        <v>3.0091864990261373E-8</v>
      </c>
    </row>
    <row r="4805" spans="1:1" x14ac:dyDescent="0.2">
      <c r="A4805">
        <f>validation!C4806</f>
        <v>3.1066517308229398E-8</v>
      </c>
    </row>
    <row r="4806" spans="1:1" x14ac:dyDescent="0.2">
      <c r="A4806">
        <f>validation!C4807</f>
        <v>3.1519437606080571E-8</v>
      </c>
    </row>
    <row r="4807" spans="1:1" x14ac:dyDescent="0.2">
      <c r="A4807">
        <f>validation!C4808</f>
        <v>3.2277164232758921E-8</v>
      </c>
    </row>
    <row r="4808" spans="1:1" x14ac:dyDescent="0.2">
      <c r="A4808">
        <f>validation!C4809</f>
        <v>3.2941021424334278E-8</v>
      </c>
    </row>
    <row r="4809" spans="1:1" x14ac:dyDescent="0.2">
      <c r="A4809">
        <f>validation!C4810</f>
        <v>3.3174763550723476E-8</v>
      </c>
    </row>
    <row r="4810" spans="1:1" x14ac:dyDescent="0.2">
      <c r="A4810">
        <f>validation!C4811</f>
        <v>3.2763917283826577E-8</v>
      </c>
    </row>
    <row r="4811" spans="1:1" x14ac:dyDescent="0.2">
      <c r="A4811">
        <f>validation!C4812</f>
        <v>3.2999774751586712E-8</v>
      </c>
    </row>
    <row r="4812" spans="1:1" x14ac:dyDescent="0.2">
      <c r="A4812">
        <f>validation!C4813</f>
        <v>3.3425962112734334E-8</v>
      </c>
    </row>
    <row r="4813" spans="1:1" x14ac:dyDescent="0.2">
      <c r="A4813">
        <f>validation!C4814</f>
        <v>3.3577293177099959E-8</v>
      </c>
    </row>
    <row r="4814" spans="1:1" x14ac:dyDescent="0.2">
      <c r="A4814">
        <f>validation!C4815</f>
        <v>3.3696518438448161E-8</v>
      </c>
    </row>
    <row r="4815" spans="1:1" x14ac:dyDescent="0.2">
      <c r="A4815">
        <f>validation!C4816</f>
        <v>3.3443629804480225E-8</v>
      </c>
    </row>
    <row r="4816" spans="1:1" x14ac:dyDescent="0.2">
      <c r="A4816">
        <f>validation!C4817</f>
        <v>3.3013460007945421E-8</v>
      </c>
    </row>
    <row r="4817" spans="1:1" x14ac:dyDescent="0.2">
      <c r="A4817">
        <f>validation!C4818</f>
        <v>3.2614713365216449E-8</v>
      </c>
    </row>
    <row r="4818" spans="1:1" x14ac:dyDescent="0.2">
      <c r="A4818">
        <f>validation!C4819</f>
        <v>3.2034245073626641E-8</v>
      </c>
    </row>
    <row r="4819" spans="1:1" x14ac:dyDescent="0.2">
      <c r="A4819">
        <f>validation!C4820</f>
        <v>3.1684721122598221E-8</v>
      </c>
    </row>
    <row r="4820" spans="1:1" x14ac:dyDescent="0.2">
      <c r="A4820">
        <f>validation!C4821</f>
        <v>3.1517291862959735E-8</v>
      </c>
    </row>
    <row r="4821" spans="1:1" x14ac:dyDescent="0.2">
      <c r="A4821">
        <f>validation!C4822</f>
        <v>3.0866589372710001E-8</v>
      </c>
    </row>
    <row r="4822" spans="1:1" x14ac:dyDescent="0.2">
      <c r="A4822">
        <f>validation!C4823</f>
        <v>3.0270892530123272E-8</v>
      </c>
    </row>
    <row r="4823" spans="1:1" x14ac:dyDescent="0.2">
      <c r="A4823">
        <f>validation!C4824</f>
        <v>3.0061731001962163E-8</v>
      </c>
    </row>
    <row r="4824" spans="1:1" x14ac:dyDescent="0.2">
      <c r="A4824">
        <f>validation!C4825</f>
        <v>2.9772480939758575E-8</v>
      </c>
    </row>
    <row r="4825" spans="1:1" x14ac:dyDescent="0.2">
      <c r="A4825">
        <f>validation!C4826</f>
        <v>3.0010479147203493E-8</v>
      </c>
    </row>
    <row r="4826" spans="1:1" x14ac:dyDescent="0.2">
      <c r="A4826">
        <f>validation!C4827</f>
        <v>3.013922144832596E-8</v>
      </c>
    </row>
    <row r="4827" spans="1:1" x14ac:dyDescent="0.2">
      <c r="A4827">
        <f>validation!C4828</f>
        <v>2.9937126770997472E-8</v>
      </c>
    </row>
    <row r="4828" spans="1:1" x14ac:dyDescent="0.2">
      <c r="A4828">
        <f>validation!C4829</f>
        <v>2.9794823817386284E-8</v>
      </c>
    </row>
    <row r="4829" spans="1:1" x14ac:dyDescent="0.2">
      <c r="A4829">
        <f>validation!C4830</f>
        <v>3.0515078332220275E-8</v>
      </c>
    </row>
    <row r="4830" spans="1:1" x14ac:dyDescent="0.2">
      <c r="A4830">
        <f>validation!C4831</f>
        <v>3.1572506621572598E-8</v>
      </c>
    </row>
    <row r="4831" spans="1:1" x14ac:dyDescent="0.2">
      <c r="A4831">
        <f>validation!C4832</f>
        <v>3.1836086879004777E-8</v>
      </c>
    </row>
    <row r="4832" spans="1:1" x14ac:dyDescent="0.2">
      <c r="A4832">
        <f>validation!C4833</f>
        <v>3.2012595516079344E-8</v>
      </c>
    </row>
    <row r="4833" spans="1:1" x14ac:dyDescent="0.2">
      <c r="A4833">
        <f>validation!C4834</f>
        <v>3.2195301723551271E-8</v>
      </c>
    </row>
    <row r="4834" spans="1:1" x14ac:dyDescent="0.2">
      <c r="A4834">
        <f>validation!C4835</f>
        <v>3.2444550166591269E-8</v>
      </c>
    </row>
    <row r="4835" spans="1:1" x14ac:dyDescent="0.2">
      <c r="A4835">
        <f>validation!C4836</f>
        <v>3.2283881090315144E-8</v>
      </c>
    </row>
    <row r="4836" spans="1:1" x14ac:dyDescent="0.2">
      <c r="A4836">
        <f>validation!C4837</f>
        <v>3.2335021040173279E-8</v>
      </c>
    </row>
    <row r="4837" spans="1:1" x14ac:dyDescent="0.2">
      <c r="A4837">
        <f>validation!C4838</f>
        <v>3.2582338688807281E-8</v>
      </c>
    </row>
    <row r="4838" spans="1:1" x14ac:dyDescent="0.2">
      <c r="A4838">
        <f>validation!C4839</f>
        <v>3.2690054871712199E-8</v>
      </c>
    </row>
    <row r="4839" spans="1:1" x14ac:dyDescent="0.2">
      <c r="A4839">
        <f>validation!C4840</f>
        <v>3.1976697546540586E-8</v>
      </c>
    </row>
    <row r="4840" spans="1:1" x14ac:dyDescent="0.2">
      <c r="A4840">
        <f>validation!C4841</f>
        <v>3.1777417603410235E-8</v>
      </c>
    </row>
    <row r="4841" spans="1:1" x14ac:dyDescent="0.2">
      <c r="A4841">
        <f>validation!C4842</f>
        <v>3.1778039372788905E-8</v>
      </c>
    </row>
    <row r="4842" spans="1:1" x14ac:dyDescent="0.2">
      <c r="A4842">
        <f>validation!C4843</f>
        <v>3.1727435087353204E-8</v>
      </c>
    </row>
    <row r="4843" spans="1:1" x14ac:dyDescent="0.2">
      <c r="A4843">
        <f>validation!C4844</f>
        <v>3.1309535499378651E-8</v>
      </c>
    </row>
    <row r="4844" spans="1:1" x14ac:dyDescent="0.2">
      <c r="A4844">
        <f>validation!C4845</f>
        <v>3.1124729467863286E-8</v>
      </c>
    </row>
    <row r="4845" spans="1:1" x14ac:dyDescent="0.2">
      <c r="A4845">
        <f>validation!C4846</f>
        <v>3.0307357770720499E-8</v>
      </c>
    </row>
    <row r="4846" spans="1:1" x14ac:dyDescent="0.2">
      <c r="A4846">
        <f>validation!C4847</f>
        <v>3.0221649096337638E-8</v>
      </c>
    </row>
    <row r="4847" spans="1:1" x14ac:dyDescent="0.2">
      <c r="A4847">
        <f>validation!C4848</f>
        <v>2.9690185889137982E-8</v>
      </c>
    </row>
    <row r="4848" spans="1:1" x14ac:dyDescent="0.2">
      <c r="A4848">
        <f>validation!C4849</f>
        <v>2.9721862704467123E-8</v>
      </c>
    </row>
    <row r="4849" spans="1:1" x14ac:dyDescent="0.2">
      <c r="A4849">
        <f>validation!C4850</f>
        <v>3.0115992749384746E-8</v>
      </c>
    </row>
    <row r="4850" spans="1:1" x14ac:dyDescent="0.2">
      <c r="A4850">
        <f>validation!C4851</f>
        <v>2.9930571613421509E-8</v>
      </c>
    </row>
    <row r="4851" spans="1:1" x14ac:dyDescent="0.2">
      <c r="A4851">
        <f>validation!C4852</f>
        <v>2.9479187713901499E-8</v>
      </c>
    </row>
    <row r="4852" spans="1:1" x14ac:dyDescent="0.2">
      <c r="A4852">
        <f>validation!C4853</f>
        <v>2.9763845152028247E-8</v>
      </c>
    </row>
    <row r="4853" spans="1:1" x14ac:dyDescent="0.2">
      <c r="A4853">
        <f>validation!C4854</f>
        <v>3.066913762086119E-8</v>
      </c>
    </row>
    <row r="4854" spans="1:1" x14ac:dyDescent="0.2">
      <c r="A4854">
        <f>validation!C4855</f>
        <v>3.0350548622253531E-8</v>
      </c>
    </row>
    <row r="4855" spans="1:1" x14ac:dyDescent="0.2">
      <c r="A4855">
        <f>validation!C4856</f>
        <v>3.0672445463807599E-8</v>
      </c>
    </row>
    <row r="4856" spans="1:1" x14ac:dyDescent="0.2">
      <c r="A4856">
        <f>validation!C4857</f>
        <v>3.1092629455650895E-8</v>
      </c>
    </row>
    <row r="4857" spans="1:1" x14ac:dyDescent="0.2">
      <c r="A4857">
        <f>validation!C4858</f>
        <v>3.0755207254753652E-8</v>
      </c>
    </row>
    <row r="4858" spans="1:1" x14ac:dyDescent="0.2">
      <c r="A4858">
        <f>validation!C4859</f>
        <v>3.0780582490980976E-8</v>
      </c>
    </row>
    <row r="4859" spans="1:1" x14ac:dyDescent="0.2">
      <c r="A4859">
        <f>validation!C4860</f>
        <v>3.1025193808522575E-8</v>
      </c>
    </row>
    <row r="4860" spans="1:1" x14ac:dyDescent="0.2">
      <c r="A4860">
        <f>validation!C4861</f>
        <v>3.1656902720091976E-8</v>
      </c>
    </row>
    <row r="4861" spans="1:1" x14ac:dyDescent="0.2">
      <c r="A4861">
        <f>validation!C4862</f>
        <v>3.1049519858970943E-8</v>
      </c>
    </row>
    <row r="4862" spans="1:1" x14ac:dyDescent="0.2">
      <c r="A4862">
        <f>validation!C4863</f>
        <v>3.1233775972753394E-8</v>
      </c>
    </row>
    <row r="4863" spans="1:1" x14ac:dyDescent="0.2">
      <c r="A4863">
        <f>validation!C4864</f>
        <v>3.1477115657591406E-8</v>
      </c>
    </row>
    <row r="4864" spans="1:1" x14ac:dyDescent="0.2">
      <c r="A4864">
        <f>validation!C4865</f>
        <v>3.1555538223224197E-8</v>
      </c>
    </row>
    <row r="4865" spans="1:1" x14ac:dyDescent="0.2">
      <c r="A4865">
        <f>validation!C4866</f>
        <v>3.1349706654032207E-8</v>
      </c>
    </row>
    <row r="4866" spans="1:1" x14ac:dyDescent="0.2">
      <c r="A4866">
        <f>validation!C4867</f>
        <v>3.1031989786543786E-8</v>
      </c>
    </row>
    <row r="4867" spans="1:1" x14ac:dyDescent="0.2">
      <c r="A4867">
        <f>validation!C4868</f>
        <v>3.1220448517352499E-8</v>
      </c>
    </row>
    <row r="4868" spans="1:1" x14ac:dyDescent="0.2">
      <c r="A4868">
        <f>validation!C4869</f>
        <v>3.0838973037075827E-8</v>
      </c>
    </row>
    <row r="4869" spans="1:1" x14ac:dyDescent="0.2">
      <c r="A4869">
        <f>validation!C4870</f>
        <v>3.0338647940049349E-8</v>
      </c>
    </row>
    <row r="4870" spans="1:1" x14ac:dyDescent="0.2">
      <c r="A4870">
        <f>validation!C4871</f>
        <v>3.0140171179280428E-8</v>
      </c>
    </row>
    <row r="4871" spans="1:1" x14ac:dyDescent="0.2">
      <c r="A4871">
        <f>validation!C4872</f>
        <v>3.0252460415722672E-8</v>
      </c>
    </row>
    <row r="4872" spans="1:1" x14ac:dyDescent="0.2">
      <c r="A4872">
        <f>validation!C4873</f>
        <v>2.9845367815894601E-8</v>
      </c>
    </row>
    <row r="4873" spans="1:1" x14ac:dyDescent="0.2">
      <c r="A4873">
        <f>validation!C4874</f>
        <v>2.9856839142452266E-8</v>
      </c>
    </row>
    <row r="4874" spans="1:1" x14ac:dyDescent="0.2">
      <c r="A4874">
        <f>validation!C4875</f>
        <v>3.034623181782339E-8</v>
      </c>
    </row>
    <row r="4875" spans="1:1" x14ac:dyDescent="0.2">
      <c r="A4875">
        <f>validation!C4876</f>
        <v>2.9788488239717946E-8</v>
      </c>
    </row>
    <row r="4876" spans="1:1" x14ac:dyDescent="0.2">
      <c r="A4876">
        <f>validation!C4877</f>
        <v>2.9934487662204722E-8</v>
      </c>
    </row>
    <row r="4877" spans="1:1" x14ac:dyDescent="0.2">
      <c r="A4877">
        <f>validation!C4878</f>
        <v>3.0510533197572984E-8</v>
      </c>
    </row>
    <row r="4878" spans="1:1" x14ac:dyDescent="0.2">
      <c r="A4878">
        <f>validation!C4879</f>
        <v>3.0535005421483032E-8</v>
      </c>
    </row>
    <row r="4879" spans="1:1" x14ac:dyDescent="0.2">
      <c r="A4879">
        <f>validation!C4880</f>
        <v>3.0771551166335068E-8</v>
      </c>
    </row>
    <row r="4880" spans="1:1" x14ac:dyDescent="0.2">
      <c r="A4880">
        <f>validation!C4881</f>
        <v>3.1259566541198173E-8</v>
      </c>
    </row>
    <row r="4881" spans="1:1" x14ac:dyDescent="0.2">
      <c r="A4881">
        <f>validation!C4882</f>
        <v>3.089579567411019E-8</v>
      </c>
    </row>
    <row r="4882" spans="1:1" x14ac:dyDescent="0.2">
      <c r="A4882">
        <f>validation!C4883</f>
        <v>3.0941906662623356E-8</v>
      </c>
    </row>
    <row r="4883" spans="1:1" x14ac:dyDescent="0.2">
      <c r="A4883">
        <f>validation!C4884</f>
        <v>3.1291324806814807E-8</v>
      </c>
    </row>
    <row r="4884" spans="1:1" x14ac:dyDescent="0.2">
      <c r="A4884">
        <f>validation!C4885</f>
        <v>3.1389953342166357E-8</v>
      </c>
    </row>
    <row r="4885" spans="1:1" x14ac:dyDescent="0.2">
      <c r="A4885">
        <f>validation!C4886</f>
        <v>3.1582423539348107E-8</v>
      </c>
    </row>
    <row r="4886" spans="1:1" x14ac:dyDescent="0.2">
      <c r="A4886">
        <f>validation!C4887</f>
        <v>3.1876475925850974E-8</v>
      </c>
    </row>
    <row r="4887" spans="1:1" x14ac:dyDescent="0.2">
      <c r="A4887">
        <f>validation!C4888</f>
        <v>3.1960038537551112E-8</v>
      </c>
    </row>
    <row r="4888" spans="1:1" x14ac:dyDescent="0.2">
      <c r="A4888">
        <f>validation!C4889</f>
        <v>3.1860474402846488E-8</v>
      </c>
    </row>
    <row r="4889" spans="1:1" x14ac:dyDescent="0.2">
      <c r="A4889">
        <f>validation!C4890</f>
        <v>3.1869012122507589E-8</v>
      </c>
    </row>
    <row r="4890" spans="1:1" x14ac:dyDescent="0.2">
      <c r="A4890">
        <f>validation!C4891</f>
        <v>3.1887456013021027E-8</v>
      </c>
    </row>
    <row r="4891" spans="1:1" x14ac:dyDescent="0.2">
      <c r="A4891">
        <f>validation!C4892</f>
        <v>3.194136916562602E-8</v>
      </c>
    </row>
    <row r="4892" spans="1:1" x14ac:dyDescent="0.2">
      <c r="A4892">
        <f>validation!C4893</f>
        <v>3.1507423381177761E-8</v>
      </c>
    </row>
    <row r="4893" spans="1:1" x14ac:dyDescent="0.2">
      <c r="A4893">
        <f>validation!C4894</f>
        <v>3.1087513563483706E-8</v>
      </c>
    </row>
    <row r="4894" spans="1:1" x14ac:dyDescent="0.2">
      <c r="A4894">
        <f>validation!C4895</f>
        <v>3.0794061426718418E-8</v>
      </c>
    </row>
    <row r="4895" spans="1:1" x14ac:dyDescent="0.2">
      <c r="A4895">
        <f>validation!C4896</f>
        <v>3.0822105705818989E-8</v>
      </c>
    </row>
    <row r="4896" spans="1:1" x14ac:dyDescent="0.2">
      <c r="A4896">
        <f>validation!C4897</f>
        <v>3.0671217004574041E-8</v>
      </c>
    </row>
    <row r="4897" spans="1:1" x14ac:dyDescent="0.2">
      <c r="A4897">
        <f>validation!C4898</f>
        <v>3.0511356034127985E-8</v>
      </c>
    </row>
    <row r="4898" spans="1:1" x14ac:dyDescent="0.2">
      <c r="A4898">
        <f>validation!C4899</f>
        <v>3.0631965106896105E-8</v>
      </c>
    </row>
    <row r="4899" spans="1:1" x14ac:dyDescent="0.2">
      <c r="A4899">
        <f>validation!C4900</f>
        <v>3.0479939748399206E-8</v>
      </c>
    </row>
    <row r="4900" spans="1:1" x14ac:dyDescent="0.2">
      <c r="A4900">
        <f>validation!C4901</f>
        <v>3.0808541620449136E-8</v>
      </c>
    </row>
    <row r="4901" spans="1:1" x14ac:dyDescent="0.2">
      <c r="A4901">
        <f>validation!C4902</f>
        <v>3.1656814944074472E-8</v>
      </c>
    </row>
    <row r="4902" spans="1:1" x14ac:dyDescent="0.2">
      <c r="A4902">
        <f>validation!C4903</f>
        <v>3.2221873592801836E-8</v>
      </c>
    </row>
    <row r="4903" spans="1:1" x14ac:dyDescent="0.2">
      <c r="A4903">
        <f>validation!C4904</f>
        <v>3.2937418037824819E-8</v>
      </c>
    </row>
    <row r="4904" spans="1:1" x14ac:dyDescent="0.2">
      <c r="A4904">
        <f>validation!C4905</f>
        <v>3.3697574123069174E-8</v>
      </c>
    </row>
    <row r="4905" spans="1:1" x14ac:dyDescent="0.2">
      <c r="A4905">
        <f>validation!C4906</f>
        <v>3.3479500831801686E-8</v>
      </c>
    </row>
    <row r="4906" spans="1:1" x14ac:dyDescent="0.2">
      <c r="A4906">
        <f>validation!C4907</f>
        <v>3.3506011904694929E-8</v>
      </c>
    </row>
    <row r="4907" spans="1:1" x14ac:dyDescent="0.2">
      <c r="A4907">
        <f>validation!C4908</f>
        <v>3.3438252220498107E-8</v>
      </c>
    </row>
    <row r="4908" spans="1:1" x14ac:dyDescent="0.2">
      <c r="A4908">
        <f>validation!C4909</f>
        <v>3.3755173024237231E-8</v>
      </c>
    </row>
    <row r="4909" spans="1:1" x14ac:dyDescent="0.2">
      <c r="A4909">
        <f>validation!C4910</f>
        <v>3.3964278572461362E-8</v>
      </c>
    </row>
    <row r="4910" spans="1:1" x14ac:dyDescent="0.2">
      <c r="A4910">
        <f>validation!C4911</f>
        <v>3.3656885948243863E-8</v>
      </c>
    </row>
    <row r="4911" spans="1:1" x14ac:dyDescent="0.2">
      <c r="A4911">
        <f>validation!C4912</f>
        <v>3.3134063317797518E-8</v>
      </c>
    </row>
    <row r="4912" spans="1:1" x14ac:dyDescent="0.2">
      <c r="A4912">
        <f>validation!C4913</f>
        <v>3.2891661167855039E-8</v>
      </c>
    </row>
    <row r="4913" spans="1:1" x14ac:dyDescent="0.2">
      <c r="A4913">
        <f>validation!C4914</f>
        <v>3.2786094766742439E-8</v>
      </c>
    </row>
    <row r="4914" spans="1:1" x14ac:dyDescent="0.2">
      <c r="A4914">
        <f>validation!C4915</f>
        <v>3.2103651316329615E-8</v>
      </c>
    </row>
    <row r="4915" spans="1:1" x14ac:dyDescent="0.2">
      <c r="A4915">
        <f>validation!C4916</f>
        <v>3.1585892208551523E-8</v>
      </c>
    </row>
    <row r="4916" spans="1:1" x14ac:dyDescent="0.2">
      <c r="A4916">
        <f>validation!C4917</f>
        <v>3.1361217562000456E-8</v>
      </c>
    </row>
    <row r="4917" spans="1:1" x14ac:dyDescent="0.2">
      <c r="A4917">
        <f>validation!C4918</f>
        <v>3.0763300894077487E-8</v>
      </c>
    </row>
    <row r="4918" spans="1:1" x14ac:dyDescent="0.2">
      <c r="A4918">
        <f>validation!C4919</f>
        <v>3.0376836785331886E-8</v>
      </c>
    </row>
    <row r="4919" spans="1:1" x14ac:dyDescent="0.2">
      <c r="A4919">
        <f>validation!C4920</f>
        <v>3.0010285740356318E-8</v>
      </c>
    </row>
    <row r="4920" spans="1:1" x14ac:dyDescent="0.2">
      <c r="A4920">
        <f>validation!C4921</f>
        <v>2.9867788963368467E-8</v>
      </c>
    </row>
    <row r="4921" spans="1:1" x14ac:dyDescent="0.2">
      <c r="A4921">
        <f>validation!C4922</f>
        <v>3.016831212863885E-8</v>
      </c>
    </row>
    <row r="4922" spans="1:1" x14ac:dyDescent="0.2">
      <c r="A4922">
        <f>validation!C4923</f>
        <v>3.029321979164165E-8</v>
      </c>
    </row>
    <row r="4923" spans="1:1" x14ac:dyDescent="0.2">
      <c r="A4923">
        <f>validation!C4924</f>
        <v>2.9857063935950295E-8</v>
      </c>
    </row>
    <row r="4924" spans="1:1" x14ac:dyDescent="0.2">
      <c r="A4924">
        <f>validation!C4925</f>
        <v>3.0000051085951845E-8</v>
      </c>
    </row>
    <row r="4925" spans="1:1" x14ac:dyDescent="0.2">
      <c r="A4925">
        <f>validation!C4926</f>
        <v>3.1244781150089221E-8</v>
      </c>
    </row>
    <row r="4926" spans="1:1" x14ac:dyDescent="0.2">
      <c r="A4926">
        <f>validation!C4927</f>
        <v>3.1606638202392372E-8</v>
      </c>
    </row>
    <row r="4927" spans="1:1" x14ac:dyDescent="0.2">
      <c r="A4927">
        <f>validation!C4928</f>
        <v>3.2489600512048106E-8</v>
      </c>
    </row>
    <row r="4928" spans="1:1" x14ac:dyDescent="0.2">
      <c r="A4928">
        <f>validation!C4929</f>
        <v>3.3293094163081466E-8</v>
      </c>
    </row>
    <row r="4929" spans="1:1" x14ac:dyDescent="0.2">
      <c r="A4929">
        <f>validation!C4930</f>
        <v>3.2976563092714447E-8</v>
      </c>
    </row>
    <row r="4930" spans="1:1" x14ac:dyDescent="0.2">
      <c r="A4930">
        <f>validation!C4931</f>
        <v>3.2996751700320148E-8</v>
      </c>
    </row>
    <row r="4931" spans="1:1" x14ac:dyDescent="0.2">
      <c r="A4931">
        <f>validation!C4932</f>
        <v>3.3175189613415988E-8</v>
      </c>
    </row>
    <row r="4932" spans="1:1" x14ac:dyDescent="0.2">
      <c r="A4932">
        <f>validation!C4933</f>
        <v>3.2995516862447965E-8</v>
      </c>
    </row>
    <row r="4933" spans="1:1" x14ac:dyDescent="0.2">
      <c r="A4933">
        <f>validation!C4934</f>
        <v>3.3027736770809999E-8</v>
      </c>
    </row>
    <row r="4934" spans="1:1" x14ac:dyDescent="0.2">
      <c r="A4934">
        <f>validation!C4935</f>
        <v>3.3663452606012118E-8</v>
      </c>
    </row>
    <row r="4935" spans="1:1" x14ac:dyDescent="0.2">
      <c r="A4935">
        <f>validation!C4936</f>
        <v>3.2909530226090151E-8</v>
      </c>
    </row>
    <row r="4936" spans="1:1" x14ac:dyDescent="0.2">
      <c r="A4936">
        <f>validation!C4937</f>
        <v>3.2887107303965052E-8</v>
      </c>
    </row>
    <row r="4937" spans="1:1" x14ac:dyDescent="0.2">
      <c r="A4937">
        <f>validation!C4938</f>
        <v>3.2456184585507073E-8</v>
      </c>
    </row>
    <row r="4938" spans="1:1" x14ac:dyDescent="0.2">
      <c r="A4938">
        <f>validation!C4939</f>
        <v>3.2356433710208662E-8</v>
      </c>
    </row>
    <row r="4939" spans="1:1" x14ac:dyDescent="0.2">
      <c r="A4939">
        <f>validation!C4940</f>
        <v>3.1265121899218102E-8</v>
      </c>
    </row>
    <row r="4940" spans="1:1" x14ac:dyDescent="0.2">
      <c r="A4940">
        <f>validation!C4941</f>
        <v>3.1199323747233931E-8</v>
      </c>
    </row>
    <row r="4941" spans="1:1" x14ac:dyDescent="0.2">
      <c r="A4941">
        <f>validation!C4942</f>
        <v>3.0811727875206799E-8</v>
      </c>
    </row>
    <row r="4942" spans="1:1" x14ac:dyDescent="0.2">
      <c r="A4942">
        <f>validation!C4943</f>
        <v>3.0648365398712859E-8</v>
      </c>
    </row>
    <row r="4943" spans="1:1" x14ac:dyDescent="0.2">
      <c r="A4943">
        <f>validation!C4944</f>
        <v>3.0232897832676553E-8</v>
      </c>
    </row>
    <row r="4944" spans="1:1" x14ac:dyDescent="0.2">
      <c r="A4944">
        <f>validation!C4945</f>
        <v>2.9966816287581503E-8</v>
      </c>
    </row>
    <row r="4945" spans="1:1" x14ac:dyDescent="0.2">
      <c r="A4945">
        <f>validation!C4946</f>
        <v>3.020381795780494E-8</v>
      </c>
    </row>
    <row r="4946" spans="1:1" x14ac:dyDescent="0.2">
      <c r="A4946">
        <f>validation!C4947</f>
        <v>3.0478208894950908E-8</v>
      </c>
    </row>
    <row r="4947" spans="1:1" x14ac:dyDescent="0.2">
      <c r="A4947">
        <f>validation!C4948</f>
        <v>3.0105926405652881E-8</v>
      </c>
    </row>
    <row r="4948" spans="1:1" x14ac:dyDescent="0.2">
      <c r="A4948">
        <f>validation!C4949</f>
        <v>3.0086303968081615E-8</v>
      </c>
    </row>
    <row r="4949" spans="1:1" x14ac:dyDescent="0.2">
      <c r="A4949">
        <f>validation!C4950</f>
        <v>3.1245514620424699E-8</v>
      </c>
    </row>
    <row r="4950" spans="1:1" x14ac:dyDescent="0.2">
      <c r="A4950">
        <f>validation!C4951</f>
        <v>3.1671174009388032E-8</v>
      </c>
    </row>
    <row r="4951" spans="1:1" x14ac:dyDescent="0.2">
      <c r="A4951">
        <f>validation!C4952</f>
        <v>3.2429051804792789E-8</v>
      </c>
    </row>
    <row r="4952" spans="1:1" x14ac:dyDescent="0.2">
      <c r="A4952">
        <f>validation!C4953</f>
        <v>3.3159346790427473E-8</v>
      </c>
    </row>
    <row r="4953" spans="1:1" x14ac:dyDescent="0.2">
      <c r="A4953">
        <f>validation!C4954</f>
        <v>3.3166344401526695E-8</v>
      </c>
    </row>
    <row r="4954" spans="1:1" x14ac:dyDescent="0.2">
      <c r="A4954">
        <f>validation!C4955</f>
        <v>3.3307626168827718E-8</v>
      </c>
    </row>
    <row r="4955" spans="1:1" x14ac:dyDescent="0.2">
      <c r="A4955">
        <f>validation!C4956</f>
        <v>3.3428356151079239E-8</v>
      </c>
    </row>
    <row r="4956" spans="1:1" x14ac:dyDescent="0.2">
      <c r="A4956">
        <f>validation!C4957</f>
        <v>3.3120003044283093E-8</v>
      </c>
    </row>
    <row r="4957" spans="1:1" x14ac:dyDescent="0.2">
      <c r="A4957">
        <f>validation!C4958</f>
        <v>3.3465042389492929E-8</v>
      </c>
    </row>
    <row r="4958" spans="1:1" x14ac:dyDescent="0.2">
      <c r="A4958">
        <f>validation!C4959</f>
        <v>3.3680193841196778E-8</v>
      </c>
    </row>
    <row r="4959" spans="1:1" x14ac:dyDescent="0.2">
      <c r="A4959">
        <f>validation!C4960</f>
        <v>3.3279760360572682E-8</v>
      </c>
    </row>
    <row r="4960" spans="1:1" x14ac:dyDescent="0.2">
      <c r="A4960">
        <f>validation!C4961</f>
        <v>3.3145392094707306E-8</v>
      </c>
    </row>
    <row r="4961" spans="1:1" x14ac:dyDescent="0.2">
      <c r="A4961">
        <f>validation!C4962</f>
        <v>3.2766131610488669E-8</v>
      </c>
    </row>
    <row r="4962" spans="1:1" x14ac:dyDescent="0.2">
      <c r="A4962">
        <f>validation!C4963</f>
        <v>3.2202239552389896E-8</v>
      </c>
    </row>
    <row r="4963" spans="1:1" x14ac:dyDescent="0.2">
      <c r="A4963">
        <f>validation!C4964</f>
        <v>3.183482000856117E-8</v>
      </c>
    </row>
    <row r="4964" spans="1:1" x14ac:dyDescent="0.2">
      <c r="A4964">
        <f>validation!C4965</f>
        <v>3.164417727969588E-8</v>
      </c>
    </row>
    <row r="4965" spans="1:1" x14ac:dyDescent="0.2">
      <c r="A4965">
        <f>validation!C4966</f>
        <v>3.1010011765389954E-8</v>
      </c>
    </row>
    <row r="4966" spans="1:1" x14ac:dyDescent="0.2">
      <c r="A4966">
        <f>validation!C4967</f>
        <v>3.0653729423405817E-8</v>
      </c>
    </row>
    <row r="4967" spans="1:1" x14ac:dyDescent="0.2">
      <c r="A4967">
        <f>validation!C4968</f>
        <v>3.0642605260588411E-8</v>
      </c>
    </row>
    <row r="4968" spans="1:1" x14ac:dyDescent="0.2">
      <c r="A4968">
        <f>validation!C4969</f>
        <v>3.0441638217392693E-8</v>
      </c>
    </row>
    <row r="4969" spans="1:1" x14ac:dyDescent="0.2">
      <c r="A4969">
        <f>validation!C4970</f>
        <v>3.0206134313691196E-8</v>
      </c>
    </row>
    <row r="4970" spans="1:1" x14ac:dyDescent="0.2">
      <c r="A4970">
        <f>validation!C4971</f>
        <v>3.020886319705192E-8</v>
      </c>
    </row>
    <row r="4971" spans="1:1" x14ac:dyDescent="0.2">
      <c r="A4971">
        <f>validation!C4972</f>
        <v>3.0547100925460384E-8</v>
      </c>
    </row>
    <row r="4972" spans="1:1" x14ac:dyDescent="0.2">
      <c r="A4972">
        <f>validation!C4973</f>
        <v>3.0187201638620291E-8</v>
      </c>
    </row>
    <row r="4973" spans="1:1" x14ac:dyDescent="0.2">
      <c r="A4973">
        <f>validation!C4974</f>
        <v>3.0804558182980241E-8</v>
      </c>
    </row>
    <row r="4974" spans="1:1" x14ac:dyDescent="0.2">
      <c r="A4974">
        <f>validation!C4975</f>
        <v>3.2227301209890537E-8</v>
      </c>
    </row>
    <row r="4975" spans="1:1" x14ac:dyDescent="0.2">
      <c r="A4975">
        <f>validation!C4976</f>
        <v>3.2630058778957796E-8</v>
      </c>
    </row>
    <row r="4976" spans="1:1" x14ac:dyDescent="0.2">
      <c r="A4976">
        <f>validation!C4977</f>
        <v>3.3103446117504591E-8</v>
      </c>
    </row>
    <row r="4977" spans="1:1" x14ac:dyDescent="0.2">
      <c r="A4977">
        <f>validation!C4978</f>
        <v>3.3258832539519184E-8</v>
      </c>
    </row>
    <row r="4978" spans="1:1" x14ac:dyDescent="0.2">
      <c r="A4978">
        <f>validation!C4979</f>
        <v>3.3332882508249309E-8</v>
      </c>
    </row>
    <row r="4979" spans="1:1" x14ac:dyDescent="0.2">
      <c r="A4979">
        <f>validation!C4980</f>
        <v>3.326219530663352E-8</v>
      </c>
    </row>
    <row r="4980" spans="1:1" x14ac:dyDescent="0.2">
      <c r="A4980">
        <f>validation!C4981</f>
        <v>3.3273145936250504E-8</v>
      </c>
    </row>
    <row r="4981" spans="1:1" x14ac:dyDescent="0.2">
      <c r="A4981">
        <f>validation!C4982</f>
        <v>3.3866089029998736E-8</v>
      </c>
    </row>
    <row r="4982" spans="1:1" x14ac:dyDescent="0.2">
      <c r="A4982">
        <f>validation!C4983</f>
        <v>3.3765225371046125E-8</v>
      </c>
    </row>
    <row r="4983" spans="1:1" x14ac:dyDescent="0.2">
      <c r="A4983">
        <f>validation!C4984</f>
        <v>3.3548395206947553E-8</v>
      </c>
    </row>
    <row r="4984" spans="1:1" x14ac:dyDescent="0.2">
      <c r="A4984">
        <f>validation!C4985</f>
        <v>3.3131498547134322E-8</v>
      </c>
    </row>
    <row r="4985" spans="1:1" x14ac:dyDescent="0.2">
      <c r="A4985">
        <f>validation!C4986</f>
        <v>3.2872727866455878E-8</v>
      </c>
    </row>
    <row r="4986" spans="1:1" x14ac:dyDescent="0.2">
      <c r="A4986">
        <f>validation!C4987</f>
        <v>3.2482902489997088E-8</v>
      </c>
    </row>
    <row r="4987" spans="1:1" x14ac:dyDescent="0.2">
      <c r="A4987">
        <f>validation!C4988</f>
        <v>3.2380161308232905E-8</v>
      </c>
    </row>
    <row r="4988" spans="1:1" x14ac:dyDescent="0.2">
      <c r="A4988">
        <f>validation!C4989</f>
        <v>3.1926112436201255E-8</v>
      </c>
    </row>
    <row r="4989" spans="1:1" x14ac:dyDescent="0.2">
      <c r="A4989">
        <f>validation!C4990</f>
        <v>3.1288171878406684E-8</v>
      </c>
    </row>
    <row r="4990" spans="1:1" x14ac:dyDescent="0.2">
      <c r="A4990">
        <f>validation!C4991</f>
        <v>3.1199096954068713E-8</v>
      </c>
    </row>
    <row r="4991" spans="1:1" x14ac:dyDescent="0.2">
      <c r="A4991">
        <f>validation!C4992</f>
        <v>3.1175809562729498E-8</v>
      </c>
    </row>
    <row r="4992" spans="1:1" x14ac:dyDescent="0.2">
      <c r="A4992">
        <f>validation!C4993</f>
        <v>3.0612956921738623E-8</v>
      </c>
    </row>
    <row r="4993" spans="1:1" x14ac:dyDescent="0.2">
      <c r="A4993">
        <f>validation!C4994</f>
        <v>3.0627675961619532E-8</v>
      </c>
    </row>
    <row r="4994" spans="1:1" x14ac:dyDescent="0.2">
      <c r="A4994">
        <f>validation!C4995</f>
        <v>3.0619385646986732E-8</v>
      </c>
    </row>
    <row r="4995" spans="1:1" x14ac:dyDescent="0.2">
      <c r="A4995">
        <f>validation!C4996</f>
        <v>3.0886516569174306E-8</v>
      </c>
    </row>
    <row r="4996" spans="1:1" x14ac:dyDescent="0.2">
      <c r="A4996">
        <f>validation!C4997</f>
        <v>3.1042476246034325E-8</v>
      </c>
    </row>
    <row r="4997" spans="1:1" x14ac:dyDescent="0.2">
      <c r="A4997">
        <f>validation!C4998</f>
        <v>3.1591046773900006E-8</v>
      </c>
    </row>
    <row r="4998" spans="1:1" x14ac:dyDescent="0.2">
      <c r="A4998">
        <f>validation!C4999</f>
        <v>3.2320049515260194E-8</v>
      </c>
    </row>
    <row r="4999" spans="1:1" x14ac:dyDescent="0.2">
      <c r="A4999">
        <f>validation!C5000</f>
        <v>3.32801249304204E-8</v>
      </c>
    </row>
    <row r="5000" spans="1:1" x14ac:dyDescent="0.2">
      <c r="A5000">
        <f>validation!C5001</f>
        <v>3.3531406492226921E-8</v>
      </c>
    </row>
    <row r="5001" spans="1:1" x14ac:dyDescent="0.2">
      <c r="A5001">
        <f>validation!C5002</f>
        <v>3.373674193839533E-8</v>
      </c>
    </row>
    <row r="5002" spans="1:1" x14ac:dyDescent="0.2">
      <c r="A5002">
        <f>validation!C5003</f>
        <v>3.3847202831209522E-8</v>
      </c>
    </row>
    <row r="5003" spans="1:1" x14ac:dyDescent="0.2">
      <c r="A5003">
        <f>validation!C5004</f>
        <v>3.393461837279672E-8</v>
      </c>
    </row>
    <row r="5004" spans="1:1" x14ac:dyDescent="0.2">
      <c r="A5004">
        <f>validation!C5005</f>
        <v>3.3922517223986845E-8</v>
      </c>
    </row>
    <row r="5005" spans="1:1" x14ac:dyDescent="0.2">
      <c r="A5005">
        <f>validation!C5006</f>
        <v>3.4072284341277641E-8</v>
      </c>
    </row>
    <row r="5006" spans="1:1" x14ac:dyDescent="0.2">
      <c r="A5006">
        <f>validation!C5007</f>
        <v>3.4289781390050266E-8</v>
      </c>
    </row>
    <row r="5007" spans="1:1" x14ac:dyDescent="0.2">
      <c r="A5007">
        <f>validation!C5008</f>
        <v>3.4145960252144219E-8</v>
      </c>
    </row>
    <row r="5008" spans="1:1" x14ac:dyDescent="0.2">
      <c r="A5008">
        <f>validation!C5009</f>
        <v>3.3521323243788232E-8</v>
      </c>
    </row>
    <row r="5009" spans="1:1" x14ac:dyDescent="0.2">
      <c r="A5009">
        <f>validation!C5010</f>
        <v>3.3024068786435039E-8</v>
      </c>
    </row>
    <row r="5010" spans="1:1" x14ac:dyDescent="0.2">
      <c r="A5010">
        <f>validation!C5011</f>
        <v>3.2991153250686475E-8</v>
      </c>
    </row>
    <row r="5011" spans="1:1" x14ac:dyDescent="0.2">
      <c r="A5011">
        <f>validation!C5012</f>
        <v>3.2603977781340547E-8</v>
      </c>
    </row>
    <row r="5012" spans="1:1" x14ac:dyDescent="0.2">
      <c r="A5012">
        <f>validation!C5013</f>
        <v>3.226398210778862E-8</v>
      </c>
    </row>
    <row r="5013" spans="1:1" x14ac:dyDescent="0.2">
      <c r="A5013">
        <f>validation!C5014</f>
        <v>3.1181761426852825E-8</v>
      </c>
    </row>
    <row r="5014" spans="1:1" x14ac:dyDescent="0.2">
      <c r="A5014">
        <f>validation!C5015</f>
        <v>3.0858338892024392E-8</v>
      </c>
    </row>
    <row r="5015" spans="1:1" x14ac:dyDescent="0.2">
      <c r="A5015">
        <f>validation!C5016</f>
        <v>3.0753517758206032E-8</v>
      </c>
    </row>
    <row r="5016" spans="1:1" x14ac:dyDescent="0.2">
      <c r="A5016">
        <f>validation!C5017</f>
        <v>3.0454690300359336E-8</v>
      </c>
    </row>
    <row r="5017" spans="1:1" x14ac:dyDescent="0.2">
      <c r="A5017">
        <f>validation!C5018</f>
        <v>3.0661888041891633E-8</v>
      </c>
    </row>
    <row r="5018" spans="1:1" x14ac:dyDescent="0.2">
      <c r="A5018">
        <f>validation!C5019</f>
        <v>3.0350333259921801E-8</v>
      </c>
    </row>
    <row r="5019" spans="1:1" x14ac:dyDescent="0.2">
      <c r="A5019">
        <f>validation!C5020</f>
        <v>3.018970773035542E-8</v>
      </c>
    </row>
    <row r="5020" spans="1:1" x14ac:dyDescent="0.2">
      <c r="A5020">
        <f>validation!C5021</f>
        <v>3.0194337814748952E-8</v>
      </c>
    </row>
    <row r="5021" spans="1:1" x14ac:dyDescent="0.2">
      <c r="A5021">
        <f>validation!C5022</f>
        <v>3.0994514499689754E-8</v>
      </c>
    </row>
    <row r="5022" spans="1:1" x14ac:dyDescent="0.2">
      <c r="A5022">
        <f>validation!C5023</f>
        <v>3.114643327573338E-8</v>
      </c>
    </row>
    <row r="5023" spans="1:1" x14ac:dyDescent="0.2">
      <c r="A5023">
        <f>validation!C5024</f>
        <v>3.1051520706506242E-8</v>
      </c>
    </row>
    <row r="5024" spans="1:1" x14ac:dyDescent="0.2">
      <c r="A5024">
        <f>validation!C5025</f>
        <v>3.1093373245673392E-8</v>
      </c>
    </row>
    <row r="5025" spans="1:1" x14ac:dyDescent="0.2">
      <c r="A5025">
        <f>validation!C5026</f>
        <v>3.1447964791045631E-8</v>
      </c>
    </row>
    <row r="5026" spans="1:1" x14ac:dyDescent="0.2">
      <c r="A5026">
        <f>validation!C5027</f>
        <v>3.1942788771923706E-8</v>
      </c>
    </row>
    <row r="5027" spans="1:1" x14ac:dyDescent="0.2">
      <c r="A5027">
        <f>validation!C5028</f>
        <v>3.1530132785471096E-8</v>
      </c>
    </row>
    <row r="5028" spans="1:1" x14ac:dyDescent="0.2">
      <c r="A5028">
        <f>validation!C5029</f>
        <v>3.1683696751241525E-8</v>
      </c>
    </row>
    <row r="5029" spans="1:1" x14ac:dyDescent="0.2">
      <c r="A5029">
        <f>validation!C5030</f>
        <v>3.1458645625126912E-8</v>
      </c>
    </row>
    <row r="5030" spans="1:1" x14ac:dyDescent="0.2">
      <c r="A5030">
        <f>validation!C5031</f>
        <v>3.175520702600072E-8</v>
      </c>
    </row>
    <row r="5031" spans="1:1" x14ac:dyDescent="0.2">
      <c r="A5031">
        <f>validation!C5032</f>
        <v>3.2028577064387477E-8</v>
      </c>
    </row>
    <row r="5032" spans="1:1" x14ac:dyDescent="0.2">
      <c r="A5032">
        <f>validation!C5033</f>
        <v>3.2191261118591356E-8</v>
      </c>
    </row>
    <row r="5033" spans="1:1" x14ac:dyDescent="0.2">
      <c r="A5033">
        <f>validation!C5034</f>
        <v>3.184761291064991E-8</v>
      </c>
    </row>
    <row r="5034" spans="1:1" x14ac:dyDescent="0.2">
      <c r="A5034">
        <f>validation!C5035</f>
        <v>3.1675891398970008E-8</v>
      </c>
    </row>
    <row r="5035" spans="1:1" x14ac:dyDescent="0.2">
      <c r="A5035">
        <f>validation!C5036</f>
        <v>3.1564715626717206E-8</v>
      </c>
    </row>
    <row r="5036" spans="1:1" x14ac:dyDescent="0.2">
      <c r="A5036">
        <f>validation!C5037</f>
        <v>3.1525835689798768E-8</v>
      </c>
    </row>
    <row r="5037" spans="1:1" x14ac:dyDescent="0.2">
      <c r="A5037">
        <f>validation!C5038</f>
        <v>3.0610028667928985E-8</v>
      </c>
    </row>
    <row r="5038" spans="1:1" x14ac:dyDescent="0.2">
      <c r="A5038">
        <f>validation!C5039</f>
        <v>3.0320782861919631E-8</v>
      </c>
    </row>
    <row r="5039" spans="1:1" x14ac:dyDescent="0.2">
      <c r="A5039">
        <f>validation!C5040</f>
        <v>3.0337821036992294E-8</v>
      </c>
    </row>
    <row r="5040" spans="1:1" x14ac:dyDescent="0.2">
      <c r="A5040">
        <f>validation!C5041</f>
        <v>3.0112550640150472E-8</v>
      </c>
    </row>
    <row r="5041" spans="1:1" x14ac:dyDescent="0.2">
      <c r="A5041">
        <f>validation!C5042</f>
        <v>3.0295628180548497E-8</v>
      </c>
    </row>
    <row r="5042" spans="1:1" x14ac:dyDescent="0.2">
      <c r="A5042">
        <f>validation!C5043</f>
        <v>3.0184058902399606E-8</v>
      </c>
    </row>
    <row r="5043" spans="1:1" x14ac:dyDescent="0.2">
      <c r="A5043">
        <f>validation!C5044</f>
        <v>3.01735750494327E-8</v>
      </c>
    </row>
    <row r="5044" spans="1:1" x14ac:dyDescent="0.2">
      <c r="A5044">
        <f>validation!C5045</f>
        <v>3.0163010537722449E-8</v>
      </c>
    </row>
    <row r="5045" spans="1:1" x14ac:dyDescent="0.2">
      <c r="A5045">
        <f>validation!C5046</f>
        <v>3.071927172484586E-8</v>
      </c>
    </row>
    <row r="5046" spans="1:1" x14ac:dyDescent="0.2">
      <c r="A5046">
        <f>validation!C5047</f>
        <v>3.0810555676564547E-8</v>
      </c>
    </row>
    <row r="5047" spans="1:1" x14ac:dyDescent="0.2">
      <c r="A5047">
        <f>validation!C5048</f>
        <v>3.0806424935507147E-8</v>
      </c>
    </row>
    <row r="5048" spans="1:1" x14ac:dyDescent="0.2">
      <c r="A5048">
        <f>validation!C5049</f>
        <v>3.1143152437502568E-8</v>
      </c>
    </row>
    <row r="5049" spans="1:1" x14ac:dyDescent="0.2">
      <c r="A5049">
        <f>validation!C5050</f>
        <v>3.0984577292480116E-8</v>
      </c>
    </row>
    <row r="5050" spans="1:1" x14ac:dyDescent="0.2">
      <c r="A5050">
        <f>validation!C5051</f>
        <v>3.1121891320788583E-8</v>
      </c>
    </row>
    <row r="5051" spans="1:1" x14ac:dyDescent="0.2">
      <c r="A5051">
        <f>validation!C5052</f>
        <v>3.1509045712108929E-8</v>
      </c>
    </row>
    <row r="5052" spans="1:1" x14ac:dyDescent="0.2">
      <c r="A5052">
        <f>validation!C5053</f>
        <v>3.1290645166791979E-8</v>
      </c>
    </row>
    <row r="5053" spans="1:1" x14ac:dyDescent="0.2">
      <c r="A5053">
        <f>validation!C5054</f>
        <v>3.1712330647907928E-8</v>
      </c>
    </row>
    <row r="5054" spans="1:1" x14ac:dyDescent="0.2">
      <c r="A5054">
        <f>validation!C5055</f>
        <v>3.1285682608317421E-8</v>
      </c>
    </row>
    <row r="5055" spans="1:1" x14ac:dyDescent="0.2">
      <c r="A5055">
        <f>validation!C5056</f>
        <v>3.1343718663624568E-8</v>
      </c>
    </row>
    <row r="5056" spans="1:1" x14ac:dyDescent="0.2">
      <c r="A5056">
        <f>validation!C5057</f>
        <v>3.1632224190052409E-8</v>
      </c>
    </row>
    <row r="5057" spans="1:1" x14ac:dyDescent="0.2">
      <c r="A5057">
        <f>validation!C5058</f>
        <v>3.1482112482049368E-8</v>
      </c>
    </row>
    <row r="5058" spans="1:1" x14ac:dyDescent="0.2">
      <c r="A5058">
        <f>validation!C5059</f>
        <v>3.131961082615113E-8</v>
      </c>
    </row>
    <row r="5059" spans="1:1" x14ac:dyDescent="0.2">
      <c r="A5059">
        <f>validation!C5060</f>
        <v>3.1175844035647028E-8</v>
      </c>
    </row>
    <row r="5060" spans="1:1" x14ac:dyDescent="0.2">
      <c r="A5060">
        <f>validation!C5061</f>
        <v>3.135160500607646E-8</v>
      </c>
    </row>
    <row r="5061" spans="1:1" x14ac:dyDescent="0.2">
      <c r="A5061">
        <f>validation!C5062</f>
        <v>3.0525604848059436E-8</v>
      </c>
    </row>
    <row r="5062" spans="1:1" x14ac:dyDescent="0.2">
      <c r="A5062">
        <f>validation!C5063</f>
        <v>3.032895792685122E-8</v>
      </c>
    </row>
    <row r="5063" spans="1:1" x14ac:dyDescent="0.2">
      <c r="A5063">
        <f>validation!C5064</f>
        <v>3.0146540391159488E-8</v>
      </c>
    </row>
    <row r="5064" spans="1:1" x14ac:dyDescent="0.2">
      <c r="A5064">
        <f>validation!C5065</f>
        <v>3.0256230359523211E-8</v>
      </c>
    </row>
    <row r="5065" spans="1:1" x14ac:dyDescent="0.2">
      <c r="A5065">
        <f>validation!C5066</f>
        <v>3.0350494013602829E-8</v>
      </c>
    </row>
    <row r="5066" spans="1:1" x14ac:dyDescent="0.2">
      <c r="A5066">
        <f>validation!C5067</f>
        <v>3.0160612017419421E-8</v>
      </c>
    </row>
    <row r="5067" spans="1:1" x14ac:dyDescent="0.2">
      <c r="A5067">
        <f>validation!C5068</f>
        <v>3.0212483926815746E-8</v>
      </c>
    </row>
    <row r="5068" spans="1:1" x14ac:dyDescent="0.2">
      <c r="A5068">
        <f>validation!C5069</f>
        <v>3.0675982548226071E-8</v>
      </c>
    </row>
    <row r="5069" spans="1:1" x14ac:dyDescent="0.2">
      <c r="A5069">
        <f>validation!C5070</f>
        <v>3.1171764146322791E-8</v>
      </c>
    </row>
    <row r="5070" spans="1:1" x14ac:dyDescent="0.2">
      <c r="A5070">
        <f>validation!C5071</f>
        <v>3.2161687609177364E-8</v>
      </c>
    </row>
    <row r="5071" spans="1:1" x14ac:dyDescent="0.2">
      <c r="A5071">
        <f>validation!C5072</f>
        <v>3.3052477489021522E-8</v>
      </c>
    </row>
    <row r="5072" spans="1:1" x14ac:dyDescent="0.2">
      <c r="A5072">
        <f>validation!C5073</f>
        <v>3.3048839722656044E-8</v>
      </c>
    </row>
    <row r="5073" spans="1:1" x14ac:dyDescent="0.2">
      <c r="A5073">
        <f>validation!C5074</f>
        <v>3.3296540984946345E-8</v>
      </c>
    </row>
    <row r="5074" spans="1:1" x14ac:dyDescent="0.2">
      <c r="A5074">
        <f>validation!C5075</f>
        <v>3.3563491671689638E-8</v>
      </c>
    </row>
    <row r="5075" spans="1:1" x14ac:dyDescent="0.2">
      <c r="A5075">
        <f>validation!C5076</f>
        <v>3.3753425637226689E-8</v>
      </c>
    </row>
    <row r="5076" spans="1:1" x14ac:dyDescent="0.2">
      <c r="A5076">
        <f>validation!C5077</f>
        <v>3.3541526472752068E-8</v>
      </c>
    </row>
    <row r="5077" spans="1:1" x14ac:dyDescent="0.2">
      <c r="A5077">
        <f>validation!C5078</f>
        <v>3.3671797144902658E-8</v>
      </c>
    </row>
    <row r="5078" spans="1:1" x14ac:dyDescent="0.2">
      <c r="A5078">
        <f>validation!C5079</f>
        <v>3.4023449168476349E-8</v>
      </c>
    </row>
    <row r="5079" spans="1:1" x14ac:dyDescent="0.2">
      <c r="A5079">
        <f>validation!C5080</f>
        <v>3.3644432326050701E-8</v>
      </c>
    </row>
    <row r="5080" spans="1:1" x14ac:dyDescent="0.2">
      <c r="A5080">
        <f>validation!C5081</f>
        <v>3.3115468595965989E-8</v>
      </c>
    </row>
    <row r="5081" spans="1:1" x14ac:dyDescent="0.2">
      <c r="A5081">
        <f>validation!C5082</f>
        <v>3.2709100893038679E-8</v>
      </c>
    </row>
    <row r="5082" spans="1:1" x14ac:dyDescent="0.2">
      <c r="A5082">
        <f>validation!C5083</f>
        <v>3.2637597922558301E-8</v>
      </c>
    </row>
    <row r="5083" spans="1:1" x14ac:dyDescent="0.2">
      <c r="A5083">
        <f>validation!C5084</f>
        <v>3.23951038288103E-8</v>
      </c>
    </row>
    <row r="5084" spans="1:1" x14ac:dyDescent="0.2">
      <c r="A5084">
        <f>validation!C5085</f>
        <v>3.1922631475966288E-8</v>
      </c>
    </row>
    <row r="5085" spans="1:1" x14ac:dyDescent="0.2">
      <c r="A5085">
        <f>validation!C5086</f>
        <v>3.0997371430614794E-8</v>
      </c>
    </row>
    <row r="5086" spans="1:1" x14ac:dyDescent="0.2">
      <c r="A5086">
        <f>validation!C5087</f>
        <v>3.0955248786151191E-8</v>
      </c>
    </row>
    <row r="5087" spans="1:1" x14ac:dyDescent="0.2">
      <c r="A5087">
        <f>validation!C5088</f>
        <v>3.0789081469038811E-8</v>
      </c>
    </row>
    <row r="5088" spans="1:1" x14ac:dyDescent="0.2">
      <c r="A5088">
        <f>validation!C5089</f>
        <v>3.0538762554528135E-8</v>
      </c>
    </row>
    <row r="5089" spans="1:1" x14ac:dyDescent="0.2">
      <c r="A5089">
        <f>validation!C5090</f>
        <v>3.0623215744549367E-8</v>
      </c>
    </row>
    <row r="5090" spans="1:1" x14ac:dyDescent="0.2">
      <c r="A5090">
        <f>validation!C5091</f>
        <v>3.042221951887662E-8</v>
      </c>
    </row>
    <row r="5091" spans="1:1" x14ac:dyDescent="0.2">
      <c r="A5091">
        <f>validation!C5092</f>
        <v>3.0583241401841354E-8</v>
      </c>
    </row>
    <row r="5092" spans="1:1" x14ac:dyDescent="0.2">
      <c r="A5092">
        <f>validation!C5093</f>
        <v>3.0570733939118002E-8</v>
      </c>
    </row>
    <row r="5093" spans="1:1" x14ac:dyDescent="0.2">
      <c r="A5093">
        <f>validation!C5094</f>
        <v>3.1407629822787268E-8</v>
      </c>
    </row>
    <row r="5094" spans="1:1" x14ac:dyDescent="0.2">
      <c r="A5094">
        <f>validation!C5095</f>
        <v>3.2465389666751065E-8</v>
      </c>
    </row>
    <row r="5095" spans="1:1" x14ac:dyDescent="0.2">
      <c r="A5095">
        <f>validation!C5096</f>
        <v>3.2966351739020823E-8</v>
      </c>
    </row>
    <row r="5096" spans="1:1" x14ac:dyDescent="0.2">
      <c r="A5096">
        <f>validation!C5097</f>
        <v>3.3196628945112636E-8</v>
      </c>
    </row>
    <row r="5097" spans="1:1" x14ac:dyDescent="0.2">
      <c r="A5097">
        <f>validation!C5098</f>
        <v>3.3388078262473149E-8</v>
      </c>
    </row>
    <row r="5098" spans="1:1" x14ac:dyDescent="0.2">
      <c r="A5098">
        <f>validation!C5099</f>
        <v>3.3353913872834932E-8</v>
      </c>
    </row>
    <row r="5099" spans="1:1" x14ac:dyDescent="0.2">
      <c r="A5099">
        <f>validation!C5100</f>
        <v>3.3179059697209115E-8</v>
      </c>
    </row>
    <row r="5100" spans="1:1" x14ac:dyDescent="0.2">
      <c r="A5100">
        <f>validation!C5101</f>
        <v>3.3529465343322254E-8</v>
      </c>
    </row>
    <row r="5101" spans="1:1" x14ac:dyDescent="0.2">
      <c r="A5101">
        <f>validation!C5102</f>
        <v>3.3669806758241449E-8</v>
      </c>
    </row>
    <row r="5102" spans="1:1" x14ac:dyDescent="0.2">
      <c r="A5102">
        <f>validation!C5103</f>
        <v>3.324921251702507E-8</v>
      </c>
    </row>
    <row r="5103" spans="1:1" x14ac:dyDescent="0.2">
      <c r="A5103">
        <f>validation!C5104</f>
        <v>3.3167757851979204E-8</v>
      </c>
    </row>
    <row r="5104" spans="1:1" x14ac:dyDescent="0.2">
      <c r="A5104">
        <f>validation!C5105</f>
        <v>3.3328426842593379E-8</v>
      </c>
    </row>
    <row r="5105" spans="1:1" x14ac:dyDescent="0.2">
      <c r="A5105">
        <f>validation!C5106</f>
        <v>3.2524973210490926E-8</v>
      </c>
    </row>
    <row r="5106" spans="1:1" x14ac:dyDescent="0.2">
      <c r="A5106">
        <f>validation!C5107</f>
        <v>3.2372158085937439E-8</v>
      </c>
    </row>
    <row r="5107" spans="1:1" x14ac:dyDescent="0.2">
      <c r="A5107">
        <f>validation!C5108</f>
        <v>3.2055993972993431E-8</v>
      </c>
    </row>
    <row r="5108" spans="1:1" x14ac:dyDescent="0.2">
      <c r="A5108">
        <f>validation!C5109</f>
        <v>3.2321595416225343E-8</v>
      </c>
    </row>
    <row r="5109" spans="1:1" x14ac:dyDescent="0.2">
      <c r="A5109">
        <f>validation!C5110</f>
        <v>3.0993396737067463E-8</v>
      </c>
    </row>
    <row r="5110" spans="1:1" x14ac:dyDescent="0.2">
      <c r="A5110">
        <f>validation!C5111</f>
        <v>3.0691197382922704E-8</v>
      </c>
    </row>
    <row r="5111" spans="1:1" x14ac:dyDescent="0.2">
      <c r="A5111">
        <f>validation!C5112</f>
        <v>3.0548620555517005E-8</v>
      </c>
    </row>
    <row r="5112" spans="1:1" x14ac:dyDescent="0.2">
      <c r="A5112">
        <f>validation!C5113</f>
        <v>3.059158429529344E-8</v>
      </c>
    </row>
    <row r="5113" spans="1:1" x14ac:dyDescent="0.2">
      <c r="A5113">
        <f>validation!C5114</f>
        <v>3.058910994521547E-8</v>
      </c>
    </row>
    <row r="5114" spans="1:1" x14ac:dyDescent="0.2">
      <c r="A5114">
        <f>validation!C5115</f>
        <v>3.0121419795469539E-8</v>
      </c>
    </row>
    <row r="5115" spans="1:1" x14ac:dyDescent="0.2">
      <c r="A5115">
        <f>validation!C5116</f>
        <v>3.017676959023721E-8</v>
      </c>
    </row>
    <row r="5116" spans="1:1" x14ac:dyDescent="0.2">
      <c r="A5116">
        <f>validation!C5117</f>
        <v>3.0675496491510589E-8</v>
      </c>
    </row>
    <row r="5117" spans="1:1" x14ac:dyDescent="0.2">
      <c r="A5117">
        <f>validation!C5118</f>
        <v>3.1108389851503645E-8</v>
      </c>
    </row>
    <row r="5118" spans="1:1" x14ac:dyDescent="0.2">
      <c r="A5118">
        <f>validation!C5119</f>
        <v>3.1920143121086821E-8</v>
      </c>
    </row>
    <row r="5119" spans="1:1" x14ac:dyDescent="0.2">
      <c r="A5119">
        <f>validation!C5120</f>
        <v>3.2727230252802601E-8</v>
      </c>
    </row>
    <row r="5120" spans="1:1" x14ac:dyDescent="0.2">
      <c r="A5120">
        <f>validation!C5121</f>
        <v>3.3037510862208115E-8</v>
      </c>
    </row>
    <row r="5121" spans="1:1" x14ac:dyDescent="0.2">
      <c r="A5121">
        <f>validation!C5122</f>
        <v>3.2898950951306448E-8</v>
      </c>
    </row>
    <row r="5122" spans="1:1" x14ac:dyDescent="0.2">
      <c r="A5122">
        <f>validation!C5123</f>
        <v>3.3379564946830348E-8</v>
      </c>
    </row>
    <row r="5123" spans="1:1" x14ac:dyDescent="0.2">
      <c r="A5123">
        <f>validation!C5124</f>
        <v>3.4055395135663245E-8</v>
      </c>
    </row>
    <row r="5124" spans="1:1" x14ac:dyDescent="0.2">
      <c r="A5124">
        <f>validation!C5125</f>
        <v>3.4225591726308872E-8</v>
      </c>
    </row>
    <row r="5125" spans="1:1" x14ac:dyDescent="0.2">
      <c r="A5125">
        <f>validation!C5126</f>
        <v>3.3918904972797762E-8</v>
      </c>
    </row>
    <row r="5126" spans="1:1" x14ac:dyDescent="0.2">
      <c r="A5126">
        <f>validation!C5127</f>
        <v>3.3707357598603263E-8</v>
      </c>
    </row>
    <row r="5127" spans="1:1" x14ac:dyDescent="0.2">
      <c r="A5127">
        <f>validation!C5128</f>
        <v>3.4044067896315741E-8</v>
      </c>
    </row>
    <row r="5128" spans="1:1" x14ac:dyDescent="0.2">
      <c r="A5128">
        <f>validation!C5129</f>
        <v>3.3579404546716776E-8</v>
      </c>
    </row>
    <row r="5129" spans="1:1" x14ac:dyDescent="0.2">
      <c r="A5129">
        <f>validation!C5130</f>
        <v>3.2771354721543815E-8</v>
      </c>
    </row>
    <row r="5130" spans="1:1" x14ac:dyDescent="0.2">
      <c r="A5130">
        <f>validation!C5131</f>
        <v>3.1848608530784637E-8</v>
      </c>
    </row>
    <row r="5131" spans="1:1" x14ac:dyDescent="0.2">
      <c r="A5131">
        <f>validation!C5132</f>
        <v>3.1994470102162099E-8</v>
      </c>
    </row>
    <row r="5132" spans="1:1" x14ac:dyDescent="0.2">
      <c r="A5132">
        <f>validation!C5133</f>
        <v>3.1989473189031924E-8</v>
      </c>
    </row>
    <row r="5133" spans="1:1" x14ac:dyDescent="0.2">
      <c r="A5133">
        <f>validation!C5134</f>
        <v>3.1191677133204109E-8</v>
      </c>
    </row>
    <row r="5134" spans="1:1" x14ac:dyDescent="0.2">
      <c r="A5134">
        <f>validation!C5135</f>
        <v>3.060737024785441E-8</v>
      </c>
    </row>
    <row r="5135" spans="1:1" x14ac:dyDescent="0.2">
      <c r="A5135">
        <f>validation!C5136</f>
        <v>3.0776829601605958E-8</v>
      </c>
    </row>
    <row r="5136" spans="1:1" x14ac:dyDescent="0.2">
      <c r="A5136">
        <f>validation!C5137</f>
        <v>3.0402306552033972E-8</v>
      </c>
    </row>
    <row r="5137" spans="1:1" x14ac:dyDescent="0.2">
      <c r="A5137">
        <f>validation!C5138</f>
        <v>3.0530535782256147E-8</v>
      </c>
    </row>
    <row r="5138" spans="1:1" x14ac:dyDescent="0.2">
      <c r="A5138">
        <f>validation!C5139</f>
        <v>3.0902983842952485E-8</v>
      </c>
    </row>
    <row r="5139" spans="1:1" x14ac:dyDescent="0.2">
      <c r="A5139">
        <f>validation!C5140</f>
        <v>3.0534464438097401E-8</v>
      </c>
    </row>
    <row r="5140" spans="1:1" x14ac:dyDescent="0.2">
      <c r="A5140">
        <f>validation!C5141</f>
        <v>3.0514559565293319E-8</v>
      </c>
    </row>
    <row r="5141" spans="1:1" x14ac:dyDescent="0.2">
      <c r="A5141">
        <f>validation!C5142</f>
        <v>3.1374878222860426E-8</v>
      </c>
    </row>
    <row r="5142" spans="1:1" x14ac:dyDescent="0.2">
      <c r="A5142">
        <f>validation!C5143</f>
        <v>3.2480196587042874E-8</v>
      </c>
    </row>
    <row r="5143" spans="1:1" x14ac:dyDescent="0.2">
      <c r="A5143">
        <f>validation!C5144</f>
        <v>3.2679268777758964E-8</v>
      </c>
    </row>
    <row r="5144" spans="1:1" x14ac:dyDescent="0.2">
      <c r="A5144">
        <f>validation!C5145</f>
        <v>3.3241148023246218E-8</v>
      </c>
    </row>
    <row r="5145" spans="1:1" x14ac:dyDescent="0.2">
      <c r="A5145">
        <f>validation!C5146</f>
        <v>3.3775568505005403E-8</v>
      </c>
    </row>
    <row r="5146" spans="1:1" x14ac:dyDescent="0.2">
      <c r="A5146">
        <f>validation!C5147</f>
        <v>3.3383598778212361E-8</v>
      </c>
    </row>
    <row r="5147" spans="1:1" x14ac:dyDescent="0.2">
      <c r="A5147">
        <f>validation!C5148</f>
        <v>3.3264261447640667E-8</v>
      </c>
    </row>
    <row r="5148" spans="1:1" x14ac:dyDescent="0.2">
      <c r="A5148">
        <f>validation!C5149</f>
        <v>3.3761661928703132E-8</v>
      </c>
    </row>
    <row r="5149" spans="1:1" x14ac:dyDescent="0.2">
      <c r="A5149">
        <f>validation!C5150</f>
        <v>3.3728073068959595E-8</v>
      </c>
    </row>
    <row r="5150" spans="1:1" x14ac:dyDescent="0.2">
      <c r="A5150">
        <f>validation!C5151</f>
        <v>3.3481689413943676E-8</v>
      </c>
    </row>
    <row r="5151" spans="1:1" x14ac:dyDescent="0.2">
      <c r="A5151">
        <f>validation!C5152</f>
        <v>3.3427613483627251E-8</v>
      </c>
    </row>
    <row r="5152" spans="1:1" x14ac:dyDescent="0.2">
      <c r="A5152">
        <f>validation!C5153</f>
        <v>3.3261169867316964E-8</v>
      </c>
    </row>
    <row r="5153" spans="1:1" x14ac:dyDescent="0.2">
      <c r="A5153">
        <f>validation!C5154</f>
        <v>3.2425496653282267E-8</v>
      </c>
    </row>
    <row r="5154" spans="1:1" x14ac:dyDescent="0.2">
      <c r="A5154">
        <f>validation!C5155</f>
        <v>3.1973447218947698E-8</v>
      </c>
    </row>
    <row r="5155" spans="1:1" x14ac:dyDescent="0.2">
      <c r="A5155">
        <f>validation!C5156</f>
        <v>3.1789371008663066E-8</v>
      </c>
    </row>
    <row r="5156" spans="1:1" x14ac:dyDescent="0.2">
      <c r="A5156">
        <f>validation!C5157</f>
        <v>3.184894003003106E-8</v>
      </c>
    </row>
    <row r="5157" spans="1:1" x14ac:dyDescent="0.2">
      <c r="A5157">
        <f>validation!C5158</f>
        <v>3.1086312505252412E-8</v>
      </c>
    </row>
    <row r="5158" spans="1:1" x14ac:dyDescent="0.2">
      <c r="A5158">
        <f>validation!C5159</f>
        <v>3.0493349448573577E-8</v>
      </c>
    </row>
    <row r="5159" spans="1:1" x14ac:dyDescent="0.2">
      <c r="A5159">
        <f>validation!C5160</f>
        <v>3.0248812010723624E-8</v>
      </c>
    </row>
    <row r="5160" spans="1:1" x14ac:dyDescent="0.2">
      <c r="A5160">
        <f>validation!C5161</f>
        <v>3.0508188913069837E-8</v>
      </c>
    </row>
    <row r="5161" spans="1:1" x14ac:dyDescent="0.2">
      <c r="A5161">
        <f>validation!C5162</f>
        <v>3.0224724752175129E-8</v>
      </c>
    </row>
    <row r="5162" spans="1:1" x14ac:dyDescent="0.2">
      <c r="A5162">
        <f>validation!C5163</f>
        <v>3.0268489530535947E-8</v>
      </c>
    </row>
    <row r="5163" spans="1:1" x14ac:dyDescent="0.2">
      <c r="A5163">
        <f>validation!C5164</f>
        <v>3.0561578788480786E-8</v>
      </c>
    </row>
    <row r="5164" spans="1:1" x14ac:dyDescent="0.2">
      <c r="A5164">
        <f>validation!C5165</f>
        <v>3.0408450969022058E-8</v>
      </c>
    </row>
    <row r="5165" spans="1:1" x14ac:dyDescent="0.2">
      <c r="A5165">
        <f>validation!C5166</f>
        <v>3.1109909769447713E-8</v>
      </c>
    </row>
    <row r="5166" spans="1:1" x14ac:dyDescent="0.2">
      <c r="A5166">
        <f>validation!C5167</f>
        <v>3.1888613499744497E-8</v>
      </c>
    </row>
    <row r="5167" spans="1:1" x14ac:dyDescent="0.2">
      <c r="A5167">
        <f>validation!C5168</f>
        <v>3.2574815833415373E-8</v>
      </c>
    </row>
    <row r="5168" spans="1:1" x14ac:dyDescent="0.2">
      <c r="A5168">
        <f>validation!C5169</f>
        <v>3.2807477679429645E-8</v>
      </c>
    </row>
    <row r="5169" spans="1:1" x14ac:dyDescent="0.2">
      <c r="A5169">
        <f>validation!C5170</f>
        <v>3.3021659969103726E-8</v>
      </c>
    </row>
    <row r="5170" spans="1:1" x14ac:dyDescent="0.2">
      <c r="A5170">
        <f>validation!C5171</f>
        <v>3.3135690248032264E-8</v>
      </c>
    </row>
    <row r="5171" spans="1:1" x14ac:dyDescent="0.2">
      <c r="A5171">
        <f>validation!C5172</f>
        <v>3.3058557615595891E-8</v>
      </c>
    </row>
    <row r="5172" spans="1:1" x14ac:dyDescent="0.2">
      <c r="A5172">
        <f>validation!C5173</f>
        <v>3.3105826081323391E-8</v>
      </c>
    </row>
    <row r="5173" spans="1:1" x14ac:dyDescent="0.2">
      <c r="A5173">
        <f>validation!C5174</f>
        <v>3.3385852083997423E-8</v>
      </c>
    </row>
    <row r="5174" spans="1:1" x14ac:dyDescent="0.2">
      <c r="A5174">
        <f>validation!C5175</f>
        <v>3.3494461684564074E-8</v>
      </c>
    </row>
    <row r="5175" spans="1:1" x14ac:dyDescent="0.2">
      <c r="A5175">
        <f>validation!C5176</f>
        <v>3.2980938198825118E-8</v>
      </c>
    </row>
    <row r="5176" spans="1:1" x14ac:dyDescent="0.2">
      <c r="A5176">
        <f>validation!C5177</f>
        <v>3.2831851762940259E-8</v>
      </c>
    </row>
    <row r="5177" spans="1:1" x14ac:dyDescent="0.2">
      <c r="A5177">
        <f>validation!C5178</f>
        <v>3.2665058390245734E-8</v>
      </c>
    </row>
    <row r="5178" spans="1:1" x14ac:dyDescent="0.2">
      <c r="A5178">
        <f>validation!C5179</f>
        <v>3.2181326171812871E-8</v>
      </c>
    </row>
    <row r="5179" spans="1:1" x14ac:dyDescent="0.2">
      <c r="A5179">
        <f>validation!C5180</f>
        <v>3.171564127216623E-8</v>
      </c>
    </row>
    <row r="5180" spans="1:1" x14ac:dyDescent="0.2">
      <c r="A5180">
        <f>validation!C5181</f>
        <v>3.1490159426934351E-8</v>
      </c>
    </row>
    <row r="5181" spans="1:1" x14ac:dyDescent="0.2">
      <c r="A5181">
        <f>validation!C5182</f>
        <v>3.0810808712343011E-8</v>
      </c>
    </row>
    <row r="5182" spans="1:1" x14ac:dyDescent="0.2">
      <c r="A5182">
        <f>validation!C5183</f>
        <v>3.0327582516637361E-8</v>
      </c>
    </row>
    <row r="5183" spans="1:1" x14ac:dyDescent="0.2">
      <c r="A5183">
        <f>validation!C5184</f>
        <v>3.0334575753434927E-8</v>
      </c>
    </row>
    <row r="5184" spans="1:1" x14ac:dyDescent="0.2">
      <c r="A5184">
        <f>validation!C5185</f>
        <v>3.008054668397981E-8</v>
      </c>
    </row>
    <row r="5185" spans="1:1" x14ac:dyDescent="0.2">
      <c r="A5185">
        <f>validation!C5186</f>
        <v>3.0328575555268948E-8</v>
      </c>
    </row>
    <row r="5186" spans="1:1" x14ac:dyDescent="0.2">
      <c r="A5186">
        <f>validation!C5187</f>
        <v>3.0109746362477785E-8</v>
      </c>
    </row>
    <row r="5187" spans="1:1" x14ac:dyDescent="0.2">
      <c r="A5187">
        <f>validation!C5188</f>
        <v>2.9819436888524953E-8</v>
      </c>
    </row>
    <row r="5188" spans="1:1" x14ac:dyDescent="0.2">
      <c r="A5188">
        <f>validation!C5189</f>
        <v>2.9716446102164557E-8</v>
      </c>
    </row>
    <row r="5189" spans="1:1" x14ac:dyDescent="0.2">
      <c r="A5189">
        <f>validation!C5190</f>
        <v>3.0717606262392858E-8</v>
      </c>
    </row>
    <row r="5190" spans="1:1" x14ac:dyDescent="0.2">
      <c r="A5190">
        <f>validation!C5191</f>
        <v>3.0799551362294458E-8</v>
      </c>
    </row>
    <row r="5191" spans="1:1" x14ac:dyDescent="0.2">
      <c r="A5191">
        <f>validation!C5192</f>
        <v>3.0791473157282024E-8</v>
      </c>
    </row>
    <row r="5192" spans="1:1" x14ac:dyDescent="0.2">
      <c r="A5192">
        <f>validation!C5193</f>
        <v>3.1129874578200963E-8</v>
      </c>
    </row>
    <row r="5193" spans="1:1" x14ac:dyDescent="0.2">
      <c r="A5193">
        <f>validation!C5194</f>
        <v>3.1161014946442853E-8</v>
      </c>
    </row>
    <row r="5194" spans="1:1" x14ac:dyDescent="0.2">
      <c r="A5194">
        <f>validation!C5195</f>
        <v>3.1063474385343495E-8</v>
      </c>
    </row>
    <row r="5195" spans="1:1" x14ac:dyDescent="0.2">
      <c r="A5195">
        <f>validation!C5196</f>
        <v>3.1209779488271069E-8</v>
      </c>
    </row>
    <row r="5196" spans="1:1" x14ac:dyDescent="0.2">
      <c r="A5196">
        <f>validation!C5197</f>
        <v>3.1453284585395E-8</v>
      </c>
    </row>
    <row r="5197" spans="1:1" x14ac:dyDescent="0.2">
      <c r="A5197">
        <f>validation!C5198</f>
        <v>3.0849292092305535E-8</v>
      </c>
    </row>
    <row r="5198" spans="1:1" x14ac:dyDescent="0.2">
      <c r="A5198">
        <f>validation!C5199</f>
        <v>3.1003045947031726E-8</v>
      </c>
    </row>
    <row r="5199" spans="1:1" x14ac:dyDescent="0.2">
      <c r="A5199">
        <f>validation!C5200</f>
        <v>3.1189834002688387E-8</v>
      </c>
    </row>
    <row r="5200" spans="1:1" x14ac:dyDescent="0.2">
      <c r="A5200">
        <f>validation!C5201</f>
        <v>3.0743746837705122E-8</v>
      </c>
    </row>
    <row r="5201" spans="1:1" x14ac:dyDescent="0.2">
      <c r="A5201">
        <f>validation!C5202</f>
        <v>3.0974595169903842E-8</v>
      </c>
    </row>
    <row r="5202" spans="1:1" x14ac:dyDescent="0.2">
      <c r="A5202">
        <f>validation!C5203</f>
        <v>3.1346796870961645E-8</v>
      </c>
    </row>
    <row r="5203" spans="1:1" x14ac:dyDescent="0.2">
      <c r="A5203">
        <f>validation!C5204</f>
        <v>3.0909102210745591E-8</v>
      </c>
    </row>
    <row r="5204" spans="1:1" x14ac:dyDescent="0.2">
      <c r="A5204">
        <f>validation!C5205</f>
        <v>3.0752667321410358E-8</v>
      </c>
    </row>
    <row r="5205" spans="1:1" x14ac:dyDescent="0.2">
      <c r="A5205">
        <f>validation!C5206</f>
        <v>3.0386587700712714E-8</v>
      </c>
    </row>
    <row r="5206" spans="1:1" x14ac:dyDescent="0.2">
      <c r="A5206">
        <f>validation!C5207</f>
        <v>3.0107917097936031E-8</v>
      </c>
    </row>
    <row r="5207" spans="1:1" x14ac:dyDescent="0.2">
      <c r="A5207">
        <f>validation!C5208</f>
        <v>2.9847174201226545E-8</v>
      </c>
    </row>
    <row r="5208" spans="1:1" x14ac:dyDescent="0.2">
      <c r="A5208">
        <f>validation!C5209</f>
        <v>3.0268722307219851E-8</v>
      </c>
    </row>
    <row r="5209" spans="1:1" x14ac:dyDescent="0.2">
      <c r="A5209">
        <f>validation!C5210</f>
        <v>2.9710493932217735E-8</v>
      </c>
    </row>
    <row r="5210" spans="1:1" x14ac:dyDescent="0.2">
      <c r="A5210">
        <f>validation!C5211</f>
        <v>2.9647238430739495E-8</v>
      </c>
    </row>
    <row r="5211" spans="1:1" x14ac:dyDescent="0.2">
      <c r="A5211">
        <f>validation!C5212</f>
        <v>2.9880950426315221E-8</v>
      </c>
    </row>
    <row r="5212" spans="1:1" x14ac:dyDescent="0.2">
      <c r="A5212">
        <f>validation!C5213</f>
        <v>2.9739947407296391E-8</v>
      </c>
    </row>
    <row r="5213" spans="1:1" x14ac:dyDescent="0.2">
      <c r="A5213">
        <f>validation!C5214</f>
        <v>3.0298052699685724E-8</v>
      </c>
    </row>
    <row r="5214" spans="1:1" x14ac:dyDescent="0.2">
      <c r="A5214">
        <f>validation!C5215</f>
        <v>3.0685478294501524E-8</v>
      </c>
    </row>
    <row r="5215" spans="1:1" x14ac:dyDescent="0.2">
      <c r="A5215">
        <f>validation!C5216</f>
        <v>3.0806698297637546E-8</v>
      </c>
    </row>
    <row r="5216" spans="1:1" x14ac:dyDescent="0.2">
      <c r="A5216">
        <f>validation!C5217</f>
        <v>3.0516552176813347E-8</v>
      </c>
    </row>
    <row r="5217" spans="1:1" x14ac:dyDescent="0.2">
      <c r="A5217">
        <f>validation!C5218</f>
        <v>3.0534987344275761E-8</v>
      </c>
    </row>
    <row r="5218" spans="1:1" x14ac:dyDescent="0.2">
      <c r="A5218">
        <f>validation!C5219</f>
        <v>3.1504199147135489E-8</v>
      </c>
    </row>
    <row r="5219" spans="1:1" x14ac:dyDescent="0.2">
      <c r="A5219">
        <f>validation!C5220</f>
        <v>3.0970554591952426E-8</v>
      </c>
    </row>
    <row r="5220" spans="1:1" x14ac:dyDescent="0.2">
      <c r="A5220">
        <f>validation!C5221</f>
        <v>3.0966179273602013E-8</v>
      </c>
    </row>
    <row r="5221" spans="1:1" x14ac:dyDescent="0.2">
      <c r="A5221">
        <f>validation!C5222</f>
        <v>3.1290120324747068E-8</v>
      </c>
    </row>
    <row r="5222" spans="1:1" x14ac:dyDescent="0.2">
      <c r="A5222">
        <f>validation!C5223</f>
        <v>3.0971309952096567E-8</v>
      </c>
    </row>
    <row r="5223" spans="1:1" x14ac:dyDescent="0.2">
      <c r="A5223">
        <f>validation!C5224</f>
        <v>3.093993057924482E-8</v>
      </c>
    </row>
    <row r="5224" spans="1:1" x14ac:dyDescent="0.2">
      <c r="A5224">
        <f>validation!C5225</f>
        <v>3.1496742845610029E-8</v>
      </c>
    </row>
    <row r="5225" spans="1:1" x14ac:dyDescent="0.2">
      <c r="A5225">
        <f>validation!C5226</f>
        <v>3.092090790073736E-8</v>
      </c>
    </row>
    <row r="5226" spans="1:1" x14ac:dyDescent="0.2">
      <c r="A5226">
        <f>validation!C5227</f>
        <v>3.0998085153528574E-8</v>
      </c>
    </row>
    <row r="5227" spans="1:1" x14ac:dyDescent="0.2">
      <c r="A5227">
        <f>validation!C5228</f>
        <v>3.0996475473905303E-8</v>
      </c>
    </row>
    <row r="5228" spans="1:1" x14ac:dyDescent="0.2">
      <c r="A5228">
        <f>validation!C5229</f>
        <v>3.0522770465902427E-8</v>
      </c>
    </row>
    <row r="5229" spans="1:1" x14ac:dyDescent="0.2">
      <c r="A5229">
        <f>validation!C5230</f>
        <v>3.0476987008259466E-8</v>
      </c>
    </row>
    <row r="5230" spans="1:1" x14ac:dyDescent="0.2">
      <c r="A5230">
        <f>validation!C5231</f>
        <v>3.000960009842597E-8</v>
      </c>
    </row>
    <row r="5231" spans="1:1" x14ac:dyDescent="0.2">
      <c r="A5231">
        <f>validation!C5232</f>
        <v>3.0344927824271535E-8</v>
      </c>
    </row>
    <row r="5232" spans="1:1" x14ac:dyDescent="0.2">
      <c r="A5232">
        <f>validation!C5233</f>
        <v>2.9870726555623969E-8</v>
      </c>
    </row>
    <row r="5233" spans="1:1" x14ac:dyDescent="0.2">
      <c r="A5233">
        <f>validation!C5234</f>
        <v>3.026256801422247E-8</v>
      </c>
    </row>
    <row r="5234" spans="1:1" x14ac:dyDescent="0.2">
      <c r="A5234">
        <f>validation!C5235</f>
        <v>2.9986528543030411E-8</v>
      </c>
    </row>
    <row r="5235" spans="1:1" x14ac:dyDescent="0.2">
      <c r="A5235">
        <f>validation!C5236</f>
        <v>3.011413148959131E-8</v>
      </c>
    </row>
    <row r="5236" spans="1:1" x14ac:dyDescent="0.2">
      <c r="A5236">
        <f>validation!C5237</f>
        <v>2.9991241149378569E-8</v>
      </c>
    </row>
    <row r="5237" spans="1:1" x14ac:dyDescent="0.2">
      <c r="A5237">
        <f>validation!C5238</f>
        <v>3.1087467889703111E-8</v>
      </c>
    </row>
    <row r="5238" spans="1:1" x14ac:dyDescent="0.2">
      <c r="A5238">
        <f>validation!C5239</f>
        <v>3.1825343644810206E-8</v>
      </c>
    </row>
    <row r="5239" spans="1:1" x14ac:dyDescent="0.2">
      <c r="A5239">
        <f>validation!C5240</f>
        <v>3.2580341211374138E-8</v>
      </c>
    </row>
    <row r="5240" spans="1:1" x14ac:dyDescent="0.2">
      <c r="A5240">
        <f>validation!C5241</f>
        <v>3.2415606762752829E-8</v>
      </c>
    </row>
    <row r="5241" spans="1:1" x14ac:dyDescent="0.2">
      <c r="A5241">
        <f>validation!C5242</f>
        <v>3.1745829608634122E-8</v>
      </c>
    </row>
    <row r="5242" spans="1:1" x14ac:dyDescent="0.2">
      <c r="A5242">
        <f>validation!C5243</f>
        <v>3.3070567320563632E-8</v>
      </c>
    </row>
    <row r="5243" spans="1:1" x14ac:dyDescent="0.2">
      <c r="A5243">
        <f>validation!C5244</f>
        <v>3.2540285343811488E-8</v>
      </c>
    </row>
    <row r="5244" spans="1:1" x14ac:dyDescent="0.2">
      <c r="A5244">
        <f>validation!C5245</f>
        <v>3.1800649934064827E-8</v>
      </c>
    </row>
    <row r="5245" spans="1:1" x14ac:dyDescent="0.2">
      <c r="A5245">
        <f>validation!C5246</f>
        <v>3.2246495330149665E-8</v>
      </c>
    </row>
    <row r="5246" spans="1:1" x14ac:dyDescent="0.2">
      <c r="A5246">
        <f>validation!C5247</f>
        <v>3.2793825888292845E-8</v>
      </c>
    </row>
    <row r="5247" spans="1:1" x14ac:dyDescent="0.2">
      <c r="A5247">
        <f>validation!C5248</f>
        <v>3.2514903323740078E-8</v>
      </c>
    </row>
    <row r="5248" spans="1:1" x14ac:dyDescent="0.2">
      <c r="A5248">
        <f>validation!C5249</f>
        <v>3.2604830405675325E-8</v>
      </c>
    </row>
    <row r="5249" spans="1:1" x14ac:dyDescent="0.2">
      <c r="A5249">
        <f>validation!C5250</f>
        <v>3.1913240766249112E-8</v>
      </c>
    </row>
    <row r="5250" spans="1:1" x14ac:dyDescent="0.2">
      <c r="A5250">
        <f>validation!C5251</f>
        <v>3.224423651907526E-8</v>
      </c>
    </row>
    <row r="5251" spans="1:1" x14ac:dyDescent="0.2">
      <c r="A5251">
        <f>validation!C5252</f>
        <v>3.1824364313948637E-8</v>
      </c>
    </row>
    <row r="5252" spans="1:1" x14ac:dyDescent="0.2">
      <c r="A5252">
        <f>validation!C5253</f>
        <v>3.1631287974929849E-8</v>
      </c>
    </row>
    <row r="5253" spans="1:1" x14ac:dyDescent="0.2">
      <c r="A5253">
        <f>validation!C5254</f>
        <v>3.1157655209145629E-8</v>
      </c>
    </row>
    <row r="5254" spans="1:1" x14ac:dyDescent="0.2">
      <c r="A5254">
        <f>validation!C5255</f>
        <v>3.0227261449886439E-8</v>
      </c>
    </row>
    <row r="5255" spans="1:1" x14ac:dyDescent="0.2">
      <c r="A5255">
        <f>validation!C5256</f>
        <v>3.0325123876473303E-8</v>
      </c>
    </row>
    <row r="5256" spans="1:1" x14ac:dyDescent="0.2">
      <c r="A5256">
        <f>validation!C5257</f>
        <v>3.046593583604949E-8</v>
      </c>
    </row>
    <row r="5257" spans="1:1" x14ac:dyDescent="0.2">
      <c r="A5257">
        <f>validation!C5258</f>
        <v>3.0581544302589705E-8</v>
      </c>
    </row>
    <row r="5258" spans="1:1" x14ac:dyDescent="0.2">
      <c r="A5258">
        <f>validation!C5259</f>
        <v>3.0062499293324907E-8</v>
      </c>
    </row>
    <row r="5259" spans="1:1" x14ac:dyDescent="0.2">
      <c r="A5259">
        <f>validation!C5260</f>
        <v>3.020784908276798E-8</v>
      </c>
    </row>
    <row r="5260" spans="1:1" x14ac:dyDescent="0.2">
      <c r="A5260">
        <f>validation!C5261</f>
        <v>3.0601047079362456E-8</v>
      </c>
    </row>
    <row r="5261" spans="1:1" x14ac:dyDescent="0.2">
      <c r="A5261">
        <f>validation!C5262</f>
        <v>3.1139738012953101E-8</v>
      </c>
    </row>
    <row r="5262" spans="1:1" x14ac:dyDescent="0.2">
      <c r="A5262">
        <f>validation!C5263</f>
        <v>3.1937412606217995E-8</v>
      </c>
    </row>
    <row r="5263" spans="1:1" x14ac:dyDescent="0.2">
      <c r="A5263">
        <f>validation!C5264</f>
        <v>3.2907728584032657E-8</v>
      </c>
    </row>
    <row r="5264" spans="1:1" x14ac:dyDescent="0.2">
      <c r="A5264">
        <f>validation!C5265</f>
        <v>3.2117349414615922E-8</v>
      </c>
    </row>
    <row r="5265" spans="1:1" x14ac:dyDescent="0.2">
      <c r="A5265">
        <f>validation!C5266</f>
        <v>3.1912563744794925E-8</v>
      </c>
    </row>
    <row r="5266" spans="1:1" x14ac:dyDescent="0.2">
      <c r="A5266">
        <f>validation!C5267</f>
        <v>3.3344998308106525E-8</v>
      </c>
    </row>
    <row r="5267" spans="1:1" x14ac:dyDescent="0.2">
      <c r="A5267">
        <f>validation!C5268</f>
        <v>3.2914785042590155E-8</v>
      </c>
    </row>
    <row r="5268" spans="1:1" x14ac:dyDescent="0.2">
      <c r="A5268">
        <f>validation!C5269</f>
        <v>3.3211906088517064E-8</v>
      </c>
    </row>
    <row r="5269" spans="1:1" x14ac:dyDescent="0.2">
      <c r="A5269">
        <f>validation!C5270</f>
        <v>3.3088125197319741E-8</v>
      </c>
    </row>
    <row r="5270" spans="1:1" x14ac:dyDescent="0.2">
      <c r="A5270">
        <f>validation!C5271</f>
        <v>3.3042124698744767E-8</v>
      </c>
    </row>
    <row r="5271" spans="1:1" x14ac:dyDescent="0.2">
      <c r="A5271">
        <f>validation!C5272</f>
        <v>3.3092512769178007E-8</v>
      </c>
    </row>
    <row r="5272" spans="1:1" x14ac:dyDescent="0.2">
      <c r="A5272">
        <f>validation!C5273</f>
        <v>3.3051207003991966E-8</v>
      </c>
    </row>
    <row r="5273" spans="1:1" x14ac:dyDescent="0.2">
      <c r="A5273">
        <f>validation!C5274</f>
        <v>3.2114190603096293E-8</v>
      </c>
    </row>
    <row r="5274" spans="1:1" x14ac:dyDescent="0.2">
      <c r="A5274">
        <f>validation!C5275</f>
        <v>3.1575457060221845E-8</v>
      </c>
    </row>
    <row r="5275" spans="1:1" x14ac:dyDescent="0.2">
      <c r="A5275">
        <f>validation!C5276</f>
        <v>3.1908982768977887E-8</v>
      </c>
    </row>
    <row r="5276" spans="1:1" x14ac:dyDescent="0.2">
      <c r="A5276">
        <f>validation!C5277</f>
        <v>3.1452335603023978E-8</v>
      </c>
    </row>
    <row r="5277" spans="1:1" x14ac:dyDescent="0.2">
      <c r="A5277">
        <f>validation!C5278</f>
        <v>3.0536594260507895E-8</v>
      </c>
    </row>
    <row r="5278" spans="1:1" x14ac:dyDescent="0.2">
      <c r="A5278">
        <f>validation!C5279</f>
        <v>3.0623135637888676E-8</v>
      </c>
    </row>
    <row r="5279" spans="1:1" x14ac:dyDescent="0.2">
      <c r="A5279">
        <f>validation!C5280</f>
        <v>3.022588639369808E-8</v>
      </c>
    </row>
    <row r="5280" spans="1:1" x14ac:dyDescent="0.2">
      <c r="A5280">
        <f>validation!C5281</f>
        <v>2.9960948408338824E-8</v>
      </c>
    </row>
    <row r="5281" spans="1:1" x14ac:dyDescent="0.2">
      <c r="A5281">
        <f>validation!C5282</f>
        <v>3.0199946792867429E-8</v>
      </c>
    </row>
    <row r="5282" spans="1:1" x14ac:dyDescent="0.2">
      <c r="A5282">
        <f>validation!C5283</f>
        <v>2.9877295998876608E-8</v>
      </c>
    </row>
    <row r="5283" spans="1:1" x14ac:dyDescent="0.2">
      <c r="A5283">
        <f>validation!C5284</f>
        <v>3.0263357120237884E-8</v>
      </c>
    </row>
    <row r="5284" spans="1:1" x14ac:dyDescent="0.2">
      <c r="A5284">
        <f>validation!C5285</f>
        <v>3.009230020812095E-8</v>
      </c>
    </row>
    <row r="5285" spans="1:1" x14ac:dyDescent="0.2">
      <c r="A5285">
        <f>validation!C5286</f>
        <v>3.0958083948066523E-8</v>
      </c>
    </row>
    <row r="5286" spans="1:1" x14ac:dyDescent="0.2">
      <c r="A5286">
        <f>validation!C5287</f>
        <v>3.2251013111236353E-8</v>
      </c>
    </row>
    <row r="5287" spans="1:1" x14ac:dyDescent="0.2">
      <c r="A5287">
        <f>validation!C5288</f>
        <v>3.2670073115459479E-8</v>
      </c>
    </row>
    <row r="5288" spans="1:1" x14ac:dyDescent="0.2">
      <c r="A5288">
        <f>validation!C5289</f>
        <v>3.2602818454050594E-8</v>
      </c>
    </row>
    <row r="5289" spans="1:1" x14ac:dyDescent="0.2">
      <c r="A5289">
        <f>validation!C5290</f>
        <v>3.2193300988060762E-8</v>
      </c>
    </row>
    <row r="5290" spans="1:1" x14ac:dyDescent="0.2">
      <c r="A5290">
        <f>validation!C5291</f>
        <v>3.2933946066615957E-8</v>
      </c>
    </row>
    <row r="5291" spans="1:1" x14ac:dyDescent="0.2">
      <c r="A5291">
        <f>validation!C5292</f>
        <v>3.3328658523318703E-8</v>
      </c>
    </row>
    <row r="5292" spans="1:1" x14ac:dyDescent="0.2">
      <c r="A5292">
        <f>validation!C5293</f>
        <v>3.3084303171547526E-8</v>
      </c>
    </row>
    <row r="5293" spans="1:1" x14ac:dyDescent="0.2">
      <c r="A5293">
        <f>validation!C5294</f>
        <v>3.28830901664125E-8</v>
      </c>
    </row>
    <row r="5294" spans="1:1" x14ac:dyDescent="0.2">
      <c r="A5294">
        <f>validation!C5295</f>
        <v>3.3117390185440741E-8</v>
      </c>
    </row>
    <row r="5295" spans="1:1" x14ac:dyDescent="0.2">
      <c r="A5295">
        <f>validation!C5296</f>
        <v>3.321259153994227E-8</v>
      </c>
    </row>
    <row r="5296" spans="1:1" x14ac:dyDescent="0.2">
      <c r="A5296">
        <f>validation!C5297</f>
        <v>3.3138578283346054E-8</v>
      </c>
    </row>
    <row r="5297" spans="1:1" x14ac:dyDescent="0.2">
      <c r="A5297">
        <f>validation!C5298</f>
        <v>3.2207755479168316E-8</v>
      </c>
    </row>
    <row r="5298" spans="1:1" x14ac:dyDescent="0.2">
      <c r="A5298">
        <f>validation!C5299</f>
        <v>3.1695703919066524E-8</v>
      </c>
    </row>
    <row r="5299" spans="1:1" x14ac:dyDescent="0.2">
      <c r="A5299">
        <f>validation!C5300</f>
        <v>3.1956727611895028E-8</v>
      </c>
    </row>
    <row r="5300" spans="1:1" x14ac:dyDescent="0.2">
      <c r="A5300">
        <f>validation!C5301</f>
        <v>3.1129818118655469E-8</v>
      </c>
    </row>
    <row r="5301" spans="1:1" x14ac:dyDescent="0.2">
      <c r="A5301">
        <f>validation!C5302</f>
        <v>3.0665212719681595E-8</v>
      </c>
    </row>
    <row r="5302" spans="1:1" x14ac:dyDescent="0.2">
      <c r="A5302">
        <f>validation!C5303</f>
        <v>3.0435623623365683E-8</v>
      </c>
    </row>
    <row r="5303" spans="1:1" x14ac:dyDescent="0.2">
      <c r="A5303">
        <f>validation!C5304</f>
        <v>3.0220225670970536E-8</v>
      </c>
    </row>
    <row r="5304" spans="1:1" x14ac:dyDescent="0.2">
      <c r="A5304">
        <f>validation!C5305</f>
        <v>2.999520697110872E-8</v>
      </c>
    </row>
    <row r="5305" spans="1:1" x14ac:dyDescent="0.2">
      <c r="A5305">
        <f>validation!C5306</f>
        <v>3.0007892594347043E-8</v>
      </c>
    </row>
    <row r="5306" spans="1:1" x14ac:dyDescent="0.2">
      <c r="A5306">
        <f>validation!C5307</f>
        <v>3.0208413300766594E-8</v>
      </c>
    </row>
    <row r="5307" spans="1:1" x14ac:dyDescent="0.2">
      <c r="A5307">
        <f>validation!C5308</f>
        <v>2.9817572025157731E-8</v>
      </c>
    </row>
    <row r="5308" spans="1:1" x14ac:dyDescent="0.2">
      <c r="A5308">
        <f>validation!C5309</f>
        <v>3.0061703584321062E-8</v>
      </c>
    </row>
    <row r="5309" spans="1:1" x14ac:dyDescent="0.2">
      <c r="A5309">
        <f>validation!C5310</f>
        <v>3.120807614160877E-8</v>
      </c>
    </row>
    <row r="5310" spans="1:1" x14ac:dyDescent="0.2">
      <c r="A5310">
        <f>validation!C5311</f>
        <v>3.1554680939929397E-8</v>
      </c>
    </row>
    <row r="5311" spans="1:1" x14ac:dyDescent="0.2">
      <c r="A5311">
        <f>validation!C5312</f>
        <v>3.256166977712804E-8</v>
      </c>
    </row>
    <row r="5312" spans="1:1" x14ac:dyDescent="0.2">
      <c r="A5312">
        <f>validation!C5313</f>
        <v>3.2785314419445342E-8</v>
      </c>
    </row>
    <row r="5313" spans="1:1" x14ac:dyDescent="0.2">
      <c r="A5313">
        <f>validation!C5314</f>
        <v>3.2909245683779029E-8</v>
      </c>
    </row>
    <row r="5314" spans="1:1" x14ac:dyDescent="0.2">
      <c r="A5314">
        <f>validation!C5315</f>
        <v>3.3373860373283251E-8</v>
      </c>
    </row>
    <row r="5315" spans="1:1" x14ac:dyDescent="0.2">
      <c r="A5315">
        <f>validation!C5316</f>
        <v>3.3396604322051579E-8</v>
      </c>
    </row>
    <row r="5316" spans="1:1" x14ac:dyDescent="0.2">
      <c r="A5316">
        <f>validation!C5317</f>
        <v>3.3261279345165213E-8</v>
      </c>
    </row>
    <row r="5317" spans="1:1" x14ac:dyDescent="0.2">
      <c r="A5317">
        <f>validation!C5318</f>
        <v>3.3270329259313964E-8</v>
      </c>
    </row>
    <row r="5318" spans="1:1" x14ac:dyDescent="0.2">
      <c r="A5318">
        <f>validation!C5319</f>
        <v>3.3692049571376266E-8</v>
      </c>
    </row>
    <row r="5319" spans="1:1" x14ac:dyDescent="0.2">
      <c r="A5319">
        <f>validation!C5320</f>
        <v>3.4217382327835901E-8</v>
      </c>
    </row>
    <row r="5320" spans="1:1" x14ac:dyDescent="0.2">
      <c r="A5320">
        <f>validation!C5321</f>
        <v>3.4033198426905831E-8</v>
      </c>
    </row>
    <row r="5321" spans="1:1" x14ac:dyDescent="0.2">
      <c r="A5321">
        <f>validation!C5322</f>
        <v>3.3224459432590232E-8</v>
      </c>
    </row>
    <row r="5322" spans="1:1" x14ac:dyDescent="0.2">
      <c r="A5322">
        <f>validation!C5323</f>
        <v>3.3026285637136392E-8</v>
      </c>
    </row>
    <row r="5323" spans="1:1" x14ac:dyDescent="0.2">
      <c r="A5323">
        <f>validation!C5324</f>
        <v>3.28045601854109E-8</v>
      </c>
    </row>
    <row r="5324" spans="1:1" x14ac:dyDescent="0.2">
      <c r="A5324">
        <f>validation!C5325</f>
        <v>3.279901323304114E-8</v>
      </c>
    </row>
    <row r="5325" spans="1:1" x14ac:dyDescent="0.2">
      <c r="A5325">
        <f>validation!C5326</f>
        <v>3.1607733110600042E-8</v>
      </c>
    </row>
    <row r="5326" spans="1:1" x14ac:dyDescent="0.2">
      <c r="A5326">
        <f>validation!C5327</f>
        <v>3.1144488280718254E-8</v>
      </c>
    </row>
    <row r="5327" spans="1:1" x14ac:dyDescent="0.2">
      <c r="A5327">
        <f>validation!C5328</f>
        <v>3.0785965582115956E-8</v>
      </c>
    </row>
    <row r="5328" spans="1:1" x14ac:dyDescent="0.2">
      <c r="A5328">
        <f>validation!C5329</f>
        <v>3.0381945688354235E-8</v>
      </c>
    </row>
    <row r="5329" spans="1:1" x14ac:dyDescent="0.2">
      <c r="A5329">
        <f>validation!C5330</f>
        <v>3.0502176427935068E-8</v>
      </c>
    </row>
    <row r="5330" spans="1:1" x14ac:dyDescent="0.2">
      <c r="A5330">
        <f>validation!C5331</f>
        <v>3.0575570916364735E-8</v>
      </c>
    </row>
    <row r="5331" spans="1:1" x14ac:dyDescent="0.2">
      <c r="A5331">
        <f>validation!C5332</f>
        <v>3.0253472451429767E-8</v>
      </c>
    </row>
    <row r="5332" spans="1:1" x14ac:dyDescent="0.2">
      <c r="A5332">
        <f>validation!C5333</f>
        <v>3.0486555409324365E-8</v>
      </c>
    </row>
    <row r="5333" spans="1:1" x14ac:dyDescent="0.2">
      <c r="A5333">
        <f>validation!C5334</f>
        <v>3.1344052936363294E-8</v>
      </c>
    </row>
    <row r="5334" spans="1:1" x14ac:dyDescent="0.2">
      <c r="A5334">
        <f>validation!C5335</f>
        <v>3.2264957464917235E-8</v>
      </c>
    </row>
    <row r="5335" spans="1:1" x14ac:dyDescent="0.2">
      <c r="A5335">
        <f>validation!C5336</f>
        <v>3.2822085790505196E-8</v>
      </c>
    </row>
    <row r="5336" spans="1:1" x14ac:dyDescent="0.2">
      <c r="A5336">
        <f>validation!C5337</f>
        <v>3.3302471928339928E-8</v>
      </c>
    </row>
    <row r="5337" spans="1:1" x14ac:dyDescent="0.2">
      <c r="A5337">
        <f>validation!C5338</f>
        <v>3.3783184240456333E-8</v>
      </c>
    </row>
    <row r="5338" spans="1:1" x14ac:dyDescent="0.2">
      <c r="A5338">
        <f>validation!C5339</f>
        <v>3.4091499682915716E-8</v>
      </c>
    </row>
    <row r="5339" spans="1:1" x14ac:dyDescent="0.2">
      <c r="A5339">
        <f>validation!C5340</f>
        <v>3.4683113692504796E-8</v>
      </c>
    </row>
    <row r="5340" spans="1:1" x14ac:dyDescent="0.2">
      <c r="A5340">
        <f>validation!C5341</f>
        <v>3.468413293862535E-8</v>
      </c>
    </row>
    <row r="5341" spans="1:1" x14ac:dyDescent="0.2">
      <c r="A5341">
        <f>validation!C5342</f>
        <v>3.444288610989006E-8</v>
      </c>
    </row>
    <row r="5342" spans="1:1" x14ac:dyDescent="0.2">
      <c r="A5342">
        <f>validation!C5343</f>
        <v>3.4567376963307253E-8</v>
      </c>
    </row>
    <row r="5343" spans="1:1" x14ac:dyDescent="0.2">
      <c r="A5343">
        <f>validation!C5344</f>
        <v>3.4377451706381299E-8</v>
      </c>
    </row>
    <row r="5344" spans="1:1" x14ac:dyDescent="0.2">
      <c r="A5344">
        <f>validation!C5345</f>
        <v>3.3671803002301539E-8</v>
      </c>
    </row>
    <row r="5345" spans="1:1" x14ac:dyDescent="0.2">
      <c r="A5345">
        <f>validation!C5346</f>
        <v>3.3319694444370132E-8</v>
      </c>
    </row>
    <row r="5346" spans="1:1" x14ac:dyDescent="0.2">
      <c r="A5346">
        <f>validation!C5347</f>
        <v>3.2999473284366217E-8</v>
      </c>
    </row>
    <row r="5347" spans="1:1" x14ac:dyDescent="0.2">
      <c r="A5347">
        <f>validation!C5348</f>
        <v>3.2737035531728147E-8</v>
      </c>
    </row>
    <row r="5348" spans="1:1" x14ac:dyDescent="0.2">
      <c r="A5348">
        <f>validation!C5349</f>
        <v>3.2260041983829426E-8</v>
      </c>
    </row>
    <row r="5349" spans="1:1" x14ac:dyDescent="0.2">
      <c r="A5349">
        <f>validation!C5350</f>
        <v>3.1840609879261093E-8</v>
      </c>
    </row>
    <row r="5350" spans="1:1" x14ac:dyDescent="0.2">
      <c r="A5350">
        <f>validation!C5351</f>
        <v>3.1304565007711876E-8</v>
      </c>
    </row>
    <row r="5351" spans="1:1" x14ac:dyDescent="0.2">
      <c r="A5351">
        <f>validation!C5352</f>
        <v>3.0969871207139876E-8</v>
      </c>
    </row>
    <row r="5352" spans="1:1" x14ac:dyDescent="0.2">
      <c r="A5352">
        <f>validation!C5353</f>
        <v>3.1098853496596262E-8</v>
      </c>
    </row>
    <row r="5353" spans="1:1" x14ac:dyDescent="0.2">
      <c r="A5353">
        <f>validation!C5354</f>
        <v>3.1185316480259514E-8</v>
      </c>
    </row>
    <row r="5354" spans="1:1" x14ac:dyDescent="0.2">
      <c r="A5354">
        <f>validation!C5355</f>
        <v>3.0920576993773114E-8</v>
      </c>
    </row>
    <row r="5355" spans="1:1" x14ac:dyDescent="0.2">
      <c r="A5355">
        <f>validation!C5356</f>
        <v>3.061786452507264E-8</v>
      </c>
    </row>
    <row r="5356" spans="1:1" x14ac:dyDescent="0.2">
      <c r="A5356">
        <f>validation!C5357</f>
        <v>3.0897424862948476E-8</v>
      </c>
    </row>
    <row r="5357" spans="1:1" x14ac:dyDescent="0.2">
      <c r="A5357">
        <f>validation!C5358</f>
        <v>3.1346171799641169E-8</v>
      </c>
    </row>
    <row r="5358" spans="1:1" x14ac:dyDescent="0.2">
      <c r="A5358">
        <f>validation!C5359</f>
        <v>3.1510672715794673E-8</v>
      </c>
    </row>
    <row r="5359" spans="1:1" x14ac:dyDescent="0.2">
      <c r="A5359">
        <f>validation!C5360</f>
        <v>3.1760984392168046E-8</v>
      </c>
    </row>
    <row r="5360" spans="1:1" x14ac:dyDescent="0.2">
      <c r="A5360">
        <f>validation!C5361</f>
        <v>3.1907881256301107E-8</v>
      </c>
    </row>
    <row r="5361" spans="1:1" x14ac:dyDescent="0.2">
      <c r="A5361">
        <f>validation!C5362</f>
        <v>3.1392402137714279E-8</v>
      </c>
    </row>
    <row r="5362" spans="1:1" x14ac:dyDescent="0.2">
      <c r="A5362">
        <f>validation!C5363</f>
        <v>3.1777763720589757E-8</v>
      </c>
    </row>
    <row r="5363" spans="1:1" x14ac:dyDescent="0.2">
      <c r="A5363">
        <f>validation!C5364</f>
        <v>3.170422504115825E-8</v>
      </c>
    </row>
    <row r="5364" spans="1:1" x14ac:dyDescent="0.2">
      <c r="A5364">
        <f>validation!C5365</f>
        <v>3.1861356128705761E-8</v>
      </c>
    </row>
    <row r="5365" spans="1:1" x14ac:dyDescent="0.2">
      <c r="A5365">
        <f>validation!C5366</f>
        <v>3.2327838865104228E-8</v>
      </c>
    </row>
    <row r="5366" spans="1:1" x14ac:dyDescent="0.2">
      <c r="A5366">
        <f>validation!C5367</f>
        <v>3.1809530694829565E-8</v>
      </c>
    </row>
    <row r="5367" spans="1:1" x14ac:dyDescent="0.2">
      <c r="A5367">
        <f>validation!C5368</f>
        <v>3.1608811919387453E-8</v>
      </c>
    </row>
    <row r="5368" spans="1:1" x14ac:dyDescent="0.2">
      <c r="A5368">
        <f>validation!C5369</f>
        <v>3.1808327608295987E-8</v>
      </c>
    </row>
    <row r="5369" spans="1:1" x14ac:dyDescent="0.2">
      <c r="A5369">
        <f>validation!C5370</f>
        <v>3.1991158460458726E-8</v>
      </c>
    </row>
    <row r="5370" spans="1:1" x14ac:dyDescent="0.2">
      <c r="A5370">
        <f>validation!C5371</f>
        <v>3.1690659336879419E-8</v>
      </c>
    </row>
    <row r="5371" spans="1:1" x14ac:dyDescent="0.2">
      <c r="A5371">
        <f>validation!C5372</f>
        <v>3.1868004609054659E-8</v>
      </c>
    </row>
    <row r="5372" spans="1:1" x14ac:dyDescent="0.2">
      <c r="A5372">
        <f>validation!C5373</f>
        <v>3.1285888587843907E-8</v>
      </c>
    </row>
    <row r="5373" spans="1:1" x14ac:dyDescent="0.2">
      <c r="A5373">
        <f>validation!C5374</f>
        <v>3.0834064555701223E-8</v>
      </c>
    </row>
    <row r="5374" spans="1:1" x14ac:dyDescent="0.2">
      <c r="A5374">
        <f>validation!C5375</f>
        <v>3.0664258146622997E-8</v>
      </c>
    </row>
    <row r="5375" spans="1:1" x14ac:dyDescent="0.2">
      <c r="A5375">
        <f>validation!C5376</f>
        <v>3.0394242404335146E-8</v>
      </c>
    </row>
    <row r="5376" spans="1:1" x14ac:dyDescent="0.2">
      <c r="A5376">
        <f>validation!C5377</f>
        <v>3.0029071879013381E-8</v>
      </c>
    </row>
    <row r="5377" spans="1:1" x14ac:dyDescent="0.2">
      <c r="A5377">
        <f>validation!C5378</f>
        <v>3.0411305971672642E-8</v>
      </c>
    </row>
    <row r="5378" spans="1:1" x14ac:dyDescent="0.2">
      <c r="A5378">
        <f>validation!C5379</f>
        <v>3.0498880029567117E-8</v>
      </c>
    </row>
    <row r="5379" spans="1:1" x14ac:dyDescent="0.2">
      <c r="A5379">
        <f>validation!C5380</f>
        <v>3.0015644770191582E-8</v>
      </c>
    </row>
    <row r="5380" spans="1:1" x14ac:dyDescent="0.2">
      <c r="A5380">
        <f>validation!C5381</f>
        <v>2.9858910230530804E-8</v>
      </c>
    </row>
    <row r="5381" spans="1:1" x14ac:dyDescent="0.2">
      <c r="A5381">
        <f>validation!C5382</f>
        <v>3.0578357012205449E-8</v>
      </c>
    </row>
    <row r="5382" spans="1:1" x14ac:dyDescent="0.2">
      <c r="A5382">
        <f>validation!C5383</f>
        <v>3.1073910403285835E-8</v>
      </c>
    </row>
    <row r="5383" spans="1:1" x14ac:dyDescent="0.2">
      <c r="A5383">
        <f>validation!C5384</f>
        <v>3.0868691005008268E-8</v>
      </c>
    </row>
    <row r="5384" spans="1:1" x14ac:dyDescent="0.2">
      <c r="A5384">
        <f>validation!C5385</f>
        <v>3.1215560737864249E-8</v>
      </c>
    </row>
    <row r="5385" spans="1:1" x14ac:dyDescent="0.2">
      <c r="A5385">
        <f>validation!C5386</f>
        <v>3.1222711971564749E-8</v>
      </c>
    </row>
    <row r="5386" spans="1:1" x14ac:dyDescent="0.2">
      <c r="A5386">
        <f>validation!C5387</f>
        <v>3.1528194216370436E-8</v>
      </c>
    </row>
    <row r="5387" spans="1:1" x14ac:dyDescent="0.2">
      <c r="A5387">
        <f>validation!C5388</f>
        <v>3.1505255862979317E-8</v>
      </c>
    </row>
    <row r="5388" spans="1:1" x14ac:dyDescent="0.2">
      <c r="A5388">
        <f>validation!C5389</f>
        <v>3.1863615053741057E-8</v>
      </c>
    </row>
    <row r="5389" spans="1:1" x14ac:dyDescent="0.2">
      <c r="A5389">
        <f>validation!C5390</f>
        <v>3.1795151500883708E-8</v>
      </c>
    </row>
    <row r="5390" spans="1:1" x14ac:dyDescent="0.2">
      <c r="A5390">
        <f>validation!C5391</f>
        <v>3.1454756308677336E-8</v>
      </c>
    </row>
    <row r="5391" spans="1:1" x14ac:dyDescent="0.2">
      <c r="A5391">
        <f>validation!C5392</f>
        <v>3.1679310261538027E-8</v>
      </c>
    </row>
    <row r="5392" spans="1:1" x14ac:dyDescent="0.2">
      <c r="A5392">
        <f>validation!C5393</f>
        <v>3.2213709298086766E-8</v>
      </c>
    </row>
    <row r="5393" spans="1:1" x14ac:dyDescent="0.2">
      <c r="A5393">
        <f>validation!C5394</f>
        <v>3.2066221704637191E-8</v>
      </c>
    </row>
    <row r="5394" spans="1:1" x14ac:dyDescent="0.2">
      <c r="A5394">
        <f>validation!C5395</f>
        <v>3.1361552553096728E-8</v>
      </c>
    </row>
    <row r="5395" spans="1:1" x14ac:dyDescent="0.2">
      <c r="A5395">
        <f>validation!C5396</f>
        <v>3.148892000089925E-8</v>
      </c>
    </row>
    <row r="5396" spans="1:1" x14ac:dyDescent="0.2">
      <c r="A5396">
        <f>validation!C5397</f>
        <v>3.1164678165643591E-8</v>
      </c>
    </row>
    <row r="5397" spans="1:1" x14ac:dyDescent="0.2">
      <c r="A5397">
        <f>validation!C5398</f>
        <v>3.0893792259807073E-8</v>
      </c>
    </row>
    <row r="5398" spans="1:1" x14ac:dyDescent="0.2">
      <c r="A5398">
        <f>validation!C5399</f>
        <v>3.0693939344699337E-8</v>
      </c>
    </row>
    <row r="5399" spans="1:1" x14ac:dyDescent="0.2">
      <c r="A5399">
        <f>validation!C5400</f>
        <v>3.0287658318221771E-8</v>
      </c>
    </row>
    <row r="5400" spans="1:1" x14ac:dyDescent="0.2">
      <c r="A5400">
        <f>validation!C5401</f>
        <v>3.0068698224923246E-8</v>
      </c>
    </row>
    <row r="5401" spans="1:1" x14ac:dyDescent="0.2">
      <c r="A5401">
        <f>validation!C5402</f>
        <v>3.0364936602163571E-8</v>
      </c>
    </row>
    <row r="5402" spans="1:1" x14ac:dyDescent="0.2">
      <c r="A5402">
        <f>validation!C5403</f>
        <v>3.0241067691633474E-8</v>
      </c>
    </row>
    <row r="5403" spans="1:1" x14ac:dyDescent="0.2">
      <c r="A5403">
        <f>validation!C5404</f>
        <v>3.0200143106414954E-8</v>
      </c>
    </row>
    <row r="5404" spans="1:1" x14ac:dyDescent="0.2">
      <c r="A5404">
        <f>validation!C5405</f>
        <v>3.037686249971394E-8</v>
      </c>
    </row>
    <row r="5405" spans="1:1" x14ac:dyDescent="0.2">
      <c r="A5405">
        <f>validation!C5406</f>
        <v>3.1159644877003297E-8</v>
      </c>
    </row>
    <row r="5406" spans="1:1" x14ac:dyDescent="0.2">
      <c r="A5406">
        <f>validation!C5407</f>
        <v>3.1837997288404997E-8</v>
      </c>
    </row>
    <row r="5407" spans="1:1" x14ac:dyDescent="0.2">
      <c r="A5407">
        <f>validation!C5408</f>
        <v>3.2657892721983249E-8</v>
      </c>
    </row>
    <row r="5408" spans="1:1" x14ac:dyDescent="0.2">
      <c r="A5408">
        <f>validation!C5409</f>
        <v>3.3069656253779615E-8</v>
      </c>
    </row>
    <row r="5409" spans="1:1" x14ac:dyDescent="0.2">
      <c r="A5409">
        <f>validation!C5410</f>
        <v>3.3391429690366573E-8</v>
      </c>
    </row>
    <row r="5410" spans="1:1" x14ac:dyDescent="0.2">
      <c r="A5410">
        <f>validation!C5411</f>
        <v>3.4150468003100182E-8</v>
      </c>
    </row>
    <row r="5411" spans="1:1" x14ac:dyDescent="0.2">
      <c r="A5411">
        <f>validation!C5412</f>
        <v>3.4295881061577194E-8</v>
      </c>
    </row>
    <row r="5412" spans="1:1" x14ac:dyDescent="0.2">
      <c r="A5412">
        <f>validation!C5413</f>
        <v>3.4141582001323073E-8</v>
      </c>
    </row>
    <row r="5413" spans="1:1" x14ac:dyDescent="0.2">
      <c r="A5413">
        <f>validation!C5414</f>
        <v>3.4483953273079804E-8</v>
      </c>
    </row>
    <row r="5414" spans="1:1" x14ac:dyDescent="0.2">
      <c r="A5414">
        <f>validation!C5415</f>
        <v>3.4537658374395999E-8</v>
      </c>
    </row>
    <row r="5415" spans="1:1" x14ac:dyDescent="0.2">
      <c r="A5415">
        <f>validation!C5416</f>
        <v>3.4358718988601104E-8</v>
      </c>
    </row>
    <row r="5416" spans="1:1" x14ac:dyDescent="0.2">
      <c r="A5416">
        <f>validation!C5417</f>
        <v>3.4420486359561644E-8</v>
      </c>
    </row>
    <row r="5417" spans="1:1" x14ac:dyDescent="0.2">
      <c r="A5417">
        <f>validation!C5418</f>
        <v>3.3848717325717732E-8</v>
      </c>
    </row>
    <row r="5418" spans="1:1" x14ac:dyDescent="0.2">
      <c r="A5418">
        <f>validation!C5419</f>
        <v>3.3664232870467713E-8</v>
      </c>
    </row>
    <row r="5419" spans="1:1" x14ac:dyDescent="0.2">
      <c r="A5419">
        <f>validation!C5420</f>
        <v>3.3344518410988966E-8</v>
      </c>
    </row>
    <row r="5420" spans="1:1" x14ac:dyDescent="0.2">
      <c r="A5420">
        <f>validation!C5421</f>
        <v>3.2977666237630612E-8</v>
      </c>
    </row>
    <row r="5421" spans="1:1" x14ac:dyDescent="0.2">
      <c r="A5421">
        <f>validation!C5422</f>
        <v>3.2295853826936326E-8</v>
      </c>
    </row>
    <row r="5422" spans="1:1" x14ac:dyDescent="0.2">
      <c r="A5422">
        <f>validation!C5423</f>
        <v>3.1850360861474951E-8</v>
      </c>
    </row>
    <row r="5423" spans="1:1" x14ac:dyDescent="0.2">
      <c r="A5423">
        <f>validation!C5424</f>
        <v>3.1365469982721435E-8</v>
      </c>
    </row>
    <row r="5424" spans="1:1" x14ac:dyDescent="0.2">
      <c r="A5424">
        <f>validation!C5425</f>
        <v>3.0877019855119282E-8</v>
      </c>
    </row>
    <row r="5425" spans="1:1" x14ac:dyDescent="0.2">
      <c r="A5425">
        <f>validation!C5426</f>
        <v>3.0625158829132298E-8</v>
      </c>
    </row>
    <row r="5426" spans="1:1" x14ac:dyDescent="0.2">
      <c r="A5426">
        <f>validation!C5427</f>
        <v>3.0672207847700947E-8</v>
      </c>
    </row>
    <row r="5427" spans="1:1" x14ac:dyDescent="0.2">
      <c r="A5427">
        <f>validation!C5428</f>
        <v>3.0659559644173685E-8</v>
      </c>
    </row>
    <row r="5428" spans="1:1" x14ac:dyDescent="0.2">
      <c r="A5428">
        <f>validation!C5429</f>
        <v>3.0804581777306928E-8</v>
      </c>
    </row>
    <row r="5429" spans="1:1" x14ac:dyDescent="0.2">
      <c r="A5429">
        <f>validation!C5430</f>
        <v>3.1241056433447683E-8</v>
      </c>
    </row>
    <row r="5430" spans="1:1" x14ac:dyDescent="0.2">
      <c r="A5430">
        <f>validation!C5431</f>
        <v>3.2095535285441685E-8</v>
      </c>
    </row>
    <row r="5431" spans="1:1" x14ac:dyDescent="0.2">
      <c r="A5431">
        <f>validation!C5432</f>
        <v>3.2950452037509497E-8</v>
      </c>
    </row>
    <row r="5432" spans="1:1" x14ac:dyDescent="0.2">
      <c r="A5432">
        <f>validation!C5433</f>
        <v>3.356885855237935E-8</v>
      </c>
    </row>
    <row r="5433" spans="1:1" x14ac:dyDescent="0.2">
      <c r="A5433">
        <f>validation!C5434</f>
        <v>3.3742640283477996E-8</v>
      </c>
    </row>
    <row r="5434" spans="1:1" x14ac:dyDescent="0.2">
      <c r="A5434">
        <f>validation!C5435</f>
        <v>3.350606635247049E-8</v>
      </c>
    </row>
    <row r="5435" spans="1:1" x14ac:dyDescent="0.2">
      <c r="A5435">
        <f>validation!C5436</f>
        <v>3.359503641906989E-8</v>
      </c>
    </row>
    <row r="5436" spans="1:1" x14ac:dyDescent="0.2">
      <c r="A5436">
        <f>validation!C5437</f>
        <v>3.3696528275080827E-8</v>
      </c>
    </row>
    <row r="5437" spans="1:1" x14ac:dyDescent="0.2">
      <c r="A5437">
        <f>validation!C5438</f>
        <v>3.4226636013963804E-8</v>
      </c>
    </row>
    <row r="5438" spans="1:1" x14ac:dyDescent="0.2">
      <c r="A5438">
        <f>validation!C5439</f>
        <v>3.4108185424843972E-8</v>
      </c>
    </row>
    <row r="5439" spans="1:1" x14ac:dyDescent="0.2">
      <c r="A5439">
        <f>validation!C5440</f>
        <v>3.3953145505744351E-8</v>
      </c>
    </row>
    <row r="5440" spans="1:1" x14ac:dyDescent="0.2">
      <c r="A5440">
        <f>validation!C5441</f>
        <v>3.3879917113408996E-8</v>
      </c>
    </row>
    <row r="5441" spans="1:1" x14ac:dyDescent="0.2">
      <c r="A5441">
        <f>validation!C5442</f>
        <v>3.3393170753021589E-8</v>
      </c>
    </row>
    <row r="5442" spans="1:1" x14ac:dyDescent="0.2">
      <c r="A5442">
        <f>validation!C5443</f>
        <v>3.2659385242938296E-8</v>
      </c>
    </row>
    <row r="5443" spans="1:1" x14ac:dyDescent="0.2">
      <c r="A5443">
        <f>validation!C5444</f>
        <v>3.2217703102098776E-8</v>
      </c>
    </row>
    <row r="5444" spans="1:1" x14ac:dyDescent="0.2">
      <c r="A5444">
        <f>validation!C5445</f>
        <v>3.1790594150863317E-8</v>
      </c>
    </row>
    <row r="5445" spans="1:1" x14ac:dyDescent="0.2">
      <c r="A5445">
        <f>validation!C5446</f>
        <v>3.1010022307257587E-8</v>
      </c>
    </row>
    <row r="5446" spans="1:1" x14ac:dyDescent="0.2">
      <c r="A5446">
        <f>validation!C5447</f>
        <v>3.0535921194092002E-8</v>
      </c>
    </row>
    <row r="5447" spans="1:1" x14ac:dyDescent="0.2">
      <c r="A5447">
        <f>validation!C5448</f>
        <v>3.0434679109897788E-8</v>
      </c>
    </row>
    <row r="5448" spans="1:1" x14ac:dyDescent="0.2">
      <c r="A5448">
        <f>validation!C5449</f>
        <v>3.0150658715978382E-8</v>
      </c>
    </row>
    <row r="5449" spans="1:1" x14ac:dyDescent="0.2">
      <c r="A5449">
        <f>validation!C5450</f>
        <v>3.040484859066994E-8</v>
      </c>
    </row>
    <row r="5450" spans="1:1" x14ac:dyDescent="0.2">
      <c r="A5450">
        <f>validation!C5451</f>
        <v>3.0213844478160592E-8</v>
      </c>
    </row>
    <row r="5451" spans="1:1" x14ac:dyDescent="0.2">
      <c r="A5451">
        <f>validation!C5452</f>
        <v>3.0044028722058685E-8</v>
      </c>
    </row>
    <row r="5452" spans="1:1" x14ac:dyDescent="0.2">
      <c r="A5452">
        <f>validation!C5453</f>
        <v>3.0324352994098884E-8</v>
      </c>
    </row>
    <row r="5453" spans="1:1" x14ac:dyDescent="0.2">
      <c r="A5453">
        <f>validation!C5454</f>
        <v>3.1232865638121581E-8</v>
      </c>
    </row>
    <row r="5454" spans="1:1" x14ac:dyDescent="0.2">
      <c r="A5454">
        <f>validation!C5455</f>
        <v>3.2030347402102234E-8</v>
      </c>
    </row>
    <row r="5455" spans="1:1" x14ac:dyDescent="0.2">
      <c r="A5455">
        <f>validation!C5456</f>
        <v>3.2689630388926551E-8</v>
      </c>
    </row>
    <row r="5456" spans="1:1" x14ac:dyDescent="0.2">
      <c r="A5456">
        <f>validation!C5457</f>
        <v>3.3485209934982438E-8</v>
      </c>
    </row>
    <row r="5457" spans="1:1" x14ac:dyDescent="0.2">
      <c r="A5457">
        <f>validation!C5458</f>
        <v>3.3560805686850824E-8</v>
      </c>
    </row>
    <row r="5458" spans="1:1" x14ac:dyDescent="0.2">
      <c r="A5458">
        <f>validation!C5459</f>
        <v>3.399568817871148E-8</v>
      </c>
    </row>
    <row r="5459" spans="1:1" x14ac:dyDescent="0.2">
      <c r="A5459">
        <f>validation!C5460</f>
        <v>3.431941828175099E-8</v>
      </c>
    </row>
    <row r="5460" spans="1:1" x14ac:dyDescent="0.2">
      <c r="A5460">
        <f>validation!C5461</f>
        <v>3.4563852825513946E-8</v>
      </c>
    </row>
    <row r="5461" spans="1:1" x14ac:dyDescent="0.2">
      <c r="A5461">
        <f>validation!C5462</f>
        <v>3.470744813423007E-8</v>
      </c>
    </row>
    <row r="5462" spans="1:1" x14ac:dyDescent="0.2">
      <c r="A5462">
        <f>validation!C5463</f>
        <v>3.4634435587823621E-8</v>
      </c>
    </row>
    <row r="5463" spans="1:1" x14ac:dyDescent="0.2">
      <c r="A5463">
        <f>validation!C5464</f>
        <v>3.4704446230388092E-8</v>
      </c>
    </row>
    <row r="5464" spans="1:1" x14ac:dyDescent="0.2">
      <c r="A5464">
        <f>validation!C5465</f>
        <v>3.4423635795699485E-8</v>
      </c>
    </row>
    <row r="5465" spans="1:1" x14ac:dyDescent="0.2">
      <c r="A5465">
        <f>validation!C5466</f>
        <v>3.3885334063960784E-8</v>
      </c>
    </row>
    <row r="5466" spans="1:1" x14ac:dyDescent="0.2">
      <c r="A5466">
        <f>validation!C5467</f>
        <v>3.3461313647699885E-8</v>
      </c>
    </row>
    <row r="5467" spans="1:1" x14ac:dyDescent="0.2">
      <c r="A5467">
        <f>validation!C5468</f>
        <v>3.3202585963084283E-8</v>
      </c>
    </row>
    <row r="5468" spans="1:1" x14ac:dyDescent="0.2">
      <c r="A5468">
        <f>validation!C5469</f>
        <v>3.266819097792553E-8</v>
      </c>
    </row>
    <row r="5469" spans="1:1" x14ac:dyDescent="0.2">
      <c r="A5469">
        <f>validation!C5470</f>
        <v>3.2077962230622983E-8</v>
      </c>
    </row>
    <row r="5470" spans="1:1" x14ac:dyDescent="0.2">
      <c r="A5470">
        <f>validation!C5471</f>
        <v>3.134512172668635E-8</v>
      </c>
    </row>
    <row r="5471" spans="1:1" x14ac:dyDescent="0.2">
      <c r="A5471">
        <f>validation!C5472</f>
        <v>3.095607728743497E-8</v>
      </c>
    </row>
    <row r="5472" spans="1:1" x14ac:dyDescent="0.2">
      <c r="A5472">
        <f>validation!C5473</f>
        <v>3.0667996979839322E-8</v>
      </c>
    </row>
    <row r="5473" spans="1:1" x14ac:dyDescent="0.2">
      <c r="A5473">
        <f>validation!C5474</f>
        <v>3.0518651360876734E-8</v>
      </c>
    </row>
    <row r="5474" spans="1:1" x14ac:dyDescent="0.2">
      <c r="A5474">
        <f>validation!C5475</f>
        <v>3.0525375103242828E-8</v>
      </c>
    </row>
    <row r="5475" spans="1:1" x14ac:dyDescent="0.2">
      <c r="A5475">
        <f>validation!C5476</f>
        <v>3.0867719377840303E-8</v>
      </c>
    </row>
    <row r="5476" spans="1:1" x14ac:dyDescent="0.2">
      <c r="A5476">
        <f>validation!C5477</f>
        <v>3.0296366040676586E-8</v>
      </c>
    </row>
    <row r="5477" spans="1:1" x14ac:dyDescent="0.2">
      <c r="A5477">
        <f>validation!C5478</f>
        <v>3.1286848550151412E-8</v>
      </c>
    </row>
    <row r="5478" spans="1:1" x14ac:dyDescent="0.2">
      <c r="A5478">
        <f>validation!C5479</f>
        <v>3.2519306545234909E-8</v>
      </c>
    </row>
    <row r="5479" spans="1:1" x14ac:dyDescent="0.2">
      <c r="A5479">
        <f>validation!C5480</f>
        <v>3.2913333780928122E-8</v>
      </c>
    </row>
    <row r="5480" spans="1:1" x14ac:dyDescent="0.2">
      <c r="A5480">
        <f>validation!C5481</f>
        <v>3.3297709163602245E-8</v>
      </c>
    </row>
    <row r="5481" spans="1:1" x14ac:dyDescent="0.2">
      <c r="A5481">
        <f>validation!C5482</f>
        <v>3.4197214287070551E-8</v>
      </c>
    </row>
    <row r="5482" spans="1:1" x14ac:dyDescent="0.2">
      <c r="A5482">
        <f>validation!C5483</f>
        <v>3.3656039299986482E-8</v>
      </c>
    </row>
    <row r="5483" spans="1:1" x14ac:dyDescent="0.2">
      <c r="A5483">
        <f>validation!C5484</f>
        <v>3.3547584253189335E-8</v>
      </c>
    </row>
    <row r="5484" spans="1:1" x14ac:dyDescent="0.2">
      <c r="A5484">
        <f>validation!C5485</f>
        <v>3.4498805463814983E-8</v>
      </c>
    </row>
    <row r="5485" spans="1:1" x14ac:dyDescent="0.2">
      <c r="A5485">
        <f>validation!C5486</f>
        <v>3.4237715380887281E-8</v>
      </c>
    </row>
    <row r="5486" spans="1:1" x14ac:dyDescent="0.2">
      <c r="A5486">
        <f>validation!C5487</f>
        <v>3.4045474114029491E-8</v>
      </c>
    </row>
    <row r="5487" spans="1:1" x14ac:dyDescent="0.2">
      <c r="A5487">
        <f>validation!C5488</f>
        <v>3.4182499938028054E-8</v>
      </c>
    </row>
    <row r="5488" spans="1:1" x14ac:dyDescent="0.2">
      <c r="A5488">
        <f>validation!C5489</f>
        <v>3.4095157771760447E-8</v>
      </c>
    </row>
    <row r="5489" spans="1:1" x14ac:dyDescent="0.2">
      <c r="A5489">
        <f>validation!C5490</f>
        <v>3.3553255392337344E-8</v>
      </c>
    </row>
    <row r="5490" spans="1:1" x14ac:dyDescent="0.2">
      <c r="A5490">
        <f>validation!C5491</f>
        <v>3.3094838152118979E-8</v>
      </c>
    </row>
    <row r="5491" spans="1:1" x14ac:dyDescent="0.2">
      <c r="A5491">
        <f>validation!C5492</f>
        <v>3.2629747700875087E-8</v>
      </c>
    </row>
    <row r="5492" spans="1:1" x14ac:dyDescent="0.2">
      <c r="A5492">
        <f>validation!C5493</f>
        <v>3.2868831689746748E-8</v>
      </c>
    </row>
    <row r="5493" spans="1:1" x14ac:dyDescent="0.2">
      <c r="A5493">
        <f>validation!C5494</f>
        <v>3.1963787310248471E-8</v>
      </c>
    </row>
    <row r="5494" spans="1:1" x14ac:dyDescent="0.2">
      <c r="A5494">
        <f>validation!C5495</f>
        <v>3.1584820681455691E-8</v>
      </c>
    </row>
    <row r="5495" spans="1:1" x14ac:dyDescent="0.2">
      <c r="A5495">
        <f>validation!C5496</f>
        <v>3.0907471825129285E-8</v>
      </c>
    </row>
    <row r="5496" spans="1:1" x14ac:dyDescent="0.2">
      <c r="A5496">
        <f>validation!C5497</f>
        <v>3.0826630175000325E-8</v>
      </c>
    </row>
    <row r="5497" spans="1:1" x14ac:dyDescent="0.2">
      <c r="A5497">
        <f>validation!C5498</f>
        <v>3.1100027187877155E-8</v>
      </c>
    </row>
    <row r="5498" spans="1:1" x14ac:dyDescent="0.2">
      <c r="A5498">
        <f>validation!C5499</f>
        <v>3.0787351106790227E-8</v>
      </c>
    </row>
    <row r="5499" spans="1:1" x14ac:dyDescent="0.2">
      <c r="A5499">
        <f>validation!C5500</f>
        <v>3.0222588970746741E-8</v>
      </c>
    </row>
    <row r="5500" spans="1:1" x14ac:dyDescent="0.2">
      <c r="A5500">
        <f>validation!C5501</f>
        <v>3.0449972522904146E-8</v>
      </c>
    </row>
    <row r="5501" spans="1:1" x14ac:dyDescent="0.2">
      <c r="A5501">
        <f>validation!C5502</f>
        <v>3.1698106833858645E-8</v>
      </c>
    </row>
    <row r="5502" spans="1:1" x14ac:dyDescent="0.2">
      <c r="A5502">
        <f>validation!C5503</f>
        <v>3.2227076269602182E-8</v>
      </c>
    </row>
    <row r="5503" spans="1:1" x14ac:dyDescent="0.2">
      <c r="A5503">
        <f>validation!C5504</f>
        <v>3.2677009616837008E-8</v>
      </c>
    </row>
    <row r="5504" spans="1:1" x14ac:dyDescent="0.2">
      <c r="A5504">
        <f>validation!C5505</f>
        <v>3.3021639503602529E-8</v>
      </c>
    </row>
    <row r="5505" spans="1:1" x14ac:dyDescent="0.2">
      <c r="A5505">
        <f>validation!C5506</f>
        <v>3.3516018554103649E-8</v>
      </c>
    </row>
    <row r="5506" spans="1:1" x14ac:dyDescent="0.2">
      <c r="A5506">
        <f>validation!C5507</f>
        <v>3.3569842201060262E-8</v>
      </c>
    </row>
    <row r="5507" spans="1:1" x14ac:dyDescent="0.2">
      <c r="A5507">
        <f>validation!C5508</f>
        <v>3.3553489083302325E-8</v>
      </c>
    </row>
    <row r="5508" spans="1:1" x14ac:dyDescent="0.2">
      <c r="A5508">
        <f>validation!C5509</f>
        <v>3.4173729495916716E-8</v>
      </c>
    </row>
    <row r="5509" spans="1:1" x14ac:dyDescent="0.2">
      <c r="A5509">
        <f>validation!C5510</f>
        <v>3.4646645660403149E-8</v>
      </c>
    </row>
    <row r="5510" spans="1:1" x14ac:dyDescent="0.2">
      <c r="A5510">
        <f>validation!C5511</f>
        <v>3.4615308961414518E-8</v>
      </c>
    </row>
    <row r="5511" spans="1:1" x14ac:dyDescent="0.2">
      <c r="A5511">
        <f>validation!C5512</f>
        <v>3.4816338531365719E-8</v>
      </c>
    </row>
    <row r="5512" spans="1:1" x14ac:dyDescent="0.2">
      <c r="A5512">
        <f>validation!C5513</f>
        <v>3.4649999973344068E-8</v>
      </c>
    </row>
    <row r="5513" spans="1:1" x14ac:dyDescent="0.2">
      <c r="A5513">
        <f>validation!C5514</f>
        <v>3.4634987582564291E-8</v>
      </c>
    </row>
    <row r="5514" spans="1:1" x14ac:dyDescent="0.2">
      <c r="A5514">
        <f>validation!C5515</f>
        <v>3.3947829462783573E-8</v>
      </c>
    </row>
    <row r="5515" spans="1:1" x14ac:dyDescent="0.2">
      <c r="A5515">
        <f>validation!C5516</f>
        <v>3.3706257350977733E-8</v>
      </c>
    </row>
    <row r="5516" spans="1:1" x14ac:dyDescent="0.2">
      <c r="A5516">
        <f>validation!C5517</f>
        <v>3.3339753004764359E-8</v>
      </c>
    </row>
    <row r="5517" spans="1:1" x14ac:dyDescent="0.2">
      <c r="A5517">
        <f>validation!C5518</f>
        <v>3.2811778879112049E-8</v>
      </c>
    </row>
    <row r="5518" spans="1:1" x14ac:dyDescent="0.2">
      <c r="A5518">
        <f>validation!C5519</f>
        <v>3.2400477032242219E-8</v>
      </c>
    </row>
    <row r="5519" spans="1:1" x14ac:dyDescent="0.2">
      <c r="A5519">
        <f>validation!C5520</f>
        <v>3.2307453463617311E-8</v>
      </c>
    </row>
    <row r="5520" spans="1:1" x14ac:dyDescent="0.2">
      <c r="A5520">
        <f>validation!C5521</f>
        <v>3.2345404651799383E-8</v>
      </c>
    </row>
    <row r="5521" spans="1:1" x14ac:dyDescent="0.2">
      <c r="A5521">
        <f>validation!C5522</f>
        <v>3.2098295660123446E-8</v>
      </c>
    </row>
    <row r="5522" spans="1:1" x14ac:dyDescent="0.2">
      <c r="A5522">
        <f>validation!C5523</f>
        <v>3.199630012431262E-8</v>
      </c>
    </row>
    <row r="5523" spans="1:1" x14ac:dyDescent="0.2">
      <c r="A5523">
        <f>validation!C5524</f>
        <v>3.2022999749526966E-8</v>
      </c>
    </row>
    <row r="5524" spans="1:1" x14ac:dyDescent="0.2">
      <c r="A5524">
        <f>validation!C5525</f>
        <v>3.2209287702387576E-8</v>
      </c>
    </row>
    <row r="5525" spans="1:1" x14ac:dyDescent="0.2">
      <c r="A5525">
        <f>validation!C5526</f>
        <v>3.2492769246832727E-8</v>
      </c>
    </row>
    <row r="5526" spans="1:1" x14ac:dyDescent="0.2">
      <c r="A5526">
        <f>validation!C5527</f>
        <v>3.245929505528967E-8</v>
      </c>
    </row>
    <row r="5527" spans="1:1" x14ac:dyDescent="0.2">
      <c r="A5527">
        <f>validation!C5528</f>
        <v>3.2892103753490471E-8</v>
      </c>
    </row>
    <row r="5528" spans="1:1" x14ac:dyDescent="0.2">
      <c r="A5528">
        <f>validation!C5529</f>
        <v>3.2958070334762646E-8</v>
      </c>
    </row>
    <row r="5529" spans="1:1" x14ac:dyDescent="0.2">
      <c r="A5529">
        <f>validation!C5530</f>
        <v>3.3103418118848109E-8</v>
      </c>
    </row>
    <row r="5530" spans="1:1" x14ac:dyDescent="0.2">
      <c r="A5530">
        <f>validation!C5531</f>
        <v>3.3270874467120545E-8</v>
      </c>
    </row>
    <row r="5531" spans="1:1" x14ac:dyDescent="0.2">
      <c r="A5531">
        <f>validation!C5532</f>
        <v>3.3415136824362695E-8</v>
      </c>
    </row>
    <row r="5532" spans="1:1" x14ac:dyDescent="0.2">
      <c r="A5532">
        <f>validation!C5533</f>
        <v>3.3421911118638096E-8</v>
      </c>
    </row>
    <row r="5533" spans="1:1" x14ac:dyDescent="0.2">
      <c r="A5533">
        <f>validation!C5534</f>
        <v>3.3090535243456694E-8</v>
      </c>
    </row>
    <row r="5534" spans="1:1" x14ac:dyDescent="0.2">
      <c r="A5534">
        <f>validation!C5535</f>
        <v>3.2220649240119142E-8</v>
      </c>
    </row>
    <row r="5535" spans="1:1" x14ac:dyDescent="0.2">
      <c r="A5535">
        <f>validation!C5536</f>
        <v>3.2539848872932962E-8</v>
      </c>
    </row>
    <row r="5536" spans="1:1" x14ac:dyDescent="0.2">
      <c r="A5536">
        <f>validation!C5537</f>
        <v>3.2646113292424877E-8</v>
      </c>
    </row>
    <row r="5537" spans="1:1" x14ac:dyDescent="0.2">
      <c r="A5537">
        <f>validation!C5538</f>
        <v>3.2366852514027172E-8</v>
      </c>
    </row>
    <row r="5538" spans="1:1" x14ac:dyDescent="0.2">
      <c r="A5538">
        <f>validation!C5539</f>
        <v>3.2361765956378657E-8</v>
      </c>
    </row>
    <row r="5539" spans="1:1" x14ac:dyDescent="0.2">
      <c r="A5539">
        <f>validation!C5540</f>
        <v>3.2465344940567345E-8</v>
      </c>
    </row>
    <row r="5540" spans="1:1" x14ac:dyDescent="0.2">
      <c r="A5540">
        <f>validation!C5541</f>
        <v>3.1976125157777864E-8</v>
      </c>
    </row>
    <row r="5541" spans="1:1" x14ac:dyDescent="0.2">
      <c r="A5541">
        <f>validation!C5542</f>
        <v>3.114225501268238E-8</v>
      </c>
    </row>
    <row r="5542" spans="1:1" x14ac:dyDescent="0.2">
      <c r="A5542">
        <f>validation!C5543</f>
        <v>3.0535606564215478E-8</v>
      </c>
    </row>
    <row r="5543" spans="1:1" x14ac:dyDescent="0.2">
      <c r="A5543">
        <f>validation!C5544</f>
        <v>3.0760266710413909E-8</v>
      </c>
    </row>
    <row r="5544" spans="1:1" x14ac:dyDescent="0.2">
      <c r="A5544">
        <f>validation!C5545</f>
        <v>3.0921369392160874E-8</v>
      </c>
    </row>
    <row r="5545" spans="1:1" x14ac:dyDescent="0.2">
      <c r="A5545">
        <f>validation!C5546</f>
        <v>3.0503090795164965E-8</v>
      </c>
    </row>
    <row r="5546" spans="1:1" x14ac:dyDescent="0.2">
      <c r="A5546">
        <f>validation!C5547</f>
        <v>3.0376158609285368E-8</v>
      </c>
    </row>
    <row r="5547" spans="1:1" x14ac:dyDescent="0.2">
      <c r="A5547">
        <f>validation!C5548</f>
        <v>3.0354289036478491E-8</v>
      </c>
    </row>
    <row r="5548" spans="1:1" x14ac:dyDescent="0.2">
      <c r="A5548">
        <f>validation!C5549</f>
        <v>3.0200498493986967E-8</v>
      </c>
    </row>
    <row r="5549" spans="1:1" x14ac:dyDescent="0.2">
      <c r="A5549">
        <f>validation!C5550</f>
        <v>3.0846849810938478E-8</v>
      </c>
    </row>
    <row r="5550" spans="1:1" x14ac:dyDescent="0.2">
      <c r="A5550">
        <f>validation!C5551</f>
        <v>3.0959548427336191E-8</v>
      </c>
    </row>
    <row r="5551" spans="1:1" x14ac:dyDescent="0.2">
      <c r="A5551">
        <f>validation!C5552</f>
        <v>3.1193648294910715E-8</v>
      </c>
    </row>
    <row r="5552" spans="1:1" x14ac:dyDescent="0.2">
      <c r="A5552">
        <f>validation!C5553</f>
        <v>3.1746156277356441E-8</v>
      </c>
    </row>
    <row r="5553" spans="1:1" x14ac:dyDescent="0.2">
      <c r="A5553">
        <f>validation!C5554</f>
        <v>3.1933750599097913E-8</v>
      </c>
    </row>
    <row r="5554" spans="1:1" x14ac:dyDescent="0.2">
      <c r="A5554">
        <f>validation!C5555</f>
        <v>3.198343413955412E-8</v>
      </c>
    </row>
    <row r="5555" spans="1:1" x14ac:dyDescent="0.2">
      <c r="A5555">
        <f>validation!C5556</f>
        <v>3.2123321990181121E-8</v>
      </c>
    </row>
    <row r="5556" spans="1:1" x14ac:dyDescent="0.2">
      <c r="A5556">
        <f>validation!C5557</f>
        <v>3.2396997949552764E-8</v>
      </c>
    </row>
    <row r="5557" spans="1:1" x14ac:dyDescent="0.2">
      <c r="A5557">
        <f>validation!C5558</f>
        <v>3.2653694148129635E-8</v>
      </c>
    </row>
    <row r="5558" spans="1:1" x14ac:dyDescent="0.2">
      <c r="A5558">
        <f>validation!C5559</f>
        <v>3.2392204306049781E-8</v>
      </c>
    </row>
    <row r="5559" spans="1:1" x14ac:dyDescent="0.2">
      <c r="A5559">
        <f>validation!C5560</f>
        <v>3.2580149507327832E-8</v>
      </c>
    </row>
    <row r="5560" spans="1:1" x14ac:dyDescent="0.2">
      <c r="A5560">
        <f>validation!C5561</f>
        <v>3.301940750411903E-8</v>
      </c>
    </row>
    <row r="5561" spans="1:1" x14ac:dyDescent="0.2">
      <c r="A5561">
        <f>validation!C5562</f>
        <v>3.2586018518955194E-8</v>
      </c>
    </row>
    <row r="5562" spans="1:1" x14ac:dyDescent="0.2">
      <c r="A5562">
        <f>validation!C5563</f>
        <v>3.2382634583536008E-8</v>
      </c>
    </row>
    <row r="5563" spans="1:1" x14ac:dyDescent="0.2">
      <c r="A5563">
        <f>validation!C5564</f>
        <v>3.2228161892464311E-8</v>
      </c>
    </row>
    <row r="5564" spans="1:1" x14ac:dyDescent="0.2">
      <c r="A5564">
        <f>validation!C5565</f>
        <v>3.1610919538601518E-8</v>
      </c>
    </row>
    <row r="5565" spans="1:1" x14ac:dyDescent="0.2">
      <c r="A5565">
        <f>validation!C5566</f>
        <v>3.0827977677077559E-8</v>
      </c>
    </row>
    <row r="5566" spans="1:1" x14ac:dyDescent="0.2">
      <c r="A5566">
        <f>validation!C5567</f>
        <v>3.0640778487514609E-8</v>
      </c>
    </row>
    <row r="5567" spans="1:1" x14ac:dyDescent="0.2">
      <c r="A5567">
        <f>validation!C5568</f>
        <v>3.0465028148419215E-8</v>
      </c>
    </row>
    <row r="5568" spans="1:1" x14ac:dyDescent="0.2">
      <c r="A5568">
        <f>validation!C5569</f>
        <v>3.0487461479635813E-8</v>
      </c>
    </row>
    <row r="5569" spans="1:1" x14ac:dyDescent="0.2">
      <c r="A5569">
        <f>validation!C5570</f>
        <v>3.0656023539360423E-8</v>
      </c>
    </row>
    <row r="5570" spans="1:1" x14ac:dyDescent="0.2">
      <c r="A5570">
        <f>validation!C5571</f>
        <v>3.0312288608801767E-8</v>
      </c>
    </row>
    <row r="5571" spans="1:1" x14ac:dyDescent="0.2">
      <c r="A5571">
        <f>validation!C5572</f>
        <v>3.0206602234664575E-8</v>
      </c>
    </row>
    <row r="5572" spans="1:1" x14ac:dyDescent="0.2">
      <c r="A5572">
        <f>validation!C5573</f>
        <v>3.0716369584955193E-8</v>
      </c>
    </row>
    <row r="5573" spans="1:1" x14ac:dyDescent="0.2">
      <c r="A5573">
        <f>validation!C5574</f>
        <v>3.1554778582949742E-8</v>
      </c>
    </row>
    <row r="5574" spans="1:1" x14ac:dyDescent="0.2">
      <c r="A5574">
        <f>validation!C5575</f>
        <v>3.2329253808902465E-8</v>
      </c>
    </row>
    <row r="5575" spans="1:1" x14ac:dyDescent="0.2">
      <c r="A5575">
        <f>validation!C5576</f>
        <v>3.3140762932525692E-8</v>
      </c>
    </row>
    <row r="5576" spans="1:1" x14ac:dyDescent="0.2">
      <c r="A5576">
        <f>validation!C5577</f>
        <v>3.3808592366952921E-8</v>
      </c>
    </row>
    <row r="5577" spans="1:1" x14ac:dyDescent="0.2">
      <c r="A5577">
        <f>validation!C5578</f>
        <v>3.4339762998800551E-8</v>
      </c>
    </row>
    <row r="5578" spans="1:1" x14ac:dyDescent="0.2">
      <c r="A5578">
        <f>validation!C5579</f>
        <v>3.4372338485986398E-8</v>
      </c>
    </row>
    <row r="5579" spans="1:1" x14ac:dyDescent="0.2">
      <c r="A5579">
        <f>validation!C5580</f>
        <v>3.4566449596944611E-8</v>
      </c>
    </row>
    <row r="5580" spans="1:1" x14ac:dyDescent="0.2">
      <c r="A5580">
        <f>validation!C5581</f>
        <v>3.485144223756399E-8</v>
      </c>
    </row>
    <row r="5581" spans="1:1" x14ac:dyDescent="0.2">
      <c r="A5581">
        <f>validation!C5582</f>
        <v>3.4959813389465948E-8</v>
      </c>
    </row>
    <row r="5582" spans="1:1" x14ac:dyDescent="0.2">
      <c r="A5582">
        <f>validation!C5583</f>
        <v>3.4846406945430611E-8</v>
      </c>
    </row>
    <row r="5583" spans="1:1" x14ac:dyDescent="0.2">
      <c r="A5583">
        <f>validation!C5584</f>
        <v>3.4817211215369249E-8</v>
      </c>
    </row>
    <row r="5584" spans="1:1" x14ac:dyDescent="0.2">
      <c r="A5584">
        <f>validation!C5585</f>
        <v>3.4530583743959847E-8</v>
      </c>
    </row>
    <row r="5585" spans="1:1" x14ac:dyDescent="0.2">
      <c r="A5585">
        <f>validation!C5586</f>
        <v>3.3677041223715683E-8</v>
      </c>
    </row>
    <row r="5586" spans="1:1" x14ac:dyDescent="0.2">
      <c r="A5586">
        <f>validation!C5587</f>
        <v>3.3385626697435294E-8</v>
      </c>
    </row>
    <row r="5587" spans="1:1" x14ac:dyDescent="0.2">
      <c r="A5587">
        <f>validation!C5588</f>
        <v>3.2781375961539425E-8</v>
      </c>
    </row>
    <row r="5588" spans="1:1" x14ac:dyDescent="0.2">
      <c r="A5588">
        <f>validation!C5589</f>
        <v>3.2263477098508839E-8</v>
      </c>
    </row>
    <row r="5589" spans="1:1" x14ac:dyDescent="0.2">
      <c r="A5589">
        <f>validation!C5590</f>
        <v>3.1304943361287577E-8</v>
      </c>
    </row>
    <row r="5590" spans="1:1" x14ac:dyDescent="0.2">
      <c r="A5590">
        <f>validation!C5591</f>
        <v>3.1087971697152328E-8</v>
      </c>
    </row>
    <row r="5591" spans="1:1" x14ac:dyDescent="0.2">
      <c r="A5591">
        <f>validation!C5592</f>
        <v>3.0899908315063873E-8</v>
      </c>
    </row>
    <row r="5592" spans="1:1" x14ac:dyDescent="0.2">
      <c r="A5592">
        <f>validation!C5593</f>
        <v>3.0823306183413764E-8</v>
      </c>
    </row>
    <row r="5593" spans="1:1" x14ac:dyDescent="0.2">
      <c r="A5593">
        <f>validation!C5594</f>
        <v>3.0714390183058747E-8</v>
      </c>
    </row>
    <row r="5594" spans="1:1" x14ac:dyDescent="0.2">
      <c r="A5594">
        <f>validation!C5595</f>
        <v>3.0795459359739561E-8</v>
      </c>
    </row>
    <row r="5595" spans="1:1" x14ac:dyDescent="0.2">
      <c r="A5595">
        <f>validation!C5596</f>
        <v>3.0526295690836653E-8</v>
      </c>
    </row>
    <row r="5596" spans="1:1" x14ac:dyDescent="0.2">
      <c r="A5596">
        <f>validation!C5597</f>
        <v>3.053848090098076E-8</v>
      </c>
    </row>
    <row r="5597" spans="1:1" x14ac:dyDescent="0.2">
      <c r="A5597">
        <f>validation!C5598</f>
        <v>3.1633976784259563E-8</v>
      </c>
    </row>
    <row r="5598" spans="1:1" x14ac:dyDescent="0.2">
      <c r="A5598">
        <f>validation!C5599</f>
        <v>3.2783578632465197E-8</v>
      </c>
    </row>
    <row r="5599" spans="1:1" x14ac:dyDescent="0.2">
      <c r="A5599">
        <f>validation!C5600</f>
        <v>3.3400017457768802E-8</v>
      </c>
    </row>
    <row r="5600" spans="1:1" x14ac:dyDescent="0.2">
      <c r="A5600">
        <f>validation!C5601</f>
        <v>3.3825483044069958E-8</v>
      </c>
    </row>
    <row r="5601" spans="1:1" x14ac:dyDescent="0.2">
      <c r="A5601">
        <f>validation!C5602</f>
        <v>3.4063311832671876E-8</v>
      </c>
    </row>
    <row r="5602" spans="1:1" x14ac:dyDescent="0.2">
      <c r="A5602">
        <f>validation!C5603</f>
        <v>3.4251512370030556E-8</v>
      </c>
    </row>
    <row r="5603" spans="1:1" x14ac:dyDescent="0.2">
      <c r="A5603">
        <f>validation!C5604</f>
        <v>3.4378365019847827E-8</v>
      </c>
    </row>
    <row r="5604" spans="1:1" x14ac:dyDescent="0.2">
      <c r="A5604">
        <f>validation!C5605</f>
        <v>3.4355369184718557E-8</v>
      </c>
    </row>
    <row r="5605" spans="1:1" x14ac:dyDescent="0.2">
      <c r="A5605">
        <f>validation!C5606</f>
        <v>3.4830658722743587E-8</v>
      </c>
    </row>
    <row r="5606" spans="1:1" x14ac:dyDescent="0.2">
      <c r="A5606">
        <f>validation!C5607</f>
        <v>3.4737130124911205E-8</v>
      </c>
    </row>
    <row r="5607" spans="1:1" x14ac:dyDescent="0.2">
      <c r="A5607">
        <f>validation!C5608</f>
        <v>3.4589645482825115E-8</v>
      </c>
    </row>
    <row r="5608" spans="1:1" x14ac:dyDescent="0.2">
      <c r="A5608">
        <f>validation!C5609</f>
        <v>3.4349823204903649E-8</v>
      </c>
    </row>
    <row r="5609" spans="1:1" x14ac:dyDescent="0.2">
      <c r="A5609">
        <f>validation!C5610</f>
        <v>3.3793861567936719E-8</v>
      </c>
    </row>
    <row r="5610" spans="1:1" x14ac:dyDescent="0.2">
      <c r="A5610">
        <f>validation!C5611</f>
        <v>3.3090933398576525E-8</v>
      </c>
    </row>
    <row r="5611" spans="1:1" x14ac:dyDescent="0.2">
      <c r="A5611">
        <f>validation!C5612</f>
        <v>3.2940496433891365E-8</v>
      </c>
    </row>
    <row r="5612" spans="1:1" x14ac:dyDescent="0.2">
      <c r="A5612">
        <f>validation!C5613</f>
        <v>3.2552211024145426E-8</v>
      </c>
    </row>
    <row r="5613" spans="1:1" x14ac:dyDescent="0.2">
      <c r="A5613">
        <f>validation!C5614</f>
        <v>3.1600390409844975E-8</v>
      </c>
    </row>
    <row r="5614" spans="1:1" x14ac:dyDescent="0.2">
      <c r="A5614">
        <f>validation!C5615</f>
        <v>3.0887735910108496E-8</v>
      </c>
    </row>
    <row r="5615" spans="1:1" x14ac:dyDescent="0.2">
      <c r="A5615">
        <f>validation!C5616</f>
        <v>3.0800768144283411E-8</v>
      </c>
    </row>
    <row r="5616" spans="1:1" x14ac:dyDescent="0.2">
      <c r="A5616">
        <f>validation!C5617</f>
        <v>3.0766015048583706E-8</v>
      </c>
    </row>
    <row r="5617" spans="1:1" x14ac:dyDescent="0.2">
      <c r="A5617">
        <f>validation!C5618</f>
        <v>3.0724578119011216E-8</v>
      </c>
    </row>
    <row r="5618" spans="1:1" x14ac:dyDescent="0.2">
      <c r="A5618">
        <f>validation!C5619</f>
        <v>3.0439600461749878E-8</v>
      </c>
    </row>
    <row r="5619" spans="1:1" x14ac:dyDescent="0.2">
      <c r="A5619">
        <f>validation!C5620</f>
        <v>3.0632164862907601E-8</v>
      </c>
    </row>
    <row r="5620" spans="1:1" x14ac:dyDescent="0.2">
      <c r="A5620">
        <f>validation!C5621</f>
        <v>3.0998466495443653E-8</v>
      </c>
    </row>
    <row r="5621" spans="1:1" x14ac:dyDescent="0.2">
      <c r="A5621">
        <f>validation!C5622</f>
        <v>3.1537647913158213E-8</v>
      </c>
    </row>
    <row r="5622" spans="1:1" x14ac:dyDescent="0.2">
      <c r="A5622">
        <f>validation!C5623</f>
        <v>3.212083968081701E-8</v>
      </c>
    </row>
    <row r="5623" spans="1:1" x14ac:dyDescent="0.2">
      <c r="A5623">
        <f>validation!C5624</f>
        <v>3.2938272826900887E-8</v>
      </c>
    </row>
    <row r="5624" spans="1:1" x14ac:dyDescent="0.2">
      <c r="A5624">
        <f>validation!C5625</f>
        <v>3.3654432862204528E-8</v>
      </c>
    </row>
    <row r="5625" spans="1:1" x14ac:dyDescent="0.2">
      <c r="A5625">
        <f>validation!C5626</f>
        <v>3.4197965527457466E-8</v>
      </c>
    </row>
    <row r="5626" spans="1:1" x14ac:dyDescent="0.2">
      <c r="A5626">
        <f>validation!C5627</f>
        <v>3.4177286371489474E-8</v>
      </c>
    </row>
    <row r="5627" spans="1:1" x14ac:dyDescent="0.2">
      <c r="A5627">
        <f>validation!C5628</f>
        <v>3.4467329095318446E-8</v>
      </c>
    </row>
    <row r="5628" spans="1:1" x14ac:dyDescent="0.2">
      <c r="A5628">
        <f>validation!C5629</f>
        <v>3.4892199436601412E-8</v>
      </c>
    </row>
    <row r="5629" spans="1:1" x14ac:dyDescent="0.2">
      <c r="A5629">
        <f>validation!C5630</f>
        <v>3.4932561217329869E-8</v>
      </c>
    </row>
    <row r="5630" spans="1:1" x14ac:dyDescent="0.2">
      <c r="A5630">
        <f>validation!C5631</f>
        <v>3.4600286366649332E-8</v>
      </c>
    </row>
    <row r="5631" spans="1:1" x14ac:dyDescent="0.2">
      <c r="A5631">
        <f>validation!C5632</f>
        <v>3.442840343471349E-8</v>
      </c>
    </row>
    <row r="5632" spans="1:1" x14ac:dyDescent="0.2">
      <c r="A5632">
        <f>validation!C5633</f>
        <v>3.397917773337971E-8</v>
      </c>
    </row>
    <row r="5633" spans="1:1" x14ac:dyDescent="0.2">
      <c r="A5633">
        <f>validation!C5634</f>
        <v>3.3877883734679691E-8</v>
      </c>
    </row>
    <row r="5634" spans="1:1" x14ac:dyDescent="0.2">
      <c r="A5634">
        <f>validation!C5635</f>
        <v>3.3304659271048075E-8</v>
      </c>
    </row>
    <row r="5635" spans="1:1" x14ac:dyDescent="0.2">
      <c r="A5635">
        <f>validation!C5636</f>
        <v>3.3113852469111139E-8</v>
      </c>
    </row>
    <row r="5636" spans="1:1" x14ac:dyDescent="0.2">
      <c r="A5636">
        <f>validation!C5637</f>
        <v>3.2605761579027594E-8</v>
      </c>
    </row>
    <row r="5637" spans="1:1" x14ac:dyDescent="0.2">
      <c r="A5637">
        <f>validation!C5638</f>
        <v>3.1431341852630536E-8</v>
      </c>
    </row>
    <row r="5638" spans="1:1" x14ac:dyDescent="0.2">
      <c r="A5638">
        <f>validation!C5639</f>
        <v>3.1103490019965044E-8</v>
      </c>
    </row>
    <row r="5639" spans="1:1" x14ac:dyDescent="0.2">
      <c r="A5639">
        <f>validation!C5640</f>
        <v>3.0849037509023638E-8</v>
      </c>
    </row>
    <row r="5640" spans="1:1" x14ac:dyDescent="0.2">
      <c r="A5640">
        <f>validation!C5641</f>
        <v>3.0693434830875293E-8</v>
      </c>
    </row>
    <row r="5641" spans="1:1" x14ac:dyDescent="0.2">
      <c r="A5641">
        <f>validation!C5642</f>
        <v>3.0738917277788166E-8</v>
      </c>
    </row>
    <row r="5642" spans="1:1" x14ac:dyDescent="0.2">
      <c r="A5642">
        <f>validation!C5643</f>
        <v>3.0579573362761467E-8</v>
      </c>
    </row>
    <row r="5643" spans="1:1" x14ac:dyDescent="0.2">
      <c r="A5643">
        <f>validation!C5644</f>
        <v>3.0608343196870262E-8</v>
      </c>
    </row>
    <row r="5644" spans="1:1" x14ac:dyDescent="0.2">
      <c r="A5644">
        <f>validation!C5645</f>
        <v>3.0982546289297374E-8</v>
      </c>
    </row>
    <row r="5645" spans="1:1" x14ac:dyDescent="0.2">
      <c r="A5645">
        <f>validation!C5646</f>
        <v>3.1801875597016283E-8</v>
      </c>
    </row>
    <row r="5646" spans="1:1" x14ac:dyDescent="0.2">
      <c r="A5646">
        <f>validation!C5647</f>
        <v>3.2361273438009279E-8</v>
      </c>
    </row>
    <row r="5647" spans="1:1" x14ac:dyDescent="0.2">
      <c r="A5647">
        <f>validation!C5648</f>
        <v>3.3168808123368955E-8</v>
      </c>
    </row>
    <row r="5648" spans="1:1" x14ac:dyDescent="0.2">
      <c r="A5648">
        <f>validation!C5649</f>
        <v>3.4056737054127315E-8</v>
      </c>
    </row>
    <row r="5649" spans="1:1" x14ac:dyDescent="0.2">
      <c r="A5649">
        <f>validation!C5650</f>
        <v>3.45043661372378E-8</v>
      </c>
    </row>
    <row r="5650" spans="1:1" x14ac:dyDescent="0.2">
      <c r="A5650">
        <f>validation!C5651</f>
        <v>3.4500292523458028E-8</v>
      </c>
    </row>
    <row r="5651" spans="1:1" x14ac:dyDescent="0.2">
      <c r="A5651">
        <f>validation!C5652</f>
        <v>3.4633292476926504E-8</v>
      </c>
    </row>
    <row r="5652" spans="1:1" x14ac:dyDescent="0.2">
      <c r="A5652">
        <f>validation!C5653</f>
        <v>3.5241917883599375E-8</v>
      </c>
    </row>
    <row r="5653" spans="1:1" x14ac:dyDescent="0.2">
      <c r="A5653">
        <f>validation!C5654</f>
        <v>3.5102699403785543E-8</v>
      </c>
    </row>
    <row r="5654" spans="1:1" x14ac:dyDescent="0.2">
      <c r="A5654">
        <f>validation!C5655</f>
        <v>3.5226405854603702E-8</v>
      </c>
    </row>
    <row r="5655" spans="1:1" x14ac:dyDescent="0.2">
      <c r="A5655">
        <f>validation!C5656</f>
        <v>3.5274637813872808E-8</v>
      </c>
    </row>
    <row r="5656" spans="1:1" x14ac:dyDescent="0.2">
      <c r="A5656">
        <f>validation!C5657</f>
        <v>3.4981948069374075E-8</v>
      </c>
    </row>
    <row r="5657" spans="1:1" x14ac:dyDescent="0.2">
      <c r="A5657">
        <f>validation!C5658</f>
        <v>3.4008691280150583E-8</v>
      </c>
    </row>
    <row r="5658" spans="1:1" x14ac:dyDescent="0.2">
      <c r="A5658">
        <f>validation!C5659</f>
        <v>3.3623911004692369E-8</v>
      </c>
    </row>
    <row r="5659" spans="1:1" x14ac:dyDescent="0.2">
      <c r="A5659">
        <f>validation!C5660</f>
        <v>3.3610157438435597E-8</v>
      </c>
    </row>
    <row r="5660" spans="1:1" x14ac:dyDescent="0.2">
      <c r="A5660">
        <f>validation!C5661</f>
        <v>3.3129685044422069E-8</v>
      </c>
    </row>
    <row r="5661" spans="1:1" x14ac:dyDescent="0.2">
      <c r="A5661">
        <f>validation!C5662</f>
        <v>3.1846955571320311E-8</v>
      </c>
    </row>
    <row r="5662" spans="1:1" x14ac:dyDescent="0.2">
      <c r="A5662">
        <f>validation!C5663</f>
        <v>3.1875202014694854E-8</v>
      </c>
    </row>
    <row r="5663" spans="1:1" x14ac:dyDescent="0.2">
      <c r="A5663">
        <f>validation!C5664</f>
        <v>3.1763526034572517E-8</v>
      </c>
    </row>
    <row r="5664" spans="1:1" x14ac:dyDescent="0.2">
      <c r="A5664">
        <f>validation!C5665</f>
        <v>3.1327562213713183E-8</v>
      </c>
    </row>
    <row r="5665" spans="1:1" x14ac:dyDescent="0.2">
      <c r="A5665">
        <f>validation!C5666</f>
        <v>3.126745601994137E-8</v>
      </c>
    </row>
    <row r="5666" spans="1:1" x14ac:dyDescent="0.2">
      <c r="A5666">
        <f>validation!C5667</f>
        <v>3.1291002638046069E-8</v>
      </c>
    </row>
    <row r="5667" spans="1:1" x14ac:dyDescent="0.2">
      <c r="A5667">
        <f>validation!C5668</f>
        <v>3.1078149576024379E-8</v>
      </c>
    </row>
    <row r="5668" spans="1:1" x14ac:dyDescent="0.2">
      <c r="A5668">
        <f>validation!C5669</f>
        <v>3.1152600711439132E-8</v>
      </c>
    </row>
    <row r="5669" spans="1:1" x14ac:dyDescent="0.2">
      <c r="A5669">
        <f>validation!C5670</f>
        <v>3.2209976394869205E-8</v>
      </c>
    </row>
    <row r="5670" spans="1:1" x14ac:dyDescent="0.2">
      <c r="A5670">
        <f>validation!C5671</f>
        <v>3.294161255682502E-8</v>
      </c>
    </row>
    <row r="5671" spans="1:1" x14ac:dyDescent="0.2">
      <c r="A5671">
        <f>validation!C5672</f>
        <v>3.33760179595743E-8</v>
      </c>
    </row>
    <row r="5672" spans="1:1" x14ac:dyDescent="0.2">
      <c r="A5672">
        <f>validation!C5673</f>
        <v>3.4101455466098658E-8</v>
      </c>
    </row>
    <row r="5673" spans="1:1" x14ac:dyDescent="0.2">
      <c r="A5673">
        <f>validation!C5674</f>
        <v>3.44350125770308E-8</v>
      </c>
    </row>
    <row r="5674" spans="1:1" x14ac:dyDescent="0.2">
      <c r="A5674">
        <f>validation!C5675</f>
        <v>3.4409156683243501E-8</v>
      </c>
    </row>
    <row r="5675" spans="1:1" x14ac:dyDescent="0.2">
      <c r="A5675">
        <f>validation!C5676</f>
        <v>3.4374922445830978E-8</v>
      </c>
    </row>
    <row r="5676" spans="1:1" x14ac:dyDescent="0.2">
      <c r="A5676">
        <f>validation!C5677</f>
        <v>3.4682504086267607E-8</v>
      </c>
    </row>
    <row r="5677" spans="1:1" x14ac:dyDescent="0.2">
      <c r="A5677">
        <f>validation!C5678</f>
        <v>3.4846708813139361E-8</v>
      </c>
    </row>
    <row r="5678" spans="1:1" x14ac:dyDescent="0.2">
      <c r="A5678">
        <f>validation!C5679</f>
        <v>3.4634646935230026E-8</v>
      </c>
    </row>
    <row r="5679" spans="1:1" x14ac:dyDescent="0.2">
      <c r="A5679">
        <f>validation!C5680</f>
        <v>3.4369602484390748E-8</v>
      </c>
    </row>
    <row r="5680" spans="1:1" x14ac:dyDescent="0.2">
      <c r="A5680">
        <f>validation!C5681</f>
        <v>3.4221276162798999E-8</v>
      </c>
    </row>
    <row r="5681" spans="1:1" x14ac:dyDescent="0.2">
      <c r="A5681">
        <f>validation!C5682</f>
        <v>3.3216360527215826E-8</v>
      </c>
    </row>
    <row r="5682" spans="1:1" x14ac:dyDescent="0.2">
      <c r="A5682">
        <f>validation!C5683</f>
        <v>3.230281482287856E-8</v>
      </c>
    </row>
    <row r="5683" spans="1:1" x14ac:dyDescent="0.2">
      <c r="A5683">
        <f>validation!C5684</f>
        <v>3.2108587777515726E-8</v>
      </c>
    </row>
    <row r="5684" spans="1:1" x14ac:dyDescent="0.2">
      <c r="A5684">
        <f>validation!C5685</f>
        <v>3.2259281857157894E-8</v>
      </c>
    </row>
    <row r="5685" spans="1:1" x14ac:dyDescent="0.2">
      <c r="A5685">
        <f>validation!C5686</f>
        <v>3.095736127897806E-8</v>
      </c>
    </row>
    <row r="5686" spans="1:1" x14ac:dyDescent="0.2">
      <c r="A5686">
        <f>validation!C5687</f>
        <v>3.0640536542869412E-8</v>
      </c>
    </row>
    <row r="5687" spans="1:1" x14ac:dyDescent="0.2">
      <c r="A5687">
        <f>validation!C5688</f>
        <v>3.0492131048335093E-8</v>
      </c>
    </row>
    <row r="5688" spans="1:1" x14ac:dyDescent="0.2">
      <c r="A5688">
        <f>validation!C5689</f>
        <v>3.06000639091342E-8</v>
      </c>
    </row>
    <row r="5689" spans="1:1" x14ac:dyDescent="0.2">
      <c r="A5689">
        <f>validation!C5690</f>
        <v>3.066561640917847E-8</v>
      </c>
    </row>
    <row r="5690" spans="1:1" x14ac:dyDescent="0.2">
      <c r="A5690">
        <f>validation!C5691</f>
        <v>3.0124286803498939E-8</v>
      </c>
    </row>
    <row r="5691" spans="1:1" x14ac:dyDescent="0.2">
      <c r="A5691">
        <f>validation!C5692</f>
        <v>2.9965858088580806E-8</v>
      </c>
    </row>
    <row r="5692" spans="1:1" x14ac:dyDescent="0.2">
      <c r="A5692">
        <f>validation!C5693</f>
        <v>3.0171549687475067E-8</v>
      </c>
    </row>
    <row r="5693" spans="1:1" x14ac:dyDescent="0.2">
      <c r="A5693">
        <f>validation!C5694</f>
        <v>3.0980595348328229E-8</v>
      </c>
    </row>
    <row r="5694" spans="1:1" x14ac:dyDescent="0.2">
      <c r="A5694">
        <f>validation!C5695</f>
        <v>3.0903247701688888E-8</v>
      </c>
    </row>
    <row r="5695" spans="1:1" x14ac:dyDescent="0.2">
      <c r="A5695">
        <f>validation!C5696</f>
        <v>3.0751734114987023E-8</v>
      </c>
    </row>
    <row r="5696" spans="1:1" x14ac:dyDescent="0.2">
      <c r="A5696">
        <f>validation!C5697</f>
        <v>3.106128165801772E-8</v>
      </c>
    </row>
    <row r="5697" spans="1:1" x14ac:dyDescent="0.2">
      <c r="A5697">
        <f>validation!C5698</f>
        <v>3.1743187027103458E-8</v>
      </c>
    </row>
    <row r="5698" spans="1:1" x14ac:dyDescent="0.2">
      <c r="A5698">
        <f>validation!C5699</f>
        <v>3.1442167540488496E-8</v>
      </c>
    </row>
    <row r="5699" spans="1:1" x14ac:dyDescent="0.2">
      <c r="A5699">
        <f>validation!C5700</f>
        <v>3.1363594965935844E-8</v>
      </c>
    </row>
    <row r="5700" spans="1:1" x14ac:dyDescent="0.2">
      <c r="A5700">
        <f>validation!C5701</f>
        <v>3.1365803832765668E-8</v>
      </c>
    </row>
    <row r="5701" spans="1:1" x14ac:dyDescent="0.2">
      <c r="A5701">
        <f>validation!C5702</f>
        <v>3.1452024292078093E-8</v>
      </c>
    </row>
    <row r="5702" spans="1:1" x14ac:dyDescent="0.2">
      <c r="A5702">
        <f>validation!C5703</f>
        <v>3.1912235550938393E-8</v>
      </c>
    </row>
    <row r="5703" spans="1:1" x14ac:dyDescent="0.2">
      <c r="A5703">
        <f>validation!C5704</f>
        <v>3.1750441343258568E-8</v>
      </c>
    </row>
    <row r="5704" spans="1:1" x14ac:dyDescent="0.2">
      <c r="A5704">
        <f>validation!C5705</f>
        <v>3.1509907993944561E-8</v>
      </c>
    </row>
    <row r="5705" spans="1:1" x14ac:dyDescent="0.2">
      <c r="A5705">
        <f>validation!C5706</f>
        <v>3.1211546365935858E-8</v>
      </c>
    </row>
    <row r="5706" spans="1:1" x14ac:dyDescent="0.2">
      <c r="A5706">
        <f>validation!C5707</f>
        <v>3.1102524706696222E-8</v>
      </c>
    </row>
    <row r="5707" spans="1:1" x14ac:dyDescent="0.2">
      <c r="A5707">
        <f>validation!C5708</f>
        <v>3.1262879802459497E-8</v>
      </c>
    </row>
    <row r="5708" spans="1:1" x14ac:dyDescent="0.2">
      <c r="A5708">
        <f>validation!C5709</f>
        <v>3.1437486742919067E-8</v>
      </c>
    </row>
    <row r="5709" spans="1:1" x14ac:dyDescent="0.2">
      <c r="A5709">
        <f>validation!C5710</f>
        <v>3.0532782138854001E-8</v>
      </c>
    </row>
    <row r="5710" spans="1:1" x14ac:dyDescent="0.2">
      <c r="A5710">
        <f>validation!C5711</f>
        <v>3.0253361399132737E-8</v>
      </c>
    </row>
    <row r="5711" spans="1:1" x14ac:dyDescent="0.2">
      <c r="A5711">
        <f>validation!C5712</f>
        <v>3.0296815751056101E-8</v>
      </c>
    </row>
    <row r="5712" spans="1:1" x14ac:dyDescent="0.2">
      <c r="A5712">
        <f>validation!C5713</f>
        <v>3.0176404617348782E-8</v>
      </c>
    </row>
    <row r="5713" spans="1:1" x14ac:dyDescent="0.2">
      <c r="A5713">
        <f>validation!C5714</f>
        <v>3.0435271248050817E-8</v>
      </c>
    </row>
    <row r="5714" spans="1:1" x14ac:dyDescent="0.2">
      <c r="A5714">
        <f>validation!C5715</f>
        <v>3.0040094517654041E-8</v>
      </c>
    </row>
    <row r="5715" spans="1:1" x14ac:dyDescent="0.2">
      <c r="A5715">
        <f>validation!C5716</f>
        <v>2.9917387293667213E-8</v>
      </c>
    </row>
    <row r="5716" spans="1:1" x14ac:dyDescent="0.2">
      <c r="A5716">
        <f>validation!C5717</f>
        <v>3.0069273275920738E-8</v>
      </c>
    </row>
    <row r="5717" spans="1:1" x14ac:dyDescent="0.2">
      <c r="A5717">
        <f>validation!C5718</f>
        <v>3.0443215340846649E-8</v>
      </c>
    </row>
    <row r="5718" spans="1:1" x14ac:dyDescent="0.2">
      <c r="A5718">
        <f>validation!C5719</f>
        <v>3.0640416733701827E-8</v>
      </c>
    </row>
    <row r="5719" spans="1:1" x14ac:dyDescent="0.2">
      <c r="A5719">
        <f>validation!C5720</f>
        <v>3.0535774091454833E-8</v>
      </c>
    </row>
    <row r="5720" spans="1:1" x14ac:dyDescent="0.2">
      <c r="A5720">
        <f>validation!C5721</f>
        <v>3.1027182774376204E-8</v>
      </c>
    </row>
    <row r="5721" spans="1:1" x14ac:dyDescent="0.2">
      <c r="A5721">
        <f>validation!C5722</f>
        <v>3.1510395659500375E-8</v>
      </c>
    </row>
    <row r="5722" spans="1:1" x14ac:dyDescent="0.2">
      <c r="A5722">
        <f>validation!C5723</f>
        <v>3.1084366193891155E-8</v>
      </c>
    </row>
    <row r="5723" spans="1:1" x14ac:dyDescent="0.2">
      <c r="A5723">
        <f>validation!C5724</f>
        <v>3.0993182245154943E-8</v>
      </c>
    </row>
    <row r="5724" spans="1:1" x14ac:dyDescent="0.2">
      <c r="A5724">
        <f>validation!C5725</f>
        <v>3.122292707449549E-8</v>
      </c>
    </row>
    <row r="5725" spans="1:1" x14ac:dyDescent="0.2">
      <c r="A5725">
        <f>validation!C5726</f>
        <v>3.1359784417867692E-8</v>
      </c>
    </row>
    <row r="5726" spans="1:1" x14ac:dyDescent="0.2">
      <c r="A5726">
        <f>validation!C5727</f>
        <v>3.1062972036090621E-8</v>
      </c>
    </row>
    <row r="5727" spans="1:1" x14ac:dyDescent="0.2">
      <c r="A5727">
        <f>validation!C5728</f>
        <v>3.1266626419222676E-8</v>
      </c>
    </row>
    <row r="5728" spans="1:1" x14ac:dyDescent="0.2">
      <c r="A5728">
        <f>validation!C5729</f>
        <v>3.1505074598785689E-8</v>
      </c>
    </row>
    <row r="5729" spans="1:1" x14ac:dyDescent="0.2">
      <c r="A5729">
        <f>validation!C5730</f>
        <v>3.0833034118533407E-8</v>
      </c>
    </row>
    <row r="5730" spans="1:1" x14ac:dyDescent="0.2">
      <c r="A5730">
        <f>validation!C5731</f>
        <v>3.0831639468378067E-8</v>
      </c>
    </row>
    <row r="5731" spans="1:1" x14ac:dyDescent="0.2">
      <c r="A5731">
        <f>validation!C5732</f>
        <v>3.1384838144334627E-8</v>
      </c>
    </row>
    <row r="5732" spans="1:1" x14ac:dyDescent="0.2">
      <c r="A5732">
        <f>validation!C5733</f>
        <v>3.111858150969995E-8</v>
      </c>
    </row>
    <row r="5733" spans="1:1" x14ac:dyDescent="0.2">
      <c r="A5733">
        <f>validation!C5734</f>
        <v>3.0373425643560807E-8</v>
      </c>
    </row>
    <row r="5734" spans="1:1" x14ac:dyDescent="0.2">
      <c r="A5734">
        <f>validation!C5735</f>
        <v>3.0178523392344614E-8</v>
      </c>
    </row>
    <row r="5735" spans="1:1" x14ac:dyDescent="0.2">
      <c r="A5735">
        <f>validation!C5736</f>
        <v>3.0282281332463687E-8</v>
      </c>
    </row>
    <row r="5736" spans="1:1" x14ac:dyDescent="0.2">
      <c r="A5736">
        <f>validation!C5737</f>
        <v>3.0510059494641687E-8</v>
      </c>
    </row>
    <row r="5737" spans="1:1" x14ac:dyDescent="0.2">
      <c r="A5737">
        <f>validation!C5738</f>
        <v>3.0090373948189741E-8</v>
      </c>
    </row>
    <row r="5738" spans="1:1" x14ac:dyDescent="0.2">
      <c r="A5738">
        <f>validation!C5739</f>
        <v>2.9922861858044172E-8</v>
      </c>
    </row>
    <row r="5739" spans="1:1" x14ac:dyDescent="0.2">
      <c r="A5739">
        <f>validation!C5740</f>
        <v>3.02873390663796E-8</v>
      </c>
    </row>
    <row r="5740" spans="1:1" x14ac:dyDescent="0.2">
      <c r="A5740">
        <f>validation!C5741</f>
        <v>3.0198037723000899E-8</v>
      </c>
    </row>
    <row r="5741" spans="1:1" x14ac:dyDescent="0.2">
      <c r="A5741">
        <f>validation!C5742</f>
        <v>3.1166516053366115E-8</v>
      </c>
    </row>
    <row r="5742" spans="1:1" x14ac:dyDescent="0.2">
      <c r="A5742">
        <f>validation!C5743</f>
        <v>3.2313285590169221E-8</v>
      </c>
    </row>
    <row r="5743" spans="1:1" x14ac:dyDescent="0.2">
      <c r="A5743">
        <f>validation!C5744</f>
        <v>3.2731454988035382E-8</v>
      </c>
    </row>
    <row r="5744" spans="1:1" x14ac:dyDescent="0.2">
      <c r="A5744">
        <f>validation!C5745</f>
        <v>3.3117557032878001E-8</v>
      </c>
    </row>
    <row r="5745" spans="1:1" x14ac:dyDescent="0.2">
      <c r="A5745">
        <f>validation!C5746</f>
        <v>3.3573778036138894E-8</v>
      </c>
    </row>
    <row r="5746" spans="1:1" x14ac:dyDescent="0.2">
      <c r="A5746">
        <f>validation!C5747</f>
        <v>3.3893329113693891E-8</v>
      </c>
    </row>
    <row r="5747" spans="1:1" x14ac:dyDescent="0.2">
      <c r="A5747">
        <f>validation!C5748</f>
        <v>3.3648945325752313E-8</v>
      </c>
    </row>
    <row r="5748" spans="1:1" x14ac:dyDescent="0.2">
      <c r="A5748">
        <f>validation!C5749</f>
        <v>3.3621811633752246E-8</v>
      </c>
    </row>
    <row r="5749" spans="1:1" x14ac:dyDescent="0.2">
      <c r="A5749">
        <f>validation!C5750</f>
        <v>3.3922781607466551E-8</v>
      </c>
    </row>
    <row r="5750" spans="1:1" x14ac:dyDescent="0.2">
      <c r="A5750">
        <f>validation!C5751</f>
        <v>3.4077049071894833E-8</v>
      </c>
    </row>
    <row r="5751" spans="1:1" x14ac:dyDescent="0.2">
      <c r="A5751">
        <f>validation!C5752</f>
        <v>3.3946880431906786E-8</v>
      </c>
    </row>
    <row r="5752" spans="1:1" x14ac:dyDescent="0.2">
      <c r="A5752">
        <f>validation!C5753</f>
        <v>3.3135426962938939E-8</v>
      </c>
    </row>
    <row r="5753" spans="1:1" x14ac:dyDescent="0.2">
      <c r="A5753">
        <f>validation!C5754</f>
        <v>3.2726574697844123E-8</v>
      </c>
    </row>
    <row r="5754" spans="1:1" x14ac:dyDescent="0.2">
      <c r="A5754">
        <f>validation!C5755</f>
        <v>3.2564874684749157E-8</v>
      </c>
    </row>
    <row r="5755" spans="1:1" x14ac:dyDescent="0.2">
      <c r="A5755">
        <f>validation!C5756</f>
        <v>3.2507102020062115E-8</v>
      </c>
    </row>
    <row r="5756" spans="1:1" x14ac:dyDescent="0.2">
      <c r="A5756">
        <f>validation!C5757</f>
        <v>3.1628270320267125E-8</v>
      </c>
    </row>
    <row r="5757" spans="1:1" x14ac:dyDescent="0.2">
      <c r="A5757">
        <f>validation!C5758</f>
        <v>3.0790021200910415E-8</v>
      </c>
    </row>
    <row r="5758" spans="1:1" x14ac:dyDescent="0.2">
      <c r="A5758">
        <f>validation!C5759</f>
        <v>3.0651739926222536E-8</v>
      </c>
    </row>
    <row r="5759" spans="1:1" x14ac:dyDescent="0.2">
      <c r="A5759">
        <f>validation!C5760</f>
        <v>3.0657967497503169E-8</v>
      </c>
    </row>
    <row r="5760" spans="1:1" x14ac:dyDescent="0.2">
      <c r="A5760">
        <f>validation!C5761</f>
        <v>3.0416187712919365E-8</v>
      </c>
    </row>
    <row r="5761" spans="1:1" x14ac:dyDescent="0.2">
      <c r="A5761">
        <f>validation!C5762</f>
        <v>3.0066330902301852E-8</v>
      </c>
    </row>
    <row r="5762" spans="1:1" x14ac:dyDescent="0.2">
      <c r="A5762">
        <f>validation!C5763</f>
        <v>3.0137505898213251E-8</v>
      </c>
    </row>
    <row r="5763" spans="1:1" x14ac:dyDescent="0.2">
      <c r="A5763">
        <f>validation!C5764</f>
        <v>3.0183212062871961E-8</v>
      </c>
    </row>
    <row r="5764" spans="1:1" x14ac:dyDescent="0.2">
      <c r="A5764">
        <f>validation!C5765</f>
        <v>3.061212778729008E-8</v>
      </c>
    </row>
    <row r="5765" spans="1:1" x14ac:dyDescent="0.2">
      <c r="A5765">
        <f>validation!C5766</f>
        <v>3.1078877805071127E-8</v>
      </c>
    </row>
    <row r="5766" spans="1:1" x14ac:dyDescent="0.2">
      <c r="A5766">
        <f>validation!C5767</f>
        <v>3.199041545818497E-8</v>
      </c>
    </row>
    <row r="5767" spans="1:1" x14ac:dyDescent="0.2">
      <c r="A5767">
        <f>validation!C5768</f>
        <v>3.3145658832162372E-8</v>
      </c>
    </row>
    <row r="5768" spans="1:1" x14ac:dyDescent="0.2">
      <c r="A5768">
        <f>validation!C5769</f>
        <v>3.3350139211142482E-8</v>
      </c>
    </row>
    <row r="5769" spans="1:1" x14ac:dyDescent="0.2">
      <c r="A5769">
        <f>validation!C5770</f>
        <v>3.3654860420529843E-8</v>
      </c>
    </row>
    <row r="5770" spans="1:1" x14ac:dyDescent="0.2">
      <c r="A5770">
        <f>validation!C5771</f>
        <v>3.3510325233548392E-8</v>
      </c>
    </row>
    <row r="5771" spans="1:1" x14ac:dyDescent="0.2">
      <c r="A5771">
        <f>validation!C5772</f>
        <v>3.3829716901082624E-8</v>
      </c>
    </row>
    <row r="5772" spans="1:1" x14ac:dyDescent="0.2">
      <c r="A5772">
        <f>validation!C5773</f>
        <v>3.3820641305827774E-8</v>
      </c>
    </row>
    <row r="5773" spans="1:1" x14ac:dyDescent="0.2">
      <c r="A5773">
        <f>validation!C5774</f>
        <v>3.3714588365745196E-8</v>
      </c>
    </row>
    <row r="5774" spans="1:1" x14ac:dyDescent="0.2">
      <c r="A5774">
        <f>validation!C5775</f>
        <v>3.3243101670076791E-8</v>
      </c>
    </row>
    <row r="5775" spans="1:1" x14ac:dyDescent="0.2">
      <c r="A5775">
        <f>validation!C5776</f>
        <v>3.3848639932141139E-8</v>
      </c>
    </row>
    <row r="5776" spans="1:1" x14ac:dyDescent="0.2">
      <c r="A5776">
        <f>validation!C5777</f>
        <v>3.3463681145348553E-8</v>
      </c>
    </row>
    <row r="5777" spans="1:1" x14ac:dyDescent="0.2">
      <c r="A5777">
        <f>validation!C5778</f>
        <v>3.2653516172774638E-8</v>
      </c>
    </row>
    <row r="5778" spans="1:1" x14ac:dyDescent="0.2">
      <c r="A5778">
        <f>validation!C5779</f>
        <v>3.2037537973066613E-8</v>
      </c>
    </row>
    <row r="5779" spans="1:1" x14ac:dyDescent="0.2">
      <c r="A5779">
        <f>validation!C5780</f>
        <v>3.2032933581433665E-8</v>
      </c>
    </row>
    <row r="5780" spans="1:1" x14ac:dyDescent="0.2">
      <c r="A5780">
        <f>validation!C5781</f>
        <v>3.2117581992833052E-8</v>
      </c>
    </row>
    <row r="5781" spans="1:1" x14ac:dyDescent="0.2">
      <c r="A5781">
        <f>validation!C5782</f>
        <v>3.0868896369208324E-8</v>
      </c>
    </row>
    <row r="5782" spans="1:1" x14ac:dyDescent="0.2">
      <c r="A5782">
        <f>validation!C5783</f>
        <v>3.0490448391344277E-8</v>
      </c>
    </row>
    <row r="5783" spans="1:1" x14ac:dyDescent="0.2">
      <c r="A5783">
        <f>validation!C5784</f>
        <v>3.0457736726384482E-8</v>
      </c>
    </row>
    <row r="5784" spans="1:1" x14ac:dyDescent="0.2">
      <c r="A5784">
        <f>validation!C5785</f>
        <v>3.0595101761669919E-8</v>
      </c>
    </row>
    <row r="5785" spans="1:1" x14ac:dyDescent="0.2">
      <c r="A5785">
        <f>validation!C5786</f>
        <v>3.035892197557954E-8</v>
      </c>
    </row>
    <row r="5786" spans="1:1" x14ac:dyDescent="0.2">
      <c r="A5786">
        <f>validation!C5787</f>
        <v>3.0191671500402377E-8</v>
      </c>
    </row>
    <row r="5787" spans="1:1" x14ac:dyDescent="0.2">
      <c r="A5787">
        <f>validation!C5788</f>
        <v>3.027645840710429E-8</v>
      </c>
    </row>
    <row r="5788" spans="1:1" x14ac:dyDescent="0.2">
      <c r="A5788">
        <f>validation!C5789</f>
        <v>3.0635093639610516E-8</v>
      </c>
    </row>
    <row r="5789" spans="1:1" x14ac:dyDescent="0.2">
      <c r="A5789">
        <f>validation!C5790</f>
        <v>3.1293690155692421E-8</v>
      </c>
    </row>
    <row r="5790" spans="1:1" x14ac:dyDescent="0.2">
      <c r="A5790">
        <f>validation!C5791</f>
        <v>3.238774222597576E-8</v>
      </c>
    </row>
    <row r="5791" spans="1:1" x14ac:dyDescent="0.2">
      <c r="A5791">
        <f>validation!C5792</f>
        <v>3.2462224270700667E-8</v>
      </c>
    </row>
    <row r="5792" spans="1:1" x14ac:dyDescent="0.2">
      <c r="A5792">
        <f>validation!C5793</f>
        <v>3.2934737262743362E-8</v>
      </c>
    </row>
    <row r="5793" spans="1:1" x14ac:dyDescent="0.2">
      <c r="A5793">
        <f>validation!C5794</f>
        <v>3.3739732893890079E-8</v>
      </c>
    </row>
    <row r="5794" spans="1:1" x14ac:dyDescent="0.2">
      <c r="A5794">
        <f>validation!C5795</f>
        <v>3.3481226232111346E-8</v>
      </c>
    </row>
    <row r="5795" spans="1:1" x14ac:dyDescent="0.2">
      <c r="A5795">
        <f>validation!C5796</f>
        <v>3.3464616400158838E-8</v>
      </c>
    </row>
    <row r="5796" spans="1:1" x14ac:dyDescent="0.2">
      <c r="A5796">
        <f>validation!C5797</f>
        <v>3.3907304960971033E-8</v>
      </c>
    </row>
    <row r="5797" spans="1:1" x14ac:dyDescent="0.2">
      <c r="A5797">
        <f>validation!C5798</f>
        <v>3.3493884318914619E-8</v>
      </c>
    </row>
    <row r="5798" spans="1:1" x14ac:dyDescent="0.2">
      <c r="A5798">
        <f>validation!C5799</f>
        <v>3.322212591909963E-8</v>
      </c>
    </row>
    <row r="5799" spans="1:1" x14ac:dyDescent="0.2">
      <c r="A5799">
        <f>validation!C5800</f>
        <v>3.328434400246327E-8</v>
      </c>
    </row>
    <row r="5800" spans="1:1" x14ac:dyDescent="0.2">
      <c r="A5800">
        <f>validation!C5801</f>
        <v>3.2990464604289049E-8</v>
      </c>
    </row>
    <row r="5801" spans="1:1" x14ac:dyDescent="0.2">
      <c r="A5801">
        <f>validation!C5802</f>
        <v>3.2347502904027709E-8</v>
      </c>
    </row>
    <row r="5802" spans="1:1" x14ac:dyDescent="0.2">
      <c r="A5802">
        <f>validation!C5803</f>
        <v>3.2040192233818723E-8</v>
      </c>
    </row>
    <row r="5803" spans="1:1" x14ac:dyDescent="0.2">
      <c r="A5803">
        <f>validation!C5804</f>
        <v>3.2183844261185801E-8</v>
      </c>
    </row>
    <row r="5804" spans="1:1" x14ac:dyDescent="0.2">
      <c r="A5804">
        <f>validation!C5805</f>
        <v>3.1687643928122463E-8</v>
      </c>
    </row>
    <row r="5805" spans="1:1" x14ac:dyDescent="0.2">
      <c r="A5805">
        <f>validation!C5806</f>
        <v>3.0649975391982537E-8</v>
      </c>
    </row>
    <row r="5806" spans="1:1" x14ac:dyDescent="0.2">
      <c r="A5806">
        <f>validation!C5807</f>
        <v>3.0368386240011744E-8</v>
      </c>
    </row>
    <row r="5807" spans="1:1" x14ac:dyDescent="0.2">
      <c r="A5807">
        <f>validation!C5808</f>
        <v>3.0517417553510182E-8</v>
      </c>
    </row>
    <row r="5808" spans="1:1" x14ac:dyDescent="0.2">
      <c r="A5808">
        <f>validation!C5809</f>
        <v>3.0255169474187645E-8</v>
      </c>
    </row>
    <row r="5809" spans="1:1" x14ac:dyDescent="0.2">
      <c r="A5809">
        <f>validation!C5810</f>
        <v>3.0417558301163901E-8</v>
      </c>
    </row>
    <row r="5810" spans="1:1" x14ac:dyDescent="0.2">
      <c r="A5810">
        <f>validation!C5811</f>
        <v>3.0177239717271483E-8</v>
      </c>
    </row>
    <row r="5811" spans="1:1" x14ac:dyDescent="0.2">
      <c r="A5811">
        <f>validation!C5812</f>
        <v>2.9917381201169506E-8</v>
      </c>
    </row>
    <row r="5812" spans="1:1" x14ac:dyDescent="0.2">
      <c r="A5812">
        <f>validation!C5813</f>
        <v>3.0618593855896257E-8</v>
      </c>
    </row>
    <row r="5813" spans="1:1" x14ac:dyDescent="0.2">
      <c r="A5813">
        <f>validation!C5814</f>
        <v>3.1050199555723914E-8</v>
      </c>
    </row>
    <row r="5814" spans="1:1" x14ac:dyDescent="0.2">
      <c r="A5814">
        <f>validation!C5815</f>
        <v>3.2260249397300376E-8</v>
      </c>
    </row>
    <row r="5815" spans="1:1" x14ac:dyDescent="0.2">
      <c r="A5815">
        <f>validation!C5816</f>
        <v>3.2668548049881096E-8</v>
      </c>
    </row>
    <row r="5816" spans="1:1" x14ac:dyDescent="0.2">
      <c r="A5816">
        <f>validation!C5817</f>
        <v>3.2869991373131628E-8</v>
      </c>
    </row>
    <row r="5817" spans="1:1" x14ac:dyDescent="0.2">
      <c r="A5817">
        <f>validation!C5818</f>
        <v>3.3644877428161984E-8</v>
      </c>
    </row>
    <row r="5818" spans="1:1" x14ac:dyDescent="0.2">
      <c r="A5818">
        <f>validation!C5819</f>
        <v>3.368586339999918E-8</v>
      </c>
    </row>
    <row r="5819" spans="1:1" x14ac:dyDescent="0.2">
      <c r="A5819">
        <f>validation!C5820</f>
        <v>3.3558128048631473E-8</v>
      </c>
    </row>
    <row r="5820" spans="1:1" x14ac:dyDescent="0.2">
      <c r="A5820">
        <f>validation!C5821</f>
        <v>3.3869081145375848E-8</v>
      </c>
    </row>
    <row r="5821" spans="1:1" x14ac:dyDescent="0.2">
      <c r="A5821">
        <f>validation!C5822</f>
        <v>3.3586145321582316E-8</v>
      </c>
    </row>
    <row r="5822" spans="1:1" x14ac:dyDescent="0.2">
      <c r="A5822">
        <f>validation!C5823</f>
        <v>3.3942990973451104E-8</v>
      </c>
    </row>
    <row r="5823" spans="1:1" x14ac:dyDescent="0.2">
      <c r="A5823">
        <f>validation!C5824</f>
        <v>3.381088161401095E-8</v>
      </c>
    </row>
    <row r="5824" spans="1:1" x14ac:dyDescent="0.2">
      <c r="A5824">
        <f>validation!C5825</f>
        <v>3.3180277293630657E-8</v>
      </c>
    </row>
    <row r="5825" spans="1:1" x14ac:dyDescent="0.2">
      <c r="A5825">
        <f>validation!C5826</f>
        <v>3.2568187772450016E-8</v>
      </c>
    </row>
    <row r="5826" spans="1:1" x14ac:dyDescent="0.2">
      <c r="A5826">
        <f>validation!C5827</f>
        <v>3.2183858541194635E-8</v>
      </c>
    </row>
    <row r="5827" spans="1:1" x14ac:dyDescent="0.2">
      <c r="A5827">
        <f>validation!C5828</f>
        <v>3.2223105319542154E-8</v>
      </c>
    </row>
    <row r="5828" spans="1:1" x14ac:dyDescent="0.2">
      <c r="A5828">
        <f>validation!C5829</f>
        <v>3.1598263182095153E-8</v>
      </c>
    </row>
    <row r="5829" spans="1:1" x14ac:dyDescent="0.2">
      <c r="A5829">
        <f>validation!C5830</f>
        <v>3.0751738680193475E-8</v>
      </c>
    </row>
    <row r="5830" spans="1:1" x14ac:dyDescent="0.2">
      <c r="A5830">
        <f>validation!C5831</f>
        <v>3.0644056133153577E-8</v>
      </c>
    </row>
    <row r="5831" spans="1:1" x14ac:dyDescent="0.2">
      <c r="A5831">
        <f>validation!C5832</f>
        <v>3.0643173298378404E-8</v>
      </c>
    </row>
    <row r="5832" spans="1:1" x14ac:dyDescent="0.2">
      <c r="A5832">
        <f>validation!C5833</f>
        <v>3.0228400654657292E-8</v>
      </c>
    </row>
    <row r="5833" spans="1:1" x14ac:dyDescent="0.2">
      <c r="A5833">
        <f>validation!C5834</f>
        <v>3.0050885525289939E-8</v>
      </c>
    </row>
    <row r="5834" spans="1:1" x14ac:dyDescent="0.2">
      <c r="A5834">
        <f>validation!C5835</f>
        <v>3.0313537235637105E-8</v>
      </c>
    </row>
    <row r="5835" spans="1:1" x14ac:dyDescent="0.2">
      <c r="A5835">
        <f>validation!C5836</f>
        <v>3.0430142647910656E-8</v>
      </c>
    </row>
    <row r="5836" spans="1:1" x14ac:dyDescent="0.2">
      <c r="A5836">
        <f>validation!C5837</f>
        <v>3.032468313944353E-8</v>
      </c>
    </row>
    <row r="5837" spans="1:1" x14ac:dyDescent="0.2">
      <c r="A5837">
        <f>validation!C5838</f>
        <v>3.1326437629599506E-8</v>
      </c>
    </row>
    <row r="5838" spans="1:1" x14ac:dyDescent="0.2">
      <c r="A5838">
        <f>validation!C5839</f>
        <v>3.2082218028195946E-8</v>
      </c>
    </row>
    <row r="5839" spans="1:1" x14ac:dyDescent="0.2">
      <c r="A5839">
        <f>validation!C5840</f>
        <v>3.2499702308206528E-8</v>
      </c>
    </row>
    <row r="5840" spans="1:1" x14ac:dyDescent="0.2">
      <c r="A5840">
        <f>validation!C5841</f>
        <v>3.3328497668585355E-8</v>
      </c>
    </row>
    <row r="5841" spans="1:1" x14ac:dyDescent="0.2">
      <c r="A5841">
        <f>validation!C5842</f>
        <v>3.3008042849197865E-8</v>
      </c>
    </row>
    <row r="5842" spans="1:1" x14ac:dyDescent="0.2">
      <c r="A5842">
        <f>validation!C5843</f>
        <v>3.3365955230448566E-8</v>
      </c>
    </row>
    <row r="5843" spans="1:1" x14ac:dyDescent="0.2">
      <c r="A5843">
        <f>validation!C5844</f>
        <v>3.3571409750813318E-8</v>
      </c>
    </row>
    <row r="5844" spans="1:1" x14ac:dyDescent="0.2">
      <c r="A5844">
        <f>validation!C5845</f>
        <v>3.37786998757444E-8</v>
      </c>
    </row>
    <row r="5845" spans="1:1" x14ac:dyDescent="0.2">
      <c r="A5845">
        <f>validation!C5846</f>
        <v>3.3352330417328407E-8</v>
      </c>
    </row>
    <row r="5846" spans="1:1" x14ac:dyDescent="0.2">
      <c r="A5846">
        <f>validation!C5847</f>
        <v>3.3329816036842878E-8</v>
      </c>
    </row>
    <row r="5847" spans="1:1" x14ac:dyDescent="0.2">
      <c r="A5847">
        <f>validation!C5848</f>
        <v>3.3452855149595341E-8</v>
      </c>
    </row>
    <row r="5848" spans="1:1" x14ac:dyDescent="0.2">
      <c r="A5848">
        <f>validation!C5849</f>
        <v>3.3398887820489026E-8</v>
      </c>
    </row>
    <row r="5849" spans="1:1" x14ac:dyDescent="0.2">
      <c r="A5849">
        <f>validation!C5850</f>
        <v>3.2604618093361821E-8</v>
      </c>
    </row>
    <row r="5850" spans="1:1" x14ac:dyDescent="0.2">
      <c r="A5850">
        <f>validation!C5851</f>
        <v>3.2031214803278289E-8</v>
      </c>
    </row>
    <row r="5851" spans="1:1" x14ac:dyDescent="0.2">
      <c r="A5851">
        <f>validation!C5852</f>
        <v>3.1936171783173142E-8</v>
      </c>
    </row>
    <row r="5852" spans="1:1" x14ac:dyDescent="0.2">
      <c r="A5852">
        <f>validation!C5853</f>
        <v>3.2135523499136161E-8</v>
      </c>
    </row>
    <row r="5853" spans="1:1" x14ac:dyDescent="0.2">
      <c r="A5853">
        <f>validation!C5854</f>
        <v>3.1154661578749037E-8</v>
      </c>
    </row>
    <row r="5854" spans="1:1" x14ac:dyDescent="0.2">
      <c r="A5854">
        <f>validation!C5855</f>
        <v>3.0656264300970233E-8</v>
      </c>
    </row>
    <row r="5855" spans="1:1" x14ac:dyDescent="0.2">
      <c r="A5855">
        <f>validation!C5856</f>
        <v>3.0663313316790288E-8</v>
      </c>
    </row>
    <row r="5856" spans="1:1" x14ac:dyDescent="0.2">
      <c r="A5856">
        <f>validation!C5857</f>
        <v>3.0637111475046991E-8</v>
      </c>
    </row>
    <row r="5857" spans="1:1" x14ac:dyDescent="0.2">
      <c r="A5857">
        <f>validation!C5858</f>
        <v>3.039572223842255E-8</v>
      </c>
    </row>
    <row r="5858" spans="1:1" x14ac:dyDescent="0.2">
      <c r="A5858">
        <f>validation!C5859</f>
        <v>3.0453732902451391E-8</v>
      </c>
    </row>
    <row r="5859" spans="1:1" x14ac:dyDescent="0.2">
      <c r="A5859">
        <f>validation!C5860</f>
        <v>3.0223165292130005E-8</v>
      </c>
    </row>
    <row r="5860" spans="1:1" x14ac:dyDescent="0.2">
      <c r="A5860">
        <f>validation!C5861</f>
        <v>3.0221980385560528E-8</v>
      </c>
    </row>
    <row r="5861" spans="1:1" x14ac:dyDescent="0.2">
      <c r="A5861">
        <f>validation!C5862</f>
        <v>3.0882007714822999E-8</v>
      </c>
    </row>
    <row r="5862" spans="1:1" x14ac:dyDescent="0.2">
      <c r="A5862">
        <f>validation!C5863</f>
        <v>3.1150835096600887E-8</v>
      </c>
    </row>
    <row r="5863" spans="1:1" x14ac:dyDescent="0.2">
      <c r="A5863">
        <f>validation!C5864</f>
        <v>3.1235435828364008E-8</v>
      </c>
    </row>
    <row r="5864" spans="1:1" x14ac:dyDescent="0.2">
      <c r="A5864">
        <f>validation!C5865</f>
        <v>3.1335296143579573E-8</v>
      </c>
    </row>
    <row r="5865" spans="1:1" x14ac:dyDescent="0.2">
      <c r="A5865">
        <f>validation!C5866</f>
        <v>3.1447850558671873E-8</v>
      </c>
    </row>
    <row r="5866" spans="1:1" x14ac:dyDescent="0.2">
      <c r="A5866">
        <f>validation!C5867</f>
        <v>3.1844845875596081E-8</v>
      </c>
    </row>
    <row r="5867" spans="1:1" x14ac:dyDescent="0.2">
      <c r="A5867">
        <f>validation!C5868</f>
        <v>3.1448764945767743E-8</v>
      </c>
    </row>
    <row r="5868" spans="1:1" x14ac:dyDescent="0.2">
      <c r="A5868">
        <f>validation!C5869</f>
        <v>3.1746490596904021E-8</v>
      </c>
    </row>
    <row r="5869" spans="1:1" x14ac:dyDescent="0.2">
      <c r="A5869">
        <f>validation!C5870</f>
        <v>3.2209509664196731E-8</v>
      </c>
    </row>
    <row r="5870" spans="1:1" x14ac:dyDescent="0.2">
      <c r="A5870">
        <f>validation!C5871</f>
        <v>3.2439322674395477E-8</v>
      </c>
    </row>
    <row r="5871" spans="1:1" x14ac:dyDescent="0.2">
      <c r="A5871">
        <f>validation!C5872</f>
        <v>3.2491394364450229E-8</v>
      </c>
    </row>
    <row r="5872" spans="1:1" x14ac:dyDescent="0.2">
      <c r="A5872">
        <f>validation!C5873</f>
        <v>3.2249969765567715E-8</v>
      </c>
    </row>
    <row r="5873" spans="1:1" x14ac:dyDescent="0.2">
      <c r="A5873">
        <f>validation!C5874</f>
        <v>3.2096240199310488E-8</v>
      </c>
    </row>
    <row r="5874" spans="1:1" x14ac:dyDescent="0.2">
      <c r="A5874">
        <f>validation!C5875</f>
        <v>3.261020526530158E-8</v>
      </c>
    </row>
    <row r="5875" spans="1:1" x14ac:dyDescent="0.2">
      <c r="A5875">
        <f>validation!C5876</f>
        <v>3.2040593344401626E-8</v>
      </c>
    </row>
    <row r="5876" spans="1:1" x14ac:dyDescent="0.2">
      <c r="A5876">
        <f>validation!C5877</f>
        <v>3.1444321797150641E-8</v>
      </c>
    </row>
    <row r="5877" spans="1:1" x14ac:dyDescent="0.2">
      <c r="A5877">
        <f>validation!C5878</f>
        <v>3.0750758176532728E-8</v>
      </c>
    </row>
    <row r="5878" spans="1:1" x14ac:dyDescent="0.2">
      <c r="A5878">
        <f>validation!C5879</f>
        <v>3.0480481138640728E-8</v>
      </c>
    </row>
    <row r="5879" spans="1:1" x14ac:dyDescent="0.2">
      <c r="A5879">
        <f>validation!C5880</f>
        <v>3.075407994591754E-8</v>
      </c>
    </row>
    <row r="5880" spans="1:1" x14ac:dyDescent="0.2">
      <c r="A5880">
        <f>validation!C5881</f>
        <v>3.0174146957226133E-8</v>
      </c>
    </row>
    <row r="5881" spans="1:1" x14ac:dyDescent="0.2">
      <c r="A5881">
        <f>validation!C5882</f>
        <v>2.9955559849710162E-8</v>
      </c>
    </row>
    <row r="5882" spans="1:1" x14ac:dyDescent="0.2">
      <c r="A5882">
        <f>validation!C5883</f>
        <v>2.9954836326729056E-8</v>
      </c>
    </row>
    <row r="5883" spans="1:1" x14ac:dyDescent="0.2">
      <c r="A5883">
        <f>validation!C5884</f>
        <v>3.0239329467236846E-8</v>
      </c>
    </row>
    <row r="5884" spans="1:1" x14ac:dyDescent="0.2">
      <c r="A5884">
        <f>validation!C5885</f>
        <v>2.9853990878691016E-8</v>
      </c>
    </row>
    <row r="5885" spans="1:1" x14ac:dyDescent="0.2">
      <c r="A5885">
        <f>validation!C5886</f>
        <v>3.0417139758915225E-8</v>
      </c>
    </row>
    <row r="5886" spans="1:1" x14ac:dyDescent="0.2">
      <c r="A5886">
        <f>validation!C5887</f>
        <v>3.0931309208099839E-8</v>
      </c>
    </row>
    <row r="5887" spans="1:1" x14ac:dyDescent="0.2">
      <c r="A5887">
        <f>validation!C5888</f>
        <v>3.0587422660756383E-8</v>
      </c>
    </row>
    <row r="5888" spans="1:1" x14ac:dyDescent="0.2">
      <c r="A5888">
        <f>validation!C5889</f>
        <v>3.0837112436970801E-8</v>
      </c>
    </row>
    <row r="5889" spans="1:1" x14ac:dyDescent="0.2">
      <c r="A5889">
        <f>validation!C5890</f>
        <v>3.1689157799179477E-8</v>
      </c>
    </row>
    <row r="5890" spans="1:1" x14ac:dyDescent="0.2">
      <c r="A5890">
        <f>validation!C5891</f>
        <v>3.1498586013995793E-8</v>
      </c>
    </row>
    <row r="5891" spans="1:1" x14ac:dyDescent="0.2">
      <c r="A5891">
        <f>validation!C5892</f>
        <v>3.1364412316775871E-8</v>
      </c>
    </row>
    <row r="5892" spans="1:1" x14ac:dyDescent="0.2">
      <c r="A5892">
        <f>validation!C5893</f>
        <v>3.1954049428640899E-8</v>
      </c>
    </row>
    <row r="5893" spans="1:1" x14ac:dyDescent="0.2">
      <c r="A5893">
        <f>validation!C5894</f>
        <v>3.2248993554067711E-8</v>
      </c>
    </row>
    <row r="5894" spans="1:1" x14ac:dyDescent="0.2">
      <c r="A5894">
        <f>validation!C5895</f>
        <v>3.22554007514051E-8</v>
      </c>
    </row>
    <row r="5895" spans="1:1" x14ac:dyDescent="0.2">
      <c r="A5895">
        <f>validation!C5896</f>
        <v>3.245241286255217E-8</v>
      </c>
    </row>
    <row r="5896" spans="1:1" x14ac:dyDescent="0.2">
      <c r="A5896">
        <f>validation!C5897</f>
        <v>3.2495490468389524E-8</v>
      </c>
    </row>
    <row r="5897" spans="1:1" x14ac:dyDescent="0.2">
      <c r="A5897">
        <f>validation!C5898</f>
        <v>3.227211063846925E-8</v>
      </c>
    </row>
    <row r="5898" spans="1:1" x14ac:dyDescent="0.2">
      <c r="A5898">
        <f>validation!C5899</f>
        <v>3.2171051442052311E-8</v>
      </c>
    </row>
    <row r="5899" spans="1:1" x14ac:dyDescent="0.2">
      <c r="A5899">
        <f>validation!C5900</f>
        <v>3.2355939559649669E-8</v>
      </c>
    </row>
    <row r="5900" spans="1:1" x14ac:dyDescent="0.2">
      <c r="A5900">
        <f>validation!C5901</f>
        <v>3.2010660501995498E-8</v>
      </c>
    </row>
    <row r="5901" spans="1:1" x14ac:dyDescent="0.2">
      <c r="A5901">
        <f>validation!C5902</f>
        <v>3.0749909758944295E-8</v>
      </c>
    </row>
    <row r="5902" spans="1:1" x14ac:dyDescent="0.2">
      <c r="A5902">
        <f>validation!C5903</f>
        <v>3.0448981649395948E-8</v>
      </c>
    </row>
    <row r="5903" spans="1:1" x14ac:dyDescent="0.2">
      <c r="A5903">
        <f>validation!C5904</f>
        <v>3.03327953980948E-8</v>
      </c>
    </row>
    <row r="5904" spans="1:1" x14ac:dyDescent="0.2">
      <c r="A5904">
        <f>validation!C5905</f>
        <v>3.0159939229549718E-8</v>
      </c>
    </row>
    <row r="5905" spans="1:1" x14ac:dyDescent="0.2">
      <c r="A5905">
        <f>validation!C5906</f>
        <v>3.0289714023204689E-8</v>
      </c>
    </row>
    <row r="5906" spans="1:1" x14ac:dyDescent="0.2">
      <c r="A5906">
        <f>validation!C5907</f>
        <v>3.0288754809710414E-8</v>
      </c>
    </row>
    <row r="5907" spans="1:1" x14ac:dyDescent="0.2">
      <c r="A5907">
        <f>validation!C5908</f>
        <v>3.00695894967184E-8</v>
      </c>
    </row>
    <row r="5908" spans="1:1" x14ac:dyDescent="0.2">
      <c r="A5908">
        <f>validation!C5909</f>
        <v>3.0391335237701329E-8</v>
      </c>
    </row>
    <row r="5909" spans="1:1" x14ac:dyDescent="0.2">
      <c r="A5909">
        <f>validation!C5910</f>
        <v>3.115905445317498E-8</v>
      </c>
    </row>
    <row r="5910" spans="1:1" x14ac:dyDescent="0.2">
      <c r="A5910">
        <f>validation!C5911</f>
        <v>3.2064063916143668E-8</v>
      </c>
    </row>
    <row r="5911" spans="1:1" x14ac:dyDescent="0.2">
      <c r="A5911">
        <f>validation!C5912</f>
        <v>3.2428330703983274E-8</v>
      </c>
    </row>
    <row r="5912" spans="1:1" x14ac:dyDescent="0.2">
      <c r="A5912">
        <f>validation!C5913</f>
        <v>3.3353029529016863E-8</v>
      </c>
    </row>
    <row r="5913" spans="1:1" x14ac:dyDescent="0.2">
      <c r="A5913">
        <f>validation!C5914</f>
        <v>3.372686248065057E-8</v>
      </c>
    </row>
    <row r="5914" spans="1:1" x14ac:dyDescent="0.2">
      <c r="A5914">
        <f>validation!C5915</f>
        <v>3.3899574492075032E-8</v>
      </c>
    </row>
    <row r="5915" spans="1:1" x14ac:dyDescent="0.2">
      <c r="A5915">
        <f>validation!C5916</f>
        <v>3.4556338615181524E-8</v>
      </c>
    </row>
    <row r="5916" spans="1:1" x14ac:dyDescent="0.2">
      <c r="A5916">
        <f>validation!C5917</f>
        <v>3.5213720709064148E-8</v>
      </c>
    </row>
    <row r="5917" spans="1:1" x14ac:dyDescent="0.2">
      <c r="A5917">
        <f>validation!C5918</f>
        <v>3.5309653833326977E-8</v>
      </c>
    </row>
    <row r="5918" spans="1:1" x14ac:dyDescent="0.2">
      <c r="A5918">
        <f>validation!C5919</f>
        <v>3.5325065646754122E-8</v>
      </c>
    </row>
    <row r="5919" spans="1:1" x14ac:dyDescent="0.2">
      <c r="A5919">
        <f>validation!C5920</f>
        <v>3.5210732555332592E-8</v>
      </c>
    </row>
    <row r="5920" spans="1:1" x14ac:dyDescent="0.2">
      <c r="A5920">
        <f>validation!C5921</f>
        <v>3.5047443747750033E-8</v>
      </c>
    </row>
    <row r="5921" spans="1:1" x14ac:dyDescent="0.2">
      <c r="A5921">
        <f>validation!C5922</f>
        <v>3.4331143870296536E-8</v>
      </c>
    </row>
    <row r="5922" spans="1:1" x14ac:dyDescent="0.2">
      <c r="A5922">
        <f>validation!C5923</f>
        <v>3.367195905105574E-8</v>
      </c>
    </row>
    <row r="5923" spans="1:1" x14ac:dyDescent="0.2">
      <c r="A5923">
        <f>validation!C5924</f>
        <v>3.3733764235148132E-8</v>
      </c>
    </row>
    <row r="5924" spans="1:1" x14ac:dyDescent="0.2">
      <c r="A5924">
        <f>validation!C5925</f>
        <v>3.3285555652542402E-8</v>
      </c>
    </row>
    <row r="5925" spans="1:1" x14ac:dyDescent="0.2">
      <c r="A5925">
        <f>validation!C5926</f>
        <v>3.2141885443473408E-8</v>
      </c>
    </row>
    <row r="5926" spans="1:1" x14ac:dyDescent="0.2">
      <c r="A5926">
        <f>validation!C5927</f>
        <v>3.1708927756131121E-8</v>
      </c>
    </row>
    <row r="5927" spans="1:1" x14ac:dyDescent="0.2">
      <c r="A5927">
        <f>validation!C5928</f>
        <v>3.12709119153603E-8</v>
      </c>
    </row>
    <row r="5928" spans="1:1" x14ac:dyDescent="0.2">
      <c r="A5928">
        <f>validation!C5929</f>
        <v>3.0745713259757252E-8</v>
      </c>
    </row>
    <row r="5929" spans="1:1" x14ac:dyDescent="0.2">
      <c r="A5929">
        <f>validation!C5930</f>
        <v>3.0879308897155381E-8</v>
      </c>
    </row>
    <row r="5930" spans="1:1" x14ac:dyDescent="0.2">
      <c r="A5930">
        <f>validation!C5931</f>
        <v>3.1132579948031587E-8</v>
      </c>
    </row>
    <row r="5931" spans="1:1" x14ac:dyDescent="0.2">
      <c r="A5931">
        <f>validation!C5932</f>
        <v>3.0694310955571739E-8</v>
      </c>
    </row>
    <row r="5932" spans="1:1" x14ac:dyDescent="0.2">
      <c r="A5932">
        <f>validation!C5933</f>
        <v>3.0823726644949498E-8</v>
      </c>
    </row>
    <row r="5933" spans="1:1" x14ac:dyDescent="0.2">
      <c r="A5933">
        <f>validation!C5934</f>
        <v>3.1738162827050396E-8</v>
      </c>
    </row>
    <row r="5934" spans="1:1" x14ac:dyDescent="0.2">
      <c r="A5934">
        <f>validation!C5935</f>
        <v>3.2577847572024553E-8</v>
      </c>
    </row>
    <row r="5935" spans="1:1" x14ac:dyDescent="0.2">
      <c r="A5935">
        <f>validation!C5936</f>
        <v>3.2957229280937766E-8</v>
      </c>
    </row>
    <row r="5936" spans="1:1" x14ac:dyDescent="0.2">
      <c r="A5936">
        <f>validation!C5937</f>
        <v>3.3419863860502025E-8</v>
      </c>
    </row>
    <row r="5937" spans="1:1" x14ac:dyDescent="0.2">
      <c r="A5937">
        <f>validation!C5938</f>
        <v>3.4286620480214383E-8</v>
      </c>
    </row>
    <row r="5938" spans="1:1" x14ac:dyDescent="0.2">
      <c r="A5938">
        <f>validation!C5939</f>
        <v>3.4878532088658661E-8</v>
      </c>
    </row>
    <row r="5939" spans="1:1" x14ac:dyDescent="0.2">
      <c r="A5939">
        <f>validation!C5940</f>
        <v>3.5247422798774139E-8</v>
      </c>
    </row>
    <row r="5940" spans="1:1" x14ac:dyDescent="0.2">
      <c r="A5940">
        <f>validation!C5941</f>
        <v>3.5828589839725469E-8</v>
      </c>
    </row>
    <row r="5941" spans="1:1" x14ac:dyDescent="0.2">
      <c r="A5941">
        <f>validation!C5942</f>
        <v>3.6099916663518798E-8</v>
      </c>
    </row>
    <row r="5942" spans="1:1" x14ac:dyDescent="0.2">
      <c r="A5942">
        <f>validation!C5943</f>
        <v>3.6297693574607878E-8</v>
      </c>
    </row>
    <row r="5943" spans="1:1" x14ac:dyDescent="0.2">
      <c r="A5943">
        <f>validation!C5944</f>
        <v>3.6009478909277642E-8</v>
      </c>
    </row>
    <row r="5944" spans="1:1" x14ac:dyDescent="0.2">
      <c r="A5944">
        <f>validation!C5945</f>
        <v>3.5968497454834264E-8</v>
      </c>
    </row>
    <row r="5945" spans="1:1" x14ac:dyDescent="0.2">
      <c r="A5945">
        <f>validation!C5946</f>
        <v>3.4988187675261553E-8</v>
      </c>
    </row>
    <row r="5946" spans="1:1" x14ac:dyDescent="0.2">
      <c r="A5946">
        <f>validation!C5947</f>
        <v>3.4178188955153173E-8</v>
      </c>
    </row>
    <row r="5947" spans="1:1" x14ac:dyDescent="0.2">
      <c r="A5947">
        <f>validation!C5948</f>
        <v>3.4265622752937271E-8</v>
      </c>
    </row>
    <row r="5948" spans="1:1" x14ac:dyDescent="0.2">
      <c r="A5948">
        <f>validation!C5949</f>
        <v>3.3646274509530668E-8</v>
      </c>
    </row>
    <row r="5949" spans="1:1" x14ac:dyDescent="0.2">
      <c r="A5949">
        <f>validation!C5950</f>
        <v>3.2700844453757528E-8</v>
      </c>
    </row>
    <row r="5950" spans="1:1" x14ac:dyDescent="0.2">
      <c r="A5950">
        <f>validation!C5951</f>
        <v>3.2524359488956299E-8</v>
      </c>
    </row>
    <row r="5951" spans="1:1" x14ac:dyDescent="0.2">
      <c r="A5951">
        <f>validation!C5952</f>
        <v>3.2315951574989467E-8</v>
      </c>
    </row>
    <row r="5952" spans="1:1" x14ac:dyDescent="0.2">
      <c r="A5952">
        <f>validation!C5953</f>
        <v>3.1874804527369175E-8</v>
      </c>
    </row>
    <row r="5953" spans="1:1" x14ac:dyDescent="0.2">
      <c r="A5953">
        <f>validation!C5954</f>
        <v>3.1722400626591206E-8</v>
      </c>
    </row>
    <row r="5954" spans="1:1" x14ac:dyDescent="0.2">
      <c r="A5954">
        <f>validation!C5955</f>
        <v>3.1298453541279983E-8</v>
      </c>
    </row>
    <row r="5955" spans="1:1" x14ac:dyDescent="0.2">
      <c r="A5955">
        <f>validation!C5956</f>
        <v>3.0838686074378024E-8</v>
      </c>
    </row>
    <row r="5956" spans="1:1" x14ac:dyDescent="0.2">
      <c r="A5956">
        <f>validation!C5957</f>
        <v>3.0999726402861104E-8</v>
      </c>
    </row>
    <row r="5957" spans="1:1" x14ac:dyDescent="0.2">
      <c r="A5957">
        <f>validation!C5958</f>
        <v>3.1840254444051584E-8</v>
      </c>
    </row>
    <row r="5958" spans="1:1" x14ac:dyDescent="0.2">
      <c r="A5958">
        <f>validation!C5959</f>
        <v>3.2418571951999414E-8</v>
      </c>
    </row>
    <row r="5959" spans="1:1" x14ac:dyDescent="0.2">
      <c r="A5959">
        <f>validation!C5960</f>
        <v>3.332341603774449E-8</v>
      </c>
    </row>
    <row r="5960" spans="1:1" x14ac:dyDescent="0.2">
      <c r="A5960">
        <f>validation!C5961</f>
        <v>3.4288456377188697E-8</v>
      </c>
    </row>
    <row r="5961" spans="1:1" x14ac:dyDescent="0.2">
      <c r="A5961">
        <f>validation!C5962</f>
        <v>3.49685943920066E-8</v>
      </c>
    </row>
    <row r="5962" spans="1:1" x14ac:dyDescent="0.2">
      <c r="A5962">
        <f>validation!C5963</f>
        <v>3.5563856599490944E-8</v>
      </c>
    </row>
    <row r="5963" spans="1:1" x14ac:dyDescent="0.2">
      <c r="A5963">
        <f>validation!C5964</f>
        <v>3.5875016215367319E-8</v>
      </c>
    </row>
    <row r="5964" spans="1:1" x14ac:dyDescent="0.2">
      <c r="A5964">
        <f>validation!C5965</f>
        <v>3.6034827674902908E-8</v>
      </c>
    </row>
    <row r="5965" spans="1:1" x14ac:dyDescent="0.2">
      <c r="A5965">
        <f>validation!C5966</f>
        <v>3.618538900958986E-8</v>
      </c>
    </row>
    <row r="5966" spans="1:1" x14ac:dyDescent="0.2">
      <c r="A5966">
        <f>validation!C5967</f>
        <v>3.6247329995349034E-8</v>
      </c>
    </row>
    <row r="5967" spans="1:1" x14ac:dyDescent="0.2">
      <c r="A5967">
        <f>validation!C5968</f>
        <v>3.6414081357272264E-8</v>
      </c>
    </row>
    <row r="5968" spans="1:1" x14ac:dyDescent="0.2">
      <c r="A5968">
        <f>validation!C5969</f>
        <v>3.5786784176035964E-8</v>
      </c>
    </row>
    <row r="5969" spans="1:1" x14ac:dyDescent="0.2">
      <c r="A5969">
        <f>validation!C5970</f>
        <v>3.5222567216403949E-8</v>
      </c>
    </row>
    <row r="5970" spans="1:1" x14ac:dyDescent="0.2">
      <c r="A5970">
        <f>validation!C5971</f>
        <v>3.486957992505643E-8</v>
      </c>
    </row>
    <row r="5971" spans="1:1" x14ac:dyDescent="0.2">
      <c r="A5971">
        <f>validation!C5972</f>
        <v>3.4348788681706043E-8</v>
      </c>
    </row>
    <row r="5972" spans="1:1" x14ac:dyDescent="0.2">
      <c r="A5972">
        <f>validation!C5973</f>
        <v>3.391628968416759E-8</v>
      </c>
    </row>
    <row r="5973" spans="1:1" x14ac:dyDescent="0.2">
      <c r="A5973">
        <f>validation!C5974</f>
        <v>3.3024034268450684E-8</v>
      </c>
    </row>
    <row r="5974" spans="1:1" x14ac:dyDescent="0.2">
      <c r="A5974">
        <f>validation!C5975</f>
        <v>3.2614775847987053E-8</v>
      </c>
    </row>
    <row r="5975" spans="1:1" x14ac:dyDescent="0.2">
      <c r="A5975">
        <f>validation!C5976</f>
        <v>3.2368786669220748E-8</v>
      </c>
    </row>
    <row r="5976" spans="1:1" x14ac:dyDescent="0.2">
      <c r="A5976">
        <f>validation!C5977</f>
        <v>3.2089198613333706E-8</v>
      </c>
    </row>
    <row r="5977" spans="1:1" x14ac:dyDescent="0.2">
      <c r="A5977">
        <f>validation!C5978</f>
        <v>3.1961256517314215E-8</v>
      </c>
    </row>
    <row r="5978" spans="1:1" x14ac:dyDescent="0.2">
      <c r="A5978">
        <f>validation!C5979</f>
        <v>3.1954030788802416E-8</v>
      </c>
    </row>
    <row r="5979" spans="1:1" x14ac:dyDescent="0.2">
      <c r="A5979">
        <f>validation!C5980</f>
        <v>3.1831174181167091E-8</v>
      </c>
    </row>
    <row r="5980" spans="1:1" x14ac:dyDescent="0.2">
      <c r="A5980">
        <f>validation!C5981</f>
        <v>3.1539676774017932E-8</v>
      </c>
    </row>
    <row r="5981" spans="1:1" x14ac:dyDescent="0.2">
      <c r="A5981">
        <f>validation!C5982</f>
        <v>3.2405813727554572E-8</v>
      </c>
    </row>
    <row r="5982" spans="1:1" x14ac:dyDescent="0.2">
      <c r="A5982">
        <f>validation!C5983</f>
        <v>3.3230596237768758E-8</v>
      </c>
    </row>
    <row r="5983" spans="1:1" x14ac:dyDescent="0.2">
      <c r="A5983">
        <f>validation!C5984</f>
        <v>3.3666632877599833E-8</v>
      </c>
    </row>
    <row r="5984" spans="1:1" x14ac:dyDescent="0.2">
      <c r="A5984">
        <f>validation!C5985</f>
        <v>3.4422416413995442E-8</v>
      </c>
    </row>
    <row r="5985" spans="1:1" x14ac:dyDescent="0.2">
      <c r="A5985">
        <f>validation!C5986</f>
        <v>3.5470455407477384E-8</v>
      </c>
    </row>
    <row r="5986" spans="1:1" x14ac:dyDescent="0.2">
      <c r="A5986">
        <f>validation!C5987</f>
        <v>3.5471258261976812E-8</v>
      </c>
    </row>
    <row r="5987" spans="1:1" x14ac:dyDescent="0.2">
      <c r="A5987">
        <f>validation!C5988</f>
        <v>3.5822047182439574E-8</v>
      </c>
    </row>
    <row r="5988" spans="1:1" x14ac:dyDescent="0.2">
      <c r="A5988">
        <f>validation!C5989</f>
        <v>3.6174296682674388E-8</v>
      </c>
    </row>
    <row r="5989" spans="1:1" x14ac:dyDescent="0.2">
      <c r="A5989">
        <f>validation!C5990</f>
        <v>3.6548583440894064E-8</v>
      </c>
    </row>
    <row r="5990" spans="1:1" x14ac:dyDescent="0.2">
      <c r="A5990">
        <f>validation!C5991</f>
        <v>3.6168358533536979E-8</v>
      </c>
    </row>
    <row r="5991" spans="1:1" x14ac:dyDescent="0.2">
      <c r="A5991">
        <f>validation!C5992</f>
        <v>3.6329989548082934E-8</v>
      </c>
    </row>
    <row r="5992" spans="1:1" x14ac:dyDescent="0.2">
      <c r="A5992">
        <f>validation!C5993</f>
        <v>3.584086844889867E-8</v>
      </c>
    </row>
    <row r="5993" spans="1:1" x14ac:dyDescent="0.2">
      <c r="A5993">
        <f>validation!C5994</f>
        <v>3.5311832380448082E-8</v>
      </c>
    </row>
    <row r="5994" spans="1:1" x14ac:dyDescent="0.2">
      <c r="A5994">
        <f>validation!C5995</f>
        <v>3.4598100988170118E-8</v>
      </c>
    </row>
    <row r="5995" spans="1:1" x14ac:dyDescent="0.2">
      <c r="A5995">
        <f>validation!C5996</f>
        <v>3.41343135801189E-8</v>
      </c>
    </row>
    <row r="5996" spans="1:1" x14ac:dyDescent="0.2">
      <c r="A5996">
        <f>validation!C5997</f>
        <v>3.377919688582663E-8</v>
      </c>
    </row>
    <row r="5997" spans="1:1" x14ac:dyDescent="0.2">
      <c r="A5997">
        <f>validation!C5998</f>
        <v>3.3038187334036692E-8</v>
      </c>
    </row>
    <row r="5998" spans="1:1" x14ac:dyDescent="0.2">
      <c r="A5998">
        <f>validation!C5999</f>
        <v>3.2645515283810275E-8</v>
      </c>
    </row>
    <row r="5999" spans="1:1" x14ac:dyDescent="0.2">
      <c r="A5999">
        <f>validation!C6000</f>
        <v>3.2011914300947102E-8</v>
      </c>
    </row>
    <row r="6000" spans="1:1" x14ac:dyDescent="0.2">
      <c r="A6000">
        <f>validation!C6001</f>
        <v>3.1966562192197192E-8</v>
      </c>
    </row>
    <row r="6001" spans="1:1" x14ac:dyDescent="0.2">
      <c r="A6001">
        <f>validation!C6002</f>
        <v>3.1773330717552343E-8</v>
      </c>
    </row>
    <row r="6002" spans="1:1" x14ac:dyDescent="0.2">
      <c r="A6002">
        <f>validation!C6003</f>
        <v>3.1047637825763958E-8</v>
      </c>
    </row>
    <row r="6003" spans="1:1" x14ac:dyDescent="0.2">
      <c r="A6003">
        <f>validation!C6004</f>
        <v>3.0944453528556968E-8</v>
      </c>
    </row>
    <row r="6004" spans="1:1" x14ac:dyDescent="0.2">
      <c r="A6004">
        <f>validation!C6005</f>
        <v>3.1173628304582578E-8</v>
      </c>
    </row>
    <row r="6005" spans="1:1" x14ac:dyDescent="0.2">
      <c r="A6005">
        <f>validation!C6006</f>
        <v>3.2006992529917842E-8</v>
      </c>
    </row>
    <row r="6006" spans="1:1" x14ac:dyDescent="0.2">
      <c r="A6006">
        <f>validation!C6007</f>
        <v>3.2611445391462285E-8</v>
      </c>
    </row>
    <row r="6007" spans="1:1" x14ac:dyDescent="0.2">
      <c r="A6007">
        <f>validation!C6008</f>
        <v>3.3424800779284273E-8</v>
      </c>
    </row>
    <row r="6008" spans="1:1" x14ac:dyDescent="0.2">
      <c r="A6008">
        <f>validation!C6009</f>
        <v>3.4303024033615138E-8</v>
      </c>
    </row>
    <row r="6009" spans="1:1" x14ac:dyDescent="0.2">
      <c r="A6009">
        <f>validation!C6010</f>
        <v>3.4558064645774906E-8</v>
      </c>
    </row>
    <row r="6010" spans="1:1" x14ac:dyDescent="0.2">
      <c r="A6010">
        <f>validation!C6011</f>
        <v>3.5129625266149234E-8</v>
      </c>
    </row>
    <row r="6011" spans="1:1" x14ac:dyDescent="0.2">
      <c r="A6011">
        <f>validation!C6012</f>
        <v>3.5597174414465768E-8</v>
      </c>
    </row>
    <row r="6012" spans="1:1" x14ac:dyDescent="0.2">
      <c r="A6012">
        <f>validation!C6013</f>
        <v>3.5798769142943147E-8</v>
      </c>
    </row>
    <row r="6013" spans="1:1" x14ac:dyDescent="0.2">
      <c r="A6013">
        <f>validation!C6014</f>
        <v>3.606767861399879E-8</v>
      </c>
    </row>
    <row r="6014" spans="1:1" x14ac:dyDescent="0.2">
      <c r="A6014">
        <f>validation!C6015</f>
        <v>3.6230300928474474E-8</v>
      </c>
    </row>
    <row r="6015" spans="1:1" x14ac:dyDescent="0.2">
      <c r="A6015">
        <f>validation!C6016</f>
        <v>3.6214080961748791E-8</v>
      </c>
    </row>
    <row r="6016" spans="1:1" x14ac:dyDescent="0.2">
      <c r="A6016">
        <f>validation!C6017</f>
        <v>3.563009861244262E-8</v>
      </c>
    </row>
    <row r="6017" spans="1:1" x14ac:dyDescent="0.2">
      <c r="A6017">
        <f>validation!C6018</f>
        <v>3.5041230361271804E-8</v>
      </c>
    </row>
    <row r="6018" spans="1:1" x14ac:dyDescent="0.2">
      <c r="A6018">
        <f>validation!C6019</f>
        <v>3.4584300815931158E-8</v>
      </c>
    </row>
    <row r="6019" spans="1:1" x14ac:dyDescent="0.2">
      <c r="A6019">
        <f>validation!C6020</f>
        <v>3.3992627530742926E-8</v>
      </c>
    </row>
    <row r="6020" spans="1:1" x14ac:dyDescent="0.2">
      <c r="A6020">
        <f>validation!C6021</f>
        <v>3.3426544395331226E-8</v>
      </c>
    </row>
    <row r="6021" spans="1:1" x14ac:dyDescent="0.2">
      <c r="A6021">
        <f>validation!C6022</f>
        <v>3.2504905264676718E-8</v>
      </c>
    </row>
    <row r="6022" spans="1:1" x14ac:dyDescent="0.2">
      <c r="A6022">
        <f>validation!C6023</f>
        <v>3.2058780862709111E-8</v>
      </c>
    </row>
    <row r="6023" spans="1:1" x14ac:dyDescent="0.2">
      <c r="A6023">
        <f>validation!C6024</f>
        <v>3.1787299184324055E-8</v>
      </c>
    </row>
    <row r="6024" spans="1:1" x14ac:dyDescent="0.2">
      <c r="A6024">
        <f>validation!C6025</f>
        <v>3.1366239198099246E-8</v>
      </c>
    </row>
    <row r="6025" spans="1:1" x14ac:dyDescent="0.2">
      <c r="A6025">
        <f>validation!C6026</f>
        <v>3.1106383026645242E-8</v>
      </c>
    </row>
    <row r="6026" spans="1:1" x14ac:dyDescent="0.2">
      <c r="A6026">
        <f>validation!C6027</f>
        <v>3.1087455942075128E-8</v>
      </c>
    </row>
    <row r="6027" spans="1:1" x14ac:dyDescent="0.2">
      <c r="A6027">
        <f>validation!C6028</f>
        <v>3.095362188751135E-8</v>
      </c>
    </row>
    <row r="6028" spans="1:1" x14ac:dyDescent="0.2">
      <c r="A6028">
        <f>validation!C6029</f>
        <v>3.0646229884458342E-8</v>
      </c>
    </row>
    <row r="6029" spans="1:1" x14ac:dyDescent="0.2">
      <c r="A6029">
        <f>validation!C6030</f>
        <v>3.1047913455271676E-8</v>
      </c>
    </row>
    <row r="6030" spans="1:1" x14ac:dyDescent="0.2">
      <c r="A6030">
        <f>validation!C6031</f>
        <v>3.1316066405211862E-8</v>
      </c>
    </row>
    <row r="6031" spans="1:1" x14ac:dyDescent="0.2">
      <c r="A6031">
        <f>validation!C6032</f>
        <v>3.1350378613194766E-8</v>
      </c>
    </row>
    <row r="6032" spans="1:1" x14ac:dyDescent="0.2">
      <c r="A6032">
        <f>validation!C6033</f>
        <v>3.1402348331567862E-8</v>
      </c>
    </row>
    <row r="6033" spans="1:1" x14ac:dyDescent="0.2">
      <c r="A6033">
        <f>validation!C6034</f>
        <v>3.2382354722906223E-8</v>
      </c>
    </row>
    <row r="6034" spans="1:1" x14ac:dyDescent="0.2">
      <c r="A6034">
        <f>validation!C6035</f>
        <v>3.3013908466581605E-8</v>
      </c>
    </row>
    <row r="6035" spans="1:1" x14ac:dyDescent="0.2">
      <c r="A6035">
        <f>validation!C6036</f>
        <v>3.3265326978097166E-8</v>
      </c>
    </row>
    <row r="6036" spans="1:1" x14ac:dyDescent="0.2">
      <c r="A6036">
        <f>validation!C6037</f>
        <v>3.3014449397565622E-8</v>
      </c>
    </row>
    <row r="6037" spans="1:1" x14ac:dyDescent="0.2">
      <c r="A6037">
        <f>validation!C6038</f>
        <v>3.3337681819043436E-8</v>
      </c>
    </row>
    <row r="6038" spans="1:1" x14ac:dyDescent="0.2">
      <c r="A6038">
        <f>validation!C6039</f>
        <v>3.3506460455016468E-8</v>
      </c>
    </row>
    <row r="6039" spans="1:1" x14ac:dyDescent="0.2">
      <c r="A6039">
        <f>validation!C6040</f>
        <v>3.3310557570544632E-8</v>
      </c>
    </row>
    <row r="6040" spans="1:1" x14ac:dyDescent="0.2">
      <c r="A6040">
        <f>validation!C6041</f>
        <v>3.3430450120692871E-8</v>
      </c>
    </row>
    <row r="6041" spans="1:1" x14ac:dyDescent="0.2">
      <c r="A6041">
        <f>validation!C6042</f>
        <v>3.3410900159100583E-8</v>
      </c>
    </row>
    <row r="6042" spans="1:1" x14ac:dyDescent="0.2">
      <c r="A6042">
        <f>validation!C6043</f>
        <v>3.3315888262466204E-8</v>
      </c>
    </row>
    <row r="6043" spans="1:1" x14ac:dyDescent="0.2">
      <c r="A6043">
        <f>validation!C6044</f>
        <v>3.3035012515916136E-8</v>
      </c>
    </row>
    <row r="6044" spans="1:1" x14ac:dyDescent="0.2">
      <c r="A6044">
        <f>validation!C6045</f>
        <v>3.2927432088116798E-8</v>
      </c>
    </row>
    <row r="6045" spans="1:1" x14ac:dyDescent="0.2">
      <c r="A6045">
        <f>validation!C6046</f>
        <v>3.2439607760696257E-8</v>
      </c>
    </row>
    <row r="6046" spans="1:1" x14ac:dyDescent="0.2">
      <c r="A6046">
        <f>validation!C6047</f>
        <v>3.2406770321902206E-8</v>
      </c>
    </row>
    <row r="6047" spans="1:1" x14ac:dyDescent="0.2">
      <c r="A6047">
        <f>validation!C6048</f>
        <v>3.1987535651161941E-8</v>
      </c>
    </row>
    <row r="6048" spans="1:1" x14ac:dyDescent="0.2">
      <c r="A6048">
        <f>validation!C6049</f>
        <v>3.1845659428830924E-8</v>
      </c>
    </row>
    <row r="6049" spans="1:1" x14ac:dyDescent="0.2">
      <c r="A6049">
        <f>validation!C6050</f>
        <v>3.1826234606030466E-8</v>
      </c>
    </row>
    <row r="6050" spans="1:1" x14ac:dyDescent="0.2">
      <c r="A6050">
        <f>validation!C6051</f>
        <v>3.1693317487221871E-8</v>
      </c>
    </row>
    <row r="6051" spans="1:1" x14ac:dyDescent="0.2">
      <c r="A6051">
        <f>validation!C6052</f>
        <v>3.1379354411629577E-8</v>
      </c>
    </row>
    <row r="6052" spans="1:1" x14ac:dyDescent="0.2">
      <c r="A6052">
        <f>validation!C6053</f>
        <v>3.1737478936304458E-8</v>
      </c>
    </row>
    <row r="6053" spans="1:1" x14ac:dyDescent="0.2">
      <c r="A6053">
        <f>validation!C6054</f>
        <v>3.1907783520471727E-8</v>
      </c>
    </row>
    <row r="6054" spans="1:1" x14ac:dyDescent="0.2">
      <c r="A6054">
        <f>validation!C6055</f>
        <v>3.1584672565723289E-8</v>
      </c>
    </row>
    <row r="6055" spans="1:1" x14ac:dyDescent="0.2">
      <c r="A6055">
        <f>validation!C6056</f>
        <v>3.2028886253104885E-8</v>
      </c>
    </row>
    <row r="6056" spans="1:1" x14ac:dyDescent="0.2">
      <c r="A6056">
        <f>validation!C6057</f>
        <v>3.2587614654057378E-8</v>
      </c>
    </row>
    <row r="6057" spans="1:1" x14ac:dyDescent="0.2">
      <c r="A6057">
        <f>validation!C6058</f>
        <v>3.2603926347229922E-8</v>
      </c>
    </row>
    <row r="6058" spans="1:1" x14ac:dyDescent="0.2">
      <c r="A6058">
        <f>validation!C6059</f>
        <v>3.3009504502930679E-8</v>
      </c>
    </row>
    <row r="6059" spans="1:1" x14ac:dyDescent="0.2">
      <c r="A6059">
        <f>validation!C6060</f>
        <v>3.3435519939866605E-8</v>
      </c>
    </row>
    <row r="6060" spans="1:1" x14ac:dyDescent="0.2">
      <c r="A6060">
        <f>validation!C6061</f>
        <v>3.3625731714628228E-8</v>
      </c>
    </row>
    <row r="6061" spans="1:1" x14ac:dyDescent="0.2">
      <c r="A6061">
        <f>validation!C6062</f>
        <v>3.3683956949684584E-8</v>
      </c>
    </row>
    <row r="6062" spans="1:1" x14ac:dyDescent="0.2">
      <c r="A6062">
        <f>validation!C6063</f>
        <v>3.3749687655060947E-8</v>
      </c>
    </row>
    <row r="6063" spans="1:1" x14ac:dyDescent="0.2">
      <c r="A6063">
        <f>validation!C6064</f>
        <v>3.4138113499106029E-8</v>
      </c>
    </row>
    <row r="6064" spans="1:1" x14ac:dyDescent="0.2">
      <c r="A6064">
        <f>validation!C6065</f>
        <v>3.3975088091392247E-8</v>
      </c>
    </row>
    <row r="6065" spans="1:1" x14ac:dyDescent="0.2">
      <c r="A6065">
        <f>validation!C6066</f>
        <v>3.3681396357968428E-8</v>
      </c>
    </row>
    <row r="6066" spans="1:1" x14ac:dyDescent="0.2">
      <c r="A6066">
        <f>validation!C6067</f>
        <v>3.3953163680579573E-8</v>
      </c>
    </row>
    <row r="6067" spans="1:1" x14ac:dyDescent="0.2">
      <c r="A6067">
        <f>validation!C6068</f>
        <v>3.3771025123857058E-8</v>
      </c>
    </row>
    <row r="6068" spans="1:1" x14ac:dyDescent="0.2">
      <c r="A6068">
        <f>validation!C6069</f>
        <v>3.3599032625133005E-8</v>
      </c>
    </row>
    <row r="6069" spans="1:1" x14ac:dyDescent="0.2">
      <c r="A6069">
        <f>validation!C6070</f>
        <v>3.2625647870902641E-8</v>
      </c>
    </row>
    <row r="6070" spans="1:1" x14ac:dyDescent="0.2">
      <c r="A6070">
        <f>validation!C6071</f>
        <v>3.2462227816452304E-8</v>
      </c>
    </row>
    <row r="6071" spans="1:1" x14ac:dyDescent="0.2">
      <c r="A6071">
        <f>validation!C6072</f>
        <v>3.2450866971826431E-8</v>
      </c>
    </row>
    <row r="6072" spans="1:1" x14ac:dyDescent="0.2">
      <c r="A6072">
        <f>validation!C6073</f>
        <v>3.1867495276362994E-8</v>
      </c>
    </row>
    <row r="6073" spans="1:1" x14ac:dyDescent="0.2">
      <c r="A6073">
        <f>validation!C6074</f>
        <v>3.220393102970744E-8</v>
      </c>
    </row>
    <row r="6074" spans="1:1" x14ac:dyDescent="0.2">
      <c r="A6074">
        <f>validation!C6075</f>
        <v>3.2103678598470041E-8</v>
      </c>
    </row>
    <row r="6075" spans="1:1" x14ac:dyDescent="0.2">
      <c r="A6075">
        <f>validation!C6076</f>
        <v>3.1726163296129466E-8</v>
      </c>
    </row>
    <row r="6076" spans="1:1" x14ac:dyDescent="0.2">
      <c r="A6076">
        <f>validation!C6077</f>
        <v>3.2026059623620649E-8</v>
      </c>
    </row>
    <row r="6077" spans="1:1" x14ac:dyDescent="0.2">
      <c r="A6077">
        <f>validation!C6078</f>
        <v>3.2730011354998307E-8</v>
      </c>
    </row>
    <row r="6078" spans="1:1" x14ac:dyDescent="0.2">
      <c r="A6078">
        <f>validation!C6079</f>
        <v>3.3582008463251754E-8</v>
      </c>
    </row>
    <row r="6079" spans="1:1" x14ac:dyDescent="0.2">
      <c r="A6079">
        <f>validation!C6080</f>
        <v>3.4509908202226191E-8</v>
      </c>
    </row>
    <row r="6080" spans="1:1" x14ac:dyDescent="0.2">
      <c r="A6080">
        <f>validation!C6081</f>
        <v>3.5132615845915043E-8</v>
      </c>
    </row>
    <row r="6081" spans="1:1" x14ac:dyDescent="0.2">
      <c r="A6081">
        <f>validation!C6082</f>
        <v>3.5464733116566502E-8</v>
      </c>
    </row>
    <row r="6082" spans="1:1" x14ac:dyDescent="0.2">
      <c r="A6082">
        <f>validation!C6083</f>
        <v>3.5692838142586253E-8</v>
      </c>
    </row>
    <row r="6083" spans="1:1" x14ac:dyDescent="0.2">
      <c r="A6083">
        <f>validation!C6084</f>
        <v>3.5742190908140476E-8</v>
      </c>
    </row>
    <row r="6084" spans="1:1" x14ac:dyDescent="0.2">
      <c r="A6084">
        <f>validation!C6085</f>
        <v>3.5599742183503757E-8</v>
      </c>
    </row>
    <row r="6085" spans="1:1" x14ac:dyDescent="0.2">
      <c r="A6085">
        <f>validation!C6086</f>
        <v>3.5293452011046013E-8</v>
      </c>
    </row>
    <row r="6086" spans="1:1" x14ac:dyDescent="0.2">
      <c r="A6086">
        <f>validation!C6087</f>
        <v>3.5386415107792658E-8</v>
      </c>
    </row>
    <row r="6087" spans="1:1" x14ac:dyDescent="0.2">
      <c r="A6087">
        <f>validation!C6088</f>
        <v>3.5116522964604266E-8</v>
      </c>
    </row>
    <row r="6088" spans="1:1" x14ac:dyDescent="0.2">
      <c r="A6088">
        <f>validation!C6089</f>
        <v>3.4559063791488003E-8</v>
      </c>
    </row>
    <row r="6089" spans="1:1" x14ac:dyDescent="0.2">
      <c r="A6089">
        <f>validation!C6090</f>
        <v>3.3849473556605324E-8</v>
      </c>
    </row>
    <row r="6090" spans="1:1" x14ac:dyDescent="0.2">
      <c r="A6090">
        <f>validation!C6091</f>
        <v>3.3425003201030539E-8</v>
      </c>
    </row>
    <row r="6091" spans="1:1" x14ac:dyDescent="0.2">
      <c r="A6091">
        <f>validation!C6092</f>
        <v>3.3124385030357541E-8</v>
      </c>
    </row>
    <row r="6092" spans="1:1" x14ac:dyDescent="0.2">
      <c r="A6092">
        <f>validation!C6093</f>
        <v>3.2579128980345959E-8</v>
      </c>
    </row>
    <row r="6093" spans="1:1" x14ac:dyDescent="0.2">
      <c r="A6093">
        <f>validation!C6094</f>
        <v>3.2017962074425884E-8</v>
      </c>
    </row>
    <row r="6094" spans="1:1" x14ac:dyDescent="0.2">
      <c r="A6094">
        <f>validation!C6095</f>
        <v>3.1658272542707249E-8</v>
      </c>
    </row>
    <row r="6095" spans="1:1" x14ac:dyDescent="0.2">
      <c r="A6095">
        <f>validation!C6096</f>
        <v>3.1164975329888896E-8</v>
      </c>
    </row>
    <row r="6096" spans="1:1" x14ac:dyDescent="0.2">
      <c r="A6096">
        <f>validation!C6097</f>
        <v>3.1032500115478791E-8</v>
      </c>
    </row>
    <row r="6097" spans="1:1" x14ac:dyDescent="0.2">
      <c r="A6097">
        <f>validation!C6098</f>
        <v>3.1160494638694455E-8</v>
      </c>
    </row>
    <row r="6098" spans="1:1" x14ac:dyDescent="0.2">
      <c r="A6098">
        <f>validation!C6099</f>
        <v>3.1033071863095667E-8</v>
      </c>
    </row>
    <row r="6099" spans="1:1" x14ac:dyDescent="0.2">
      <c r="A6099">
        <f>validation!C6100</f>
        <v>3.0687962962048909E-8</v>
      </c>
    </row>
    <row r="6100" spans="1:1" x14ac:dyDescent="0.2">
      <c r="A6100">
        <f>validation!C6101</f>
        <v>3.1035288355262313E-8</v>
      </c>
    </row>
    <row r="6101" spans="1:1" x14ac:dyDescent="0.2">
      <c r="A6101">
        <f>validation!C6102</f>
        <v>3.1940798340659456E-8</v>
      </c>
    </row>
    <row r="6102" spans="1:1" x14ac:dyDescent="0.2">
      <c r="A6102">
        <f>validation!C6103</f>
        <v>3.3296989637107131E-8</v>
      </c>
    </row>
    <row r="6103" spans="1:1" x14ac:dyDescent="0.2">
      <c r="A6103">
        <f>validation!C6104</f>
        <v>3.3754487757767512E-8</v>
      </c>
    </row>
    <row r="6104" spans="1:1" x14ac:dyDescent="0.2">
      <c r="A6104">
        <f>validation!C6105</f>
        <v>3.4252837745687037E-8</v>
      </c>
    </row>
    <row r="6105" spans="1:1" x14ac:dyDescent="0.2">
      <c r="A6105">
        <f>validation!C6106</f>
        <v>3.4664832522973367E-8</v>
      </c>
    </row>
    <row r="6106" spans="1:1" x14ac:dyDescent="0.2">
      <c r="A6106">
        <f>validation!C6107</f>
        <v>3.4912144413610828E-8</v>
      </c>
    </row>
    <row r="6107" spans="1:1" x14ac:dyDescent="0.2">
      <c r="A6107">
        <f>validation!C6108</f>
        <v>3.4721299291068502E-8</v>
      </c>
    </row>
    <row r="6108" spans="1:1" x14ac:dyDescent="0.2">
      <c r="A6108">
        <f>validation!C6109</f>
        <v>3.5248736184516898E-8</v>
      </c>
    </row>
    <row r="6109" spans="1:1" x14ac:dyDescent="0.2">
      <c r="A6109">
        <f>validation!C6110</f>
        <v>3.5649995299107504E-8</v>
      </c>
    </row>
    <row r="6110" spans="1:1" x14ac:dyDescent="0.2">
      <c r="A6110">
        <f>validation!C6111</f>
        <v>3.5345999266646145E-8</v>
      </c>
    </row>
    <row r="6111" spans="1:1" x14ac:dyDescent="0.2">
      <c r="A6111">
        <f>validation!C6112</f>
        <v>3.4995185166454613E-8</v>
      </c>
    </row>
    <row r="6112" spans="1:1" x14ac:dyDescent="0.2">
      <c r="A6112">
        <f>validation!C6113</f>
        <v>3.4839853706279261E-8</v>
      </c>
    </row>
    <row r="6113" spans="1:1" x14ac:dyDescent="0.2">
      <c r="A6113">
        <f>validation!C6114</f>
        <v>3.4009872320644372E-8</v>
      </c>
    </row>
    <row r="6114" spans="1:1" x14ac:dyDescent="0.2">
      <c r="A6114">
        <f>validation!C6115</f>
        <v>3.3643883877438306E-8</v>
      </c>
    </row>
    <row r="6115" spans="1:1" x14ac:dyDescent="0.2">
      <c r="A6115">
        <f>validation!C6116</f>
        <v>3.3169088520407658E-8</v>
      </c>
    </row>
    <row r="6116" spans="1:1" x14ac:dyDescent="0.2">
      <c r="A6116">
        <f>validation!C6117</f>
        <v>3.3302346302838089E-8</v>
      </c>
    </row>
    <row r="6117" spans="1:1" x14ac:dyDescent="0.2">
      <c r="A6117">
        <f>validation!C6118</f>
        <v>3.2471421251970966E-8</v>
      </c>
    </row>
    <row r="6118" spans="1:1" x14ac:dyDescent="0.2">
      <c r="A6118">
        <f>validation!C6119</f>
        <v>3.1692917261663262E-8</v>
      </c>
    </row>
    <row r="6119" spans="1:1" x14ac:dyDescent="0.2">
      <c r="A6119">
        <f>validation!C6120</f>
        <v>3.1594546954757294E-8</v>
      </c>
    </row>
    <row r="6120" spans="1:1" x14ac:dyDescent="0.2">
      <c r="A6120">
        <f>validation!C6121</f>
        <v>3.1468765874213047E-8</v>
      </c>
    </row>
    <row r="6121" spans="1:1" x14ac:dyDescent="0.2">
      <c r="A6121">
        <f>validation!C6122</f>
        <v>3.1067612354676709E-8</v>
      </c>
    </row>
    <row r="6122" spans="1:1" x14ac:dyDescent="0.2">
      <c r="A6122">
        <f>validation!C6123</f>
        <v>3.1004611117862408E-8</v>
      </c>
    </row>
    <row r="6123" spans="1:1" x14ac:dyDescent="0.2">
      <c r="A6123">
        <f>validation!C6124</f>
        <v>3.1235822651841602E-8</v>
      </c>
    </row>
    <row r="6124" spans="1:1" x14ac:dyDescent="0.2">
      <c r="A6124">
        <f>validation!C6125</f>
        <v>3.0960708810416541E-8</v>
      </c>
    </row>
    <row r="6125" spans="1:1" x14ac:dyDescent="0.2">
      <c r="A6125">
        <f>validation!C6126</f>
        <v>3.2021738939783263E-8</v>
      </c>
    </row>
    <row r="6126" spans="1:1" x14ac:dyDescent="0.2">
      <c r="A6126">
        <f>validation!C6127</f>
        <v>3.2507102107357436E-8</v>
      </c>
    </row>
    <row r="6127" spans="1:1" x14ac:dyDescent="0.2">
      <c r="A6127">
        <f>validation!C6128</f>
        <v>3.3564568667497291E-8</v>
      </c>
    </row>
    <row r="6128" spans="1:1" x14ac:dyDescent="0.2">
      <c r="A6128">
        <f>validation!C6129</f>
        <v>3.4157782101883516E-8</v>
      </c>
    </row>
    <row r="6129" spans="1:1" x14ac:dyDescent="0.2">
      <c r="A6129">
        <f>validation!C6130</f>
        <v>3.3683601560366863E-8</v>
      </c>
    </row>
    <row r="6130" spans="1:1" x14ac:dyDescent="0.2">
      <c r="A6130">
        <f>validation!C6131</f>
        <v>3.3783029428005455E-8</v>
      </c>
    </row>
    <row r="6131" spans="1:1" x14ac:dyDescent="0.2">
      <c r="A6131">
        <f>validation!C6132</f>
        <v>3.3514088073800432E-8</v>
      </c>
    </row>
    <row r="6132" spans="1:1" x14ac:dyDescent="0.2">
      <c r="A6132">
        <f>validation!C6133</f>
        <v>3.3095798567256286E-8</v>
      </c>
    </row>
    <row r="6133" spans="1:1" x14ac:dyDescent="0.2">
      <c r="A6133">
        <f>validation!C6134</f>
        <v>3.3050598433830298E-8</v>
      </c>
    </row>
    <row r="6134" spans="1:1" x14ac:dyDescent="0.2">
      <c r="A6134">
        <f>validation!C6135</f>
        <v>3.3426345043149207E-8</v>
      </c>
    </row>
    <row r="6135" spans="1:1" x14ac:dyDescent="0.2">
      <c r="A6135">
        <f>validation!C6136</f>
        <v>3.4192252875684505E-8</v>
      </c>
    </row>
    <row r="6136" spans="1:1" x14ac:dyDescent="0.2">
      <c r="A6136">
        <f>validation!C6137</f>
        <v>3.3927134251108403E-8</v>
      </c>
    </row>
    <row r="6137" spans="1:1" x14ac:dyDescent="0.2">
      <c r="A6137">
        <f>validation!C6138</f>
        <v>3.2977658963280102E-8</v>
      </c>
    </row>
    <row r="6138" spans="1:1" x14ac:dyDescent="0.2">
      <c r="A6138">
        <f>validation!C6139</f>
        <v>3.2182934885025303E-8</v>
      </c>
    </row>
    <row r="6139" spans="1:1" x14ac:dyDescent="0.2">
      <c r="A6139">
        <f>validation!C6140</f>
        <v>3.2211957726167858E-8</v>
      </c>
    </row>
    <row r="6140" spans="1:1" x14ac:dyDescent="0.2">
      <c r="A6140">
        <f>validation!C6141</f>
        <v>3.2174100910586246E-8</v>
      </c>
    </row>
    <row r="6141" spans="1:1" x14ac:dyDescent="0.2">
      <c r="A6141">
        <f>validation!C6142</f>
        <v>3.0865017768139016E-8</v>
      </c>
    </row>
    <row r="6142" spans="1:1" x14ac:dyDescent="0.2">
      <c r="A6142">
        <f>validation!C6143</f>
        <v>3.0318734293833754E-8</v>
      </c>
    </row>
    <row r="6143" spans="1:1" x14ac:dyDescent="0.2">
      <c r="A6143">
        <f>validation!C6144</f>
        <v>3.0391191847982632E-8</v>
      </c>
    </row>
    <row r="6144" spans="1:1" x14ac:dyDescent="0.2">
      <c r="A6144">
        <f>validation!C6145</f>
        <v>3.0121299800539204E-8</v>
      </c>
    </row>
    <row r="6145" spans="1:1" x14ac:dyDescent="0.2">
      <c r="A6145">
        <f>validation!C6146</f>
        <v>3.0276337153294267E-8</v>
      </c>
    </row>
    <row r="6146" spans="1:1" x14ac:dyDescent="0.2">
      <c r="A6146">
        <f>validation!C6147</f>
        <v>3.0063446681348848E-8</v>
      </c>
    </row>
    <row r="6147" spans="1:1" x14ac:dyDescent="0.2">
      <c r="A6147">
        <f>validation!C6148</f>
        <v>3.0170344855875186E-8</v>
      </c>
    </row>
    <row r="6148" spans="1:1" x14ac:dyDescent="0.2">
      <c r="A6148">
        <f>validation!C6149</f>
        <v>3.0249119593668568E-8</v>
      </c>
    </row>
    <row r="6149" spans="1:1" x14ac:dyDescent="0.2">
      <c r="A6149">
        <f>validation!C6150</f>
        <v>3.1091427392933777E-8</v>
      </c>
    </row>
    <row r="6150" spans="1:1" x14ac:dyDescent="0.2">
      <c r="A6150">
        <f>validation!C6151</f>
        <v>3.1820690328975836E-8</v>
      </c>
    </row>
    <row r="6151" spans="1:1" x14ac:dyDescent="0.2">
      <c r="A6151">
        <f>validation!C6152</f>
        <v>3.2075775284637309E-8</v>
      </c>
    </row>
    <row r="6152" spans="1:1" x14ac:dyDescent="0.2">
      <c r="A6152">
        <f>validation!C6153</f>
        <v>3.2907854842974633E-8</v>
      </c>
    </row>
    <row r="6153" spans="1:1" x14ac:dyDescent="0.2">
      <c r="A6153">
        <f>validation!C6154</f>
        <v>3.3037287982169638E-8</v>
      </c>
    </row>
    <row r="6154" spans="1:1" x14ac:dyDescent="0.2">
      <c r="A6154">
        <f>validation!C6155</f>
        <v>3.3621379133245197E-8</v>
      </c>
    </row>
    <row r="6155" spans="1:1" x14ac:dyDescent="0.2">
      <c r="A6155">
        <f>validation!C6156</f>
        <v>3.3348130028793803E-8</v>
      </c>
    </row>
    <row r="6156" spans="1:1" x14ac:dyDescent="0.2">
      <c r="A6156">
        <f>validation!C6157</f>
        <v>3.2725891210046277E-8</v>
      </c>
    </row>
    <row r="6157" spans="1:1" x14ac:dyDescent="0.2">
      <c r="A6157">
        <f>validation!C6158</f>
        <v>3.3045897730849217E-8</v>
      </c>
    </row>
    <row r="6158" spans="1:1" x14ac:dyDescent="0.2">
      <c r="A6158">
        <f>validation!C6159</f>
        <v>3.3823594309967977E-8</v>
      </c>
    </row>
    <row r="6159" spans="1:1" x14ac:dyDescent="0.2">
      <c r="A6159">
        <f>validation!C6160</f>
        <v>3.4219340517789685E-8</v>
      </c>
    </row>
    <row r="6160" spans="1:1" x14ac:dyDescent="0.2">
      <c r="A6160">
        <f>validation!C6161</f>
        <v>3.3533288933833012E-8</v>
      </c>
    </row>
    <row r="6161" spans="1:1" x14ac:dyDescent="0.2">
      <c r="A6161">
        <f>validation!C6162</f>
        <v>3.3294682297105309E-8</v>
      </c>
    </row>
    <row r="6162" spans="1:1" x14ac:dyDescent="0.2">
      <c r="A6162">
        <f>validation!C6163</f>
        <v>3.2655089806649992E-8</v>
      </c>
    </row>
    <row r="6163" spans="1:1" x14ac:dyDescent="0.2">
      <c r="A6163">
        <f>validation!C6164</f>
        <v>3.2124900049668648E-8</v>
      </c>
    </row>
    <row r="6164" spans="1:1" x14ac:dyDescent="0.2">
      <c r="A6164">
        <f>validation!C6165</f>
        <v>3.1952722454805228E-8</v>
      </c>
    </row>
    <row r="6165" spans="1:1" x14ac:dyDescent="0.2">
      <c r="A6165">
        <f>validation!C6166</f>
        <v>3.1288321039895002E-8</v>
      </c>
    </row>
    <row r="6166" spans="1:1" x14ac:dyDescent="0.2">
      <c r="A6166">
        <f>validation!C6167</f>
        <v>3.0814216470538704E-8</v>
      </c>
    </row>
    <row r="6167" spans="1:1" x14ac:dyDescent="0.2">
      <c r="A6167">
        <f>validation!C6168</f>
        <v>3.0174310479961699E-8</v>
      </c>
    </row>
    <row r="6168" spans="1:1" x14ac:dyDescent="0.2">
      <c r="A6168">
        <f>validation!C6169</f>
        <v>3.0251459146698154E-8</v>
      </c>
    </row>
    <row r="6169" spans="1:1" x14ac:dyDescent="0.2">
      <c r="A6169">
        <f>validation!C6170</f>
        <v>3.0204303001023286E-8</v>
      </c>
    </row>
    <row r="6170" spans="1:1" x14ac:dyDescent="0.2">
      <c r="A6170">
        <f>validation!C6171</f>
        <v>3.0394457850420064E-8</v>
      </c>
    </row>
    <row r="6171" spans="1:1" x14ac:dyDescent="0.2">
      <c r="A6171">
        <f>validation!C6172</f>
        <v>2.9813023007699729E-8</v>
      </c>
    </row>
    <row r="6172" spans="1:1" x14ac:dyDescent="0.2">
      <c r="A6172">
        <f>validation!C6173</f>
        <v>2.9781486268378376E-8</v>
      </c>
    </row>
    <row r="6173" spans="1:1" x14ac:dyDescent="0.2">
      <c r="A6173">
        <f>validation!C6174</f>
        <v>3.1399227382975913E-8</v>
      </c>
    </row>
    <row r="6174" spans="1:1" x14ac:dyDescent="0.2">
      <c r="A6174">
        <f>validation!C6175</f>
        <v>3.1829482939274036E-8</v>
      </c>
    </row>
    <row r="6175" spans="1:1" x14ac:dyDescent="0.2">
      <c r="A6175">
        <f>validation!C6176</f>
        <v>3.2385281298307278E-8</v>
      </c>
    </row>
    <row r="6176" spans="1:1" x14ac:dyDescent="0.2">
      <c r="A6176">
        <f>validation!C6177</f>
        <v>3.1831618893076216E-8</v>
      </c>
    </row>
    <row r="6177" spans="1:1" x14ac:dyDescent="0.2">
      <c r="A6177">
        <f>validation!C6178</f>
        <v>3.2312107967039254E-8</v>
      </c>
    </row>
    <row r="6178" spans="1:1" x14ac:dyDescent="0.2">
      <c r="A6178">
        <f>validation!C6179</f>
        <v>3.3554125546145749E-8</v>
      </c>
    </row>
    <row r="6179" spans="1:1" x14ac:dyDescent="0.2">
      <c r="A6179">
        <f>validation!C6180</f>
        <v>3.3665221723942277E-8</v>
      </c>
    </row>
    <row r="6180" spans="1:1" x14ac:dyDescent="0.2">
      <c r="A6180">
        <f>validation!C6181</f>
        <v>3.4054283841618642E-8</v>
      </c>
    </row>
    <row r="6181" spans="1:1" x14ac:dyDescent="0.2">
      <c r="A6181">
        <f>validation!C6182</f>
        <v>3.4147160603007321E-8</v>
      </c>
    </row>
    <row r="6182" spans="1:1" x14ac:dyDescent="0.2">
      <c r="A6182">
        <f>validation!C6183</f>
        <v>3.4290131097599011E-8</v>
      </c>
    </row>
    <row r="6183" spans="1:1" x14ac:dyDescent="0.2">
      <c r="A6183">
        <f>validation!C6184</f>
        <v>3.4210563356863773E-8</v>
      </c>
    </row>
    <row r="6184" spans="1:1" x14ac:dyDescent="0.2">
      <c r="A6184">
        <f>validation!C6185</f>
        <v>3.3718207182172317E-8</v>
      </c>
    </row>
    <row r="6185" spans="1:1" x14ac:dyDescent="0.2">
      <c r="A6185">
        <f>validation!C6186</f>
        <v>3.3212010159455557E-8</v>
      </c>
    </row>
    <row r="6186" spans="1:1" x14ac:dyDescent="0.2">
      <c r="A6186">
        <f>validation!C6187</f>
        <v>3.3044007306633564E-8</v>
      </c>
    </row>
    <row r="6187" spans="1:1" x14ac:dyDescent="0.2">
      <c r="A6187">
        <f>validation!C6188</f>
        <v>3.242121631527169E-8</v>
      </c>
    </row>
    <row r="6188" spans="1:1" x14ac:dyDescent="0.2">
      <c r="A6188">
        <f>validation!C6189</f>
        <v>3.198465883352589E-8</v>
      </c>
    </row>
    <row r="6189" spans="1:1" x14ac:dyDescent="0.2">
      <c r="A6189">
        <f>validation!C6190</f>
        <v>3.1363602980405863E-8</v>
      </c>
    </row>
    <row r="6190" spans="1:1" x14ac:dyDescent="0.2">
      <c r="A6190">
        <f>validation!C6191</f>
        <v>3.084522762222436E-8</v>
      </c>
    </row>
    <row r="6191" spans="1:1" x14ac:dyDescent="0.2">
      <c r="A6191">
        <f>validation!C6192</f>
        <v>3.058856862647393E-8</v>
      </c>
    </row>
    <row r="6192" spans="1:1" x14ac:dyDescent="0.2">
      <c r="A6192">
        <f>validation!C6193</f>
        <v>3.0256891865497027E-8</v>
      </c>
    </row>
    <row r="6193" spans="1:1" x14ac:dyDescent="0.2">
      <c r="A6193">
        <f>validation!C6194</f>
        <v>3.0333342415815145E-8</v>
      </c>
    </row>
    <row r="6194" spans="1:1" x14ac:dyDescent="0.2">
      <c r="A6194">
        <f>validation!C6195</f>
        <v>3.0232938456004902E-8</v>
      </c>
    </row>
    <row r="6195" spans="1:1" x14ac:dyDescent="0.2">
      <c r="A6195">
        <f>validation!C6196</f>
        <v>3.0385090115698678E-8</v>
      </c>
    </row>
    <row r="6196" spans="1:1" x14ac:dyDescent="0.2">
      <c r="A6196">
        <f>validation!C6197</f>
        <v>3.0081427966599678E-8</v>
      </c>
    </row>
    <row r="6197" spans="1:1" x14ac:dyDescent="0.2">
      <c r="A6197">
        <f>validation!C6198</f>
        <v>3.0746318980725833E-8</v>
      </c>
    </row>
    <row r="6198" spans="1:1" x14ac:dyDescent="0.2">
      <c r="A6198">
        <f>validation!C6199</f>
        <v>3.1112759330782587E-8</v>
      </c>
    </row>
    <row r="6199" spans="1:1" x14ac:dyDescent="0.2">
      <c r="A6199">
        <f>validation!C6200</f>
        <v>3.1206291804024504E-8</v>
      </c>
    </row>
    <row r="6200" spans="1:1" x14ac:dyDescent="0.2">
      <c r="A6200">
        <f>validation!C6201</f>
        <v>3.1645495621888273E-8</v>
      </c>
    </row>
    <row r="6201" spans="1:1" x14ac:dyDescent="0.2">
      <c r="A6201">
        <f>validation!C6202</f>
        <v>3.1709729828338315E-8</v>
      </c>
    </row>
    <row r="6202" spans="1:1" x14ac:dyDescent="0.2">
      <c r="A6202">
        <f>validation!C6203</f>
        <v>3.1975830050115141E-8</v>
      </c>
    </row>
    <row r="6203" spans="1:1" x14ac:dyDescent="0.2">
      <c r="A6203">
        <f>validation!C6204</f>
        <v>3.2197910410553467E-8</v>
      </c>
    </row>
    <row r="6204" spans="1:1" x14ac:dyDescent="0.2">
      <c r="A6204">
        <f>validation!C6205</f>
        <v>3.2370149155571837E-8</v>
      </c>
    </row>
    <row r="6205" spans="1:1" x14ac:dyDescent="0.2">
      <c r="A6205">
        <f>validation!C6206</f>
        <v>3.2981424394192397E-8</v>
      </c>
    </row>
    <row r="6206" spans="1:1" x14ac:dyDescent="0.2">
      <c r="A6206">
        <f>validation!C6207</f>
        <v>3.2938474119820883E-8</v>
      </c>
    </row>
    <row r="6207" spans="1:1" x14ac:dyDescent="0.2">
      <c r="A6207">
        <f>validation!C6208</f>
        <v>3.2613236752674415E-8</v>
      </c>
    </row>
    <row r="6208" spans="1:1" x14ac:dyDescent="0.2">
      <c r="A6208">
        <f>validation!C6209</f>
        <v>3.2655628104936958E-8</v>
      </c>
    </row>
    <row r="6209" spans="1:1" x14ac:dyDescent="0.2">
      <c r="A6209">
        <f>validation!C6210</f>
        <v>3.2849062407868538E-8</v>
      </c>
    </row>
    <row r="6210" spans="1:1" x14ac:dyDescent="0.2">
      <c r="A6210">
        <f>validation!C6211</f>
        <v>3.2491216419656312E-8</v>
      </c>
    </row>
    <row r="6211" spans="1:1" x14ac:dyDescent="0.2">
      <c r="A6211">
        <f>validation!C6212</f>
        <v>3.2621671237289084E-8</v>
      </c>
    </row>
    <row r="6212" spans="1:1" x14ac:dyDescent="0.2">
      <c r="A6212">
        <f>validation!C6213</f>
        <v>3.2526418390004042E-8</v>
      </c>
    </row>
    <row r="6213" spans="1:1" x14ac:dyDescent="0.2">
      <c r="A6213">
        <f>validation!C6214</f>
        <v>3.1248719963580324E-8</v>
      </c>
    </row>
    <row r="6214" spans="1:1" x14ac:dyDescent="0.2">
      <c r="A6214">
        <f>validation!C6215</f>
        <v>3.0918960633697695E-8</v>
      </c>
    </row>
    <row r="6215" spans="1:1" x14ac:dyDescent="0.2">
      <c r="A6215">
        <f>validation!C6216</f>
        <v>3.0974683917660367E-8</v>
      </c>
    </row>
    <row r="6216" spans="1:1" x14ac:dyDescent="0.2">
      <c r="A6216">
        <f>validation!C6217</f>
        <v>3.060324289980534E-8</v>
      </c>
    </row>
    <row r="6217" spans="1:1" x14ac:dyDescent="0.2">
      <c r="A6217">
        <f>validation!C6218</f>
        <v>3.0612871908120612E-8</v>
      </c>
    </row>
    <row r="6218" spans="1:1" x14ac:dyDescent="0.2">
      <c r="A6218">
        <f>validation!C6219</f>
        <v>3.0607927830657337E-8</v>
      </c>
    </row>
    <row r="6219" spans="1:1" x14ac:dyDescent="0.2">
      <c r="A6219">
        <f>validation!C6220</f>
        <v>3.0243594693358399E-8</v>
      </c>
    </row>
    <row r="6220" spans="1:1" x14ac:dyDescent="0.2">
      <c r="A6220">
        <f>validation!C6221</f>
        <v>3.0190646487869665E-8</v>
      </c>
    </row>
    <row r="6221" spans="1:1" x14ac:dyDescent="0.2">
      <c r="A6221">
        <f>validation!C6222</f>
        <v>3.0878069769469266E-8</v>
      </c>
    </row>
    <row r="6222" spans="1:1" x14ac:dyDescent="0.2">
      <c r="A6222">
        <f>validation!C6223</f>
        <v>3.1323805837899454E-8</v>
      </c>
    </row>
    <row r="6223" spans="1:1" x14ac:dyDescent="0.2">
      <c r="A6223">
        <f>validation!C6224</f>
        <v>3.1186349251364711E-8</v>
      </c>
    </row>
    <row r="6224" spans="1:1" x14ac:dyDescent="0.2">
      <c r="A6224">
        <f>validation!C6225</f>
        <v>3.1240645360364534E-8</v>
      </c>
    </row>
    <row r="6225" spans="1:1" x14ac:dyDescent="0.2">
      <c r="A6225">
        <f>validation!C6226</f>
        <v>3.1732428068773457E-8</v>
      </c>
    </row>
    <row r="6226" spans="1:1" x14ac:dyDescent="0.2">
      <c r="A6226">
        <f>validation!C6227</f>
        <v>3.1319893844198114E-8</v>
      </c>
    </row>
    <row r="6227" spans="1:1" x14ac:dyDescent="0.2">
      <c r="A6227">
        <f>validation!C6228</f>
        <v>3.131482569912101E-8</v>
      </c>
    </row>
    <row r="6228" spans="1:1" x14ac:dyDescent="0.2">
      <c r="A6228">
        <f>validation!C6229</f>
        <v>3.1598609954365675E-8</v>
      </c>
    </row>
    <row r="6229" spans="1:1" x14ac:dyDescent="0.2">
      <c r="A6229">
        <f>validation!C6230</f>
        <v>3.1782316779495855E-8</v>
      </c>
    </row>
    <row r="6230" spans="1:1" x14ac:dyDescent="0.2">
      <c r="A6230">
        <f>validation!C6231</f>
        <v>3.1492337165736634E-8</v>
      </c>
    </row>
    <row r="6231" spans="1:1" x14ac:dyDescent="0.2">
      <c r="A6231">
        <f>validation!C6232</f>
        <v>3.1493148766401205E-8</v>
      </c>
    </row>
    <row r="6232" spans="1:1" x14ac:dyDescent="0.2">
      <c r="A6232">
        <f>validation!C6233</f>
        <v>3.1657885220223144E-8</v>
      </c>
    </row>
    <row r="6233" spans="1:1" x14ac:dyDescent="0.2">
      <c r="A6233">
        <f>validation!C6234</f>
        <v>3.1645799648376778E-8</v>
      </c>
    </row>
    <row r="6234" spans="1:1" x14ac:dyDescent="0.2">
      <c r="A6234">
        <f>validation!C6235</f>
        <v>3.171462793030201E-8</v>
      </c>
    </row>
    <row r="6235" spans="1:1" x14ac:dyDescent="0.2">
      <c r="A6235">
        <f>validation!C6236</f>
        <v>3.1908688267532992E-8</v>
      </c>
    </row>
    <row r="6236" spans="1:1" x14ac:dyDescent="0.2">
      <c r="A6236">
        <f>validation!C6237</f>
        <v>3.1742445861445127E-8</v>
      </c>
    </row>
    <row r="6237" spans="1:1" x14ac:dyDescent="0.2">
      <c r="A6237">
        <f>validation!C6238</f>
        <v>3.0879858717777344E-8</v>
      </c>
    </row>
    <row r="6238" spans="1:1" x14ac:dyDescent="0.2">
      <c r="A6238">
        <f>validation!C6239</f>
        <v>3.1029922119989975E-8</v>
      </c>
    </row>
    <row r="6239" spans="1:1" x14ac:dyDescent="0.2">
      <c r="A6239">
        <f>validation!C6240</f>
        <v>3.0805310366230136E-8</v>
      </c>
    </row>
    <row r="6240" spans="1:1" x14ac:dyDescent="0.2">
      <c r="A6240">
        <f>validation!C6241</f>
        <v>3.0791175529363187E-8</v>
      </c>
    </row>
    <row r="6241" spans="1:1" x14ac:dyDescent="0.2">
      <c r="A6241">
        <f>validation!C6242</f>
        <v>3.1182656990056636E-8</v>
      </c>
    </row>
    <row r="6242" spans="1:1" x14ac:dyDescent="0.2">
      <c r="A6242">
        <f>validation!C6243</f>
        <v>3.1088719977414156E-8</v>
      </c>
    </row>
    <row r="6243" spans="1:1" x14ac:dyDescent="0.2">
      <c r="A6243">
        <f>validation!C6244</f>
        <v>3.0899844988492348E-8</v>
      </c>
    </row>
    <row r="6244" spans="1:1" x14ac:dyDescent="0.2">
      <c r="A6244">
        <f>validation!C6245</f>
        <v>3.1317228839610134E-8</v>
      </c>
    </row>
    <row r="6245" spans="1:1" x14ac:dyDescent="0.2">
      <c r="A6245">
        <f>validation!C6246</f>
        <v>3.1880604041583705E-8</v>
      </c>
    </row>
    <row r="6246" spans="1:1" x14ac:dyDescent="0.2">
      <c r="A6246">
        <f>validation!C6247</f>
        <v>3.309822494285995E-8</v>
      </c>
    </row>
    <row r="6247" spans="1:1" x14ac:dyDescent="0.2">
      <c r="A6247">
        <f>validation!C6248</f>
        <v>3.414861922829476E-8</v>
      </c>
    </row>
    <row r="6248" spans="1:1" x14ac:dyDescent="0.2">
      <c r="A6248">
        <f>validation!C6249</f>
        <v>3.4459607674374806E-8</v>
      </c>
    </row>
    <row r="6249" spans="1:1" x14ac:dyDescent="0.2">
      <c r="A6249">
        <f>validation!C6250</f>
        <v>3.4305140805719312E-8</v>
      </c>
    </row>
    <row r="6250" spans="1:1" x14ac:dyDescent="0.2">
      <c r="A6250">
        <f>validation!C6251</f>
        <v>3.4147249474568716E-8</v>
      </c>
    </row>
    <row r="6251" spans="1:1" x14ac:dyDescent="0.2">
      <c r="A6251">
        <f>validation!C6252</f>
        <v>3.4886626720215862E-8</v>
      </c>
    </row>
    <row r="6252" spans="1:1" x14ac:dyDescent="0.2">
      <c r="A6252">
        <f>validation!C6253</f>
        <v>3.4854584550451319E-8</v>
      </c>
    </row>
    <row r="6253" spans="1:1" x14ac:dyDescent="0.2">
      <c r="A6253">
        <f>validation!C6254</f>
        <v>3.4782570594624808E-8</v>
      </c>
    </row>
    <row r="6254" spans="1:1" x14ac:dyDescent="0.2">
      <c r="A6254">
        <f>validation!C6255</f>
        <v>3.4822782463232853E-8</v>
      </c>
    </row>
    <row r="6255" spans="1:1" x14ac:dyDescent="0.2">
      <c r="A6255">
        <f>validation!C6256</f>
        <v>3.4453124844165804E-8</v>
      </c>
    </row>
    <row r="6256" spans="1:1" x14ac:dyDescent="0.2">
      <c r="A6256">
        <f>validation!C6257</f>
        <v>3.4137276825159385E-8</v>
      </c>
    </row>
    <row r="6257" spans="1:1" x14ac:dyDescent="0.2">
      <c r="A6257">
        <f>validation!C6258</f>
        <v>3.3235660542011365E-8</v>
      </c>
    </row>
    <row r="6258" spans="1:1" x14ac:dyDescent="0.2">
      <c r="A6258">
        <f>validation!C6259</f>
        <v>3.2512555971519396E-8</v>
      </c>
    </row>
    <row r="6259" spans="1:1" x14ac:dyDescent="0.2">
      <c r="A6259">
        <f>validation!C6260</f>
        <v>3.2482534180402107E-8</v>
      </c>
    </row>
    <row r="6260" spans="1:1" x14ac:dyDescent="0.2">
      <c r="A6260">
        <f>validation!C6261</f>
        <v>3.2527440921441276E-8</v>
      </c>
    </row>
    <row r="6261" spans="1:1" x14ac:dyDescent="0.2">
      <c r="A6261">
        <f>validation!C6262</f>
        <v>3.1458070324763244E-8</v>
      </c>
    </row>
    <row r="6262" spans="1:1" x14ac:dyDescent="0.2">
      <c r="A6262">
        <f>validation!C6263</f>
        <v>3.0812806251766293E-8</v>
      </c>
    </row>
    <row r="6263" spans="1:1" x14ac:dyDescent="0.2">
      <c r="A6263">
        <f>validation!C6264</f>
        <v>3.0609976746388903E-8</v>
      </c>
    </row>
    <row r="6264" spans="1:1" x14ac:dyDescent="0.2">
      <c r="A6264">
        <f>validation!C6265</f>
        <v>3.0288531645755632E-8</v>
      </c>
    </row>
    <row r="6265" spans="1:1" x14ac:dyDescent="0.2">
      <c r="A6265">
        <f>validation!C6266</f>
        <v>3.0561318343102805E-8</v>
      </c>
    </row>
    <row r="6266" spans="1:1" x14ac:dyDescent="0.2">
      <c r="A6266">
        <f>validation!C6267</f>
        <v>3.0534435799704376E-8</v>
      </c>
    </row>
    <row r="6267" spans="1:1" x14ac:dyDescent="0.2">
      <c r="A6267">
        <f>validation!C6268</f>
        <v>3.0323986288178148E-8</v>
      </c>
    </row>
    <row r="6268" spans="1:1" x14ac:dyDescent="0.2">
      <c r="A6268">
        <f>validation!C6269</f>
        <v>3.0429189399213978E-8</v>
      </c>
    </row>
    <row r="6269" spans="1:1" x14ac:dyDescent="0.2">
      <c r="A6269">
        <f>validation!C6270</f>
        <v>3.1598840980440172E-8</v>
      </c>
    </row>
    <row r="6270" spans="1:1" x14ac:dyDescent="0.2">
      <c r="A6270">
        <f>validation!C6271</f>
        <v>3.2209054802445085E-8</v>
      </c>
    </row>
    <row r="6271" spans="1:1" x14ac:dyDescent="0.2">
      <c r="A6271">
        <f>validation!C6272</f>
        <v>3.3295513486230061E-8</v>
      </c>
    </row>
    <row r="6272" spans="1:1" x14ac:dyDescent="0.2">
      <c r="A6272">
        <f>validation!C6273</f>
        <v>3.3360702473971819E-8</v>
      </c>
    </row>
    <row r="6273" spans="1:1" x14ac:dyDescent="0.2">
      <c r="A6273">
        <f>validation!C6274</f>
        <v>3.3322553045795313E-8</v>
      </c>
    </row>
    <row r="6274" spans="1:1" x14ac:dyDescent="0.2">
      <c r="A6274">
        <f>validation!C6275</f>
        <v>3.3851123693538195E-8</v>
      </c>
    </row>
    <row r="6275" spans="1:1" x14ac:dyDescent="0.2">
      <c r="A6275">
        <f>validation!C6276</f>
        <v>3.3927389024293863E-8</v>
      </c>
    </row>
    <row r="6276" spans="1:1" x14ac:dyDescent="0.2">
      <c r="A6276">
        <f>validation!C6277</f>
        <v>3.3485522266575264E-8</v>
      </c>
    </row>
    <row r="6277" spans="1:1" x14ac:dyDescent="0.2">
      <c r="A6277">
        <f>validation!C6278</f>
        <v>3.3940907088553549E-8</v>
      </c>
    </row>
    <row r="6278" spans="1:1" x14ac:dyDescent="0.2">
      <c r="A6278">
        <f>validation!C6279</f>
        <v>3.4044486170714018E-8</v>
      </c>
    </row>
    <row r="6279" spans="1:1" x14ac:dyDescent="0.2">
      <c r="A6279">
        <f>validation!C6280</f>
        <v>3.3579264655411844E-8</v>
      </c>
    </row>
    <row r="6280" spans="1:1" x14ac:dyDescent="0.2">
      <c r="A6280">
        <f>validation!C6281</f>
        <v>3.3520018134471487E-8</v>
      </c>
    </row>
    <row r="6281" spans="1:1" x14ac:dyDescent="0.2">
      <c r="A6281">
        <f>validation!C6282</f>
        <v>3.2560418854810856E-8</v>
      </c>
    </row>
    <row r="6282" spans="1:1" x14ac:dyDescent="0.2">
      <c r="A6282">
        <f>validation!C6283</f>
        <v>3.2572657574598316E-8</v>
      </c>
    </row>
    <row r="6283" spans="1:1" x14ac:dyDescent="0.2">
      <c r="A6283">
        <f>validation!C6284</f>
        <v>3.2331925762275112E-8</v>
      </c>
    </row>
    <row r="6284" spans="1:1" x14ac:dyDescent="0.2">
      <c r="A6284">
        <f>validation!C6285</f>
        <v>3.2087106740007464E-8</v>
      </c>
    </row>
    <row r="6285" spans="1:1" x14ac:dyDescent="0.2">
      <c r="A6285">
        <f>validation!C6286</f>
        <v>3.1082316135347098E-8</v>
      </c>
    </row>
    <row r="6286" spans="1:1" x14ac:dyDescent="0.2">
      <c r="A6286">
        <f>validation!C6287</f>
        <v>3.1334019474438113E-8</v>
      </c>
    </row>
    <row r="6287" spans="1:1" x14ac:dyDescent="0.2">
      <c r="A6287">
        <f>validation!C6288</f>
        <v>3.0683137111096813E-8</v>
      </c>
    </row>
    <row r="6288" spans="1:1" x14ac:dyDescent="0.2">
      <c r="A6288">
        <f>validation!C6289</f>
        <v>3.038522183958918E-8</v>
      </c>
    </row>
    <row r="6289" spans="1:1" x14ac:dyDescent="0.2">
      <c r="A6289">
        <f>validation!C6290</f>
        <v>3.0978085854368125E-8</v>
      </c>
    </row>
    <row r="6290" spans="1:1" x14ac:dyDescent="0.2">
      <c r="A6290">
        <f>validation!C6291</f>
        <v>3.077900678031456E-8</v>
      </c>
    </row>
    <row r="6291" spans="1:1" x14ac:dyDescent="0.2">
      <c r="A6291">
        <f>validation!C6292</f>
        <v>3.0441988318219364E-8</v>
      </c>
    </row>
    <row r="6292" spans="1:1" x14ac:dyDescent="0.2">
      <c r="A6292">
        <f>validation!C6293</f>
        <v>3.0551395036655169E-8</v>
      </c>
    </row>
    <row r="6293" spans="1:1" x14ac:dyDescent="0.2">
      <c r="A6293">
        <f>validation!C6294</f>
        <v>3.182262791663243E-8</v>
      </c>
    </row>
    <row r="6294" spans="1:1" x14ac:dyDescent="0.2">
      <c r="A6294">
        <f>validation!C6295</f>
        <v>3.2569895036521059E-8</v>
      </c>
    </row>
    <row r="6295" spans="1:1" x14ac:dyDescent="0.2">
      <c r="A6295">
        <f>validation!C6296</f>
        <v>3.3320720796561637E-8</v>
      </c>
    </row>
    <row r="6296" spans="1:1" x14ac:dyDescent="0.2">
      <c r="A6296">
        <f>validation!C6297</f>
        <v>3.3812609940264154E-8</v>
      </c>
    </row>
    <row r="6297" spans="1:1" x14ac:dyDescent="0.2">
      <c r="A6297">
        <f>validation!C6298</f>
        <v>3.3583679903797342E-8</v>
      </c>
    </row>
    <row r="6298" spans="1:1" x14ac:dyDescent="0.2">
      <c r="A6298">
        <f>validation!C6299</f>
        <v>3.3836104989290979E-8</v>
      </c>
    </row>
    <row r="6299" spans="1:1" x14ac:dyDescent="0.2">
      <c r="A6299">
        <f>validation!C6300</f>
        <v>3.4252615407014547E-8</v>
      </c>
    </row>
    <row r="6300" spans="1:1" x14ac:dyDescent="0.2">
      <c r="A6300">
        <f>validation!C6301</f>
        <v>3.4122182436456839E-8</v>
      </c>
    </row>
    <row r="6301" spans="1:1" x14ac:dyDescent="0.2">
      <c r="A6301">
        <f>validation!C6302</f>
        <v>3.4364854992863252E-8</v>
      </c>
    </row>
    <row r="6302" spans="1:1" x14ac:dyDescent="0.2">
      <c r="A6302">
        <f>validation!C6303</f>
        <v>3.4418138634203937E-8</v>
      </c>
    </row>
    <row r="6303" spans="1:1" x14ac:dyDescent="0.2">
      <c r="A6303">
        <f>validation!C6304</f>
        <v>3.4367475717627669E-8</v>
      </c>
    </row>
    <row r="6304" spans="1:1" x14ac:dyDescent="0.2">
      <c r="A6304">
        <f>validation!C6305</f>
        <v>3.415508924392552E-8</v>
      </c>
    </row>
    <row r="6305" spans="1:1" x14ac:dyDescent="0.2">
      <c r="A6305">
        <f>validation!C6306</f>
        <v>3.3700579201971678E-8</v>
      </c>
    </row>
    <row r="6306" spans="1:1" x14ac:dyDescent="0.2">
      <c r="A6306">
        <f>validation!C6307</f>
        <v>3.2994593661114421E-8</v>
      </c>
    </row>
    <row r="6307" spans="1:1" x14ac:dyDescent="0.2">
      <c r="A6307">
        <f>validation!C6308</f>
        <v>3.2938319259740131E-8</v>
      </c>
    </row>
    <row r="6308" spans="1:1" x14ac:dyDescent="0.2">
      <c r="A6308">
        <f>validation!C6309</f>
        <v>3.2608851678116988E-8</v>
      </c>
    </row>
    <row r="6309" spans="1:1" x14ac:dyDescent="0.2">
      <c r="A6309">
        <f>validation!C6310</f>
        <v>3.17563087296946E-8</v>
      </c>
    </row>
    <row r="6310" spans="1:1" x14ac:dyDescent="0.2">
      <c r="A6310">
        <f>validation!C6311</f>
        <v>3.1370737214182024E-8</v>
      </c>
    </row>
    <row r="6311" spans="1:1" x14ac:dyDescent="0.2">
      <c r="A6311">
        <f>validation!C6312</f>
        <v>3.112816615456857E-8</v>
      </c>
    </row>
    <row r="6312" spans="1:1" x14ac:dyDescent="0.2">
      <c r="A6312">
        <f>validation!C6313</f>
        <v>3.0740753967222708E-8</v>
      </c>
    </row>
    <row r="6313" spans="1:1" x14ac:dyDescent="0.2">
      <c r="A6313">
        <f>validation!C6314</f>
        <v>3.1076036298564269E-8</v>
      </c>
    </row>
    <row r="6314" spans="1:1" x14ac:dyDescent="0.2">
      <c r="A6314">
        <f>validation!C6315</f>
        <v>3.1397833446838994E-8</v>
      </c>
    </row>
    <row r="6315" spans="1:1" x14ac:dyDescent="0.2">
      <c r="A6315">
        <f>validation!C6316</f>
        <v>3.069001361618806E-8</v>
      </c>
    </row>
    <row r="6316" spans="1:1" x14ac:dyDescent="0.2">
      <c r="A6316">
        <f>validation!C6317</f>
        <v>3.0722292140278823E-8</v>
      </c>
    </row>
    <row r="6317" spans="1:1" x14ac:dyDescent="0.2">
      <c r="A6317">
        <f>validation!C6318</f>
        <v>3.1753836536226809E-8</v>
      </c>
    </row>
    <row r="6318" spans="1:1" x14ac:dyDescent="0.2">
      <c r="A6318">
        <f>validation!C6319</f>
        <v>3.2619112317546595E-8</v>
      </c>
    </row>
    <row r="6319" spans="1:1" x14ac:dyDescent="0.2">
      <c r="A6319">
        <f>validation!C6320</f>
        <v>3.2805768839839621E-8</v>
      </c>
    </row>
    <row r="6320" spans="1:1" x14ac:dyDescent="0.2">
      <c r="A6320">
        <f>validation!C6321</f>
        <v>3.3426923476757442E-8</v>
      </c>
    </row>
    <row r="6321" spans="1:1" x14ac:dyDescent="0.2">
      <c r="A6321">
        <f>validation!C6322</f>
        <v>3.3636976381467943E-8</v>
      </c>
    </row>
    <row r="6322" spans="1:1" x14ac:dyDescent="0.2">
      <c r="A6322">
        <f>validation!C6323</f>
        <v>3.3758259772061442E-8</v>
      </c>
    </row>
    <row r="6323" spans="1:1" x14ac:dyDescent="0.2">
      <c r="A6323">
        <f>validation!C6324</f>
        <v>3.3591706774546183E-8</v>
      </c>
    </row>
    <row r="6324" spans="1:1" x14ac:dyDescent="0.2">
      <c r="A6324">
        <f>validation!C6325</f>
        <v>3.3717428652406178E-8</v>
      </c>
    </row>
    <row r="6325" spans="1:1" x14ac:dyDescent="0.2">
      <c r="A6325">
        <f>validation!C6326</f>
        <v>3.3534112100506385E-8</v>
      </c>
    </row>
    <row r="6326" spans="1:1" x14ac:dyDescent="0.2">
      <c r="A6326">
        <f>validation!C6327</f>
        <v>3.3743427100832893E-8</v>
      </c>
    </row>
    <row r="6327" spans="1:1" x14ac:dyDescent="0.2">
      <c r="A6327">
        <f>validation!C6328</f>
        <v>3.3680309773397776E-8</v>
      </c>
    </row>
    <row r="6328" spans="1:1" x14ac:dyDescent="0.2">
      <c r="A6328">
        <f>validation!C6329</f>
        <v>3.2746620590933939E-8</v>
      </c>
    </row>
    <row r="6329" spans="1:1" x14ac:dyDescent="0.2">
      <c r="A6329">
        <f>validation!C6330</f>
        <v>3.2429519657099655E-8</v>
      </c>
    </row>
    <row r="6330" spans="1:1" x14ac:dyDescent="0.2">
      <c r="A6330">
        <f>validation!C6331</f>
        <v>3.2333685150860273E-8</v>
      </c>
    </row>
    <row r="6331" spans="1:1" x14ac:dyDescent="0.2">
      <c r="A6331">
        <f>validation!C6332</f>
        <v>3.2141186529387019E-8</v>
      </c>
    </row>
    <row r="6332" spans="1:1" x14ac:dyDescent="0.2">
      <c r="A6332">
        <f>validation!C6333</f>
        <v>3.1825653761692712E-8</v>
      </c>
    </row>
    <row r="6333" spans="1:1" x14ac:dyDescent="0.2">
      <c r="A6333">
        <f>validation!C6334</f>
        <v>3.0952417228847711E-8</v>
      </c>
    </row>
    <row r="6334" spans="1:1" x14ac:dyDescent="0.2">
      <c r="A6334">
        <f>validation!C6335</f>
        <v>3.0986397569124105E-8</v>
      </c>
    </row>
    <row r="6335" spans="1:1" x14ac:dyDescent="0.2">
      <c r="A6335">
        <f>validation!C6336</f>
        <v>3.0421564819800983E-8</v>
      </c>
    </row>
    <row r="6336" spans="1:1" x14ac:dyDescent="0.2">
      <c r="A6336">
        <f>validation!C6337</f>
        <v>3.0173990258850297E-8</v>
      </c>
    </row>
    <row r="6337" spans="1:1" x14ac:dyDescent="0.2">
      <c r="A6337">
        <f>validation!C6338</f>
        <v>3.0566935670392108E-8</v>
      </c>
    </row>
    <row r="6338" spans="1:1" x14ac:dyDescent="0.2">
      <c r="A6338">
        <f>validation!C6339</f>
        <v>3.0090589753224134E-8</v>
      </c>
    </row>
    <row r="6339" spans="1:1" x14ac:dyDescent="0.2">
      <c r="A6339">
        <f>validation!C6340</f>
        <v>3.0214340964487298E-8</v>
      </c>
    </row>
    <row r="6340" spans="1:1" x14ac:dyDescent="0.2">
      <c r="A6340">
        <f>validation!C6341</f>
        <v>3.0641328136956269E-8</v>
      </c>
    </row>
    <row r="6341" spans="1:1" x14ac:dyDescent="0.2">
      <c r="A6341">
        <f>validation!C6342</f>
        <v>3.1223032744053035E-8</v>
      </c>
    </row>
    <row r="6342" spans="1:1" x14ac:dyDescent="0.2">
      <c r="A6342">
        <f>validation!C6343</f>
        <v>3.2420535224076071E-8</v>
      </c>
    </row>
    <row r="6343" spans="1:1" x14ac:dyDescent="0.2">
      <c r="A6343">
        <f>validation!C6344</f>
        <v>3.2726184040808079E-8</v>
      </c>
    </row>
    <row r="6344" spans="1:1" x14ac:dyDescent="0.2">
      <c r="A6344">
        <f>validation!C6345</f>
        <v>3.3162951598381613E-8</v>
      </c>
    </row>
    <row r="6345" spans="1:1" x14ac:dyDescent="0.2">
      <c r="A6345">
        <f>validation!C6346</f>
        <v>3.3468303734254348E-8</v>
      </c>
    </row>
    <row r="6346" spans="1:1" x14ac:dyDescent="0.2">
      <c r="A6346">
        <f>validation!C6347</f>
        <v>3.3139141453443198E-8</v>
      </c>
    </row>
    <row r="6347" spans="1:1" x14ac:dyDescent="0.2">
      <c r="A6347">
        <f>validation!C6348</f>
        <v>3.3417239531558498E-8</v>
      </c>
    </row>
    <row r="6348" spans="1:1" x14ac:dyDescent="0.2">
      <c r="A6348">
        <f>validation!C6349</f>
        <v>3.3175073059510488E-8</v>
      </c>
    </row>
    <row r="6349" spans="1:1" x14ac:dyDescent="0.2">
      <c r="A6349">
        <f>validation!C6350</f>
        <v>3.378266938424294E-8</v>
      </c>
    </row>
    <row r="6350" spans="1:1" x14ac:dyDescent="0.2">
      <c r="A6350">
        <f>validation!C6351</f>
        <v>3.3326897750943043E-8</v>
      </c>
    </row>
    <row r="6351" spans="1:1" x14ac:dyDescent="0.2">
      <c r="A6351">
        <f>validation!C6352</f>
        <v>3.3227892097314573E-8</v>
      </c>
    </row>
    <row r="6352" spans="1:1" x14ac:dyDescent="0.2">
      <c r="A6352">
        <f>validation!C6353</f>
        <v>3.2746038325183942E-8</v>
      </c>
    </row>
    <row r="6353" spans="1:1" x14ac:dyDescent="0.2">
      <c r="A6353">
        <f>validation!C6354</f>
        <v>3.2330433454717178E-8</v>
      </c>
    </row>
    <row r="6354" spans="1:1" x14ac:dyDescent="0.2">
      <c r="A6354">
        <f>validation!C6355</f>
        <v>3.2149937145255837E-8</v>
      </c>
    </row>
    <row r="6355" spans="1:1" x14ac:dyDescent="0.2">
      <c r="A6355">
        <f>validation!C6356</f>
        <v>3.1523022178794862E-8</v>
      </c>
    </row>
    <row r="6356" spans="1:1" x14ac:dyDescent="0.2">
      <c r="A6356">
        <f>validation!C6357</f>
        <v>3.1521954886256133E-8</v>
      </c>
    </row>
    <row r="6357" spans="1:1" x14ac:dyDescent="0.2">
      <c r="A6357">
        <f>validation!C6358</f>
        <v>3.052084938733259E-8</v>
      </c>
    </row>
    <row r="6358" spans="1:1" x14ac:dyDescent="0.2">
      <c r="A6358">
        <f>validation!C6359</f>
        <v>3.0595280796390078E-8</v>
      </c>
    </row>
    <row r="6359" spans="1:1" x14ac:dyDescent="0.2">
      <c r="A6359">
        <f>validation!C6360</f>
        <v>3.0134451419089865E-8</v>
      </c>
    </row>
    <row r="6360" spans="1:1" x14ac:dyDescent="0.2">
      <c r="A6360">
        <f>validation!C6361</f>
        <v>2.9954893483546163E-8</v>
      </c>
    </row>
    <row r="6361" spans="1:1" x14ac:dyDescent="0.2">
      <c r="A6361">
        <f>validation!C6362</f>
        <v>3.0447812971826691E-8</v>
      </c>
    </row>
    <row r="6362" spans="1:1" x14ac:dyDescent="0.2">
      <c r="A6362">
        <f>validation!C6363</f>
        <v>2.9877691717097658E-8</v>
      </c>
    </row>
    <row r="6363" spans="1:1" x14ac:dyDescent="0.2">
      <c r="A6363">
        <f>validation!C6364</f>
        <v>3.0100088901615638E-8</v>
      </c>
    </row>
    <row r="6364" spans="1:1" x14ac:dyDescent="0.2">
      <c r="A6364">
        <f>validation!C6365</f>
        <v>2.9879686702656293E-8</v>
      </c>
    </row>
    <row r="6365" spans="1:1" x14ac:dyDescent="0.2">
      <c r="A6365">
        <f>validation!C6366</f>
        <v>3.0947835727102383E-8</v>
      </c>
    </row>
    <row r="6366" spans="1:1" x14ac:dyDescent="0.2">
      <c r="A6366">
        <f>validation!C6367</f>
        <v>3.0679756525314457E-8</v>
      </c>
    </row>
    <row r="6367" spans="1:1" x14ac:dyDescent="0.2">
      <c r="A6367">
        <f>validation!C6368</f>
        <v>3.1249645660544332E-8</v>
      </c>
    </row>
    <row r="6368" spans="1:1" x14ac:dyDescent="0.2">
      <c r="A6368">
        <f>validation!C6369</f>
        <v>3.0876943638067766E-8</v>
      </c>
    </row>
    <row r="6369" spans="1:1" x14ac:dyDescent="0.2">
      <c r="A6369">
        <f>validation!C6370</f>
        <v>3.1130663247104139E-8</v>
      </c>
    </row>
    <row r="6370" spans="1:1" x14ac:dyDescent="0.2">
      <c r="A6370">
        <f>validation!C6371</f>
        <v>3.1201183068804703E-8</v>
      </c>
    </row>
    <row r="6371" spans="1:1" x14ac:dyDescent="0.2">
      <c r="A6371">
        <f>validation!C6372</f>
        <v>3.1082255622658643E-8</v>
      </c>
    </row>
    <row r="6372" spans="1:1" x14ac:dyDescent="0.2">
      <c r="A6372">
        <f>validation!C6373</f>
        <v>3.1643399476300528E-8</v>
      </c>
    </row>
    <row r="6373" spans="1:1" x14ac:dyDescent="0.2">
      <c r="A6373">
        <f>validation!C6374</f>
        <v>3.1145074789059599E-8</v>
      </c>
    </row>
    <row r="6374" spans="1:1" x14ac:dyDescent="0.2">
      <c r="A6374">
        <f>validation!C6375</f>
        <v>3.1308832770621296E-8</v>
      </c>
    </row>
    <row r="6375" spans="1:1" x14ac:dyDescent="0.2">
      <c r="A6375">
        <f>validation!C6376</f>
        <v>3.1411427705178463E-8</v>
      </c>
    </row>
    <row r="6376" spans="1:1" x14ac:dyDescent="0.2">
      <c r="A6376">
        <f>validation!C6377</f>
        <v>3.1290833116266523E-8</v>
      </c>
    </row>
    <row r="6377" spans="1:1" x14ac:dyDescent="0.2">
      <c r="A6377">
        <f>validation!C6378</f>
        <v>3.1661621724811133E-8</v>
      </c>
    </row>
    <row r="6378" spans="1:1" x14ac:dyDescent="0.2">
      <c r="A6378">
        <f>validation!C6379</f>
        <v>3.1016907418625347E-8</v>
      </c>
    </row>
    <row r="6379" spans="1:1" x14ac:dyDescent="0.2">
      <c r="A6379">
        <f>validation!C6380</f>
        <v>3.1205856365253831E-8</v>
      </c>
    </row>
    <row r="6380" spans="1:1" x14ac:dyDescent="0.2">
      <c r="A6380">
        <f>validation!C6381</f>
        <v>3.1005273231514588E-8</v>
      </c>
    </row>
    <row r="6381" spans="1:1" x14ac:dyDescent="0.2">
      <c r="A6381">
        <f>validation!C6382</f>
        <v>3.0616790817318755E-8</v>
      </c>
    </row>
    <row r="6382" spans="1:1" x14ac:dyDescent="0.2">
      <c r="A6382">
        <f>validation!C6383</f>
        <v>3.0353281998836234E-8</v>
      </c>
    </row>
    <row r="6383" spans="1:1" x14ac:dyDescent="0.2">
      <c r="A6383">
        <f>validation!C6384</f>
        <v>3.0158672196783303E-8</v>
      </c>
    </row>
    <row r="6384" spans="1:1" x14ac:dyDescent="0.2">
      <c r="A6384">
        <f>validation!C6385</f>
        <v>2.9948692513465252E-8</v>
      </c>
    </row>
    <row r="6385" spans="1:1" x14ac:dyDescent="0.2">
      <c r="A6385">
        <f>validation!C6386</f>
        <v>3.0231451134338065E-8</v>
      </c>
    </row>
    <row r="6386" spans="1:1" x14ac:dyDescent="0.2">
      <c r="A6386">
        <f>validation!C6387</f>
        <v>2.9864451269015113E-8</v>
      </c>
    </row>
    <row r="6387" spans="1:1" x14ac:dyDescent="0.2">
      <c r="A6387">
        <f>validation!C6388</f>
        <v>3.0086722888999943E-8</v>
      </c>
    </row>
    <row r="6388" spans="1:1" x14ac:dyDescent="0.2">
      <c r="A6388">
        <f>validation!C6389</f>
        <v>2.9678669001177737E-8</v>
      </c>
    </row>
    <row r="6389" spans="1:1" x14ac:dyDescent="0.2">
      <c r="A6389">
        <f>validation!C6390</f>
        <v>3.033824473588915E-8</v>
      </c>
    </row>
    <row r="6390" spans="1:1" x14ac:dyDescent="0.2">
      <c r="A6390">
        <f>validation!C6391</f>
        <v>3.0188053799975237E-8</v>
      </c>
    </row>
    <row r="6391" spans="1:1" x14ac:dyDescent="0.2">
      <c r="A6391">
        <f>validation!C6392</f>
        <v>3.0711634940182801E-8</v>
      </c>
    </row>
    <row r="6392" spans="1:1" x14ac:dyDescent="0.2">
      <c r="A6392">
        <f>validation!C6393</f>
        <v>3.0726078349429187E-8</v>
      </c>
    </row>
    <row r="6393" spans="1:1" x14ac:dyDescent="0.2">
      <c r="A6393">
        <f>validation!C6394</f>
        <v>3.1152542839626631E-8</v>
      </c>
    </row>
    <row r="6394" spans="1:1" x14ac:dyDescent="0.2">
      <c r="A6394">
        <f>validation!C6395</f>
        <v>3.1354450407680612E-8</v>
      </c>
    </row>
    <row r="6395" spans="1:1" x14ac:dyDescent="0.2">
      <c r="A6395">
        <f>validation!C6396</f>
        <v>3.1349763585696793E-8</v>
      </c>
    </row>
    <row r="6396" spans="1:1" x14ac:dyDescent="0.2">
      <c r="A6396">
        <f>validation!C6397</f>
        <v>3.1525112448666042E-8</v>
      </c>
    </row>
    <row r="6397" spans="1:1" x14ac:dyDescent="0.2">
      <c r="A6397">
        <f>validation!C6398</f>
        <v>3.1419561921391152E-8</v>
      </c>
    </row>
    <row r="6398" spans="1:1" x14ac:dyDescent="0.2">
      <c r="A6398">
        <f>validation!C6399</f>
        <v>3.1803885677125786E-8</v>
      </c>
    </row>
    <row r="6399" spans="1:1" x14ac:dyDescent="0.2">
      <c r="A6399">
        <f>validation!C6400</f>
        <v>3.2038332342459747E-8</v>
      </c>
    </row>
    <row r="6400" spans="1:1" x14ac:dyDescent="0.2">
      <c r="A6400">
        <f>validation!C6401</f>
        <v>3.1699258139531467E-8</v>
      </c>
    </row>
    <row r="6401" spans="1:1" x14ac:dyDescent="0.2">
      <c r="A6401">
        <f>validation!C6402</f>
        <v>3.1802535393138594E-8</v>
      </c>
    </row>
    <row r="6402" spans="1:1" x14ac:dyDescent="0.2">
      <c r="A6402">
        <f>validation!C6403</f>
        <v>3.1630903502658169E-8</v>
      </c>
    </row>
    <row r="6403" spans="1:1" x14ac:dyDescent="0.2">
      <c r="A6403">
        <f>validation!C6404</f>
        <v>3.1316676854947581E-8</v>
      </c>
    </row>
    <row r="6404" spans="1:1" x14ac:dyDescent="0.2">
      <c r="A6404">
        <f>validation!C6405</f>
        <v>3.1405078623106242E-8</v>
      </c>
    </row>
    <row r="6405" spans="1:1" x14ac:dyDescent="0.2">
      <c r="A6405">
        <f>validation!C6406</f>
        <v>3.0306267525613063E-8</v>
      </c>
    </row>
    <row r="6406" spans="1:1" x14ac:dyDescent="0.2">
      <c r="A6406">
        <f>validation!C6407</f>
        <v>3.0388149198808511E-8</v>
      </c>
    </row>
    <row r="6407" spans="1:1" x14ac:dyDescent="0.2">
      <c r="A6407">
        <f>validation!C6408</f>
        <v>3.0210617202666376E-8</v>
      </c>
    </row>
    <row r="6408" spans="1:1" x14ac:dyDescent="0.2">
      <c r="A6408">
        <f>validation!C6409</f>
        <v>2.9920802833102177E-8</v>
      </c>
    </row>
    <row r="6409" spans="1:1" x14ac:dyDescent="0.2">
      <c r="A6409">
        <f>validation!C6410</f>
        <v>3.004253718267603E-8</v>
      </c>
    </row>
    <row r="6410" spans="1:1" x14ac:dyDescent="0.2">
      <c r="A6410">
        <f>validation!C6411</f>
        <v>3.004784825372644E-8</v>
      </c>
    </row>
    <row r="6411" spans="1:1" x14ac:dyDescent="0.2">
      <c r="A6411">
        <f>validation!C6412</f>
        <v>2.9971787452882643E-8</v>
      </c>
    </row>
    <row r="6412" spans="1:1" x14ac:dyDescent="0.2">
      <c r="A6412">
        <f>validation!C6413</f>
        <v>3.0081906372039999E-8</v>
      </c>
    </row>
    <row r="6413" spans="1:1" x14ac:dyDescent="0.2">
      <c r="A6413">
        <f>validation!C6414</f>
        <v>3.1023808590386774E-8</v>
      </c>
    </row>
    <row r="6414" spans="1:1" x14ac:dyDescent="0.2">
      <c r="A6414">
        <f>validation!C6415</f>
        <v>3.1969450823890139E-8</v>
      </c>
    </row>
    <row r="6415" spans="1:1" x14ac:dyDescent="0.2">
      <c r="A6415">
        <f>validation!C6416</f>
        <v>3.2911490861087851E-8</v>
      </c>
    </row>
    <row r="6416" spans="1:1" x14ac:dyDescent="0.2">
      <c r="A6416">
        <f>validation!C6417</f>
        <v>3.2924034080583805E-8</v>
      </c>
    </row>
    <row r="6417" spans="1:1" x14ac:dyDescent="0.2">
      <c r="A6417">
        <f>validation!C6418</f>
        <v>3.366597912143398E-8</v>
      </c>
    </row>
    <row r="6418" spans="1:1" x14ac:dyDescent="0.2">
      <c r="A6418">
        <f>validation!C6419</f>
        <v>3.3628338985095291E-8</v>
      </c>
    </row>
    <row r="6419" spans="1:1" x14ac:dyDescent="0.2">
      <c r="A6419">
        <f>validation!C6420</f>
        <v>3.3916039142010301E-8</v>
      </c>
    </row>
    <row r="6420" spans="1:1" x14ac:dyDescent="0.2">
      <c r="A6420">
        <f>validation!C6421</f>
        <v>3.39868974030808E-8</v>
      </c>
    </row>
    <row r="6421" spans="1:1" x14ac:dyDescent="0.2">
      <c r="A6421">
        <f>validation!C6422</f>
        <v>3.4038517124512678E-8</v>
      </c>
    </row>
    <row r="6422" spans="1:1" x14ac:dyDescent="0.2">
      <c r="A6422">
        <f>validation!C6423</f>
        <v>3.4391596822837052E-8</v>
      </c>
    </row>
    <row r="6423" spans="1:1" x14ac:dyDescent="0.2">
      <c r="A6423">
        <f>validation!C6424</f>
        <v>3.4270429633849872E-8</v>
      </c>
    </row>
    <row r="6424" spans="1:1" x14ac:dyDescent="0.2">
      <c r="A6424">
        <f>validation!C6425</f>
        <v>3.3764417445566648E-8</v>
      </c>
    </row>
    <row r="6425" spans="1:1" x14ac:dyDescent="0.2">
      <c r="A6425">
        <f>validation!C6426</f>
        <v>3.3255051789904104E-8</v>
      </c>
    </row>
    <row r="6426" spans="1:1" x14ac:dyDescent="0.2">
      <c r="A6426">
        <f>validation!C6427</f>
        <v>3.2836453393494654E-8</v>
      </c>
    </row>
    <row r="6427" spans="1:1" x14ac:dyDescent="0.2">
      <c r="A6427">
        <f>validation!C6428</f>
        <v>3.2439845540187802E-8</v>
      </c>
    </row>
    <row r="6428" spans="1:1" x14ac:dyDescent="0.2">
      <c r="A6428">
        <f>validation!C6429</f>
        <v>3.1966562499470676E-8</v>
      </c>
    </row>
    <row r="6429" spans="1:1" x14ac:dyDescent="0.2">
      <c r="A6429">
        <f>validation!C6430</f>
        <v>3.1369219271412254E-8</v>
      </c>
    </row>
    <row r="6430" spans="1:1" x14ac:dyDescent="0.2">
      <c r="A6430">
        <f>validation!C6431</f>
        <v>3.0778244826172919E-8</v>
      </c>
    </row>
    <row r="6431" spans="1:1" x14ac:dyDescent="0.2">
      <c r="A6431">
        <f>validation!C6432</f>
        <v>3.063982589229342E-8</v>
      </c>
    </row>
    <row r="6432" spans="1:1" x14ac:dyDescent="0.2">
      <c r="A6432">
        <f>validation!C6433</f>
        <v>3.0319524466863778E-8</v>
      </c>
    </row>
    <row r="6433" spans="1:1" x14ac:dyDescent="0.2">
      <c r="A6433">
        <f>validation!C6434</f>
        <v>3.0498153050687734E-8</v>
      </c>
    </row>
    <row r="6434" spans="1:1" x14ac:dyDescent="0.2">
      <c r="A6434">
        <f>validation!C6435</f>
        <v>3.0325374713502394E-8</v>
      </c>
    </row>
    <row r="6435" spans="1:1" x14ac:dyDescent="0.2">
      <c r="A6435">
        <f>validation!C6436</f>
        <v>3.0441356205178202E-8</v>
      </c>
    </row>
    <row r="6436" spans="1:1" x14ac:dyDescent="0.2">
      <c r="A6436">
        <f>validation!C6437</f>
        <v>3.0361223177055116E-8</v>
      </c>
    </row>
    <row r="6437" spans="1:1" x14ac:dyDescent="0.2">
      <c r="A6437">
        <f>validation!C6438</f>
        <v>3.1037051357422719E-8</v>
      </c>
    </row>
    <row r="6438" spans="1:1" x14ac:dyDescent="0.2">
      <c r="A6438">
        <f>validation!C6439</f>
        <v>3.2494930619680561E-8</v>
      </c>
    </row>
    <row r="6439" spans="1:1" x14ac:dyDescent="0.2">
      <c r="A6439">
        <f>validation!C6440</f>
        <v>3.2929606658670023E-8</v>
      </c>
    </row>
    <row r="6440" spans="1:1" x14ac:dyDescent="0.2">
      <c r="A6440">
        <f>validation!C6441</f>
        <v>3.3381456086470211E-8</v>
      </c>
    </row>
    <row r="6441" spans="1:1" x14ac:dyDescent="0.2">
      <c r="A6441">
        <f>validation!C6442</f>
        <v>3.3915457828471795E-8</v>
      </c>
    </row>
    <row r="6442" spans="1:1" x14ac:dyDescent="0.2">
      <c r="A6442">
        <f>validation!C6443</f>
        <v>3.3672624888991557E-8</v>
      </c>
    </row>
    <row r="6443" spans="1:1" x14ac:dyDescent="0.2">
      <c r="A6443">
        <f>validation!C6444</f>
        <v>3.4015054025825314E-8</v>
      </c>
    </row>
    <row r="6444" spans="1:1" x14ac:dyDescent="0.2">
      <c r="A6444">
        <f>validation!C6445</f>
        <v>3.4539867960428362E-8</v>
      </c>
    </row>
    <row r="6445" spans="1:1" x14ac:dyDescent="0.2">
      <c r="A6445">
        <f>validation!C6446</f>
        <v>3.4918528255956461E-8</v>
      </c>
    </row>
    <row r="6446" spans="1:1" x14ac:dyDescent="0.2">
      <c r="A6446">
        <f>validation!C6447</f>
        <v>3.4710556341763292E-8</v>
      </c>
    </row>
    <row r="6447" spans="1:1" x14ac:dyDescent="0.2">
      <c r="A6447">
        <f>validation!C6448</f>
        <v>3.4458138660268331E-8</v>
      </c>
    </row>
    <row r="6448" spans="1:1" x14ac:dyDescent="0.2">
      <c r="A6448">
        <f>validation!C6449</f>
        <v>3.4464048155628413E-8</v>
      </c>
    </row>
    <row r="6449" spans="1:1" x14ac:dyDescent="0.2">
      <c r="A6449">
        <f>validation!C6450</f>
        <v>3.3697624913717271E-8</v>
      </c>
    </row>
    <row r="6450" spans="1:1" x14ac:dyDescent="0.2">
      <c r="A6450">
        <f>validation!C6451</f>
        <v>3.2882077117482263E-8</v>
      </c>
    </row>
    <row r="6451" spans="1:1" x14ac:dyDescent="0.2">
      <c r="A6451">
        <f>validation!C6452</f>
        <v>3.2665502710416733E-8</v>
      </c>
    </row>
    <row r="6452" spans="1:1" x14ac:dyDescent="0.2">
      <c r="A6452">
        <f>validation!C6453</f>
        <v>3.2589210517568784E-8</v>
      </c>
    </row>
    <row r="6453" spans="1:1" x14ac:dyDescent="0.2">
      <c r="A6453">
        <f>validation!C6454</f>
        <v>3.164211624436666E-8</v>
      </c>
    </row>
    <row r="6454" spans="1:1" x14ac:dyDescent="0.2">
      <c r="A6454">
        <f>validation!C6455</f>
        <v>3.1178654464895806E-8</v>
      </c>
    </row>
    <row r="6455" spans="1:1" x14ac:dyDescent="0.2">
      <c r="A6455">
        <f>validation!C6456</f>
        <v>3.0905587108081923E-8</v>
      </c>
    </row>
    <row r="6456" spans="1:1" x14ac:dyDescent="0.2">
      <c r="A6456">
        <f>validation!C6457</f>
        <v>3.045782388827518E-8</v>
      </c>
    </row>
    <row r="6457" spans="1:1" x14ac:dyDescent="0.2">
      <c r="A6457">
        <f>validation!C6458</f>
        <v>3.0750036191794304E-8</v>
      </c>
    </row>
    <row r="6458" spans="1:1" x14ac:dyDescent="0.2">
      <c r="A6458">
        <f>validation!C6459</f>
        <v>3.0511512446243187E-8</v>
      </c>
    </row>
    <row r="6459" spans="1:1" x14ac:dyDescent="0.2">
      <c r="A6459">
        <f>validation!C6460</f>
        <v>3.0384861843849634E-8</v>
      </c>
    </row>
    <row r="6460" spans="1:1" x14ac:dyDescent="0.2">
      <c r="A6460">
        <f>validation!C6461</f>
        <v>3.0496599534056834E-8</v>
      </c>
    </row>
    <row r="6461" spans="1:1" x14ac:dyDescent="0.2">
      <c r="A6461">
        <f>validation!C6462</f>
        <v>3.1690650255562549E-8</v>
      </c>
    </row>
    <row r="6462" spans="1:1" x14ac:dyDescent="0.2">
      <c r="A6462">
        <f>validation!C6463</f>
        <v>3.2174281438976308E-8</v>
      </c>
    </row>
    <row r="6463" spans="1:1" x14ac:dyDescent="0.2">
      <c r="A6463">
        <f>validation!C6464</f>
        <v>3.3109187075291838E-8</v>
      </c>
    </row>
    <row r="6464" spans="1:1" x14ac:dyDescent="0.2">
      <c r="A6464">
        <f>validation!C6465</f>
        <v>3.3430007971367935E-8</v>
      </c>
    </row>
    <row r="6465" spans="1:1" x14ac:dyDescent="0.2">
      <c r="A6465">
        <f>validation!C6466</f>
        <v>3.3534685733554485E-8</v>
      </c>
    </row>
    <row r="6466" spans="1:1" x14ac:dyDescent="0.2">
      <c r="A6466">
        <f>validation!C6467</f>
        <v>3.3580262093472294E-8</v>
      </c>
    </row>
    <row r="6467" spans="1:1" x14ac:dyDescent="0.2">
      <c r="A6467">
        <f>validation!C6468</f>
        <v>3.4341186314765215E-8</v>
      </c>
    </row>
    <row r="6468" spans="1:1" x14ac:dyDescent="0.2">
      <c r="A6468">
        <f>validation!C6469</f>
        <v>3.4532553571037269E-8</v>
      </c>
    </row>
    <row r="6469" spans="1:1" x14ac:dyDescent="0.2">
      <c r="A6469">
        <f>validation!C6470</f>
        <v>3.457197006062728E-8</v>
      </c>
    </row>
    <row r="6470" spans="1:1" x14ac:dyDescent="0.2">
      <c r="A6470">
        <f>validation!C6471</f>
        <v>3.5104920905865358E-8</v>
      </c>
    </row>
    <row r="6471" spans="1:1" x14ac:dyDescent="0.2">
      <c r="A6471">
        <f>validation!C6472</f>
        <v>3.5267537927651243E-8</v>
      </c>
    </row>
    <row r="6472" spans="1:1" x14ac:dyDescent="0.2">
      <c r="A6472">
        <f>validation!C6473</f>
        <v>3.4555078489344234E-8</v>
      </c>
    </row>
    <row r="6473" spans="1:1" x14ac:dyDescent="0.2">
      <c r="A6473">
        <f>validation!C6474</f>
        <v>3.3815333525468991E-8</v>
      </c>
    </row>
    <row r="6474" spans="1:1" x14ac:dyDescent="0.2">
      <c r="A6474">
        <f>validation!C6475</f>
        <v>3.3483005938681119E-8</v>
      </c>
    </row>
    <row r="6475" spans="1:1" x14ac:dyDescent="0.2">
      <c r="A6475">
        <f>validation!C6476</f>
        <v>3.3019466772919598E-8</v>
      </c>
    </row>
    <row r="6476" spans="1:1" x14ac:dyDescent="0.2">
      <c r="A6476">
        <f>validation!C6477</f>
        <v>3.2848991999581476E-8</v>
      </c>
    </row>
    <row r="6477" spans="1:1" x14ac:dyDescent="0.2">
      <c r="A6477">
        <f>validation!C6478</f>
        <v>3.247686037986677E-8</v>
      </c>
    </row>
    <row r="6478" spans="1:1" x14ac:dyDescent="0.2">
      <c r="A6478">
        <f>validation!C6479</f>
        <v>3.1868989814473059E-8</v>
      </c>
    </row>
    <row r="6479" spans="1:1" x14ac:dyDescent="0.2">
      <c r="A6479">
        <f>validation!C6480</f>
        <v>3.1330914753712472E-8</v>
      </c>
    </row>
    <row r="6480" spans="1:1" x14ac:dyDescent="0.2">
      <c r="A6480">
        <f>validation!C6481</f>
        <v>3.1328168305135157E-8</v>
      </c>
    </row>
    <row r="6481" spans="1:1" x14ac:dyDescent="0.2">
      <c r="A6481">
        <f>validation!C6482</f>
        <v>3.1136734859698582E-8</v>
      </c>
    </row>
    <row r="6482" spans="1:1" x14ac:dyDescent="0.2">
      <c r="A6482">
        <f>validation!C6483</f>
        <v>3.1153392147610427E-8</v>
      </c>
    </row>
    <row r="6483" spans="1:1" x14ac:dyDescent="0.2">
      <c r="A6483">
        <f>validation!C6484</f>
        <v>3.0766954138373094E-8</v>
      </c>
    </row>
    <row r="6484" spans="1:1" x14ac:dyDescent="0.2">
      <c r="A6484">
        <f>validation!C6485</f>
        <v>3.0805240722264657E-8</v>
      </c>
    </row>
    <row r="6485" spans="1:1" x14ac:dyDescent="0.2">
      <c r="A6485">
        <f>validation!C6486</f>
        <v>3.2019202189863853E-8</v>
      </c>
    </row>
    <row r="6486" spans="1:1" x14ac:dyDescent="0.2">
      <c r="A6486">
        <f>validation!C6487</f>
        <v>3.2871925907213352E-8</v>
      </c>
    </row>
    <row r="6487" spans="1:1" x14ac:dyDescent="0.2">
      <c r="A6487">
        <f>validation!C6488</f>
        <v>3.3433833818090364E-8</v>
      </c>
    </row>
    <row r="6488" spans="1:1" x14ac:dyDescent="0.2">
      <c r="A6488">
        <f>validation!C6489</f>
        <v>3.3661589419663167E-8</v>
      </c>
    </row>
    <row r="6489" spans="1:1" x14ac:dyDescent="0.2">
      <c r="A6489">
        <f>validation!C6490</f>
        <v>3.4134085728116837E-8</v>
      </c>
    </row>
    <row r="6490" spans="1:1" x14ac:dyDescent="0.2">
      <c r="A6490">
        <f>validation!C6491</f>
        <v>3.399194537387132E-8</v>
      </c>
    </row>
    <row r="6491" spans="1:1" x14ac:dyDescent="0.2">
      <c r="A6491">
        <f>validation!C6492</f>
        <v>3.3770181513763068E-8</v>
      </c>
    </row>
    <row r="6492" spans="1:1" x14ac:dyDescent="0.2">
      <c r="A6492">
        <f>validation!C6493</f>
        <v>3.4115917651017078E-8</v>
      </c>
    </row>
    <row r="6493" spans="1:1" x14ac:dyDescent="0.2">
      <c r="A6493">
        <f>validation!C6494</f>
        <v>3.4088137154097225E-8</v>
      </c>
    </row>
    <row r="6494" spans="1:1" x14ac:dyDescent="0.2">
      <c r="A6494">
        <f>validation!C6495</f>
        <v>3.4181906618385156E-8</v>
      </c>
    </row>
    <row r="6495" spans="1:1" x14ac:dyDescent="0.2">
      <c r="A6495">
        <f>validation!C6496</f>
        <v>3.4029522624233332E-8</v>
      </c>
    </row>
    <row r="6496" spans="1:1" x14ac:dyDescent="0.2">
      <c r="A6496">
        <f>validation!C6497</f>
        <v>3.3838575757302998E-8</v>
      </c>
    </row>
    <row r="6497" spans="1:1" x14ac:dyDescent="0.2">
      <c r="A6497">
        <f>validation!C6498</f>
        <v>3.300960573850143E-8</v>
      </c>
    </row>
    <row r="6498" spans="1:1" x14ac:dyDescent="0.2">
      <c r="A6498">
        <f>validation!C6499</f>
        <v>3.2967176944008283E-8</v>
      </c>
    </row>
    <row r="6499" spans="1:1" x14ac:dyDescent="0.2">
      <c r="A6499">
        <f>validation!C6500</f>
        <v>3.2632053061170375E-8</v>
      </c>
    </row>
    <row r="6500" spans="1:1" x14ac:dyDescent="0.2">
      <c r="A6500">
        <f>validation!C6501</f>
        <v>3.2022718689063497E-8</v>
      </c>
    </row>
    <row r="6501" spans="1:1" x14ac:dyDescent="0.2">
      <c r="A6501">
        <f>validation!C6502</f>
        <v>3.1386106770812159E-8</v>
      </c>
    </row>
    <row r="6502" spans="1:1" x14ac:dyDescent="0.2">
      <c r="A6502">
        <f>validation!C6503</f>
        <v>3.0906299512170547E-8</v>
      </c>
    </row>
    <row r="6503" spans="1:1" x14ac:dyDescent="0.2">
      <c r="A6503">
        <f>validation!C6504</f>
        <v>3.0740966280748077E-8</v>
      </c>
    </row>
    <row r="6504" spans="1:1" x14ac:dyDescent="0.2">
      <c r="A6504">
        <f>validation!C6505</f>
        <v>3.0719226707891002E-8</v>
      </c>
    </row>
    <row r="6505" spans="1:1" x14ac:dyDescent="0.2">
      <c r="A6505">
        <f>validation!C6506</f>
        <v>3.0797552140559273E-8</v>
      </c>
    </row>
    <row r="6506" spans="1:1" x14ac:dyDescent="0.2">
      <c r="A6506">
        <f>validation!C6507</f>
        <v>3.0350210051644583E-8</v>
      </c>
    </row>
    <row r="6507" spans="1:1" x14ac:dyDescent="0.2">
      <c r="A6507">
        <f>validation!C6508</f>
        <v>3.0877365615578686E-8</v>
      </c>
    </row>
    <row r="6508" spans="1:1" x14ac:dyDescent="0.2">
      <c r="A6508">
        <f>validation!C6509</f>
        <v>3.0639358653677489E-8</v>
      </c>
    </row>
    <row r="6509" spans="1:1" x14ac:dyDescent="0.2">
      <c r="A6509">
        <f>validation!C6510</f>
        <v>3.1796797183561392E-8</v>
      </c>
    </row>
    <row r="6510" spans="1:1" x14ac:dyDescent="0.2">
      <c r="A6510">
        <f>validation!C6511</f>
        <v>3.2898338440758441E-8</v>
      </c>
    </row>
    <row r="6511" spans="1:1" x14ac:dyDescent="0.2">
      <c r="A6511">
        <f>validation!C6512</f>
        <v>3.3386594067235976E-8</v>
      </c>
    </row>
    <row r="6512" spans="1:1" x14ac:dyDescent="0.2">
      <c r="A6512">
        <f>validation!C6513</f>
        <v>3.3992540442034577E-8</v>
      </c>
    </row>
    <row r="6513" spans="1:1" x14ac:dyDescent="0.2">
      <c r="A6513">
        <f>validation!C6514</f>
        <v>3.4232595141024017E-8</v>
      </c>
    </row>
    <row r="6514" spans="1:1" x14ac:dyDescent="0.2">
      <c r="A6514">
        <f>validation!C6515</f>
        <v>3.4473706079674308E-8</v>
      </c>
    </row>
    <row r="6515" spans="1:1" x14ac:dyDescent="0.2">
      <c r="A6515">
        <f>validation!C6516</f>
        <v>3.4453543124348349E-8</v>
      </c>
    </row>
    <row r="6516" spans="1:1" x14ac:dyDescent="0.2">
      <c r="A6516">
        <f>validation!C6517</f>
        <v>3.3944225629118076E-8</v>
      </c>
    </row>
    <row r="6517" spans="1:1" x14ac:dyDescent="0.2">
      <c r="A6517">
        <f>validation!C6518</f>
        <v>3.4153557148127193E-8</v>
      </c>
    </row>
    <row r="6518" spans="1:1" x14ac:dyDescent="0.2">
      <c r="A6518">
        <f>validation!C6519</f>
        <v>3.3987493477973162E-8</v>
      </c>
    </row>
    <row r="6519" spans="1:1" x14ac:dyDescent="0.2">
      <c r="A6519">
        <f>validation!C6520</f>
        <v>3.3781118488045959E-8</v>
      </c>
    </row>
    <row r="6520" spans="1:1" x14ac:dyDescent="0.2">
      <c r="A6520">
        <f>validation!C6521</f>
        <v>3.3039994941943222E-8</v>
      </c>
    </row>
    <row r="6521" spans="1:1" x14ac:dyDescent="0.2">
      <c r="A6521">
        <f>validation!C6522</f>
        <v>3.2556673989146193E-8</v>
      </c>
    </row>
    <row r="6522" spans="1:1" x14ac:dyDescent="0.2">
      <c r="A6522">
        <f>validation!C6523</f>
        <v>3.235482126239206E-8</v>
      </c>
    </row>
    <row r="6523" spans="1:1" x14ac:dyDescent="0.2">
      <c r="A6523">
        <f>validation!C6524</f>
        <v>3.2070953268430291E-8</v>
      </c>
    </row>
    <row r="6524" spans="1:1" x14ac:dyDescent="0.2">
      <c r="A6524">
        <f>validation!C6525</f>
        <v>3.162892072031603E-8</v>
      </c>
    </row>
    <row r="6525" spans="1:1" x14ac:dyDescent="0.2">
      <c r="A6525">
        <f>validation!C6526</f>
        <v>3.1005673004221968E-8</v>
      </c>
    </row>
    <row r="6526" spans="1:1" x14ac:dyDescent="0.2">
      <c r="A6526">
        <f>validation!C6527</f>
        <v>3.0604809216057992E-8</v>
      </c>
    </row>
    <row r="6527" spans="1:1" x14ac:dyDescent="0.2">
      <c r="A6527">
        <f>validation!C6528</f>
        <v>3.0377089063150839E-8</v>
      </c>
    </row>
    <row r="6528" spans="1:1" x14ac:dyDescent="0.2">
      <c r="A6528">
        <f>validation!C6529</f>
        <v>3.0477923632145343E-8</v>
      </c>
    </row>
    <row r="6529" spans="1:1" x14ac:dyDescent="0.2">
      <c r="A6529">
        <f>validation!C6530</f>
        <v>3.014915839277314E-8</v>
      </c>
    </row>
    <row r="6530" spans="1:1" x14ac:dyDescent="0.2">
      <c r="A6530">
        <f>validation!C6531</f>
        <v>3.0135596226294013E-8</v>
      </c>
    </row>
    <row r="6531" spans="1:1" x14ac:dyDescent="0.2">
      <c r="A6531">
        <f>validation!C6532</f>
        <v>3.0205196863211436E-8</v>
      </c>
    </row>
    <row r="6532" spans="1:1" x14ac:dyDescent="0.2">
      <c r="A6532">
        <f>validation!C6533</f>
        <v>3.0133895941476552E-8</v>
      </c>
    </row>
    <row r="6533" spans="1:1" x14ac:dyDescent="0.2">
      <c r="A6533">
        <f>validation!C6534</f>
        <v>3.0675568124437674E-8</v>
      </c>
    </row>
    <row r="6534" spans="1:1" x14ac:dyDescent="0.2">
      <c r="A6534">
        <f>validation!C6535</f>
        <v>3.1064729863472186E-8</v>
      </c>
    </row>
    <row r="6535" spans="1:1" x14ac:dyDescent="0.2">
      <c r="A6535">
        <f>validation!C6536</f>
        <v>3.1073887091220271E-8</v>
      </c>
    </row>
    <row r="6536" spans="1:1" x14ac:dyDescent="0.2">
      <c r="A6536">
        <f>validation!C6537</f>
        <v>3.1222979097291883E-8</v>
      </c>
    </row>
    <row r="6537" spans="1:1" x14ac:dyDescent="0.2">
      <c r="A6537">
        <f>validation!C6538</f>
        <v>3.1482690956808806E-8</v>
      </c>
    </row>
    <row r="6538" spans="1:1" x14ac:dyDescent="0.2">
      <c r="A6538">
        <f>validation!C6539</f>
        <v>3.1509830083346898E-8</v>
      </c>
    </row>
    <row r="6539" spans="1:1" x14ac:dyDescent="0.2">
      <c r="A6539">
        <f>validation!C6540</f>
        <v>3.1767524645588439E-8</v>
      </c>
    </row>
    <row r="6540" spans="1:1" x14ac:dyDescent="0.2">
      <c r="A6540">
        <f>validation!C6541</f>
        <v>3.1874564042031342E-8</v>
      </c>
    </row>
    <row r="6541" spans="1:1" x14ac:dyDescent="0.2">
      <c r="A6541">
        <f>validation!C6542</f>
        <v>3.1492604879243151E-8</v>
      </c>
    </row>
    <row r="6542" spans="1:1" x14ac:dyDescent="0.2">
      <c r="A6542">
        <f>validation!C6543</f>
        <v>3.1628459344892924E-8</v>
      </c>
    </row>
    <row r="6543" spans="1:1" x14ac:dyDescent="0.2">
      <c r="A6543">
        <f>validation!C6544</f>
        <v>3.1707921833179273E-8</v>
      </c>
    </row>
    <row r="6544" spans="1:1" x14ac:dyDescent="0.2">
      <c r="A6544">
        <f>validation!C6545</f>
        <v>3.1625202733167299E-8</v>
      </c>
    </row>
    <row r="6545" spans="1:1" x14ac:dyDescent="0.2">
      <c r="A6545">
        <f>validation!C6546</f>
        <v>3.1517300762967217E-8</v>
      </c>
    </row>
    <row r="6546" spans="1:1" x14ac:dyDescent="0.2">
      <c r="A6546">
        <f>validation!C6547</f>
        <v>3.1520177739160324E-8</v>
      </c>
    </row>
    <row r="6547" spans="1:1" x14ac:dyDescent="0.2">
      <c r="A6547">
        <f>validation!C6548</f>
        <v>3.1175986518011234E-8</v>
      </c>
    </row>
    <row r="6548" spans="1:1" x14ac:dyDescent="0.2">
      <c r="A6548">
        <f>validation!C6549</f>
        <v>3.1142291445329212E-8</v>
      </c>
    </row>
    <row r="6549" spans="1:1" x14ac:dyDescent="0.2">
      <c r="A6549">
        <f>validation!C6550</f>
        <v>3.0725040936291828E-8</v>
      </c>
    </row>
    <row r="6550" spans="1:1" x14ac:dyDescent="0.2">
      <c r="A6550">
        <f>validation!C6551</f>
        <v>3.056857849815816E-8</v>
      </c>
    </row>
    <row r="6551" spans="1:1" x14ac:dyDescent="0.2">
      <c r="A6551">
        <f>validation!C6552</f>
        <v>3.0263698820065127E-8</v>
      </c>
    </row>
    <row r="6552" spans="1:1" x14ac:dyDescent="0.2">
      <c r="A6552">
        <f>validation!C6553</f>
        <v>3.0274534515322459E-8</v>
      </c>
    </row>
    <row r="6553" spans="1:1" x14ac:dyDescent="0.2">
      <c r="A6553">
        <f>validation!C6554</f>
        <v>3.0448821361944255E-8</v>
      </c>
    </row>
    <row r="6554" spans="1:1" x14ac:dyDescent="0.2">
      <c r="A6554">
        <f>validation!C6555</f>
        <v>2.9961691801784055E-8</v>
      </c>
    </row>
    <row r="6555" spans="1:1" x14ac:dyDescent="0.2">
      <c r="A6555">
        <f>validation!C6556</f>
        <v>3.0044328079171077E-8</v>
      </c>
    </row>
    <row r="6556" spans="1:1" x14ac:dyDescent="0.2">
      <c r="A6556">
        <f>validation!C6557</f>
        <v>3.0220302473947616E-8</v>
      </c>
    </row>
    <row r="6557" spans="1:1" x14ac:dyDescent="0.2">
      <c r="A6557">
        <f>validation!C6558</f>
        <v>3.061437499012109E-8</v>
      </c>
    </row>
    <row r="6558" spans="1:1" x14ac:dyDescent="0.2">
      <c r="A6558">
        <f>validation!C6559</f>
        <v>3.1286028518607141E-8</v>
      </c>
    </row>
    <row r="6559" spans="1:1" x14ac:dyDescent="0.2">
      <c r="A6559">
        <f>validation!C6560</f>
        <v>3.0912084589662204E-8</v>
      </c>
    </row>
    <row r="6560" spans="1:1" x14ac:dyDescent="0.2">
      <c r="A6560">
        <f>validation!C6561</f>
        <v>3.1150531916665062E-8</v>
      </c>
    </row>
    <row r="6561" spans="1:1" x14ac:dyDescent="0.2">
      <c r="A6561">
        <f>validation!C6562</f>
        <v>3.1539473896667196E-8</v>
      </c>
    </row>
    <row r="6562" spans="1:1" x14ac:dyDescent="0.2">
      <c r="A6562">
        <f>validation!C6563</f>
        <v>3.1498195548777262E-8</v>
      </c>
    </row>
    <row r="6563" spans="1:1" x14ac:dyDescent="0.2">
      <c r="A6563">
        <f>validation!C6564</f>
        <v>3.1924213479900155E-8</v>
      </c>
    </row>
    <row r="6564" spans="1:1" x14ac:dyDescent="0.2">
      <c r="A6564">
        <f>validation!C6565</f>
        <v>3.2397244988561235E-8</v>
      </c>
    </row>
    <row r="6565" spans="1:1" x14ac:dyDescent="0.2">
      <c r="A6565">
        <f>validation!C6566</f>
        <v>3.1971669103622894E-8</v>
      </c>
    </row>
    <row r="6566" spans="1:1" x14ac:dyDescent="0.2">
      <c r="A6566">
        <f>validation!C6567</f>
        <v>3.241767637889208E-8</v>
      </c>
    </row>
    <row r="6567" spans="1:1" x14ac:dyDescent="0.2">
      <c r="A6567">
        <f>validation!C6568</f>
        <v>3.2599972725389108E-8</v>
      </c>
    </row>
    <row r="6568" spans="1:1" x14ac:dyDescent="0.2">
      <c r="A6568">
        <f>validation!C6569</f>
        <v>3.2333255611454431E-8</v>
      </c>
    </row>
    <row r="6569" spans="1:1" x14ac:dyDescent="0.2">
      <c r="A6569">
        <f>validation!C6570</f>
        <v>3.270615386553727E-8</v>
      </c>
    </row>
    <row r="6570" spans="1:1" x14ac:dyDescent="0.2">
      <c r="A6570">
        <f>validation!C6571</f>
        <v>3.2169275061147904E-8</v>
      </c>
    </row>
    <row r="6571" spans="1:1" x14ac:dyDescent="0.2">
      <c r="A6571">
        <f>validation!C6572</f>
        <v>3.1864879352276171E-8</v>
      </c>
    </row>
    <row r="6572" spans="1:1" x14ac:dyDescent="0.2">
      <c r="A6572">
        <f>validation!C6573</f>
        <v>3.1388446179022325E-8</v>
      </c>
    </row>
    <row r="6573" spans="1:1" x14ac:dyDescent="0.2">
      <c r="A6573">
        <f>validation!C6574</f>
        <v>3.1050668330405488E-8</v>
      </c>
    </row>
    <row r="6574" spans="1:1" x14ac:dyDescent="0.2">
      <c r="A6574">
        <f>validation!C6575</f>
        <v>3.0963624352817715E-8</v>
      </c>
    </row>
    <row r="6575" spans="1:1" x14ac:dyDescent="0.2">
      <c r="A6575">
        <f>validation!C6576</f>
        <v>3.0362240597205848E-8</v>
      </c>
    </row>
    <row r="6576" spans="1:1" x14ac:dyDescent="0.2">
      <c r="A6576">
        <f>validation!C6577</f>
        <v>3.0472369842803624E-8</v>
      </c>
    </row>
    <row r="6577" spans="1:1" x14ac:dyDescent="0.2">
      <c r="A6577">
        <f>validation!C6578</f>
        <v>3.0525294025133835E-8</v>
      </c>
    </row>
    <row r="6578" spans="1:1" x14ac:dyDescent="0.2">
      <c r="A6578">
        <f>validation!C6579</f>
        <v>3.0051149535063672E-8</v>
      </c>
    </row>
    <row r="6579" spans="1:1" x14ac:dyDescent="0.2">
      <c r="A6579">
        <f>validation!C6580</f>
        <v>3.0549764944523551E-8</v>
      </c>
    </row>
    <row r="6580" spans="1:1" x14ac:dyDescent="0.2">
      <c r="A6580">
        <f>validation!C6581</f>
        <v>3.0475717124903082E-8</v>
      </c>
    </row>
    <row r="6581" spans="1:1" x14ac:dyDescent="0.2">
      <c r="A6581">
        <f>validation!C6582</f>
        <v>3.1261115989029661E-8</v>
      </c>
    </row>
    <row r="6582" spans="1:1" x14ac:dyDescent="0.2">
      <c r="A6582">
        <f>validation!C6583</f>
        <v>3.2336449596313895E-8</v>
      </c>
    </row>
    <row r="6583" spans="1:1" x14ac:dyDescent="0.2">
      <c r="A6583">
        <f>validation!C6584</f>
        <v>3.2320957644434675E-8</v>
      </c>
    </row>
    <row r="6584" spans="1:1" x14ac:dyDescent="0.2">
      <c r="A6584">
        <f>validation!C6585</f>
        <v>3.3293291478445994E-8</v>
      </c>
    </row>
    <row r="6585" spans="1:1" x14ac:dyDescent="0.2">
      <c r="A6585">
        <f>validation!C6586</f>
        <v>3.3906597080300299E-8</v>
      </c>
    </row>
    <row r="6586" spans="1:1" x14ac:dyDescent="0.2">
      <c r="A6586">
        <f>validation!C6587</f>
        <v>3.4311704957648437E-8</v>
      </c>
    </row>
    <row r="6587" spans="1:1" x14ac:dyDescent="0.2">
      <c r="A6587">
        <f>validation!C6588</f>
        <v>3.4044736700269302E-8</v>
      </c>
    </row>
    <row r="6588" spans="1:1" x14ac:dyDescent="0.2">
      <c r="A6588">
        <f>validation!C6589</f>
        <v>3.4418937359937547E-8</v>
      </c>
    </row>
    <row r="6589" spans="1:1" x14ac:dyDescent="0.2">
      <c r="A6589">
        <f>validation!C6590</f>
        <v>3.5105839768762697E-8</v>
      </c>
    </row>
    <row r="6590" spans="1:1" x14ac:dyDescent="0.2">
      <c r="A6590">
        <f>validation!C6591</f>
        <v>3.5238444265238193E-8</v>
      </c>
    </row>
    <row r="6591" spans="1:1" x14ac:dyDescent="0.2">
      <c r="A6591">
        <f>validation!C6592</f>
        <v>3.513718163829349E-8</v>
      </c>
    </row>
    <row r="6592" spans="1:1" x14ac:dyDescent="0.2">
      <c r="A6592">
        <f>validation!C6593</f>
        <v>3.4852701702410709E-8</v>
      </c>
    </row>
    <row r="6593" spans="1:1" x14ac:dyDescent="0.2">
      <c r="A6593">
        <f>validation!C6594</f>
        <v>3.4229857287268617E-8</v>
      </c>
    </row>
    <row r="6594" spans="1:1" x14ac:dyDescent="0.2">
      <c r="A6594">
        <f>validation!C6595</f>
        <v>3.3313862416000689E-8</v>
      </c>
    </row>
    <row r="6595" spans="1:1" x14ac:dyDescent="0.2">
      <c r="A6595">
        <f>validation!C6596</f>
        <v>3.3081486833049009E-8</v>
      </c>
    </row>
    <row r="6596" spans="1:1" x14ac:dyDescent="0.2">
      <c r="A6596">
        <f>validation!C6597</f>
        <v>3.3096534753866548E-8</v>
      </c>
    </row>
    <row r="6597" spans="1:1" x14ac:dyDescent="0.2">
      <c r="A6597">
        <f>validation!C6598</f>
        <v>3.1780548464571466E-8</v>
      </c>
    </row>
    <row r="6598" spans="1:1" x14ac:dyDescent="0.2">
      <c r="A6598">
        <f>validation!C6599</f>
        <v>3.1311130793840287E-8</v>
      </c>
    </row>
    <row r="6599" spans="1:1" x14ac:dyDescent="0.2">
      <c r="A6599">
        <f>validation!C6600</f>
        <v>3.1195496691635504E-8</v>
      </c>
    </row>
    <row r="6600" spans="1:1" x14ac:dyDescent="0.2">
      <c r="A6600">
        <f>validation!C6601</f>
        <v>3.0986214077648025E-8</v>
      </c>
    </row>
    <row r="6601" spans="1:1" x14ac:dyDescent="0.2">
      <c r="A6601">
        <f>validation!C6602</f>
        <v>3.0938761862543679E-8</v>
      </c>
    </row>
    <row r="6602" spans="1:1" x14ac:dyDescent="0.2">
      <c r="A6602">
        <f>validation!C6603</f>
        <v>3.1098605274197187E-8</v>
      </c>
    </row>
    <row r="6603" spans="1:1" x14ac:dyDescent="0.2">
      <c r="A6603">
        <f>validation!C6604</f>
        <v>3.113406359229967E-8</v>
      </c>
    </row>
    <row r="6604" spans="1:1" x14ac:dyDescent="0.2">
      <c r="A6604">
        <f>validation!C6605</f>
        <v>3.096357626290545E-8</v>
      </c>
    </row>
    <row r="6605" spans="1:1" x14ac:dyDescent="0.2">
      <c r="A6605">
        <f>validation!C6606</f>
        <v>3.1861761694618941E-8</v>
      </c>
    </row>
    <row r="6606" spans="1:1" x14ac:dyDescent="0.2">
      <c r="A6606">
        <f>validation!C6607</f>
        <v>3.3283917834590111E-8</v>
      </c>
    </row>
    <row r="6607" spans="1:1" x14ac:dyDescent="0.2">
      <c r="A6607">
        <f>validation!C6608</f>
        <v>3.3443941244536753E-8</v>
      </c>
    </row>
    <row r="6608" spans="1:1" x14ac:dyDescent="0.2">
      <c r="A6608">
        <f>validation!C6609</f>
        <v>3.3777447888028143E-8</v>
      </c>
    </row>
    <row r="6609" spans="1:1" x14ac:dyDescent="0.2">
      <c r="A6609">
        <f>validation!C6610</f>
        <v>3.3984026780016902E-8</v>
      </c>
    </row>
    <row r="6610" spans="1:1" x14ac:dyDescent="0.2">
      <c r="A6610">
        <f>validation!C6611</f>
        <v>3.3962419467748463E-8</v>
      </c>
    </row>
    <row r="6611" spans="1:1" x14ac:dyDescent="0.2">
      <c r="A6611">
        <f>validation!C6612</f>
        <v>3.3441871759244803E-8</v>
      </c>
    </row>
    <row r="6612" spans="1:1" x14ac:dyDescent="0.2">
      <c r="A6612">
        <f>validation!C6613</f>
        <v>3.3400576150542146E-8</v>
      </c>
    </row>
    <row r="6613" spans="1:1" x14ac:dyDescent="0.2">
      <c r="A6613">
        <f>validation!C6614</f>
        <v>3.348951532793791E-8</v>
      </c>
    </row>
    <row r="6614" spans="1:1" x14ac:dyDescent="0.2">
      <c r="A6614">
        <f>validation!C6615</f>
        <v>3.3785357641500898E-8</v>
      </c>
    </row>
    <row r="6615" spans="1:1" x14ac:dyDescent="0.2">
      <c r="A6615">
        <f>validation!C6616</f>
        <v>3.3298598797456086E-8</v>
      </c>
    </row>
    <row r="6616" spans="1:1" x14ac:dyDescent="0.2">
      <c r="A6616">
        <f>validation!C6617</f>
        <v>3.3065475743166936E-8</v>
      </c>
    </row>
    <row r="6617" spans="1:1" x14ac:dyDescent="0.2">
      <c r="A6617">
        <f>validation!C6618</f>
        <v>3.3159990571604267E-8</v>
      </c>
    </row>
    <row r="6618" spans="1:1" x14ac:dyDescent="0.2">
      <c r="A6618">
        <f>validation!C6619</f>
        <v>3.2146416720099047E-8</v>
      </c>
    </row>
    <row r="6619" spans="1:1" x14ac:dyDescent="0.2">
      <c r="A6619">
        <f>validation!C6620</f>
        <v>3.2143824612300235E-8</v>
      </c>
    </row>
    <row r="6620" spans="1:1" x14ac:dyDescent="0.2">
      <c r="A6620">
        <f>validation!C6621</f>
        <v>3.2137779746598317E-8</v>
      </c>
    </row>
    <row r="6621" spans="1:1" x14ac:dyDescent="0.2">
      <c r="A6621">
        <f>validation!C6622</f>
        <v>3.1222884267111864E-8</v>
      </c>
    </row>
    <row r="6622" spans="1:1" x14ac:dyDescent="0.2">
      <c r="A6622">
        <f>validation!C6623</f>
        <v>3.083861088707603E-8</v>
      </c>
    </row>
    <row r="6623" spans="1:1" x14ac:dyDescent="0.2">
      <c r="A6623">
        <f>validation!C6624</f>
        <v>3.0748376939664106E-8</v>
      </c>
    </row>
    <row r="6624" spans="1:1" x14ac:dyDescent="0.2">
      <c r="A6624">
        <f>validation!C6625</f>
        <v>3.0548241246598943E-8</v>
      </c>
    </row>
    <row r="6625" spans="1:1" x14ac:dyDescent="0.2">
      <c r="A6625">
        <f>validation!C6626</f>
        <v>3.0348146669461809E-8</v>
      </c>
    </row>
    <row r="6626" spans="1:1" x14ac:dyDescent="0.2">
      <c r="A6626">
        <f>validation!C6627</f>
        <v>3.0324687719423124E-8</v>
      </c>
    </row>
    <row r="6627" spans="1:1" x14ac:dyDescent="0.2">
      <c r="A6627">
        <f>validation!C6628</f>
        <v>3.054382846207568E-8</v>
      </c>
    </row>
    <row r="6628" spans="1:1" x14ac:dyDescent="0.2">
      <c r="A6628">
        <f>validation!C6629</f>
        <v>3.0394487417857811E-8</v>
      </c>
    </row>
    <row r="6629" spans="1:1" x14ac:dyDescent="0.2">
      <c r="A6629">
        <f>validation!C6630</f>
        <v>3.1310575656393308E-8</v>
      </c>
    </row>
    <row r="6630" spans="1:1" x14ac:dyDescent="0.2">
      <c r="A6630">
        <f>validation!C6631</f>
        <v>3.2568841103729148E-8</v>
      </c>
    </row>
    <row r="6631" spans="1:1" x14ac:dyDescent="0.2">
      <c r="A6631">
        <f>validation!C6632</f>
        <v>3.2767457434033885E-8</v>
      </c>
    </row>
    <row r="6632" spans="1:1" x14ac:dyDescent="0.2">
      <c r="A6632">
        <f>validation!C6633</f>
        <v>3.3049224109897329E-8</v>
      </c>
    </row>
    <row r="6633" spans="1:1" x14ac:dyDescent="0.2">
      <c r="A6633">
        <f>validation!C6634</f>
        <v>3.3819701728557736E-8</v>
      </c>
    </row>
    <row r="6634" spans="1:1" x14ac:dyDescent="0.2">
      <c r="A6634">
        <f>validation!C6635</f>
        <v>3.3812777496933536E-8</v>
      </c>
    </row>
    <row r="6635" spans="1:1" x14ac:dyDescent="0.2">
      <c r="A6635">
        <f>validation!C6636</f>
        <v>3.3532229001652167E-8</v>
      </c>
    </row>
    <row r="6636" spans="1:1" x14ac:dyDescent="0.2">
      <c r="A6636">
        <f>validation!C6637</f>
        <v>3.3860720941443198E-8</v>
      </c>
    </row>
    <row r="6637" spans="1:1" x14ac:dyDescent="0.2">
      <c r="A6637">
        <f>validation!C6638</f>
        <v>3.3734094840788752E-8</v>
      </c>
    </row>
    <row r="6638" spans="1:1" x14ac:dyDescent="0.2">
      <c r="A6638">
        <f>validation!C6639</f>
        <v>3.3697797107106912E-8</v>
      </c>
    </row>
    <row r="6639" spans="1:1" x14ac:dyDescent="0.2">
      <c r="A6639">
        <f>validation!C6640</f>
        <v>3.3993781478140569E-8</v>
      </c>
    </row>
    <row r="6640" spans="1:1" x14ac:dyDescent="0.2">
      <c r="A6640">
        <f>validation!C6641</f>
        <v>3.3170309722815454E-8</v>
      </c>
    </row>
    <row r="6641" spans="1:1" x14ac:dyDescent="0.2">
      <c r="A6641">
        <f>validation!C6642</f>
        <v>3.2529635431554168E-8</v>
      </c>
    </row>
    <row r="6642" spans="1:1" x14ac:dyDescent="0.2">
      <c r="A6642">
        <f>validation!C6643</f>
        <v>3.2663623310930465E-8</v>
      </c>
    </row>
    <row r="6643" spans="1:1" x14ac:dyDescent="0.2">
      <c r="A6643">
        <f>validation!C6644</f>
        <v>3.208442965696056E-8</v>
      </c>
    </row>
    <row r="6644" spans="1:1" x14ac:dyDescent="0.2">
      <c r="A6644">
        <f>validation!C6645</f>
        <v>3.1885148603592414E-8</v>
      </c>
    </row>
    <row r="6645" spans="1:1" x14ac:dyDescent="0.2">
      <c r="A6645">
        <f>validation!C6646</f>
        <v>3.1212750405074862E-8</v>
      </c>
    </row>
    <row r="6646" spans="1:1" x14ac:dyDescent="0.2">
      <c r="A6646">
        <f>validation!C6647</f>
        <v>3.0704676690592287E-8</v>
      </c>
    </row>
    <row r="6647" spans="1:1" x14ac:dyDescent="0.2">
      <c r="A6647">
        <f>validation!C6648</f>
        <v>3.0892253381465927E-8</v>
      </c>
    </row>
    <row r="6648" spans="1:1" x14ac:dyDescent="0.2">
      <c r="A6648">
        <f>validation!C6649</f>
        <v>3.0829909874980468E-8</v>
      </c>
    </row>
    <row r="6649" spans="1:1" x14ac:dyDescent="0.2">
      <c r="A6649">
        <f>validation!C6650</f>
        <v>3.0535150057591659E-8</v>
      </c>
    </row>
    <row r="6650" spans="1:1" x14ac:dyDescent="0.2">
      <c r="A6650">
        <f>validation!C6651</f>
        <v>3.058763435170973E-8</v>
      </c>
    </row>
    <row r="6651" spans="1:1" x14ac:dyDescent="0.2">
      <c r="A6651">
        <f>validation!C6652</f>
        <v>3.0212698809251357E-8</v>
      </c>
    </row>
    <row r="6652" spans="1:1" x14ac:dyDescent="0.2">
      <c r="A6652">
        <f>validation!C6653</f>
        <v>3.0333431397680995E-8</v>
      </c>
    </row>
    <row r="6653" spans="1:1" x14ac:dyDescent="0.2">
      <c r="A6653">
        <f>validation!C6654</f>
        <v>3.1687406542106143E-8</v>
      </c>
    </row>
    <row r="6654" spans="1:1" x14ac:dyDescent="0.2">
      <c r="A6654">
        <f>validation!C6655</f>
        <v>3.2554788279328809E-8</v>
      </c>
    </row>
    <row r="6655" spans="1:1" x14ac:dyDescent="0.2">
      <c r="A6655">
        <f>validation!C6656</f>
        <v>3.3162244116186061E-8</v>
      </c>
    </row>
    <row r="6656" spans="1:1" x14ac:dyDescent="0.2">
      <c r="A6656">
        <f>validation!C6657</f>
        <v>3.3873921124754368E-8</v>
      </c>
    </row>
    <row r="6657" spans="1:1" x14ac:dyDescent="0.2">
      <c r="A6657">
        <f>validation!C6658</f>
        <v>3.350037983663896E-8</v>
      </c>
    </row>
    <row r="6658" spans="1:1" x14ac:dyDescent="0.2">
      <c r="A6658">
        <f>validation!C6659</f>
        <v>3.3499759633499582E-8</v>
      </c>
    </row>
    <row r="6659" spans="1:1" x14ac:dyDescent="0.2">
      <c r="A6659">
        <f>validation!C6660</f>
        <v>3.4003221239563183E-8</v>
      </c>
    </row>
    <row r="6660" spans="1:1" x14ac:dyDescent="0.2">
      <c r="A6660">
        <f>validation!C6661</f>
        <v>3.382539284750256E-8</v>
      </c>
    </row>
    <row r="6661" spans="1:1" x14ac:dyDescent="0.2">
      <c r="A6661">
        <f>validation!C6662</f>
        <v>3.3701951209593347E-8</v>
      </c>
    </row>
    <row r="6662" spans="1:1" x14ac:dyDescent="0.2">
      <c r="A6662">
        <f>validation!C6663</f>
        <v>3.4026797156219189E-8</v>
      </c>
    </row>
    <row r="6663" spans="1:1" x14ac:dyDescent="0.2">
      <c r="A6663">
        <f>validation!C6664</f>
        <v>3.3903385338139956E-8</v>
      </c>
    </row>
    <row r="6664" spans="1:1" x14ac:dyDescent="0.2">
      <c r="A6664">
        <f>validation!C6665</f>
        <v>3.3391151901737686E-8</v>
      </c>
    </row>
    <row r="6665" spans="1:1" x14ac:dyDescent="0.2">
      <c r="A6665">
        <f>validation!C6666</f>
        <v>3.2978929337055706E-8</v>
      </c>
    </row>
    <row r="6666" spans="1:1" x14ac:dyDescent="0.2">
      <c r="A6666">
        <f>validation!C6667</f>
        <v>3.251090317841111E-8</v>
      </c>
    </row>
    <row r="6667" spans="1:1" x14ac:dyDescent="0.2">
      <c r="A6667">
        <f>validation!C6668</f>
        <v>3.2233367046292173E-8</v>
      </c>
    </row>
    <row r="6668" spans="1:1" x14ac:dyDescent="0.2">
      <c r="A6668">
        <f>validation!C6669</f>
        <v>3.2042318970207789E-8</v>
      </c>
    </row>
    <row r="6669" spans="1:1" x14ac:dyDescent="0.2">
      <c r="A6669">
        <f>validation!C6670</f>
        <v>3.0996527961178102E-8</v>
      </c>
    </row>
    <row r="6670" spans="1:1" x14ac:dyDescent="0.2">
      <c r="A6670">
        <f>validation!C6671</f>
        <v>3.0889635419951391E-8</v>
      </c>
    </row>
    <row r="6671" spans="1:1" x14ac:dyDescent="0.2">
      <c r="A6671">
        <f>validation!C6672</f>
        <v>3.101299988103787E-8</v>
      </c>
    </row>
    <row r="6672" spans="1:1" x14ac:dyDescent="0.2">
      <c r="A6672">
        <f>validation!C6673</f>
        <v>3.0269623865639543E-8</v>
      </c>
    </row>
    <row r="6673" spans="1:1" x14ac:dyDescent="0.2">
      <c r="A6673">
        <f>validation!C6674</f>
        <v>3.0232147572547539E-8</v>
      </c>
    </row>
    <row r="6674" spans="1:1" x14ac:dyDescent="0.2">
      <c r="A6674">
        <f>validation!C6675</f>
        <v>3.0549681005847088E-8</v>
      </c>
    </row>
    <row r="6675" spans="1:1" x14ac:dyDescent="0.2">
      <c r="A6675">
        <f>validation!C6676</f>
        <v>3.0234408084730528E-8</v>
      </c>
    </row>
    <row r="6676" spans="1:1" x14ac:dyDescent="0.2">
      <c r="A6676">
        <f>validation!C6677</f>
        <v>3.0774094301970142E-8</v>
      </c>
    </row>
    <row r="6677" spans="1:1" x14ac:dyDescent="0.2">
      <c r="A6677">
        <f>validation!C6678</f>
        <v>3.1334652185627532E-8</v>
      </c>
    </row>
    <row r="6678" spans="1:1" x14ac:dyDescent="0.2">
      <c r="A6678">
        <f>validation!C6679</f>
        <v>3.260668812997198E-8</v>
      </c>
    </row>
    <row r="6679" spans="1:1" x14ac:dyDescent="0.2">
      <c r="A6679">
        <f>validation!C6680</f>
        <v>3.2794760197192393E-8</v>
      </c>
    </row>
    <row r="6680" spans="1:1" x14ac:dyDescent="0.2">
      <c r="A6680">
        <f>validation!C6681</f>
        <v>3.3374681383454774E-8</v>
      </c>
    </row>
    <row r="6681" spans="1:1" x14ac:dyDescent="0.2">
      <c r="A6681">
        <f>validation!C6682</f>
        <v>3.3698209816922685E-8</v>
      </c>
    </row>
    <row r="6682" spans="1:1" x14ac:dyDescent="0.2">
      <c r="A6682">
        <f>validation!C6683</f>
        <v>3.3772922589393486E-8</v>
      </c>
    </row>
    <row r="6683" spans="1:1" x14ac:dyDescent="0.2">
      <c r="A6683">
        <f>validation!C6684</f>
        <v>3.4029855613305804E-8</v>
      </c>
    </row>
    <row r="6684" spans="1:1" x14ac:dyDescent="0.2">
      <c r="A6684">
        <f>validation!C6685</f>
        <v>3.3917693320383976E-8</v>
      </c>
    </row>
    <row r="6685" spans="1:1" x14ac:dyDescent="0.2">
      <c r="A6685">
        <f>validation!C6686</f>
        <v>3.4054091071469643E-8</v>
      </c>
    </row>
    <row r="6686" spans="1:1" x14ac:dyDescent="0.2">
      <c r="A6686">
        <f>validation!C6687</f>
        <v>3.4517227147475219E-8</v>
      </c>
    </row>
    <row r="6687" spans="1:1" x14ac:dyDescent="0.2">
      <c r="A6687">
        <f>validation!C6688</f>
        <v>3.418030898423106E-8</v>
      </c>
    </row>
    <row r="6688" spans="1:1" x14ac:dyDescent="0.2">
      <c r="A6688">
        <f>validation!C6689</f>
        <v>3.3406528608135548E-8</v>
      </c>
    </row>
    <row r="6689" spans="1:1" x14ac:dyDescent="0.2">
      <c r="A6689">
        <f>validation!C6690</f>
        <v>3.3296032851788779E-8</v>
      </c>
    </row>
    <row r="6690" spans="1:1" x14ac:dyDescent="0.2">
      <c r="A6690">
        <f>validation!C6691</f>
        <v>3.2605090612888227E-8</v>
      </c>
    </row>
    <row r="6691" spans="1:1" x14ac:dyDescent="0.2">
      <c r="A6691">
        <f>validation!C6692</f>
        <v>3.2287161611498183E-8</v>
      </c>
    </row>
    <row r="6692" spans="1:1" x14ac:dyDescent="0.2">
      <c r="A6692">
        <f>validation!C6693</f>
        <v>3.2080280020274081E-8</v>
      </c>
    </row>
    <row r="6693" spans="1:1" x14ac:dyDescent="0.2">
      <c r="A6693">
        <f>validation!C6694</f>
        <v>3.128159875568037E-8</v>
      </c>
    </row>
    <row r="6694" spans="1:1" x14ac:dyDescent="0.2">
      <c r="A6694">
        <f>validation!C6695</f>
        <v>3.0978593671740003E-8</v>
      </c>
    </row>
    <row r="6695" spans="1:1" x14ac:dyDescent="0.2">
      <c r="A6695">
        <f>validation!C6696</f>
        <v>3.0882124224300695E-8</v>
      </c>
    </row>
    <row r="6696" spans="1:1" x14ac:dyDescent="0.2">
      <c r="A6696">
        <f>validation!C6697</f>
        <v>3.1104698261182466E-8</v>
      </c>
    </row>
    <row r="6697" spans="1:1" x14ac:dyDescent="0.2">
      <c r="A6697">
        <f>validation!C6698</f>
        <v>3.0680197948126522E-8</v>
      </c>
    </row>
    <row r="6698" spans="1:1" x14ac:dyDescent="0.2">
      <c r="A6698">
        <f>validation!C6699</f>
        <v>3.0728058615661399E-8</v>
      </c>
    </row>
    <row r="6699" spans="1:1" x14ac:dyDescent="0.2">
      <c r="A6699">
        <f>validation!C6700</f>
        <v>3.0955218377956945E-8</v>
      </c>
    </row>
    <row r="6700" spans="1:1" x14ac:dyDescent="0.2">
      <c r="A6700">
        <f>validation!C6701</f>
        <v>3.0566629633136206E-8</v>
      </c>
    </row>
    <row r="6701" spans="1:1" x14ac:dyDescent="0.2">
      <c r="A6701">
        <f>validation!C6702</f>
        <v>3.1368130992621071E-8</v>
      </c>
    </row>
    <row r="6702" spans="1:1" x14ac:dyDescent="0.2">
      <c r="A6702">
        <f>validation!C6703</f>
        <v>3.1480156622210906E-8</v>
      </c>
    </row>
    <row r="6703" spans="1:1" x14ac:dyDescent="0.2">
      <c r="A6703">
        <f>validation!C6704</f>
        <v>3.1597290821729891E-8</v>
      </c>
    </row>
    <row r="6704" spans="1:1" x14ac:dyDescent="0.2">
      <c r="A6704">
        <f>validation!C6705</f>
        <v>3.1410685689896952E-8</v>
      </c>
    </row>
    <row r="6705" spans="1:1" x14ac:dyDescent="0.2">
      <c r="A6705">
        <f>validation!C6706</f>
        <v>3.1902294586553459E-8</v>
      </c>
    </row>
    <row r="6706" spans="1:1" x14ac:dyDescent="0.2">
      <c r="A6706">
        <f>validation!C6707</f>
        <v>3.209188590087727E-8</v>
      </c>
    </row>
    <row r="6707" spans="1:1" x14ac:dyDescent="0.2">
      <c r="A6707">
        <f>validation!C6708</f>
        <v>3.1908090136842804E-8</v>
      </c>
    </row>
    <row r="6708" spans="1:1" x14ac:dyDescent="0.2">
      <c r="A6708">
        <f>validation!C6709</f>
        <v>3.1952573240785243E-8</v>
      </c>
    </row>
    <row r="6709" spans="1:1" x14ac:dyDescent="0.2">
      <c r="A6709">
        <f>validation!C6710</f>
        <v>3.1995574300473113E-8</v>
      </c>
    </row>
    <row r="6710" spans="1:1" x14ac:dyDescent="0.2">
      <c r="A6710">
        <f>validation!C6711</f>
        <v>3.213328053987156E-8</v>
      </c>
    </row>
    <row r="6711" spans="1:1" x14ac:dyDescent="0.2">
      <c r="A6711">
        <f>validation!C6712</f>
        <v>3.2041686982665867E-8</v>
      </c>
    </row>
    <row r="6712" spans="1:1" x14ac:dyDescent="0.2">
      <c r="A6712">
        <f>validation!C6713</f>
        <v>3.2160013178805154E-8</v>
      </c>
    </row>
    <row r="6713" spans="1:1" x14ac:dyDescent="0.2">
      <c r="A6713">
        <f>validation!C6714</f>
        <v>3.2216734888646132E-8</v>
      </c>
    </row>
    <row r="6714" spans="1:1" x14ac:dyDescent="0.2">
      <c r="A6714">
        <f>validation!C6715</f>
        <v>3.2268910425858593E-8</v>
      </c>
    </row>
    <row r="6715" spans="1:1" x14ac:dyDescent="0.2">
      <c r="A6715">
        <f>validation!C6716</f>
        <v>3.1812189694558041E-8</v>
      </c>
    </row>
    <row r="6716" spans="1:1" x14ac:dyDescent="0.2">
      <c r="A6716">
        <f>validation!C6717</f>
        <v>3.1821370450596027E-8</v>
      </c>
    </row>
    <row r="6717" spans="1:1" x14ac:dyDescent="0.2">
      <c r="A6717">
        <f>validation!C6718</f>
        <v>3.1146919954722193E-8</v>
      </c>
    </row>
    <row r="6718" spans="1:1" x14ac:dyDescent="0.2">
      <c r="A6718">
        <f>validation!C6719</f>
        <v>3.1308134924645949E-8</v>
      </c>
    </row>
    <row r="6719" spans="1:1" x14ac:dyDescent="0.2">
      <c r="A6719">
        <f>validation!C6720</f>
        <v>3.1141340211981016E-8</v>
      </c>
    </row>
    <row r="6720" spans="1:1" x14ac:dyDescent="0.2">
      <c r="A6720">
        <f>validation!C6721</f>
        <v>3.0979337825867282E-8</v>
      </c>
    </row>
    <row r="6721" spans="1:1" x14ac:dyDescent="0.2">
      <c r="A6721">
        <f>validation!C6722</f>
        <v>3.051887824483227E-8</v>
      </c>
    </row>
    <row r="6722" spans="1:1" x14ac:dyDescent="0.2">
      <c r="A6722">
        <f>validation!C6723</f>
        <v>3.0793350122056788E-8</v>
      </c>
    </row>
    <row r="6723" spans="1:1" x14ac:dyDescent="0.2">
      <c r="A6723">
        <f>validation!C6724</f>
        <v>3.0695075619706502E-8</v>
      </c>
    </row>
    <row r="6724" spans="1:1" x14ac:dyDescent="0.2">
      <c r="A6724">
        <f>validation!C6725</f>
        <v>3.0331268869044106E-8</v>
      </c>
    </row>
    <row r="6725" spans="1:1" x14ac:dyDescent="0.2">
      <c r="A6725">
        <f>validation!C6726</f>
        <v>3.0808284323608241E-8</v>
      </c>
    </row>
    <row r="6726" spans="1:1" x14ac:dyDescent="0.2">
      <c r="A6726">
        <f>validation!C6727</f>
        <v>3.1048824126831966E-8</v>
      </c>
    </row>
    <row r="6727" spans="1:1" x14ac:dyDescent="0.2">
      <c r="A6727">
        <f>validation!C6728</f>
        <v>3.1042087788551383E-8</v>
      </c>
    </row>
    <row r="6728" spans="1:1" x14ac:dyDescent="0.2">
      <c r="A6728">
        <f>validation!C6729</f>
        <v>3.155367700875908E-8</v>
      </c>
    </row>
    <row r="6729" spans="1:1" x14ac:dyDescent="0.2">
      <c r="A6729">
        <f>validation!C6730</f>
        <v>3.1136373814116894E-8</v>
      </c>
    </row>
    <row r="6730" spans="1:1" x14ac:dyDescent="0.2">
      <c r="A6730">
        <f>validation!C6731</f>
        <v>3.1234576837046606E-8</v>
      </c>
    </row>
    <row r="6731" spans="1:1" x14ac:dyDescent="0.2">
      <c r="A6731">
        <f>validation!C6732</f>
        <v>3.1644726581421893E-8</v>
      </c>
    </row>
    <row r="6732" spans="1:1" x14ac:dyDescent="0.2">
      <c r="A6732">
        <f>validation!C6733</f>
        <v>3.1349976791831445E-8</v>
      </c>
    </row>
    <row r="6733" spans="1:1" x14ac:dyDescent="0.2">
      <c r="A6733">
        <f>validation!C6734</f>
        <v>3.1506502868638824E-8</v>
      </c>
    </row>
    <row r="6734" spans="1:1" x14ac:dyDescent="0.2">
      <c r="A6734">
        <f>validation!C6735</f>
        <v>3.1397336801219696E-8</v>
      </c>
    </row>
    <row r="6735" spans="1:1" x14ac:dyDescent="0.2">
      <c r="A6735">
        <f>validation!C6736</f>
        <v>3.1191104539342331E-8</v>
      </c>
    </row>
    <row r="6736" spans="1:1" x14ac:dyDescent="0.2">
      <c r="A6736">
        <f>validation!C6737</f>
        <v>3.1733616744648887E-8</v>
      </c>
    </row>
    <row r="6737" spans="1:1" x14ac:dyDescent="0.2">
      <c r="A6737">
        <f>validation!C6738</f>
        <v>3.1469006641347398E-8</v>
      </c>
    </row>
    <row r="6738" spans="1:1" x14ac:dyDescent="0.2">
      <c r="A6738">
        <f>validation!C6739</f>
        <v>3.1329982361713407E-8</v>
      </c>
    </row>
    <row r="6739" spans="1:1" x14ac:dyDescent="0.2">
      <c r="A6739">
        <f>validation!C6740</f>
        <v>3.1507258063137877E-8</v>
      </c>
    </row>
    <row r="6740" spans="1:1" x14ac:dyDescent="0.2">
      <c r="A6740">
        <f>validation!C6741</f>
        <v>3.1309520792662498E-8</v>
      </c>
    </row>
    <row r="6741" spans="1:1" x14ac:dyDescent="0.2">
      <c r="A6741">
        <f>validation!C6742</f>
        <v>3.0635138970239826E-8</v>
      </c>
    </row>
    <row r="6742" spans="1:1" x14ac:dyDescent="0.2">
      <c r="A6742">
        <f>validation!C6743</f>
        <v>3.0383839107671229E-8</v>
      </c>
    </row>
    <row r="6743" spans="1:1" x14ac:dyDescent="0.2">
      <c r="A6743">
        <f>validation!C6744</f>
        <v>3.041560901542675E-8</v>
      </c>
    </row>
    <row r="6744" spans="1:1" x14ac:dyDescent="0.2">
      <c r="A6744">
        <f>validation!C6745</f>
        <v>3.0074117087387724E-8</v>
      </c>
    </row>
    <row r="6745" spans="1:1" x14ac:dyDescent="0.2">
      <c r="A6745">
        <f>validation!C6746</f>
        <v>3.0570529713622136E-8</v>
      </c>
    </row>
    <row r="6746" spans="1:1" x14ac:dyDescent="0.2">
      <c r="A6746">
        <f>validation!C6747</f>
        <v>3.0636291541778559E-8</v>
      </c>
    </row>
    <row r="6747" spans="1:1" x14ac:dyDescent="0.2">
      <c r="A6747">
        <f>validation!C6748</f>
        <v>3.0422740035818393E-8</v>
      </c>
    </row>
    <row r="6748" spans="1:1" x14ac:dyDescent="0.2">
      <c r="A6748">
        <f>validation!C6749</f>
        <v>3.0813773744762041E-8</v>
      </c>
    </row>
    <row r="6749" spans="1:1" x14ac:dyDescent="0.2">
      <c r="A6749">
        <f>validation!C6750</f>
        <v>3.2159831963428304E-8</v>
      </c>
    </row>
    <row r="6750" spans="1:1" x14ac:dyDescent="0.2">
      <c r="A6750">
        <f>validation!C6751</f>
        <v>3.2727526845413217E-8</v>
      </c>
    </row>
    <row r="6751" spans="1:1" x14ac:dyDescent="0.2">
      <c r="A6751">
        <f>validation!C6752</f>
        <v>3.3571369905944809E-8</v>
      </c>
    </row>
    <row r="6752" spans="1:1" x14ac:dyDescent="0.2">
      <c r="A6752">
        <f>validation!C6753</f>
        <v>3.3589396916907082E-8</v>
      </c>
    </row>
    <row r="6753" spans="1:1" x14ac:dyDescent="0.2">
      <c r="A6753">
        <f>validation!C6754</f>
        <v>3.3283579513161296E-8</v>
      </c>
    </row>
    <row r="6754" spans="1:1" x14ac:dyDescent="0.2">
      <c r="A6754">
        <f>validation!C6755</f>
        <v>3.4545732291747738E-8</v>
      </c>
    </row>
    <row r="6755" spans="1:1" x14ac:dyDescent="0.2">
      <c r="A6755">
        <f>validation!C6756</f>
        <v>3.4092186052540248E-8</v>
      </c>
    </row>
    <row r="6756" spans="1:1" x14ac:dyDescent="0.2">
      <c r="A6756">
        <f>validation!C6757</f>
        <v>3.2696684480432082E-8</v>
      </c>
    </row>
    <row r="6757" spans="1:1" x14ac:dyDescent="0.2">
      <c r="A6757">
        <f>validation!C6758</f>
        <v>3.2472993230019794E-8</v>
      </c>
    </row>
    <row r="6758" spans="1:1" x14ac:dyDescent="0.2">
      <c r="A6758">
        <f>validation!C6759</f>
        <v>3.3986371376613162E-8</v>
      </c>
    </row>
    <row r="6759" spans="1:1" x14ac:dyDescent="0.2">
      <c r="A6759">
        <f>validation!C6760</f>
        <v>3.4235537006883431E-8</v>
      </c>
    </row>
    <row r="6760" spans="1:1" x14ac:dyDescent="0.2">
      <c r="A6760">
        <f>validation!C6761</f>
        <v>3.4193959567500307E-8</v>
      </c>
    </row>
    <row r="6761" spans="1:1" x14ac:dyDescent="0.2">
      <c r="A6761">
        <f>validation!C6762</f>
        <v>3.3435469004772457E-8</v>
      </c>
    </row>
    <row r="6762" spans="1:1" x14ac:dyDescent="0.2">
      <c r="A6762">
        <f>validation!C6763</f>
        <v>3.2827980876979269E-8</v>
      </c>
    </row>
    <row r="6763" spans="1:1" x14ac:dyDescent="0.2">
      <c r="A6763">
        <f>validation!C6764</f>
        <v>3.2491738812997178E-8</v>
      </c>
    </row>
    <row r="6764" spans="1:1" x14ac:dyDescent="0.2">
      <c r="A6764">
        <f>validation!C6765</f>
        <v>3.2589086758696453E-8</v>
      </c>
    </row>
    <row r="6765" spans="1:1" x14ac:dyDescent="0.2">
      <c r="A6765">
        <f>validation!C6766</f>
        <v>3.1388761085496426E-8</v>
      </c>
    </row>
    <row r="6766" spans="1:1" x14ac:dyDescent="0.2">
      <c r="A6766">
        <f>validation!C6767</f>
        <v>3.0636157961512816E-8</v>
      </c>
    </row>
    <row r="6767" spans="1:1" x14ac:dyDescent="0.2">
      <c r="A6767">
        <f>validation!C6768</f>
        <v>3.0555577102037546E-8</v>
      </c>
    </row>
    <row r="6768" spans="1:1" x14ac:dyDescent="0.2">
      <c r="A6768">
        <f>validation!C6769</f>
        <v>3.0969310042376367E-8</v>
      </c>
    </row>
    <row r="6769" spans="1:1" x14ac:dyDescent="0.2">
      <c r="A6769">
        <f>validation!C6770</f>
        <v>3.0535392167663244E-8</v>
      </c>
    </row>
    <row r="6770" spans="1:1" x14ac:dyDescent="0.2">
      <c r="A6770">
        <f>validation!C6771</f>
        <v>3.0359227103846759E-8</v>
      </c>
    </row>
    <row r="6771" spans="1:1" x14ac:dyDescent="0.2">
      <c r="A6771">
        <f>validation!C6772</f>
        <v>3.0384541856957744E-8</v>
      </c>
    </row>
    <row r="6772" spans="1:1" x14ac:dyDescent="0.2">
      <c r="A6772">
        <f>validation!C6773</f>
        <v>3.0840690090191623E-8</v>
      </c>
    </row>
    <row r="6773" spans="1:1" x14ac:dyDescent="0.2">
      <c r="A6773">
        <f>validation!C6774</f>
        <v>3.1364718498380468E-8</v>
      </c>
    </row>
    <row r="6774" spans="1:1" x14ac:dyDescent="0.2">
      <c r="A6774">
        <f>validation!C6775</f>
        <v>3.2249115498177372E-8</v>
      </c>
    </row>
    <row r="6775" spans="1:1" x14ac:dyDescent="0.2">
      <c r="A6775">
        <f>validation!C6776</f>
        <v>3.2718353816771113E-8</v>
      </c>
    </row>
    <row r="6776" spans="1:1" x14ac:dyDescent="0.2">
      <c r="A6776">
        <f>validation!C6777</f>
        <v>3.1820229071562154E-8</v>
      </c>
    </row>
    <row r="6777" spans="1:1" x14ac:dyDescent="0.2">
      <c r="A6777">
        <f>validation!C6778</f>
        <v>3.2359061025514348E-8</v>
      </c>
    </row>
    <row r="6778" spans="1:1" x14ac:dyDescent="0.2">
      <c r="A6778">
        <f>validation!C6779</f>
        <v>3.3915230008969579E-8</v>
      </c>
    </row>
    <row r="6779" spans="1:1" x14ac:dyDescent="0.2">
      <c r="A6779">
        <f>validation!C6780</f>
        <v>3.3309803018685797E-8</v>
      </c>
    </row>
    <row r="6780" spans="1:1" x14ac:dyDescent="0.2">
      <c r="A6780">
        <f>validation!C6781</f>
        <v>3.2898256927658252E-8</v>
      </c>
    </row>
    <row r="6781" spans="1:1" x14ac:dyDescent="0.2">
      <c r="A6781">
        <f>validation!C6782</f>
        <v>3.3091498093167068E-8</v>
      </c>
    </row>
    <row r="6782" spans="1:1" x14ac:dyDescent="0.2">
      <c r="A6782">
        <f>validation!C6783</f>
        <v>3.2082035900315036E-8</v>
      </c>
    </row>
    <row r="6783" spans="1:1" x14ac:dyDescent="0.2">
      <c r="A6783">
        <f>validation!C6784</f>
        <v>3.4678723909235662E-8</v>
      </c>
    </row>
    <row r="6784" spans="1:1" x14ac:dyDescent="0.2">
      <c r="A6784">
        <f>validation!C6785</f>
        <v>3.427542715177916E-8</v>
      </c>
    </row>
    <row r="6785" spans="1:1" x14ac:dyDescent="0.2">
      <c r="A6785">
        <f>validation!C6786</f>
        <v>3.3987725601047593E-8</v>
      </c>
    </row>
    <row r="6786" spans="1:1" x14ac:dyDescent="0.2">
      <c r="A6786">
        <f>validation!C6787</f>
        <v>3.3127932243144793E-8</v>
      </c>
    </row>
    <row r="6787" spans="1:1" x14ac:dyDescent="0.2">
      <c r="A6787">
        <f>validation!C6788</f>
        <v>3.2757876614024032E-8</v>
      </c>
    </row>
    <row r="6788" spans="1:1" x14ac:dyDescent="0.2">
      <c r="A6788">
        <f>validation!C6789</f>
        <v>3.2201722914032833E-8</v>
      </c>
    </row>
    <row r="6789" spans="1:1" x14ac:dyDescent="0.2">
      <c r="A6789">
        <f>validation!C6790</f>
        <v>3.1528464384795334E-8</v>
      </c>
    </row>
    <row r="6790" spans="1:1" x14ac:dyDescent="0.2">
      <c r="A6790">
        <f>validation!C6791</f>
        <v>3.097745306474591E-8</v>
      </c>
    </row>
    <row r="6791" spans="1:1" x14ac:dyDescent="0.2">
      <c r="A6791">
        <f>validation!C6792</f>
        <v>3.0888100655266273E-8</v>
      </c>
    </row>
    <row r="6792" spans="1:1" x14ac:dyDescent="0.2">
      <c r="A6792">
        <f>validation!C6793</f>
        <v>3.0836913170196417E-8</v>
      </c>
    </row>
    <row r="6793" spans="1:1" x14ac:dyDescent="0.2">
      <c r="A6793">
        <f>validation!C6794</f>
        <v>3.0709263957457167E-8</v>
      </c>
    </row>
    <row r="6794" spans="1:1" x14ac:dyDescent="0.2">
      <c r="A6794">
        <f>validation!C6795</f>
        <v>3.0430934211104071E-8</v>
      </c>
    </row>
    <row r="6795" spans="1:1" x14ac:dyDescent="0.2">
      <c r="A6795">
        <f>validation!C6796</f>
        <v>3.0573295253465209E-8</v>
      </c>
    </row>
    <row r="6796" spans="1:1" x14ac:dyDescent="0.2">
      <c r="A6796">
        <f>validation!C6797</f>
        <v>3.1122410757225555E-8</v>
      </c>
    </row>
    <row r="6797" spans="1:1" x14ac:dyDescent="0.2">
      <c r="A6797">
        <f>validation!C6798</f>
        <v>3.1548199462549267E-8</v>
      </c>
    </row>
    <row r="6798" spans="1:1" x14ac:dyDescent="0.2">
      <c r="A6798">
        <f>validation!C6799</f>
        <v>3.2485167745743291E-8</v>
      </c>
    </row>
    <row r="6799" spans="1:1" x14ac:dyDescent="0.2">
      <c r="A6799">
        <f>validation!C6800</f>
        <v>3.3532395464268813E-8</v>
      </c>
    </row>
    <row r="6800" spans="1:1" x14ac:dyDescent="0.2">
      <c r="A6800">
        <f>validation!C6801</f>
        <v>3.21073318041445E-8</v>
      </c>
    </row>
    <row r="6801" spans="1:1" x14ac:dyDescent="0.2">
      <c r="A6801">
        <f>validation!C6802</f>
        <v>3.2406852763596595E-8</v>
      </c>
    </row>
    <row r="6802" spans="1:1" x14ac:dyDescent="0.2">
      <c r="A6802">
        <f>validation!C6803</f>
        <v>3.350284747710349E-8</v>
      </c>
    </row>
    <row r="6803" spans="1:1" x14ac:dyDescent="0.2">
      <c r="A6803">
        <f>validation!C6804</f>
        <v>3.3975022628118756E-8</v>
      </c>
    </row>
    <row r="6804" spans="1:1" x14ac:dyDescent="0.2">
      <c r="A6804">
        <f>validation!C6805</f>
        <v>3.2855326417426806E-8</v>
      </c>
    </row>
    <row r="6805" spans="1:1" x14ac:dyDescent="0.2">
      <c r="A6805">
        <f>validation!C6806</f>
        <v>3.3809487165212494E-8</v>
      </c>
    </row>
    <row r="6806" spans="1:1" x14ac:dyDescent="0.2">
      <c r="A6806">
        <f>validation!C6807</f>
        <v>3.4555446722850139E-8</v>
      </c>
    </row>
    <row r="6807" spans="1:1" x14ac:dyDescent="0.2">
      <c r="A6807">
        <f>validation!C6808</f>
        <v>3.4227540914071799E-8</v>
      </c>
    </row>
    <row r="6808" spans="1:1" x14ac:dyDescent="0.2">
      <c r="A6808">
        <f>validation!C6809</f>
        <v>3.3821722992944121E-8</v>
      </c>
    </row>
    <row r="6809" spans="1:1" x14ac:dyDescent="0.2">
      <c r="A6809">
        <f>validation!C6810</f>
        <v>3.3405600851596158E-8</v>
      </c>
    </row>
    <row r="6810" spans="1:1" x14ac:dyDescent="0.2">
      <c r="A6810">
        <f>validation!C6811</f>
        <v>3.2837409371673041E-8</v>
      </c>
    </row>
    <row r="6811" spans="1:1" x14ac:dyDescent="0.2">
      <c r="A6811">
        <f>validation!C6812</f>
        <v>3.2920696249646566E-8</v>
      </c>
    </row>
    <row r="6812" spans="1:1" x14ac:dyDescent="0.2">
      <c r="A6812">
        <f>validation!C6813</f>
        <v>3.2674385065376093E-8</v>
      </c>
    </row>
    <row r="6813" spans="1:1" x14ac:dyDescent="0.2">
      <c r="A6813">
        <f>validation!C6814</f>
        <v>3.1351918849416149E-8</v>
      </c>
    </row>
    <row r="6814" spans="1:1" x14ac:dyDescent="0.2">
      <c r="A6814">
        <f>validation!C6815</f>
        <v>3.0925832569120823E-8</v>
      </c>
    </row>
    <row r="6815" spans="1:1" x14ac:dyDescent="0.2">
      <c r="A6815">
        <f>validation!C6816</f>
        <v>3.1267850273565315E-8</v>
      </c>
    </row>
    <row r="6816" spans="1:1" x14ac:dyDescent="0.2">
      <c r="A6816">
        <f>validation!C6817</f>
        <v>3.0909377378684277E-8</v>
      </c>
    </row>
    <row r="6817" spans="1:1" x14ac:dyDescent="0.2">
      <c r="A6817">
        <f>validation!C6818</f>
        <v>3.0381368323441064E-8</v>
      </c>
    </row>
    <row r="6818" spans="1:1" x14ac:dyDescent="0.2">
      <c r="A6818">
        <f>validation!C6819</f>
        <v>3.0322310146142351E-8</v>
      </c>
    </row>
    <row r="6819" spans="1:1" x14ac:dyDescent="0.2">
      <c r="A6819">
        <f>validation!C6820</f>
        <v>3.0724007244437492E-8</v>
      </c>
    </row>
    <row r="6820" spans="1:1" x14ac:dyDescent="0.2">
      <c r="A6820">
        <f>validation!C6821</f>
        <v>3.0257122875769E-8</v>
      </c>
    </row>
    <row r="6821" spans="1:1" x14ac:dyDescent="0.2">
      <c r="A6821">
        <f>validation!C6822</f>
        <v>3.1476157461499427E-8</v>
      </c>
    </row>
    <row r="6822" spans="1:1" x14ac:dyDescent="0.2">
      <c r="A6822">
        <f>validation!C6823</f>
        <v>3.2553984327051051E-8</v>
      </c>
    </row>
    <row r="6823" spans="1:1" x14ac:dyDescent="0.2">
      <c r="A6823">
        <f>validation!C6824</f>
        <v>3.243923035790066E-8</v>
      </c>
    </row>
    <row r="6824" spans="1:1" x14ac:dyDescent="0.2">
      <c r="A6824">
        <f>validation!C6825</f>
        <v>3.2530661304583145E-8</v>
      </c>
    </row>
    <row r="6825" spans="1:1" x14ac:dyDescent="0.2">
      <c r="A6825">
        <f>validation!C6826</f>
        <v>3.2457111884055523E-8</v>
      </c>
    </row>
    <row r="6826" spans="1:1" x14ac:dyDescent="0.2">
      <c r="A6826">
        <f>validation!C6827</f>
        <v>3.2626719424269213E-8</v>
      </c>
    </row>
    <row r="6827" spans="1:1" x14ac:dyDescent="0.2">
      <c r="A6827">
        <f>validation!C6828</f>
        <v>3.2794632038780006E-8</v>
      </c>
    </row>
    <row r="6828" spans="1:1" x14ac:dyDescent="0.2">
      <c r="A6828">
        <f>validation!C6829</f>
        <v>3.3534063467957286E-8</v>
      </c>
    </row>
    <row r="6829" spans="1:1" x14ac:dyDescent="0.2">
      <c r="A6829">
        <f>validation!C6830</f>
        <v>3.3601575817371712E-8</v>
      </c>
    </row>
    <row r="6830" spans="1:1" x14ac:dyDescent="0.2">
      <c r="A6830">
        <f>validation!C6831</f>
        <v>3.3861465289834863E-8</v>
      </c>
    </row>
    <row r="6831" spans="1:1" x14ac:dyDescent="0.2">
      <c r="A6831">
        <f>validation!C6832</f>
        <v>3.3731712054288169E-8</v>
      </c>
    </row>
    <row r="6832" spans="1:1" x14ac:dyDescent="0.2">
      <c r="A6832">
        <f>validation!C6833</f>
        <v>3.3302236142327408E-8</v>
      </c>
    </row>
    <row r="6833" spans="1:1" x14ac:dyDescent="0.2">
      <c r="A6833">
        <f>validation!C6834</f>
        <v>3.3103320853440822E-8</v>
      </c>
    </row>
    <row r="6834" spans="1:1" x14ac:dyDescent="0.2">
      <c r="A6834">
        <f>validation!C6835</f>
        <v>3.2577769433586668E-8</v>
      </c>
    </row>
    <row r="6835" spans="1:1" x14ac:dyDescent="0.2">
      <c r="A6835">
        <f>validation!C6836</f>
        <v>3.2438319201856092E-8</v>
      </c>
    </row>
    <row r="6836" spans="1:1" x14ac:dyDescent="0.2">
      <c r="A6836">
        <f>validation!C6837</f>
        <v>3.2371904785938621E-8</v>
      </c>
    </row>
    <row r="6837" spans="1:1" x14ac:dyDescent="0.2">
      <c r="A6837">
        <f>validation!C6838</f>
        <v>3.1354250581013804E-8</v>
      </c>
    </row>
    <row r="6838" spans="1:1" x14ac:dyDescent="0.2">
      <c r="A6838">
        <f>validation!C6839</f>
        <v>3.1141510699385421E-8</v>
      </c>
    </row>
    <row r="6839" spans="1:1" x14ac:dyDescent="0.2">
      <c r="A6839">
        <f>validation!C6840</f>
        <v>3.0926716005798005E-8</v>
      </c>
    </row>
    <row r="6840" spans="1:1" x14ac:dyDescent="0.2">
      <c r="A6840">
        <f>validation!C6841</f>
        <v>3.1202953128936877E-8</v>
      </c>
    </row>
    <row r="6841" spans="1:1" x14ac:dyDescent="0.2">
      <c r="A6841">
        <f>validation!C6842</f>
        <v>3.0489055161100555E-8</v>
      </c>
    </row>
    <row r="6842" spans="1:1" x14ac:dyDescent="0.2">
      <c r="A6842">
        <f>validation!C6843</f>
        <v>3.0699443799387398E-8</v>
      </c>
    </row>
    <row r="6843" spans="1:1" x14ac:dyDescent="0.2">
      <c r="A6843">
        <f>validation!C6844</f>
        <v>3.0907013046052044E-8</v>
      </c>
    </row>
    <row r="6844" spans="1:1" x14ac:dyDescent="0.2">
      <c r="A6844">
        <f>validation!C6845</f>
        <v>3.0784934442373451E-8</v>
      </c>
    </row>
    <row r="6845" spans="1:1" x14ac:dyDescent="0.2">
      <c r="A6845">
        <f>validation!C6846</f>
        <v>3.1611550661615265E-8</v>
      </c>
    </row>
    <row r="6846" spans="1:1" x14ac:dyDescent="0.2">
      <c r="A6846">
        <f>validation!C6847</f>
        <v>3.3007080132108504E-8</v>
      </c>
    </row>
    <row r="6847" spans="1:1" x14ac:dyDescent="0.2">
      <c r="A6847">
        <f>validation!C6848</f>
        <v>3.3365468993239574E-8</v>
      </c>
    </row>
    <row r="6848" spans="1:1" x14ac:dyDescent="0.2">
      <c r="A6848">
        <f>validation!C6849</f>
        <v>3.4064010496987605E-8</v>
      </c>
    </row>
    <row r="6849" spans="1:1" x14ac:dyDescent="0.2">
      <c r="A6849">
        <f>validation!C6850</f>
        <v>3.4615364574419337E-8</v>
      </c>
    </row>
    <row r="6850" spans="1:1" x14ac:dyDescent="0.2">
      <c r="A6850">
        <f>validation!C6851</f>
        <v>3.4368273333972099E-8</v>
      </c>
    </row>
    <row r="6851" spans="1:1" x14ac:dyDescent="0.2">
      <c r="A6851">
        <f>validation!C6852</f>
        <v>3.4477025726823682E-8</v>
      </c>
    </row>
    <row r="6852" spans="1:1" x14ac:dyDescent="0.2">
      <c r="A6852">
        <f>validation!C6853</f>
        <v>3.4465761398401165E-8</v>
      </c>
    </row>
    <row r="6853" spans="1:1" x14ac:dyDescent="0.2">
      <c r="A6853">
        <f>validation!C6854</f>
        <v>3.4770437105153731E-8</v>
      </c>
    </row>
    <row r="6854" spans="1:1" x14ac:dyDescent="0.2">
      <c r="A6854">
        <f>validation!C6855</f>
        <v>3.4199112302139554E-8</v>
      </c>
    </row>
    <row r="6855" spans="1:1" x14ac:dyDescent="0.2">
      <c r="A6855">
        <f>validation!C6856</f>
        <v>3.4102002009230526E-8</v>
      </c>
    </row>
    <row r="6856" spans="1:1" x14ac:dyDescent="0.2">
      <c r="A6856">
        <f>validation!C6857</f>
        <v>3.3709965275326102E-8</v>
      </c>
    </row>
    <row r="6857" spans="1:1" x14ac:dyDescent="0.2">
      <c r="A6857">
        <f>validation!C6858</f>
        <v>3.3374500735602433E-8</v>
      </c>
    </row>
    <row r="6858" spans="1:1" x14ac:dyDescent="0.2">
      <c r="A6858">
        <f>validation!C6859</f>
        <v>3.2589074491402351E-8</v>
      </c>
    </row>
    <row r="6859" spans="1:1" x14ac:dyDescent="0.2">
      <c r="A6859">
        <f>validation!C6860</f>
        <v>3.2516260013667474E-8</v>
      </c>
    </row>
    <row r="6860" spans="1:1" x14ac:dyDescent="0.2">
      <c r="A6860">
        <f>validation!C6861</f>
        <v>3.2445630113187609E-8</v>
      </c>
    </row>
    <row r="6861" spans="1:1" x14ac:dyDescent="0.2">
      <c r="A6861">
        <f>validation!C6862</f>
        <v>3.1567562016046557E-8</v>
      </c>
    </row>
    <row r="6862" spans="1:1" x14ac:dyDescent="0.2">
      <c r="A6862">
        <f>validation!C6863</f>
        <v>3.0771227795640515E-8</v>
      </c>
    </row>
    <row r="6863" spans="1:1" x14ac:dyDescent="0.2">
      <c r="A6863">
        <f>validation!C6864</f>
        <v>3.0543073869653688E-8</v>
      </c>
    </row>
    <row r="6864" spans="1:1" x14ac:dyDescent="0.2">
      <c r="A6864">
        <f>validation!C6865</f>
        <v>3.0593187362007017E-8</v>
      </c>
    </row>
    <row r="6865" spans="1:1" x14ac:dyDescent="0.2">
      <c r="A6865">
        <f>validation!C6866</f>
        <v>3.0217873167684938E-8</v>
      </c>
    </row>
    <row r="6866" spans="1:1" x14ac:dyDescent="0.2">
      <c r="A6866">
        <f>validation!C6867</f>
        <v>3.0357229316283163E-8</v>
      </c>
    </row>
    <row r="6867" spans="1:1" x14ac:dyDescent="0.2">
      <c r="A6867">
        <f>validation!C6868</f>
        <v>2.9873271035112589E-8</v>
      </c>
    </row>
    <row r="6868" spans="1:1" x14ac:dyDescent="0.2">
      <c r="A6868">
        <f>validation!C6869</f>
        <v>2.9890506546326087E-8</v>
      </c>
    </row>
    <row r="6869" spans="1:1" x14ac:dyDescent="0.2">
      <c r="A6869">
        <f>validation!C6870</f>
        <v>3.0969210044238034E-8</v>
      </c>
    </row>
    <row r="6870" spans="1:1" x14ac:dyDescent="0.2">
      <c r="A6870">
        <f>validation!C6871</f>
        <v>3.0942718541493073E-8</v>
      </c>
    </row>
    <row r="6871" spans="1:1" x14ac:dyDescent="0.2">
      <c r="A6871">
        <f>validation!C6872</f>
        <v>3.1389625262005192E-8</v>
      </c>
    </row>
    <row r="6872" spans="1:1" x14ac:dyDescent="0.2">
      <c r="A6872">
        <f>validation!C6873</f>
        <v>3.116566418936272E-8</v>
      </c>
    </row>
    <row r="6873" spans="1:1" x14ac:dyDescent="0.2">
      <c r="A6873">
        <f>validation!C6874</f>
        <v>3.0992533968009083E-8</v>
      </c>
    </row>
    <row r="6874" spans="1:1" x14ac:dyDescent="0.2">
      <c r="A6874">
        <f>validation!C6875</f>
        <v>3.1405427718797204E-8</v>
      </c>
    </row>
    <row r="6875" spans="1:1" x14ac:dyDescent="0.2">
      <c r="A6875">
        <f>validation!C6876</f>
        <v>3.1023766856453719E-8</v>
      </c>
    </row>
    <row r="6876" spans="1:1" x14ac:dyDescent="0.2">
      <c r="A6876">
        <f>validation!C6877</f>
        <v>3.1370873754859106E-8</v>
      </c>
    </row>
    <row r="6877" spans="1:1" x14ac:dyDescent="0.2">
      <c r="A6877">
        <f>validation!C6878</f>
        <v>3.088985753652318E-8</v>
      </c>
    </row>
    <row r="6878" spans="1:1" x14ac:dyDescent="0.2">
      <c r="A6878">
        <f>validation!C6879</f>
        <v>3.1237343082912108E-8</v>
      </c>
    </row>
    <row r="6879" spans="1:1" x14ac:dyDescent="0.2">
      <c r="A6879">
        <f>validation!C6880</f>
        <v>3.1067447335606481E-8</v>
      </c>
    </row>
    <row r="6880" spans="1:1" x14ac:dyDescent="0.2">
      <c r="A6880">
        <f>validation!C6881</f>
        <v>3.1060504895544903E-8</v>
      </c>
    </row>
    <row r="6881" spans="1:1" x14ac:dyDescent="0.2">
      <c r="A6881">
        <f>validation!C6882</f>
        <v>3.1161551411509481E-8</v>
      </c>
    </row>
    <row r="6882" spans="1:1" x14ac:dyDescent="0.2">
      <c r="A6882">
        <f>validation!C6883</f>
        <v>3.1002130733941135E-8</v>
      </c>
    </row>
    <row r="6883" spans="1:1" x14ac:dyDescent="0.2">
      <c r="A6883">
        <f>validation!C6884</f>
        <v>3.1086936153653893E-8</v>
      </c>
    </row>
    <row r="6884" spans="1:1" x14ac:dyDescent="0.2">
      <c r="A6884">
        <f>validation!C6885</f>
        <v>3.0977504910524348E-8</v>
      </c>
    </row>
    <row r="6885" spans="1:1" x14ac:dyDescent="0.2">
      <c r="A6885">
        <f>validation!C6886</f>
        <v>3.0402357034328427E-8</v>
      </c>
    </row>
    <row r="6886" spans="1:1" x14ac:dyDescent="0.2">
      <c r="A6886">
        <f>validation!C6887</f>
        <v>3.0050176068565449E-8</v>
      </c>
    </row>
    <row r="6887" spans="1:1" x14ac:dyDescent="0.2">
      <c r="A6887">
        <f>validation!C6888</f>
        <v>3.0066753956049599E-8</v>
      </c>
    </row>
    <row r="6888" spans="1:1" x14ac:dyDescent="0.2">
      <c r="A6888">
        <f>validation!C6889</f>
        <v>2.9575623487586723E-8</v>
      </c>
    </row>
    <row r="6889" spans="1:1" x14ac:dyDescent="0.2">
      <c r="A6889">
        <f>validation!C6890</f>
        <v>2.9951006007395435E-8</v>
      </c>
    </row>
    <row r="6890" spans="1:1" x14ac:dyDescent="0.2">
      <c r="A6890">
        <f>validation!C6891</f>
        <v>2.9528988750539158E-8</v>
      </c>
    </row>
    <row r="6891" spans="1:1" x14ac:dyDescent="0.2">
      <c r="A6891">
        <f>validation!C6892</f>
        <v>2.998873729772335E-8</v>
      </c>
    </row>
    <row r="6892" spans="1:1" x14ac:dyDescent="0.2">
      <c r="A6892">
        <f>validation!C6893</f>
        <v>2.9819196014633156E-8</v>
      </c>
    </row>
    <row r="6893" spans="1:1" x14ac:dyDescent="0.2">
      <c r="A6893">
        <f>validation!C6894</f>
        <v>3.0125406320684448E-8</v>
      </c>
    </row>
    <row r="6894" spans="1:1" x14ac:dyDescent="0.2">
      <c r="A6894">
        <f>validation!C6895</f>
        <v>3.0523620143204949E-8</v>
      </c>
    </row>
    <row r="6895" spans="1:1" x14ac:dyDescent="0.2">
      <c r="A6895">
        <f>validation!C6896</f>
        <v>3.0753585237052409E-8</v>
      </c>
    </row>
    <row r="6896" spans="1:1" x14ac:dyDescent="0.2">
      <c r="A6896">
        <f>validation!C6897</f>
        <v>3.0487136862813115E-8</v>
      </c>
    </row>
    <row r="6897" spans="1:1" x14ac:dyDescent="0.2">
      <c r="A6897">
        <f>validation!C6898</f>
        <v>3.0710255947946481E-8</v>
      </c>
    </row>
    <row r="6898" spans="1:1" x14ac:dyDescent="0.2">
      <c r="A6898">
        <f>validation!C6899</f>
        <v>3.0915293772242214E-8</v>
      </c>
    </row>
    <row r="6899" spans="1:1" x14ac:dyDescent="0.2">
      <c r="A6899">
        <f>validation!C6900</f>
        <v>3.0574889290043836E-8</v>
      </c>
    </row>
    <row r="6900" spans="1:1" x14ac:dyDescent="0.2">
      <c r="A6900">
        <f>validation!C6901</f>
        <v>3.0680965406632547E-8</v>
      </c>
    </row>
    <row r="6901" spans="1:1" x14ac:dyDescent="0.2">
      <c r="A6901">
        <f>validation!C6902</f>
        <v>3.1313050183306625E-8</v>
      </c>
    </row>
    <row r="6902" spans="1:1" x14ac:dyDescent="0.2">
      <c r="A6902">
        <f>validation!C6903</f>
        <v>3.0504865478050871E-8</v>
      </c>
    </row>
    <row r="6903" spans="1:1" x14ac:dyDescent="0.2">
      <c r="A6903">
        <f>validation!C6904</f>
        <v>3.1018619221533244E-8</v>
      </c>
    </row>
    <row r="6904" spans="1:1" x14ac:dyDescent="0.2">
      <c r="A6904">
        <f>validation!C6905</f>
        <v>3.095219192332622E-8</v>
      </c>
    </row>
    <row r="6905" spans="1:1" x14ac:dyDescent="0.2">
      <c r="A6905">
        <f>validation!C6906</f>
        <v>3.0756470915375779E-8</v>
      </c>
    </row>
    <row r="6906" spans="1:1" x14ac:dyDescent="0.2">
      <c r="A6906">
        <f>validation!C6907</f>
        <v>3.0747908361610285E-8</v>
      </c>
    </row>
    <row r="6907" spans="1:1" x14ac:dyDescent="0.2">
      <c r="A6907">
        <f>validation!C6908</f>
        <v>3.0833118048882946E-8</v>
      </c>
    </row>
    <row r="6908" spans="1:1" x14ac:dyDescent="0.2">
      <c r="A6908">
        <f>validation!C6909</f>
        <v>3.0480706616727143E-8</v>
      </c>
    </row>
    <row r="6909" spans="1:1" x14ac:dyDescent="0.2">
      <c r="A6909">
        <f>validation!C6910</f>
        <v>3.0224592817843401E-8</v>
      </c>
    </row>
    <row r="6910" spans="1:1" x14ac:dyDescent="0.2">
      <c r="A6910">
        <f>validation!C6911</f>
        <v>3.0137700399050832E-8</v>
      </c>
    </row>
    <row r="6911" spans="1:1" x14ac:dyDescent="0.2">
      <c r="A6911">
        <f>validation!C6912</f>
        <v>3.0025311892995796E-8</v>
      </c>
    </row>
    <row r="6912" spans="1:1" x14ac:dyDescent="0.2">
      <c r="A6912">
        <f>validation!C6913</f>
        <v>2.9633408119930186E-8</v>
      </c>
    </row>
    <row r="6913" spans="1:1" x14ac:dyDescent="0.2">
      <c r="A6913">
        <f>validation!C6914</f>
        <v>2.9941054483354852E-8</v>
      </c>
    </row>
    <row r="6914" spans="1:1" x14ac:dyDescent="0.2">
      <c r="A6914">
        <f>validation!C6915</f>
        <v>3.0060381901701769E-8</v>
      </c>
    </row>
    <row r="6915" spans="1:1" x14ac:dyDescent="0.2">
      <c r="A6915">
        <f>validation!C6916</f>
        <v>2.9651719266825334E-8</v>
      </c>
    </row>
    <row r="6916" spans="1:1" x14ac:dyDescent="0.2">
      <c r="A6916">
        <f>validation!C6917</f>
        <v>3.0132347233423E-8</v>
      </c>
    </row>
    <row r="6917" spans="1:1" x14ac:dyDescent="0.2">
      <c r="A6917">
        <f>validation!C6918</f>
        <v>3.1228764490755066E-8</v>
      </c>
    </row>
    <row r="6918" spans="1:1" x14ac:dyDescent="0.2">
      <c r="A6918">
        <f>validation!C6919</f>
        <v>3.1954350347849818E-8</v>
      </c>
    </row>
    <row r="6919" spans="1:1" x14ac:dyDescent="0.2">
      <c r="A6919">
        <f>validation!C6920</f>
        <v>3.2649217852583915E-8</v>
      </c>
    </row>
    <row r="6920" spans="1:1" x14ac:dyDescent="0.2">
      <c r="A6920">
        <f>validation!C6921</f>
        <v>3.3182785434636839E-8</v>
      </c>
    </row>
    <row r="6921" spans="1:1" x14ac:dyDescent="0.2">
      <c r="A6921">
        <f>validation!C6922</f>
        <v>3.3380022356281558E-8</v>
      </c>
    </row>
    <row r="6922" spans="1:1" x14ac:dyDescent="0.2">
      <c r="A6922">
        <f>validation!C6923</f>
        <v>3.3097989323926902E-8</v>
      </c>
    </row>
    <row r="6923" spans="1:1" x14ac:dyDescent="0.2">
      <c r="A6923">
        <f>validation!C6924</f>
        <v>3.3382565489317764E-8</v>
      </c>
    </row>
    <row r="6924" spans="1:1" x14ac:dyDescent="0.2">
      <c r="A6924">
        <f>validation!C6925</f>
        <v>3.2947059210823913E-8</v>
      </c>
    </row>
    <row r="6925" spans="1:1" x14ac:dyDescent="0.2">
      <c r="A6925">
        <f>validation!C6926</f>
        <v>3.3079188426661707E-8</v>
      </c>
    </row>
    <row r="6926" spans="1:1" x14ac:dyDescent="0.2">
      <c r="A6926">
        <f>validation!C6927</f>
        <v>3.3520122853546218E-8</v>
      </c>
    </row>
    <row r="6927" spans="1:1" x14ac:dyDescent="0.2">
      <c r="A6927">
        <f>validation!C6928</f>
        <v>3.3199246893884514E-8</v>
      </c>
    </row>
    <row r="6928" spans="1:1" x14ac:dyDescent="0.2">
      <c r="A6928">
        <f>validation!C6929</f>
        <v>3.2996649881781976E-8</v>
      </c>
    </row>
    <row r="6929" spans="1:1" x14ac:dyDescent="0.2">
      <c r="A6929">
        <f>validation!C6930</f>
        <v>3.2311032173510445E-8</v>
      </c>
    </row>
    <row r="6930" spans="1:1" x14ac:dyDescent="0.2">
      <c r="A6930">
        <f>validation!C6931</f>
        <v>3.2311435378301954E-8</v>
      </c>
    </row>
    <row r="6931" spans="1:1" x14ac:dyDescent="0.2">
      <c r="A6931">
        <f>validation!C6932</f>
        <v>3.2077831898481193E-8</v>
      </c>
    </row>
    <row r="6932" spans="1:1" x14ac:dyDescent="0.2">
      <c r="A6932">
        <f>validation!C6933</f>
        <v>3.1625965149882659E-8</v>
      </c>
    </row>
    <row r="6933" spans="1:1" x14ac:dyDescent="0.2">
      <c r="A6933">
        <f>validation!C6934</f>
        <v>3.106764815136331E-8</v>
      </c>
    </row>
    <row r="6934" spans="1:1" x14ac:dyDescent="0.2">
      <c r="A6934">
        <f>validation!C6935</f>
        <v>3.0627556049564714E-8</v>
      </c>
    </row>
    <row r="6935" spans="1:1" x14ac:dyDescent="0.2">
      <c r="A6935">
        <f>validation!C6936</f>
        <v>3.0064588263818952E-8</v>
      </c>
    </row>
    <row r="6936" spans="1:1" x14ac:dyDescent="0.2">
      <c r="A6936">
        <f>validation!C6937</f>
        <v>3.021743796236755E-8</v>
      </c>
    </row>
    <row r="6937" spans="1:1" x14ac:dyDescent="0.2">
      <c r="A6937">
        <f>validation!C6938</f>
        <v>3.0166947991084162E-8</v>
      </c>
    </row>
    <row r="6938" spans="1:1" x14ac:dyDescent="0.2">
      <c r="A6938">
        <f>validation!C6939</f>
        <v>2.9870630631163607E-8</v>
      </c>
    </row>
    <row r="6939" spans="1:1" x14ac:dyDescent="0.2">
      <c r="A6939">
        <f>validation!C6940</f>
        <v>3.0141802619556991E-8</v>
      </c>
    </row>
    <row r="6940" spans="1:1" x14ac:dyDescent="0.2">
      <c r="A6940">
        <f>validation!C6941</f>
        <v>3.0249399343049839E-8</v>
      </c>
    </row>
    <row r="6941" spans="1:1" x14ac:dyDescent="0.2">
      <c r="A6941">
        <f>validation!C6942</f>
        <v>3.1201654064642159E-8</v>
      </c>
    </row>
    <row r="6942" spans="1:1" x14ac:dyDescent="0.2">
      <c r="A6942">
        <f>validation!C6943</f>
        <v>3.1738100895419573E-8</v>
      </c>
    </row>
    <row r="6943" spans="1:1" x14ac:dyDescent="0.2">
      <c r="A6943">
        <f>validation!C6944</f>
        <v>3.3133493536789936E-8</v>
      </c>
    </row>
    <row r="6944" spans="1:1" x14ac:dyDescent="0.2">
      <c r="A6944">
        <f>validation!C6945</f>
        <v>3.3258300843195943E-8</v>
      </c>
    </row>
    <row r="6945" spans="1:1" x14ac:dyDescent="0.2">
      <c r="A6945">
        <f>validation!C6946</f>
        <v>3.2903073277174995E-8</v>
      </c>
    </row>
    <row r="6946" spans="1:1" x14ac:dyDescent="0.2">
      <c r="A6946">
        <f>validation!C6947</f>
        <v>3.3340544655312639E-8</v>
      </c>
    </row>
    <row r="6947" spans="1:1" x14ac:dyDescent="0.2">
      <c r="A6947">
        <f>validation!C6948</f>
        <v>3.3436467915791114E-8</v>
      </c>
    </row>
    <row r="6948" spans="1:1" x14ac:dyDescent="0.2">
      <c r="A6948">
        <f>validation!C6949</f>
        <v>3.3040293526356187E-8</v>
      </c>
    </row>
    <row r="6949" spans="1:1" x14ac:dyDescent="0.2">
      <c r="A6949">
        <f>validation!C6950</f>
        <v>3.344964577466295E-8</v>
      </c>
    </row>
    <row r="6950" spans="1:1" x14ac:dyDescent="0.2">
      <c r="A6950">
        <f>validation!C6951</f>
        <v>3.3419543881341376E-8</v>
      </c>
    </row>
    <row r="6951" spans="1:1" x14ac:dyDescent="0.2">
      <c r="A6951">
        <f>validation!C6952</f>
        <v>3.3348988881478607E-8</v>
      </c>
    </row>
    <row r="6952" spans="1:1" x14ac:dyDescent="0.2">
      <c r="A6952">
        <f>validation!C6953</f>
        <v>3.2847897927321812E-8</v>
      </c>
    </row>
    <row r="6953" spans="1:1" x14ac:dyDescent="0.2">
      <c r="A6953">
        <f>validation!C6954</f>
        <v>3.2540487295261543E-8</v>
      </c>
    </row>
    <row r="6954" spans="1:1" x14ac:dyDescent="0.2">
      <c r="A6954">
        <f>validation!C6955</f>
        <v>3.2221027272672551E-8</v>
      </c>
    </row>
    <row r="6955" spans="1:1" x14ac:dyDescent="0.2">
      <c r="A6955">
        <f>validation!C6956</f>
        <v>3.1582608358627351E-8</v>
      </c>
    </row>
    <row r="6956" spans="1:1" x14ac:dyDescent="0.2">
      <c r="A6956">
        <f>validation!C6957</f>
        <v>3.1782937297755252E-8</v>
      </c>
    </row>
    <row r="6957" spans="1:1" x14ac:dyDescent="0.2">
      <c r="A6957">
        <f>validation!C6958</f>
        <v>3.0776397517473439E-8</v>
      </c>
    </row>
    <row r="6958" spans="1:1" x14ac:dyDescent="0.2">
      <c r="A6958">
        <f>validation!C6959</f>
        <v>3.0271035333511039E-8</v>
      </c>
    </row>
    <row r="6959" spans="1:1" x14ac:dyDescent="0.2">
      <c r="A6959">
        <f>validation!C6960</f>
        <v>3.0249918314277768E-8</v>
      </c>
    </row>
    <row r="6960" spans="1:1" x14ac:dyDescent="0.2">
      <c r="A6960">
        <f>validation!C6961</f>
        <v>3.0001578176112666E-8</v>
      </c>
    </row>
    <row r="6961" spans="1:1" x14ac:dyDescent="0.2">
      <c r="A6961">
        <f>validation!C6962</f>
        <v>3.0009475478892699E-8</v>
      </c>
    </row>
    <row r="6962" spans="1:1" x14ac:dyDescent="0.2">
      <c r="A6962">
        <f>validation!C6963</f>
        <v>2.9927497289000915E-8</v>
      </c>
    </row>
    <row r="6963" spans="1:1" x14ac:dyDescent="0.2">
      <c r="A6963">
        <f>validation!C6964</f>
        <v>2.9924255565247448E-8</v>
      </c>
    </row>
    <row r="6964" spans="1:1" x14ac:dyDescent="0.2">
      <c r="A6964">
        <f>validation!C6965</f>
        <v>3.0262271393669647E-8</v>
      </c>
    </row>
    <row r="6965" spans="1:1" x14ac:dyDescent="0.2">
      <c r="A6965">
        <f>validation!C6966</f>
        <v>3.1158782891638018E-8</v>
      </c>
    </row>
    <row r="6966" spans="1:1" x14ac:dyDescent="0.2">
      <c r="A6966">
        <f>validation!C6967</f>
        <v>3.2045828009839485E-8</v>
      </c>
    </row>
    <row r="6967" spans="1:1" x14ac:dyDescent="0.2">
      <c r="A6967">
        <f>validation!C6968</f>
        <v>3.2745507924894472E-8</v>
      </c>
    </row>
    <row r="6968" spans="1:1" x14ac:dyDescent="0.2">
      <c r="A6968">
        <f>validation!C6969</f>
        <v>3.3272972147534512E-8</v>
      </c>
    </row>
    <row r="6969" spans="1:1" x14ac:dyDescent="0.2">
      <c r="A6969">
        <f>validation!C6970</f>
        <v>3.336166189598343E-8</v>
      </c>
    </row>
    <row r="6970" spans="1:1" x14ac:dyDescent="0.2">
      <c r="A6970">
        <f>validation!C6971</f>
        <v>3.2924611452606037E-8</v>
      </c>
    </row>
    <row r="6971" spans="1:1" x14ac:dyDescent="0.2">
      <c r="A6971">
        <f>validation!C6972</f>
        <v>3.3224101477832749E-8</v>
      </c>
    </row>
    <row r="6972" spans="1:1" x14ac:dyDescent="0.2">
      <c r="A6972">
        <f>validation!C6973</f>
        <v>3.3229835140175288E-8</v>
      </c>
    </row>
    <row r="6973" spans="1:1" x14ac:dyDescent="0.2">
      <c r="A6973">
        <f>validation!C6974</f>
        <v>3.3685517920458206E-8</v>
      </c>
    </row>
    <row r="6974" spans="1:1" x14ac:dyDescent="0.2">
      <c r="A6974">
        <f>validation!C6975</f>
        <v>3.3459372819604004E-8</v>
      </c>
    </row>
    <row r="6975" spans="1:1" x14ac:dyDescent="0.2">
      <c r="A6975">
        <f>validation!C6976</f>
        <v>3.3429932119042368E-8</v>
      </c>
    </row>
    <row r="6976" spans="1:1" x14ac:dyDescent="0.2">
      <c r="A6976">
        <f>validation!C6977</f>
        <v>3.3219956099200914E-8</v>
      </c>
    </row>
    <row r="6977" spans="1:1" x14ac:dyDescent="0.2">
      <c r="A6977">
        <f>validation!C6978</f>
        <v>3.234542227722021E-8</v>
      </c>
    </row>
    <row r="6978" spans="1:1" x14ac:dyDescent="0.2">
      <c r="A6978">
        <f>validation!C6979</f>
        <v>3.2147664075401242E-8</v>
      </c>
    </row>
    <row r="6979" spans="1:1" x14ac:dyDescent="0.2">
      <c r="A6979">
        <f>validation!C6980</f>
        <v>3.2056127225881138E-8</v>
      </c>
    </row>
    <row r="6980" spans="1:1" x14ac:dyDescent="0.2">
      <c r="A6980">
        <f>validation!C6981</f>
        <v>3.1534229377211379E-8</v>
      </c>
    </row>
    <row r="6981" spans="1:1" x14ac:dyDescent="0.2">
      <c r="A6981">
        <f>validation!C6982</f>
        <v>3.0895667910175611E-8</v>
      </c>
    </row>
    <row r="6982" spans="1:1" x14ac:dyDescent="0.2">
      <c r="A6982">
        <f>validation!C6983</f>
        <v>3.0407171087983338E-8</v>
      </c>
    </row>
    <row r="6983" spans="1:1" x14ac:dyDescent="0.2">
      <c r="A6983">
        <f>validation!C6984</f>
        <v>2.9920909551064278E-8</v>
      </c>
    </row>
    <row r="6984" spans="1:1" x14ac:dyDescent="0.2">
      <c r="A6984">
        <f>validation!C6985</f>
        <v>2.998322244069445E-8</v>
      </c>
    </row>
    <row r="6985" spans="1:1" x14ac:dyDescent="0.2">
      <c r="A6985">
        <f>validation!C6986</f>
        <v>3.016353208926476E-8</v>
      </c>
    </row>
    <row r="6986" spans="1:1" x14ac:dyDescent="0.2">
      <c r="A6986">
        <f>validation!C6987</f>
        <v>2.9952724022757242E-8</v>
      </c>
    </row>
    <row r="6987" spans="1:1" x14ac:dyDescent="0.2">
      <c r="A6987">
        <f>validation!C6988</f>
        <v>3.0612511610127497E-8</v>
      </c>
    </row>
    <row r="6988" spans="1:1" x14ac:dyDescent="0.2">
      <c r="A6988">
        <f>validation!C6989</f>
        <v>3.0466714469590777E-8</v>
      </c>
    </row>
    <row r="6989" spans="1:1" x14ac:dyDescent="0.2">
      <c r="A6989">
        <f>validation!C6990</f>
        <v>3.1892003410116548E-8</v>
      </c>
    </row>
    <row r="6990" spans="1:1" x14ac:dyDescent="0.2">
      <c r="A6990">
        <f>validation!C6991</f>
        <v>3.2774859629978728E-8</v>
      </c>
    </row>
    <row r="6991" spans="1:1" x14ac:dyDescent="0.2">
      <c r="A6991">
        <f>validation!C6992</f>
        <v>3.3145736878468689E-8</v>
      </c>
    </row>
    <row r="6992" spans="1:1" x14ac:dyDescent="0.2">
      <c r="A6992">
        <f>validation!C6993</f>
        <v>3.3648845754169131E-8</v>
      </c>
    </row>
    <row r="6993" spans="1:1" x14ac:dyDescent="0.2">
      <c r="A6993">
        <f>validation!C6994</f>
        <v>3.3824625580766767E-8</v>
      </c>
    </row>
    <row r="6994" spans="1:1" x14ac:dyDescent="0.2">
      <c r="A6994">
        <f>validation!C6995</f>
        <v>3.3972792187130908E-8</v>
      </c>
    </row>
    <row r="6995" spans="1:1" x14ac:dyDescent="0.2">
      <c r="A6995">
        <f>validation!C6996</f>
        <v>3.3838046464504586E-8</v>
      </c>
    </row>
    <row r="6996" spans="1:1" x14ac:dyDescent="0.2">
      <c r="A6996">
        <f>validation!C6997</f>
        <v>3.3981915331004444E-8</v>
      </c>
    </row>
    <row r="6997" spans="1:1" x14ac:dyDescent="0.2">
      <c r="A6997">
        <f>validation!C6998</f>
        <v>3.4122924471527151E-8</v>
      </c>
    </row>
    <row r="6998" spans="1:1" x14ac:dyDescent="0.2">
      <c r="A6998">
        <f>validation!C6999</f>
        <v>3.3906154087336186E-8</v>
      </c>
    </row>
    <row r="6999" spans="1:1" x14ac:dyDescent="0.2">
      <c r="A6999">
        <f>validation!C7000</f>
        <v>3.4006955081257806E-8</v>
      </c>
    </row>
    <row r="7000" spans="1:1" x14ac:dyDescent="0.2">
      <c r="A7000">
        <f>validation!C7001</f>
        <v>3.3339304511835589E-8</v>
      </c>
    </row>
    <row r="7001" spans="1:1" x14ac:dyDescent="0.2">
      <c r="A7001">
        <f>validation!C7002</f>
        <v>3.3225948045968179E-8</v>
      </c>
    </row>
    <row r="7002" spans="1:1" x14ac:dyDescent="0.2">
      <c r="A7002">
        <f>validation!C7003</f>
        <v>3.2374876072849979E-8</v>
      </c>
    </row>
    <row r="7003" spans="1:1" x14ac:dyDescent="0.2">
      <c r="A7003">
        <f>validation!C7004</f>
        <v>3.2378902334242897E-8</v>
      </c>
    </row>
    <row r="7004" spans="1:1" x14ac:dyDescent="0.2">
      <c r="A7004">
        <f>validation!C7005</f>
        <v>3.2286757316309454E-8</v>
      </c>
    </row>
    <row r="7005" spans="1:1" x14ac:dyDescent="0.2">
      <c r="A7005">
        <f>validation!C7006</f>
        <v>3.1267137207139001E-8</v>
      </c>
    </row>
    <row r="7006" spans="1:1" x14ac:dyDescent="0.2">
      <c r="A7006">
        <f>validation!C7007</f>
        <v>3.1117933286281158E-8</v>
      </c>
    </row>
    <row r="7007" spans="1:1" x14ac:dyDescent="0.2">
      <c r="A7007">
        <f>validation!C7008</f>
        <v>3.084036241532501E-8</v>
      </c>
    </row>
    <row r="7008" spans="1:1" x14ac:dyDescent="0.2">
      <c r="A7008">
        <f>validation!C7009</f>
        <v>3.0831996152081027E-8</v>
      </c>
    </row>
    <row r="7009" spans="1:1" x14ac:dyDescent="0.2">
      <c r="A7009">
        <f>validation!C7010</f>
        <v>3.0444887692822181E-8</v>
      </c>
    </row>
    <row r="7010" spans="1:1" x14ac:dyDescent="0.2">
      <c r="A7010">
        <f>validation!C7011</f>
        <v>3.0551404139373114E-8</v>
      </c>
    </row>
    <row r="7011" spans="1:1" x14ac:dyDescent="0.2">
      <c r="A7011">
        <f>validation!C7012</f>
        <v>3.0098441777484886E-8</v>
      </c>
    </row>
    <row r="7012" spans="1:1" x14ac:dyDescent="0.2">
      <c r="A7012">
        <f>validation!C7013</f>
        <v>3.0531464106142095E-8</v>
      </c>
    </row>
    <row r="7013" spans="1:1" x14ac:dyDescent="0.2">
      <c r="A7013">
        <f>validation!C7014</f>
        <v>3.1314960920198522E-8</v>
      </c>
    </row>
    <row r="7014" spans="1:1" x14ac:dyDescent="0.2">
      <c r="A7014">
        <f>validation!C7015</f>
        <v>3.1797010588806748E-8</v>
      </c>
    </row>
    <row r="7015" spans="1:1" x14ac:dyDescent="0.2">
      <c r="A7015">
        <f>validation!C7016</f>
        <v>3.2538763229435561E-8</v>
      </c>
    </row>
    <row r="7016" spans="1:1" x14ac:dyDescent="0.2">
      <c r="A7016">
        <f>validation!C7017</f>
        <v>2.9333132168090887E-8</v>
      </c>
    </row>
    <row r="7017" spans="1:1" x14ac:dyDescent="0.2">
      <c r="A7017">
        <f>validation!C7018</f>
        <v>2.8920124346906228E-8</v>
      </c>
    </row>
    <row r="7018" spans="1:1" x14ac:dyDescent="0.2">
      <c r="A7018">
        <f>validation!C7019</f>
        <v>2.9278978569714053E-8</v>
      </c>
    </row>
    <row r="7019" spans="1:1" x14ac:dyDescent="0.2">
      <c r="A7019">
        <f>validation!C7020</f>
        <v>2.8773320723691489E-8</v>
      </c>
    </row>
    <row r="7020" spans="1:1" x14ac:dyDescent="0.2">
      <c r="A7020">
        <f>validation!C7021</f>
        <v>2.8968803786126944E-8</v>
      </c>
    </row>
    <row r="7021" spans="1:1" x14ac:dyDescent="0.2">
      <c r="A7021">
        <f>validation!C7022</f>
        <v>2.9010579346562871E-8</v>
      </c>
    </row>
    <row r="7022" spans="1:1" x14ac:dyDescent="0.2">
      <c r="A7022">
        <f>validation!C7023</f>
        <v>2.8982961985192683E-8</v>
      </c>
    </row>
    <row r="7023" spans="1:1" x14ac:dyDescent="0.2">
      <c r="A7023">
        <f>validation!C7024</f>
        <v>2.9059050173372069E-8</v>
      </c>
    </row>
    <row r="7024" spans="1:1" x14ac:dyDescent="0.2">
      <c r="A7024">
        <f>validation!C7025</f>
        <v>2.8413787687353231E-8</v>
      </c>
    </row>
    <row r="7025" spans="1:1" x14ac:dyDescent="0.2">
      <c r="A7025">
        <f>validation!C7026</f>
        <v>2.8263704415493827E-8</v>
      </c>
    </row>
    <row r="7026" spans="1:1" x14ac:dyDescent="0.2">
      <c r="A7026">
        <f>validation!C7027</f>
        <v>2.8188205311750658E-8</v>
      </c>
    </row>
    <row r="7027" spans="1:1" x14ac:dyDescent="0.2">
      <c r="A7027">
        <f>validation!C7028</f>
        <v>2.8356871042813623E-8</v>
      </c>
    </row>
    <row r="7028" spans="1:1" x14ac:dyDescent="0.2">
      <c r="A7028">
        <f>validation!C7029</f>
        <v>2.8381525369218879E-8</v>
      </c>
    </row>
    <row r="7029" spans="1:1" x14ac:dyDescent="0.2">
      <c r="A7029">
        <f>validation!C7030</f>
        <v>2.815891671233932E-8</v>
      </c>
    </row>
    <row r="7030" spans="1:1" x14ac:dyDescent="0.2">
      <c r="A7030">
        <f>validation!C7031</f>
        <v>2.8936530459902606E-8</v>
      </c>
    </row>
    <row r="7031" spans="1:1" x14ac:dyDescent="0.2">
      <c r="A7031">
        <f>validation!C7032</f>
        <v>2.8985512688574244E-8</v>
      </c>
    </row>
    <row r="7032" spans="1:1" x14ac:dyDescent="0.2">
      <c r="A7032">
        <f>validation!C7033</f>
        <v>2.8724364781409625E-8</v>
      </c>
    </row>
    <row r="7033" spans="1:1" x14ac:dyDescent="0.2">
      <c r="A7033">
        <f>validation!C7034</f>
        <v>2.9514443117329549E-8</v>
      </c>
    </row>
    <row r="7034" spans="1:1" x14ac:dyDescent="0.2">
      <c r="A7034">
        <f>validation!C7035</f>
        <v>2.9115807481820192E-8</v>
      </c>
    </row>
    <row r="7035" spans="1:1" x14ac:dyDescent="0.2">
      <c r="A7035">
        <f>validation!C7036</f>
        <v>2.9552591244680464E-8</v>
      </c>
    </row>
    <row r="7036" spans="1:1" x14ac:dyDescent="0.2">
      <c r="A7036">
        <f>validation!C7037</f>
        <v>2.9435498856558096E-8</v>
      </c>
    </row>
    <row r="7037" spans="1:1" x14ac:dyDescent="0.2">
      <c r="A7037">
        <f>validation!C7038</f>
        <v>3.0653984325237285E-8</v>
      </c>
    </row>
    <row r="7038" spans="1:1" x14ac:dyDescent="0.2">
      <c r="A7038">
        <f>validation!C7039</f>
        <v>3.1049369956420785E-8</v>
      </c>
    </row>
    <row r="7039" spans="1:1" x14ac:dyDescent="0.2">
      <c r="A7039">
        <f>validation!C7040</f>
        <v>3.0855659082109768E-8</v>
      </c>
    </row>
    <row r="7040" spans="1:1" x14ac:dyDescent="0.2">
      <c r="A7040">
        <f>validation!C7041</f>
        <v>3.1359084612831947E-8</v>
      </c>
    </row>
    <row r="7041" spans="1:1" x14ac:dyDescent="0.2">
      <c r="A7041">
        <f>validation!C7042</f>
        <v>3.1099682386820742E-8</v>
      </c>
    </row>
    <row r="7042" spans="1:1" x14ac:dyDescent="0.2">
      <c r="A7042">
        <f>validation!C7043</f>
        <v>3.1410593418591495E-8</v>
      </c>
    </row>
    <row r="7043" spans="1:1" x14ac:dyDescent="0.2">
      <c r="A7043">
        <f>validation!C7044</f>
        <v>3.1760506380697393E-8</v>
      </c>
    </row>
    <row r="7044" spans="1:1" x14ac:dyDescent="0.2">
      <c r="A7044">
        <f>validation!C7045</f>
        <v>3.1357141881321598E-8</v>
      </c>
    </row>
    <row r="7045" spans="1:1" x14ac:dyDescent="0.2">
      <c r="A7045">
        <f>validation!C7046</f>
        <v>3.151227934309731E-8</v>
      </c>
    </row>
    <row r="7046" spans="1:1" x14ac:dyDescent="0.2">
      <c r="A7046">
        <f>validation!C7047</f>
        <v>3.1065717247075468E-8</v>
      </c>
    </row>
    <row r="7047" spans="1:1" x14ac:dyDescent="0.2">
      <c r="A7047">
        <f>validation!C7048</f>
        <v>3.134957348921213E-8</v>
      </c>
    </row>
    <row r="7048" spans="1:1" x14ac:dyDescent="0.2">
      <c r="A7048">
        <f>validation!C7049</f>
        <v>3.116921097896306E-8</v>
      </c>
    </row>
    <row r="7049" spans="1:1" x14ac:dyDescent="0.2">
      <c r="A7049">
        <f>validation!C7050</f>
        <v>3.101632805153896E-8</v>
      </c>
    </row>
    <row r="7050" spans="1:1" x14ac:dyDescent="0.2">
      <c r="A7050">
        <f>validation!C7051</f>
        <v>3.1230888061236393E-8</v>
      </c>
    </row>
    <row r="7051" spans="1:1" x14ac:dyDescent="0.2">
      <c r="A7051">
        <f>validation!C7052</f>
        <v>3.0884316789152706E-8</v>
      </c>
    </row>
    <row r="7052" spans="1:1" x14ac:dyDescent="0.2">
      <c r="A7052">
        <f>validation!C7053</f>
        <v>3.1252174955101517E-8</v>
      </c>
    </row>
    <row r="7053" spans="1:1" x14ac:dyDescent="0.2">
      <c r="A7053">
        <f>validation!C7054</f>
        <v>3.0395458651335986E-8</v>
      </c>
    </row>
    <row r="7054" spans="1:1" x14ac:dyDescent="0.2">
      <c r="A7054">
        <f>validation!C7055</f>
        <v>3.0581293743677052E-8</v>
      </c>
    </row>
    <row r="7055" spans="1:1" x14ac:dyDescent="0.2">
      <c r="A7055">
        <f>validation!C7056</f>
        <v>2.9956586958231057E-8</v>
      </c>
    </row>
    <row r="7056" spans="1:1" x14ac:dyDescent="0.2">
      <c r="A7056">
        <f>validation!C7057</f>
        <v>3.026500993417608E-8</v>
      </c>
    </row>
    <row r="7057" spans="1:1" x14ac:dyDescent="0.2">
      <c r="A7057">
        <f>validation!C7058</f>
        <v>2.9876367004885253E-8</v>
      </c>
    </row>
    <row r="7058" spans="1:1" x14ac:dyDescent="0.2">
      <c r="A7058">
        <f>validation!C7059</f>
        <v>3.0107860510407597E-8</v>
      </c>
    </row>
    <row r="7059" spans="1:1" x14ac:dyDescent="0.2">
      <c r="A7059">
        <f>validation!C7060</f>
        <v>2.9791475703622816E-8</v>
      </c>
    </row>
    <row r="7060" spans="1:1" x14ac:dyDescent="0.2">
      <c r="A7060">
        <f>validation!C7061</f>
        <v>3.006246211135161E-8</v>
      </c>
    </row>
    <row r="7061" spans="1:1" x14ac:dyDescent="0.2">
      <c r="A7061">
        <f>validation!C7062</f>
        <v>3.0450490841166055E-8</v>
      </c>
    </row>
    <row r="7062" spans="1:1" x14ac:dyDescent="0.2">
      <c r="A7062">
        <f>validation!C7063</f>
        <v>3.0444059121055064E-8</v>
      </c>
    </row>
    <row r="7063" spans="1:1" x14ac:dyDescent="0.2">
      <c r="A7063">
        <f>validation!C7064</f>
        <v>3.0906825337049002E-8</v>
      </c>
    </row>
    <row r="7064" spans="1:1" x14ac:dyDescent="0.2">
      <c r="A7064">
        <f>validation!C7065</f>
        <v>3.0500697097458025E-8</v>
      </c>
    </row>
    <row r="7065" spans="1:1" x14ac:dyDescent="0.2">
      <c r="A7065">
        <f>validation!C7066</f>
        <v>3.1178035480210266E-8</v>
      </c>
    </row>
    <row r="7066" spans="1:1" x14ac:dyDescent="0.2">
      <c r="A7066">
        <f>validation!C7067</f>
        <v>3.0948936183906325E-8</v>
      </c>
    </row>
    <row r="7067" spans="1:1" x14ac:dyDescent="0.2">
      <c r="A7067">
        <f>validation!C7068</f>
        <v>3.0874886054953685E-8</v>
      </c>
    </row>
    <row r="7068" spans="1:1" x14ac:dyDescent="0.2">
      <c r="A7068">
        <f>validation!C7069</f>
        <v>3.1549290789121265E-8</v>
      </c>
    </row>
    <row r="7069" spans="1:1" x14ac:dyDescent="0.2">
      <c r="A7069">
        <f>validation!C7070</f>
        <v>3.1162282085484029E-8</v>
      </c>
    </row>
    <row r="7070" spans="1:1" x14ac:dyDescent="0.2">
      <c r="A7070">
        <f>validation!C7071</f>
        <v>3.1472114119704902E-8</v>
      </c>
    </row>
    <row r="7071" spans="1:1" x14ac:dyDescent="0.2">
      <c r="A7071">
        <f>validation!C7072</f>
        <v>3.1168064601981365E-8</v>
      </c>
    </row>
    <row r="7072" spans="1:1" x14ac:dyDescent="0.2">
      <c r="A7072">
        <f>validation!C7073</f>
        <v>3.1571825589150431E-8</v>
      </c>
    </row>
    <row r="7073" spans="1:1" x14ac:dyDescent="0.2">
      <c r="A7073">
        <f>validation!C7074</f>
        <v>3.0875528708937877E-8</v>
      </c>
    </row>
    <row r="7074" spans="1:1" x14ac:dyDescent="0.2">
      <c r="A7074">
        <f>validation!C7075</f>
        <v>3.1102157209059302E-8</v>
      </c>
    </row>
    <row r="7075" spans="1:1" x14ac:dyDescent="0.2">
      <c r="A7075">
        <f>validation!C7076</f>
        <v>3.0593941262749561E-8</v>
      </c>
    </row>
    <row r="7076" spans="1:1" x14ac:dyDescent="0.2">
      <c r="A7076">
        <f>validation!C7077</f>
        <v>3.0860042711179867E-8</v>
      </c>
    </row>
    <row r="7077" spans="1:1" x14ac:dyDescent="0.2">
      <c r="A7077">
        <f>validation!C7078</f>
        <v>3.0109539662860295E-8</v>
      </c>
    </row>
    <row r="7078" spans="1:1" x14ac:dyDescent="0.2">
      <c r="A7078">
        <f>validation!C7079</f>
        <v>2.9552483719167547E-8</v>
      </c>
    </row>
    <row r="7079" spans="1:1" x14ac:dyDescent="0.2">
      <c r="A7079">
        <f>validation!C7080</f>
        <v>2.9770464283995553E-8</v>
      </c>
    </row>
    <row r="7080" spans="1:1" x14ac:dyDescent="0.2">
      <c r="A7080">
        <f>validation!C7081</f>
        <v>2.9364017879683559E-8</v>
      </c>
    </row>
    <row r="7081" spans="1:1" x14ac:dyDescent="0.2">
      <c r="A7081">
        <f>validation!C7082</f>
        <v>2.9618038599315647E-8</v>
      </c>
    </row>
    <row r="7082" spans="1:1" x14ac:dyDescent="0.2">
      <c r="A7082">
        <f>validation!C7083</f>
        <v>2.9721375971114134E-8</v>
      </c>
    </row>
    <row r="7083" spans="1:1" x14ac:dyDescent="0.2">
      <c r="A7083">
        <f>validation!C7084</f>
        <v>2.9322471079383035E-8</v>
      </c>
    </row>
    <row r="7084" spans="1:1" x14ac:dyDescent="0.2">
      <c r="A7084">
        <f>validation!C7085</f>
        <v>2.9789628979177056E-8</v>
      </c>
    </row>
    <row r="7085" spans="1:1" x14ac:dyDescent="0.2">
      <c r="A7085">
        <f>validation!C7086</f>
        <v>3.0711521585983038E-8</v>
      </c>
    </row>
    <row r="7086" spans="1:1" x14ac:dyDescent="0.2">
      <c r="A7086">
        <f>validation!C7087</f>
        <v>3.1673137209828308E-8</v>
      </c>
    </row>
    <row r="7087" spans="1:1" x14ac:dyDescent="0.2">
      <c r="A7087">
        <f>validation!C7088</f>
        <v>3.2290379452501609E-8</v>
      </c>
    </row>
    <row r="7088" spans="1:1" x14ac:dyDescent="0.2">
      <c r="A7088">
        <f>validation!C7089</f>
        <v>3.2505816929682664E-8</v>
      </c>
    </row>
    <row r="7089" spans="1:1" x14ac:dyDescent="0.2">
      <c r="A7089">
        <f>validation!C7090</f>
        <v>3.2996905740326457E-8</v>
      </c>
    </row>
    <row r="7090" spans="1:1" x14ac:dyDescent="0.2">
      <c r="A7090">
        <f>validation!C7091</f>
        <v>3.2759026086511059E-8</v>
      </c>
    </row>
    <row r="7091" spans="1:1" x14ac:dyDescent="0.2">
      <c r="A7091">
        <f>validation!C7092</f>
        <v>3.2867123563692011E-8</v>
      </c>
    </row>
    <row r="7092" spans="1:1" x14ac:dyDescent="0.2">
      <c r="A7092">
        <f>validation!C7093</f>
        <v>3.3229885323493589E-8</v>
      </c>
    </row>
    <row r="7093" spans="1:1" x14ac:dyDescent="0.2">
      <c r="A7093">
        <f>validation!C7094</f>
        <v>3.3119146558214896E-8</v>
      </c>
    </row>
    <row r="7094" spans="1:1" x14ac:dyDescent="0.2">
      <c r="A7094">
        <f>validation!C7095</f>
        <v>3.3651447684922847E-8</v>
      </c>
    </row>
    <row r="7095" spans="1:1" x14ac:dyDescent="0.2">
      <c r="A7095">
        <f>validation!C7096</f>
        <v>3.3311398944387758E-8</v>
      </c>
    </row>
    <row r="7096" spans="1:1" x14ac:dyDescent="0.2">
      <c r="A7096">
        <f>validation!C7097</f>
        <v>3.2654125949797075E-8</v>
      </c>
    </row>
    <row r="7097" spans="1:1" x14ac:dyDescent="0.2">
      <c r="A7097">
        <f>validation!C7098</f>
        <v>3.2646752919828449E-8</v>
      </c>
    </row>
    <row r="7098" spans="1:1" x14ac:dyDescent="0.2">
      <c r="A7098">
        <f>validation!C7099</f>
        <v>3.2252371478083017E-8</v>
      </c>
    </row>
    <row r="7099" spans="1:1" x14ac:dyDescent="0.2">
      <c r="A7099">
        <f>validation!C7100</f>
        <v>3.1696563421166452E-8</v>
      </c>
    </row>
    <row r="7100" spans="1:1" x14ac:dyDescent="0.2">
      <c r="A7100">
        <f>validation!C7101</f>
        <v>3.1688779452918045E-8</v>
      </c>
    </row>
    <row r="7101" spans="1:1" x14ac:dyDescent="0.2">
      <c r="A7101">
        <f>validation!C7102</f>
        <v>3.0872870703125702E-8</v>
      </c>
    </row>
    <row r="7102" spans="1:1" x14ac:dyDescent="0.2">
      <c r="A7102">
        <f>validation!C7103</f>
        <v>3.0015033308913884E-8</v>
      </c>
    </row>
    <row r="7103" spans="1:1" x14ac:dyDescent="0.2">
      <c r="A7103">
        <f>validation!C7104</f>
        <v>3.0389926823211005E-8</v>
      </c>
    </row>
    <row r="7104" spans="1:1" x14ac:dyDescent="0.2">
      <c r="A7104">
        <f>validation!C7105</f>
        <v>3.010316414215756E-8</v>
      </c>
    </row>
    <row r="7105" spans="1:1" x14ac:dyDescent="0.2">
      <c r="A7105">
        <f>validation!C7106</f>
        <v>2.9794341911089283E-8</v>
      </c>
    </row>
    <row r="7106" spans="1:1" x14ac:dyDescent="0.2">
      <c r="A7106">
        <f>validation!C7107</f>
        <v>3.0064496375341465E-8</v>
      </c>
    </row>
    <row r="7107" spans="1:1" x14ac:dyDescent="0.2">
      <c r="A7107">
        <f>validation!C7108</f>
        <v>2.9864075402464041E-8</v>
      </c>
    </row>
    <row r="7108" spans="1:1" x14ac:dyDescent="0.2">
      <c r="A7108">
        <f>validation!C7109</f>
        <v>3.0219300576639686E-8</v>
      </c>
    </row>
    <row r="7109" spans="1:1" x14ac:dyDescent="0.2">
      <c r="A7109">
        <f>validation!C7110</f>
        <v>3.1178689880605463E-8</v>
      </c>
    </row>
    <row r="7110" spans="1:1" x14ac:dyDescent="0.2">
      <c r="A7110">
        <f>validation!C7111</f>
        <v>3.1918156944831218E-8</v>
      </c>
    </row>
    <row r="7111" spans="1:1" x14ac:dyDescent="0.2">
      <c r="A7111">
        <f>validation!C7112</f>
        <v>3.2909456216818782E-8</v>
      </c>
    </row>
    <row r="7112" spans="1:1" x14ac:dyDescent="0.2">
      <c r="A7112">
        <f>validation!C7113</f>
        <v>3.3383209589048383E-8</v>
      </c>
    </row>
    <row r="7113" spans="1:1" x14ac:dyDescent="0.2">
      <c r="A7113">
        <f>validation!C7114</f>
        <v>3.3234200980274243E-8</v>
      </c>
    </row>
    <row r="7114" spans="1:1" x14ac:dyDescent="0.2">
      <c r="A7114">
        <f>validation!C7115</f>
        <v>3.3379931383688058E-8</v>
      </c>
    </row>
    <row r="7115" spans="1:1" x14ac:dyDescent="0.2">
      <c r="A7115">
        <f>validation!C7116</f>
        <v>3.3328009952369619E-8</v>
      </c>
    </row>
    <row r="7116" spans="1:1" x14ac:dyDescent="0.2">
      <c r="A7116">
        <f>validation!C7117</f>
        <v>3.3164767073499221E-8</v>
      </c>
    </row>
    <row r="7117" spans="1:1" x14ac:dyDescent="0.2">
      <c r="A7117">
        <f>validation!C7118</f>
        <v>3.3448115636580951E-8</v>
      </c>
    </row>
    <row r="7118" spans="1:1" x14ac:dyDescent="0.2">
      <c r="A7118">
        <f>validation!C7119</f>
        <v>3.3153551167485856E-8</v>
      </c>
    </row>
    <row r="7119" spans="1:1" x14ac:dyDescent="0.2">
      <c r="A7119">
        <f>validation!C7120</f>
        <v>3.3174222998098316E-8</v>
      </c>
    </row>
    <row r="7120" spans="1:1" x14ac:dyDescent="0.2">
      <c r="A7120">
        <f>validation!C7121</f>
        <v>3.3034730696648604E-8</v>
      </c>
    </row>
    <row r="7121" spans="1:1" x14ac:dyDescent="0.2">
      <c r="A7121">
        <f>validation!C7122</f>
        <v>3.2526544711038437E-8</v>
      </c>
    </row>
    <row r="7122" spans="1:1" x14ac:dyDescent="0.2">
      <c r="A7122">
        <f>validation!C7123</f>
        <v>3.1825435446485769E-8</v>
      </c>
    </row>
    <row r="7123" spans="1:1" x14ac:dyDescent="0.2">
      <c r="A7123">
        <f>validation!C7124</f>
        <v>3.1840230716896168E-8</v>
      </c>
    </row>
    <row r="7124" spans="1:1" x14ac:dyDescent="0.2">
      <c r="A7124">
        <f>validation!C7125</f>
        <v>3.1398978802016304E-8</v>
      </c>
    </row>
    <row r="7125" spans="1:1" x14ac:dyDescent="0.2">
      <c r="A7125">
        <f>validation!C7126</f>
        <v>3.0848681772472344E-8</v>
      </c>
    </row>
    <row r="7126" spans="1:1" x14ac:dyDescent="0.2">
      <c r="A7126">
        <f>validation!C7127</f>
        <v>3.0418749672324407E-8</v>
      </c>
    </row>
    <row r="7127" spans="1:1" x14ac:dyDescent="0.2">
      <c r="A7127">
        <f>validation!C7128</f>
        <v>2.9817046588042667E-8</v>
      </c>
    </row>
    <row r="7128" spans="1:1" x14ac:dyDescent="0.2">
      <c r="A7128">
        <f>validation!C7129</f>
        <v>3.0097909029731535E-8</v>
      </c>
    </row>
    <row r="7129" spans="1:1" x14ac:dyDescent="0.2">
      <c r="A7129">
        <f>validation!C7130</f>
        <v>3.0100890639718785E-8</v>
      </c>
    </row>
    <row r="7130" spans="1:1" x14ac:dyDescent="0.2">
      <c r="A7130">
        <f>validation!C7131</f>
        <v>2.9828879498744997E-8</v>
      </c>
    </row>
    <row r="7131" spans="1:1" x14ac:dyDescent="0.2">
      <c r="A7131">
        <f>validation!C7132</f>
        <v>3.0125089840612734E-8</v>
      </c>
    </row>
    <row r="7132" spans="1:1" x14ac:dyDescent="0.2">
      <c r="A7132">
        <f>validation!C7133</f>
        <v>3.0042888125134583E-8</v>
      </c>
    </row>
    <row r="7133" spans="1:1" x14ac:dyDescent="0.2">
      <c r="A7133">
        <f>validation!C7134</f>
        <v>3.0857077998227128E-8</v>
      </c>
    </row>
    <row r="7134" spans="1:1" x14ac:dyDescent="0.2">
      <c r="A7134">
        <f>validation!C7135</f>
        <v>3.1580017678497476E-8</v>
      </c>
    </row>
    <row r="7135" spans="1:1" x14ac:dyDescent="0.2">
      <c r="A7135">
        <f>validation!C7136</f>
        <v>3.2279183783228208E-8</v>
      </c>
    </row>
    <row r="7136" spans="1:1" x14ac:dyDescent="0.2">
      <c r="A7136">
        <f>validation!C7137</f>
        <v>3.2738068872201195E-8</v>
      </c>
    </row>
    <row r="7137" spans="1:1" x14ac:dyDescent="0.2">
      <c r="A7137">
        <f>validation!C7138</f>
        <v>3.250197332248645E-8</v>
      </c>
    </row>
    <row r="7138" spans="1:1" x14ac:dyDescent="0.2">
      <c r="A7138">
        <f>validation!C7139</f>
        <v>3.3108311647888736E-8</v>
      </c>
    </row>
    <row r="7139" spans="1:1" x14ac:dyDescent="0.2">
      <c r="A7139">
        <f>validation!C7140</f>
        <v>3.2959248541093008E-8</v>
      </c>
    </row>
    <row r="7140" spans="1:1" x14ac:dyDescent="0.2">
      <c r="A7140">
        <f>validation!C7141</f>
        <v>3.287239821587258E-8</v>
      </c>
    </row>
    <row r="7141" spans="1:1" x14ac:dyDescent="0.2">
      <c r="A7141">
        <f>validation!C7142</f>
        <v>3.320096409327897E-8</v>
      </c>
    </row>
    <row r="7142" spans="1:1" x14ac:dyDescent="0.2">
      <c r="A7142">
        <f>validation!C7143</f>
        <v>3.3023659377515112E-8</v>
      </c>
    </row>
    <row r="7143" spans="1:1" x14ac:dyDescent="0.2">
      <c r="A7143">
        <f>validation!C7144</f>
        <v>3.2755395696457913E-8</v>
      </c>
    </row>
    <row r="7144" spans="1:1" x14ac:dyDescent="0.2">
      <c r="A7144">
        <f>validation!C7145</f>
        <v>3.2825357016199852E-8</v>
      </c>
    </row>
    <row r="7145" spans="1:1" x14ac:dyDescent="0.2">
      <c r="A7145">
        <f>validation!C7146</f>
        <v>3.2253631114308317E-8</v>
      </c>
    </row>
    <row r="7146" spans="1:1" x14ac:dyDescent="0.2">
      <c r="A7146">
        <f>validation!C7147</f>
        <v>3.184538549396947E-8</v>
      </c>
    </row>
    <row r="7147" spans="1:1" x14ac:dyDescent="0.2">
      <c r="A7147">
        <f>validation!C7148</f>
        <v>3.1444298744465611E-8</v>
      </c>
    </row>
    <row r="7148" spans="1:1" x14ac:dyDescent="0.2">
      <c r="A7148">
        <f>validation!C7149</f>
        <v>3.1465094783731317E-8</v>
      </c>
    </row>
    <row r="7149" spans="1:1" x14ac:dyDescent="0.2">
      <c r="A7149">
        <f>validation!C7150</f>
        <v>3.0780751609578404E-8</v>
      </c>
    </row>
    <row r="7150" spans="1:1" x14ac:dyDescent="0.2">
      <c r="A7150">
        <f>validation!C7151</f>
        <v>3.0320837356435774E-8</v>
      </c>
    </row>
    <row r="7151" spans="1:1" x14ac:dyDescent="0.2">
      <c r="A7151">
        <f>validation!C7152</f>
        <v>3.0128534664321199E-8</v>
      </c>
    </row>
    <row r="7152" spans="1:1" x14ac:dyDescent="0.2">
      <c r="A7152">
        <f>validation!C7153</f>
        <v>3.0206426185841778E-8</v>
      </c>
    </row>
    <row r="7153" spans="1:1" x14ac:dyDescent="0.2">
      <c r="A7153">
        <f>validation!C7154</f>
        <v>2.9690694906106467E-8</v>
      </c>
    </row>
    <row r="7154" spans="1:1" x14ac:dyDescent="0.2">
      <c r="A7154">
        <f>validation!C7155</f>
        <v>2.9861770091144867E-8</v>
      </c>
    </row>
    <row r="7155" spans="1:1" x14ac:dyDescent="0.2">
      <c r="A7155">
        <f>validation!C7156</f>
        <v>2.9803810038711595E-8</v>
      </c>
    </row>
    <row r="7156" spans="1:1" x14ac:dyDescent="0.2">
      <c r="A7156">
        <f>validation!C7157</f>
        <v>2.9516161789302943E-8</v>
      </c>
    </row>
    <row r="7157" spans="1:1" x14ac:dyDescent="0.2">
      <c r="A7157">
        <f>validation!C7158</f>
        <v>3.0615166226818721E-8</v>
      </c>
    </row>
    <row r="7158" spans="1:1" x14ac:dyDescent="0.2">
      <c r="A7158">
        <f>validation!C7159</f>
        <v>3.1418592247074959E-8</v>
      </c>
    </row>
    <row r="7159" spans="1:1" x14ac:dyDescent="0.2">
      <c r="A7159">
        <f>validation!C7160</f>
        <v>3.2294180232212344E-8</v>
      </c>
    </row>
    <row r="7160" spans="1:1" x14ac:dyDescent="0.2">
      <c r="A7160">
        <f>validation!C7161</f>
        <v>3.2258654926898182E-8</v>
      </c>
    </row>
    <row r="7161" spans="1:1" x14ac:dyDescent="0.2">
      <c r="A7161">
        <f>validation!C7162</f>
        <v>3.2657160372062548E-8</v>
      </c>
    </row>
    <row r="7162" spans="1:1" x14ac:dyDescent="0.2">
      <c r="A7162">
        <f>validation!C7163</f>
        <v>3.2995696690819368E-8</v>
      </c>
    </row>
    <row r="7163" spans="1:1" x14ac:dyDescent="0.2">
      <c r="A7163">
        <f>validation!C7164</f>
        <v>3.2875866760095828E-8</v>
      </c>
    </row>
    <row r="7164" spans="1:1" x14ac:dyDescent="0.2">
      <c r="A7164">
        <f>validation!C7165</f>
        <v>3.3163047855610588E-8</v>
      </c>
    </row>
    <row r="7165" spans="1:1" x14ac:dyDescent="0.2">
      <c r="A7165">
        <f>validation!C7166</f>
        <v>3.2916600249745627E-8</v>
      </c>
    </row>
    <row r="7166" spans="1:1" x14ac:dyDescent="0.2">
      <c r="A7166">
        <f>validation!C7167</f>
        <v>3.3428036357630067E-8</v>
      </c>
    </row>
    <row r="7167" spans="1:1" x14ac:dyDescent="0.2">
      <c r="A7167">
        <f>validation!C7168</f>
        <v>3.3218399058933943E-8</v>
      </c>
    </row>
    <row r="7168" spans="1:1" x14ac:dyDescent="0.2">
      <c r="A7168">
        <f>validation!C7169</f>
        <v>3.2580363098625569E-8</v>
      </c>
    </row>
    <row r="7169" spans="1:1" x14ac:dyDescent="0.2">
      <c r="A7169">
        <f>validation!C7170</f>
        <v>3.2285863094524458E-8</v>
      </c>
    </row>
    <row r="7170" spans="1:1" x14ac:dyDescent="0.2">
      <c r="A7170">
        <f>validation!C7171</f>
        <v>3.1632520869537159E-8</v>
      </c>
    </row>
    <row r="7171" spans="1:1" x14ac:dyDescent="0.2">
      <c r="A7171">
        <f>validation!C7172</f>
        <v>3.1582388336582725E-8</v>
      </c>
    </row>
    <row r="7172" spans="1:1" x14ac:dyDescent="0.2">
      <c r="A7172">
        <f>validation!C7173</f>
        <v>3.107160454466188E-8</v>
      </c>
    </row>
    <row r="7173" spans="1:1" x14ac:dyDescent="0.2">
      <c r="A7173">
        <f>validation!C7174</f>
        <v>3.0647229789284081E-8</v>
      </c>
    </row>
    <row r="7174" spans="1:1" x14ac:dyDescent="0.2">
      <c r="A7174">
        <f>validation!C7175</f>
        <v>2.9993568692471032E-8</v>
      </c>
    </row>
    <row r="7175" spans="1:1" x14ac:dyDescent="0.2">
      <c r="A7175">
        <f>validation!C7176</f>
        <v>3.0155139107942572E-8</v>
      </c>
    </row>
    <row r="7176" spans="1:1" x14ac:dyDescent="0.2">
      <c r="A7176">
        <f>validation!C7177</f>
        <v>2.9790031323891682E-8</v>
      </c>
    </row>
    <row r="7177" spans="1:1" x14ac:dyDescent="0.2">
      <c r="A7177">
        <f>validation!C7178</f>
        <v>2.9964364725115048E-8</v>
      </c>
    </row>
    <row r="7178" spans="1:1" x14ac:dyDescent="0.2">
      <c r="A7178">
        <f>validation!C7179</f>
        <v>2.9875498110509167E-8</v>
      </c>
    </row>
    <row r="7179" spans="1:1" x14ac:dyDescent="0.2">
      <c r="A7179">
        <f>validation!C7180</f>
        <v>2.9839578406676055E-8</v>
      </c>
    </row>
    <row r="7180" spans="1:1" x14ac:dyDescent="0.2">
      <c r="A7180">
        <f>validation!C7181</f>
        <v>2.9553291593495697E-8</v>
      </c>
    </row>
    <row r="7181" spans="1:1" x14ac:dyDescent="0.2">
      <c r="A7181">
        <f>validation!C7182</f>
        <v>3.0972915861678185E-8</v>
      </c>
    </row>
    <row r="7182" spans="1:1" x14ac:dyDescent="0.2">
      <c r="A7182">
        <f>validation!C7183</f>
        <v>3.1880098019849883E-8</v>
      </c>
    </row>
    <row r="7183" spans="1:1" x14ac:dyDescent="0.2">
      <c r="A7183">
        <f>validation!C7184</f>
        <v>3.227044392499952E-8</v>
      </c>
    </row>
    <row r="7184" spans="1:1" x14ac:dyDescent="0.2">
      <c r="A7184">
        <f>validation!C7185</f>
        <v>3.2833174357287347E-8</v>
      </c>
    </row>
    <row r="7185" spans="1:1" x14ac:dyDescent="0.2">
      <c r="A7185">
        <f>validation!C7186</f>
        <v>3.3164219914879551E-8</v>
      </c>
    </row>
    <row r="7186" spans="1:1" x14ac:dyDescent="0.2">
      <c r="A7186">
        <f>validation!C7187</f>
        <v>3.293625713599835E-8</v>
      </c>
    </row>
    <row r="7187" spans="1:1" x14ac:dyDescent="0.2">
      <c r="A7187">
        <f>validation!C7188</f>
        <v>3.3158213770910291E-8</v>
      </c>
    </row>
    <row r="7188" spans="1:1" x14ac:dyDescent="0.2">
      <c r="A7188">
        <f>validation!C7189</f>
        <v>3.3104322672619374E-8</v>
      </c>
    </row>
    <row r="7189" spans="1:1" x14ac:dyDescent="0.2">
      <c r="A7189">
        <f>validation!C7190</f>
        <v>3.3314617490300566E-8</v>
      </c>
    </row>
    <row r="7190" spans="1:1" x14ac:dyDescent="0.2">
      <c r="A7190">
        <f>validation!C7191</f>
        <v>3.289305261021874E-8</v>
      </c>
    </row>
    <row r="7191" spans="1:1" x14ac:dyDescent="0.2">
      <c r="A7191">
        <f>validation!C7192</f>
        <v>3.2835288636662496E-8</v>
      </c>
    </row>
    <row r="7192" spans="1:1" x14ac:dyDescent="0.2">
      <c r="A7192">
        <f>validation!C7193</f>
        <v>3.26341735224553E-8</v>
      </c>
    </row>
    <row r="7193" spans="1:1" x14ac:dyDescent="0.2">
      <c r="A7193">
        <f>validation!C7194</f>
        <v>3.210837690217724E-8</v>
      </c>
    </row>
    <row r="7194" spans="1:1" x14ac:dyDescent="0.2">
      <c r="A7194">
        <f>validation!C7195</f>
        <v>3.205657129788536E-8</v>
      </c>
    </row>
    <row r="7195" spans="1:1" x14ac:dyDescent="0.2">
      <c r="A7195">
        <f>validation!C7196</f>
        <v>3.1295425557885707E-8</v>
      </c>
    </row>
    <row r="7196" spans="1:1" x14ac:dyDescent="0.2">
      <c r="A7196">
        <f>validation!C7197</f>
        <v>3.1417629872585974E-8</v>
      </c>
    </row>
    <row r="7197" spans="1:1" x14ac:dyDescent="0.2">
      <c r="A7197">
        <f>validation!C7198</f>
        <v>3.0605012587692925E-8</v>
      </c>
    </row>
    <row r="7198" spans="1:1" x14ac:dyDescent="0.2">
      <c r="A7198">
        <f>validation!C7199</f>
        <v>3.0015239574975965E-8</v>
      </c>
    </row>
    <row r="7199" spans="1:1" x14ac:dyDescent="0.2">
      <c r="A7199">
        <f>validation!C7200</f>
        <v>3.0110335695778129E-8</v>
      </c>
    </row>
    <row r="7200" spans="1:1" x14ac:dyDescent="0.2">
      <c r="A7200">
        <f>validation!C7201</f>
        <v>2.9985955584331512E-8</v>
      </c>
    </row>
    <row r="7201" spans="1:1" x14ac:dyDescent="0.2">
      <c r="A7201">
        <f>validation!C7202</f>
        <v>2.950151230968252E-8</v>
      </c>
    </row>
    <row r="7202" spans="1:1" x14ac:dyDescent="0.2">
      <c r="A7202">
        <f>validation!C7203</f>
        <v>2.9973676080819785E-8</v>
      </c>
    </row>
    <row r="7203" spans="1:1" x14ac:dyDescent="0.2">
      <c r="A7203">
        <f>validation!C7204</f>
        <v>2.9754235233608757E-8</v>
      </c>
    </row>
    <row r="7204" spans="1:1" x14ac:dyDescent="0.2">
      <c r="A7204">
        <f>validation!C7205</f>
        <v>2.9608184947347799E-8</v>
      </c>
    </row>
    <row r="7205" spans="1:1" x14ac:dyDescent="0.2">
      <c r="A7205">
        <f>validation!C7206</f>
        <v>3.0597707869025876E-8</v>
      </c>
    </row>
    <row r="7206" spans="1:1" x14ac:dyDescent="0.2">
      <c r="A7206">
        <f>validation!C7207</f>
        <v>3.0720714634365939E-8</v>
      </c>
    </row>
    <row r="7207" spans="1:1" x14ac:dyDescent="0.2">
      <c r="A7207">
        <f>validation!C7208</f>
        <v>3.084246245275672E-8</v>
      </c>
    </row>
    <row r="7208" spans="1:1" x14ac:dyDescent="0.2">
      <c r="A7208">
        <f>validation!C7209</f>
        <v>3.0750628997020449E-8</v>
      </c>
    </row>
    <row r="7209" spans="1:1" x14ac:dyDescent="0.2">
      <c r="A7209">
        <f>validation!C7210</f>
        <v>3.1216578035155956E-8</v>
      </c>
    </row>
    <row r="7210" spans="1:1" x14ac:dyDescent="0.2">
      <c r="A7210">
        <f>validation!C7211</f>
        <v>3.079649955082901E-8</v>
      </c>
    </row>
    <row r="7211" spans="1:1" x14ac:dyDescent="0.2">
      <c r="A7211">
        <f>validation!C7212</f>
        <v>3.1317519709741822E-8</v>
      </c>
    </row>
    <row r="7212" spans="1:1" x14ac:dyDescent="0.2">
      <c r="A7212">
        <f>validation!C7213</f>
        <v>3.1305646517681863E-8</v>
      </c>
    </row>
    <row r="7213" spans="1:1" x14ac:dyDescent="0.2">
      <c r="A7213">
        <f>validation!C7214</f>
        <v>3.1216780254214576E-8</v>
      </c>
    </row>
    <row r="7214" spans="1:1" x14ac:dyDescent="0.2">
      <c r="A7214">
        <f>validation!C7215</f>
        <v>3.1350244574390556E-8</v>
      </c>
    </row>
    <row r="7215" spans="1:1" x14ac:dyDescent="0.2">
      <c r="A7215">
        <f>validation!C7216</f>
        <v>3.1451601021691479E-8</v>
      </c>
    </row>
    <row r="7216" spans="1:1" x14ac:dyDescent="0.2">
      <c r="A7216">
        <f>validation!C7217</f>
        <v>3.1211556936288798E-8</v>
      </c>
    </row>
    <row r="7217" spans="1:1" x14ac:dyDescent="0.2">
      <c r="A7217">
        <f>validation!C7218</f>
        <v>3.1258909874529572E-8</v>
      </c>
    </row>
    <row r="7218" spans="1:1" x14ac:dyDescent="0.2">
      <c r="A7218">
        <f>validation!C7219</f>
        <v>3.1026505560899892E-8</v>
      </c>
    </row>
    <row r="7219" spans="1:1" x14ac:dyDescent="0.2">
      <c r="A7219">
        <f>validation!C7220</f>
        <v>3.0779681949668885E-8</v>
      </c>
    </row>
    <row r="7220" spans="1:1" x14ac:dyDescent="0.2">
      <c r="A7220">
        <f>validation!C7221</f>
        <v>3.1130923355460759E-8</v>
      </c>
    </row>
    <row r="7221" spans="1:1" x14ac:dyDescent="0.2">
      <c r="A7221">
        <f>validation!C7222</f>
        <v>3.0130604237798425E-8</v>
      </c>
    </row>
    <row r="7222" spans="1:1" x14ac:dyDescent="0.2">
      <c r="A7222">
        <f>validation!C7223</f>
        <v>3.004941245080123E-8</v>
      </c>
    </row>
    <row r="7223" spans="1:1" x14ac:dyDescent="0.2">
      <c r="A7223">
        <f>validation!C7224</f>
        <v>2.9786930224625033E-8</v>
      </c>
    </row>
    <row r="7224" spans="1:1" x14ac:dyDescent="0.2">
      <c r="A7224">
        <f>validation!C7225</f>
        <v>3.0111715578720819E-8</v>
      </c>
    </row>
    <row r="7225" spans="1:1" x14ac:dyDescent="0.2">
      <c r="A7225">
        <f>validation!C7226</f>
        <v>3.0018901349808359E-8</v>
      </c>
    </row>
    <row r="7226" spans="1:1" x14ac:dyDescent="0.2">
      <c r="A7226">
        <f>validation!C7227</f>
        <v>3.041518138504867E-8</v>
      </c>
    </row>
    <row r="7227" spans="1:1" x14ac:dyDescent="0.2">
      <c r="A7227">
        <f>validation!C7228</f>
        <v>3.0099497370375744E-8</v>
      </c>
    </row>
    <row r="7228" spans="1:1" x14ac:dyDescent="0.2">
      <c r="A7228">
        <f>validation!C7229</f>
        <v>3.0001561766238619E-8</v>
      </c>
    </row>
    <row r="7229" spans="1:1" x14ac:dyDescent="0.2">
      <c r="A7229">
        <f>validation!C7230</f>
        <v>3.0072433298857419E-8</v>
      </c>
    </row>
    <row r="7230" spans="1:1" x14ac:dyDescent="0.2">
      <c r="A7230">
        <f>validation!C7231</f>
        <v>3.063160845191195E-8</v>
      </c>
    </row>
    <row r="7231" spans="1:1" x14ac:dyDescent="0.2">
      <c r="A7231">
        <f>validation!C7232</f>
        <v>3.0632910774076787E-8</v>
      </c>
    </row>
    <row r="7232" spans="1:1" x14ac:dyDescent="0.2">
      <c r="A7232">
        <f>validation!C7233</f>
        <v>3.0897711706169714E-8</v>
      </c>
    </row>
    <row r="7233" spans="1:1" x14ac:dyDescent="0.2">
      <c r="A7233">
        <f>validation!C7234</f>
        <v>3.1139518149258049E-8</v>
      </c>
    </row>
    <row r="7234" spans="1:1" x14ac:dyDescent="0.2">
      <c r="A7234">
        <f>validation!C7235</f>
        <v>3.1012203051176005E-8</v>
      </c>
    </row>
    <row r="7235" spans="1:1" x14ac:dyDescent="0.2">
      <c r="A7235">
        <f>validation!C7236</f>
        <v>3.1056017179879966E-8</v>
      </c>
    </row>
    <row r="7236" spans="1:1" x14ac:dyDescent="0.2">
      <c r="A7236">
        <f>validation!C7237</f>
        <v>3.1335138934576866E-8</v>
      </c>
    </row>
    <row r="7237" spans="1:1" x14ac:dyDescent="0.2">
      <c r="A7237">
        <f>validation!C7238</f>
        <v>3.1069069231379071E-8</v>
      </c>
    </row>
    <row r="7238" spans="1:1" x14ac:dyDescent="0.2">
      <c r="A7238">
        <f>validation!C7239</f>
        <v>3.1526999086104265E-8</v>
      </c>
    </row>
    <row r="7239" spans="1:1" x14ac:dyDescent="0.2">
      <c r="A7239">
        <f>validation!C7240</f>
        <v>3.1373708113363455E-8</v>
      </c>
    </row>
    <row r="7240" spans="1:1" x14ac:dyDescent="0.2">
      <c r="A7240">
        <f>validation!C7241</f>
        <v>3.1248382652165943E-8</v>
      </c>
    </row>
    <row r="7241" spans="1:1" x14ac:dyDescent="0.2">
      <c r="A7241">
        <f>validation!C7242</f>
        <v>3.1036403612855595E-8</v>
      </c>
    </row>
    <row r="7242" spans="1:1" x14ac:dyDescent="0.2">
      <c r="A7242">
        <f>validation!C7243</f>
        <v>3.1009652594599063E-8</v>
      </c>
    </row>
    <row r="7243" spans="1:1" x14ac:dyDescent="0.2">
      <c r="A7243">
        <f>validation!C7244</f>
        <v>3.1002923038093952E-8</v>
      </c>
    </row>
    <row r="7244" spans="1:1" x14ac:dyDescent="0.2">
      <c r="A7244">
        <f>validation!C7245</f>
        <v>3.0834375669310903E-8</v>
      </c>
    </row>
    <row r="7245" spans="1:1" x14ac:dyDescent="0.2">
      <c r="A7245">
        <f>validation!C7246</f>
        <v>3.079191328801667E-8</v>
      </c>
    </row>
    <row r="7246" spans="1:1" x14ac:dyDescent="0.2">
      <c r="A7246">
        <f>validation!C7247</f>
        <v>3.0181308195125107E-8</v>
      </c>
    </row>
    <row r="7247" spans="1:1" x14ac:dyDescent="0.2">
      <c r="A7247">
        <f>validation!C7248</f>
        <v>2.9845859876928187E-8</v>
      </c>
    </row>
    <row r="7248" spans="1:1" x14ac:dyDescent="0.2">
      <c r="A7248">
        <f>validation!C7249</f>
        <v>2.9870911337061612E-8</v>
      </c>
    </row>
    <row r="7249" spans="1:1" x14ac:dyDescent="0.2">
      <c r="A7249">
        <f>validation!C7250</f>
        <v>2.9660120289861203E-8</v>
      </c>
    </row>
    <row r="7250" spans="1:1" x14ac:dyDescent="0.2">
      <c r="A7250">
        <f>validation!C7251</f>
        <v>2.961318945352066E-8</v>
      </c>
    </row>
    <row r="7251" spans="1:1" x14ac:dyDescent="0.2">
      <c r="A7251">
        <f>validation!C7252</f>
        <v>2.9641324756689744E-8</v>
      </c>
    </row>
    <row r="7252" spans="1:1" x14ac:dyDescent="0.2">
      <c r="A7252">
        <f>validation!C7253</f>
        <v>2.9663309170251268E-8</v>
      </c>
    </row>
    <row r="7253" spans="1:1" x14ac:dyDescent="0.2">
      <c r="A7253">
        <f>validation!C7254</f>
        <v>2.995714481737219E-8</v>
      </c>
    </row>
    <row r="7254" spans="1:1" x14ac:dyDescent="0.2">
      <c r="A7254">
        <f>validation!C7255</f>
        <v>3.0825392836449587E-8</v>
      </c>
    </row>
    <row r="7255" spans="1:1" x14ac:dyDescent="0.2">
      <c r="A7255">
        <f>validation!C7256</f>
        <v>3.1644751891077972E-8</v>
      </c>
    </row>
    <row r="7256" spans="1:1" x14ac:dyDescent="0.2">
      <c r="A7256">
        <f>validation!C7257</f>
        <v>3.262950674505295E-8</v>
      </c>
    </row>
    <row r="7257" spans="1:1" x14ac:dyDescent="0.2">
      <c r="A7257">
        <f>validation!C7258</f>
        <v>3.3104079394829041E-8</v>
      </c>
    </row>
    <row r="7258" spans="1:1" x14ac:dyDescent="0.2">
      <c r="A7258">
        <f>validation!C7259</f>
        <v>3.3424763339545833E-8</v>
      </c>
    </row>
    <row r="7259" spans="1:1" x14ac:dyDescent="0.2">
      <c r="A7259">
        <f>validation!C7260</f>
        <v>3.354833557135255E-8</v>
      </c>
    </row>
    <row r="7260" spans="1:1" x14ac:dyDescent="0.2">
      <c r="A7260">
        <f>validation!C7261</f>
        <v>3.3659697763750336E-8</v>
      </c>
    </row>
    <row r="7261" spans="1:1" x14ac:dyDescent="0.2">
      <c r="A7261">
        <f>validation!C7262</f>
        <v>3.3520417704542864E-8</v>
      </c>
    </row>
    <row r="7262" spans="1:1" x14ac:dyDescent="0.2">
      <c r="A7262">
        <f>validation!C7263</f>
        <v>3.3848442507383504E-8</v>
      </c>
    </row>
    <row r="7263" spans="1:1" x14ac:dyDescent="0.2">
      <c r="A7263">
        <f>validation!C7264</f>
        <v>3.351817534065248E-8</v>
      </c>
    </row>
    <row r="7264" spans="1:1" x14ac:dyDescent="0.2">
      <c r="A7264">
        <f>validation!C7265</f>
        <v>3.3214704985516827E-8</v>
      </c>
    </row>
    <row r="7265" spans="1:1" x14ac:dyDescent="0.2">
      <c r="A7265">
        <f>validation!C7266</f>
        <v>3.298209711733492E-8</v>
      </c>
    </row>
    <row r="7266" spans="1:1" x14ac:dyDescent="0.2">
      <c r="A7266">
        <f>validation!C7267</f>
        <v>3.2260914874662341E-8</v>
      </c>
    </row>
    <row r="7267" spans="1:1" x14ac:dyDescent="0.2">
      <c r="A7267">
        <f>validation!C7268</f>
        <v>3.2085659506625474E-8</v>
      </c>
    </row>
    <row r="7268" spans="1:1" x14ac:dyDescent="0.2">
      <c r="A7268">
        <f>validation!C7269</f>
        <v>3.1493470316887169E-8</v>
      </c>
    </row>
    <row r="7269" spans="1:1" x14ac:dyDescent="0.2">
      <c r="A7269">
        <f>validation!C7270</f>
        <v>3.0999744038249054E-8</v>
      </c>
    </row>
    <row r="7270" spans="1:1" x14ac:dyDescent="0.2">
      <c r="A7270">
        <f>validation!C7271</f>
        <v>3.070332015985987E-8</v>
      </c>
    </row>
    <row r="7271" spans="1:1" x14ac:dyDescent="0.2">
      <c r="A7271">
        <f>validation!C7272</f>
        <v>2.9923343243840142E-8</v>
      </c>
    </row>
    <row r="7272" spans="1:1" x14ac:dyDescent="0.2">
      <c r="A7272">
        <f>validation!C7273</f>
        <v>3.0035924226956874E-8</v>
      </c>
    </row>
    <row r="7273" spans="1:1" x14ac:dyDescent="0.2">
      <c r="A7273">
        <f>validation!C7274</f>
        <v>3.0018483215636804E-8</v>
      </c>
    </row>
    <row r="7274" spans="1:1" x14ac:dyDescent="0.2">
      <c r="A7274">
        <f>validation!C7275</f>
        <v>2.9623131840816204E-8</v>
      </c>
    </row>
    <row r="7275" spans="1:1" x14ac:dyDescent="0.2">
      <c r="A7275">
        <f>validation!C7276</f>
        <v>3.0014791476234471E-8</v>
      </c>
    </row>
    <row r="7276" spans="1:1" x14ac:dyDescent="0.2">
      <c r="A7276">
        <f>validation!C7277</f>
        <v>2.9992788142536244E-8</v>
      </c>
    </row>
    <row r="7277" spans="1:1" x14ac:dyDescent="0.2">
      <c r="A7277">
        <f>validation!C7278</f>
        <v>2.9940344937476524E-8</v>
      </c>
    </row>
    <row r="7278" spans="1:1" x14ac:dyDescent="0.2">
      <c r="A7278">
        <f>validation!C7279</f>
        <v>3.1162003780659302E-8</v>
      </c>
    </row>
    <row r="7279" spans="1:1" x14ac:dyDescent="0.2">
      <c r="A7279">
        <f>validation!C7280</f>
        <v>3.2066425307366257E-8</v>
      </c>
    </row>
    <row r="7280" spans="1:1" x14ac:dyDescent="0.2">
      <c r="A7280">
        <f>validation!C7281</f>
        <v>3.243552293958066E-8</v>
      </c>
    </row>
    <row r="7281" spans="1:1" x14ac:dyDescent="0.2">
      <c r="A7281">
        <f>validation!C7282</f>
        <v>3.3250377919875658E-8</v>
      </c>
    </row>
    <row r="7282" spans="1:1" x14ac:dyDescent="0.2">
      <c r="A7282">
        <f>validation!C7283</f>
        <v>3.3374695694095806E-8</v>
      </c>
    </row>
    <row r="7283" spans="1:1" x14ac:dyDescent="0.2">
      <c r="A7283">
        <f>validation!C7284</f>
        <v>3.3566103746244941E-8</v>
      </c>
    </row>
    <row r="7284" spans="1:1" x14ac:dyDescent="0.2">
      <c r="A7284">
        <f>validation!C7285</f>
        <v>3.3991955449818646E-8</v>
      </c>
    </row>
    <row r="7285" spans="1:1" x14ac:dyDescent="0.2">
      <c r="A7285">
        <f>validation!C7286</f>
        <v>3.339207425591191E-8</v>
      </c>
    </row>
    <row r="7286" spans="1:1" x14ac:dyDescent="0.2">
      <c r="A7286">
        <f>validation!C7287</f>
        <v>3.3258648883202055E-8</v>
      </c>
    </row>
    <row r="7287" spans="1:1" x14ac:dyDescent="0.2">
      <c r="A7287">
        <f>validation!C7288</f>
        <v>3.3367493707376986E-8</v>
      </c>
    </row>
    <row r="7288" spans="1:1" x14ac:dyDescent="0.2">
      <c r="A7288">
        <f>validation!C7289</f>
        <v>3.3054906503448429E-8</v>
      </c>
    </row>
    <row r="7289" spans="1:1" x14ac:dyDescent="0.2">
      <c r="A7289">
        <f>validation!C7290</f>
        <v>3.2729391649303016E-8</v>
      </c>
    </row>
    <row r="7290" spans="1:1" x14ac:dyDescent="0.2">
      <c r="A7290">
        <f>validation!C7291</f>
        <v>3.2381829850938008E-8</v>
      </c>
    </row>
    <row r="7291" spans="1:1" x14ac:dyDescent="0.2">
      <c r="A7291">
        <f>validation!C7292</f>
        <v>3.1540354802674815E-8</v>
      </c>
    </row>
    <row r="7292" spans="1:1" x14ac:dyDescent="0.2">
      <c r="A7292">
        <f>validation!C7293</f>
        <v>3.1765156544911022E-8</v>
      </c>
    </row>
    <row r="7293" spans="1:1" x14ac:dyDescent="0.2">
      <c r="A7293">
        <f>validation!C7294</f>
        <v>3.1457170645453164E-8</v>
      </c>
    </row>
    <row r="7294" spans="1:1" x14ac:dyDescent="0.2">
      <c r="A7294">
        <f>validation!C7295</f>
        <v>3.0386731901405047E-8</v>
      </c>
    </row>
    <row r="7295" spans="1:1" x14ac:dyDescent="0.2">
      <c r="A7295">
        <f>validation!C7296</f>
        <v>2.997870727239486E-8</v>
      </c>
    </row>
    <row r="7296" spans="1:1" x14ac:dyDescent="0.2">
      <c r="A7296">
        <f>validation!C7297</f>
        <v>3.0053148328022408E-8</v>
      </c>
    </row>
    <row r="7297" spans="1:1" x14ac:dyDescent="0.2">
      <c r="A7297">
        <f>validation!C7298</f>
        <v>3.015941362157363E-8</v>
      </c>
    </row>
    <row r="7298" spans="1:1" x14ac:dyDescent="0.2">
      <c r="A7298">
        <f>validation!C7299</f>
        <v>2.9911876866201512E-8</v>
      </c>
    </row>
    <row r="7299" spans="1:1" x14ac:dyDescent="0.2">
      <c r="A7299">
        <f>validation!C7300</f>
        <v>3.0085470718649175E-8</v>
      </c>
    </row>
    <row r="7300" spans="1:1" x14ac:dyDescent="0.2">
      <c r="A7300">
        <f>validation!C7301</f>
        <v>2.9682722008270743E-8</v>
      </c>
    </row>
    <row r="7301" spans="1:1" x14ac:dyDescent="0.2">
      <c r="A7301">
        <f>validation!C7302</f>
        <v>3.02280349226001E-8</v>
      </c>
    </row>
    <row r="7302" spans="1:1" x14ac:dyDescent="0.2">
      <c r="A7302">
        <f>validation!C7303</f>
        <v>3.1227408403721396E-8</v>
      </c>
    </row>
    <row r="7303" spans="1:1" x14ac:dyDescent="0.2">
      <c r="A7303">
        <f>validation!C7304</f>
        <v>3.1983948713306536E-8</v>
      </c>
    </row>
    <row r="7304" spans="1:1" x14ac:dyDescent="0.2">
      <c r="A7304">
        <f>validation!C7305</f>
        <v>3.270370124721358E-8</v>
      </c>
    </row>
    <row r="7305" spans="1:1" x14ac:dyDescent="0.2">
      <c r="A7305">
        <f>validation!C7306</f>
        <v>3.2406595872024615E-8</v>
      </c>
    </row>
    <row r="7306" spans="1:1" x14ac:dyDescent="0.2">
      <c r="A7306">
        <f>validation!C7307</f>
        <v>3.1925359309970954E-8</v>
      </c>
    </row>
    <row r="7307" spans="1:1" x14ac:dyDescent="0.2">
      <c r="A7307">
        <f>validation!C7308</f>
        <v>3.3597375984699455E-8</v>
      </c>
    </row>
    <row r="7308" spans="1:1" x14ac:dyDescent="0.2">
      <c r="A7308">
        <f>validation!C7309</f>
        <v>3.17573224285331E-8</v>
      </c>
    </row>
    <row r="7309" spans="1:1" x14ac:dyDescent="0.2">
      <c r="A7309">
        <f>validation!C7310</f>
        <v>3.3102984837240661E-8</v>
      </c>
    </row>
    <row r="7310" spans="1:1" x14ac:dyDescent="0.2">
      <c r="A7310">
        <f>validation!C7311</f>
        <v>3.3654387301679922E-8</v>
      </c>
    </row>
    <row r="7311" spans="1:1" x14ac:dyDescent="0.2">
      <c r="A7311">
        <f>validation!C7312</f>
        <v>3.3340260061206286E-8</v>
      </c>
    </row>
    <row r="7312" spans="1:1" x14ac:dyDescent="0.2">
      <c r="A7312">
        <f>validation!C7313</f>
        <v>3.3233656170315179E-8</v>
      </c>
    </row>
    <row r="7313" spans="1:1" x14ac:dyDescent="0.2">
      <c r="A7313">
        <f>validation!C7314</f>
        <v>3.3072279099649263E-8</v>
      </c>
    </row>
    <row r="7314" spans="1:1" x14ac:dyDescent="0.2">
      <c r="A7314">
        <f>validation!C7315</f>
        <v>3.2660213913681458E-8</v>
      </c>
    </row>
    <row r="7315" spans="1:1" x14ac:dyDescent="0.2">
      <c r="A7315">
        <f>validation!C7316</f>
        <v>3.2171985120618898E-8</v>
      </c>
    </row>
    <row r="7316" spans="1:1" x14ac:dyDescent="0.2">
      <c r="A7316">
        <f>validation!C7317</f>
        <v>3.1931560461804728E-8</v>
      </c>
    </row>
    <row r="7317" spans="1:1" x14ac:dyDescent="0.2">
      <c r="A7317">
        <f>validation!C7318</f>
        <v>3.1596020611447025E-8</v>
      </c>
    </row>
    <row r="7318" spans="1:1" x14ac:dyDescent="0.2">
      <c r="A7318">
        <f>validation!C7319</f>
        <v>3.020217038380151E-8</v>
      </c>
    </row>
    <row r="7319" spans="1:1" x14ac:dyDescent="0.2">
      <c r="A7319">
        <f>validation!C7320</f>
        <v>3.02031035870671E-8</v>
      </c>
    </row>
    <row r="7320" spans="1:1" x14ac:dyDescent="0.2">
      <c r="A7320">
        <f>validation!C7321</f>
        <v>2.9997721887583877E-8</v>
      </c>
    </row>
    <row r="7321" spans="1:1" x14ac:dyDescent="0.2">
      <c r="A7321">
        <f>validation!C7322</f>
        <v>2.9454756979358267E-8</v>
      </c>
    </row>
    <row r="7322" spans="1:1" x14ac:dyDescent="0.2">
      <c r="A7322">
        <f>validation!C7323</f>
        <v>2.9917625374116493E-8</v>
      </c>
    </row>
    <row r="7323" spans="1:1" x14ac:dyDescent="0.2">
      <c r="A7323">
        <f>validation!C7324</f>
        <v>2.9881179545401314E-8</v>
      </c>
    </row>
    <row r="7324" spans="1:1" x14ac:dyDescent="0.2">
      <c r="A7324">
        <f>validation!C7325</f>
        <v>2.9632478749206237E-8</v>
      </c>
    </row>
    <row r="7325" spans="1:1" x14ac:dyDescent="0.2">
      <c r="A7325">
        <f>validation!C7326</f>
        <v>3.0106006373153979E-8</v>
      </c>
    </row>
    <row r="7326" spans="1:1" x14ac:dyDescent="0.2">
      <c r="A7326">
        <f>validation!C7327</f>
        <v>3.110007954050469E-8</v>
      </c>
    </row>
    <row r="7327" spans="1:1" x14ac:dyDescent="0.2">
      <c r="A7327">
        <f>validation!C7328</f>
        <v>3.1882077038918962E-8</v>
      </c>
    </row>
    <row r="7328" spans="1:1" x14ac:dyDescent="0.2">
      <c r="A7328">
        <f>validation!C7329</f>
        <v>3.2901362833932452E-8</v>
      </c>
    </row>
    <row r="7329" spans="1:1" x14ac:dyDescent="0.2">
      <c r="A7329">
        <f>validation!C7330</f>
        <v>3.3227100189647079E-8</v>
      </c>
    </row>
    <row r="7330" spans="1:1" x14ac:dyDescent="0.2">
      <c r="A7330">
        <f>validation!C7331</f>
        <v>3.2845840503661213E-8</v>
      </c>
    </row>
    <row r="7331" spans="1:1" x14ac:dyDescent="0.2">
      <c r="A7331">
        <f>validation!C7332</f>
        <v>3.2723399910478123E-8</v>
      </c>
    </row>
    <row r="7332" spans="1:1" x14ac:dyDescent="0.2">
      <c r="A7332">
        <f>validation!C7333</f>
        <v>3.3101335091389049E-8</v>
      </c>
    </row>
    <row r="7333" spans="1:1" x14ac:dyDescent="0.2">
      <c r="A7333">
        <f>validation!C7334</f>
        <v>3.2943932188516922E-8</v>
      </c>
    </row>
    <row r="7334" spans="1:1" x14ac:dyDescent="0.2">
      <c r="A7334">
        <f>validation!C7335</f>
        <v>3.2905322356264942E-8</v>
      </c>
    </row>
    <row r="7335" spans="1:1" x14ac:dyDescent="0.2">
      <c r="A7335">
        <f>validation!C7336</f>
        <v>3.3051180445955733E-8</v>
      </c>
    </row>
    <row r="7336" spans="1:1" x14ac:dyDescent="0.2">
      <c r="A7336">
        <f>validation!C7337</f>
        <v>3.3022084259611419E-8</v>
      </c>
    </row>
    <row r="7337" spans="1:1" x14ac:dyDescent="0.2">
      <c r="A7337">
        <f>validation!C7338</f>
        <v>3.2662673825882843E-8</v>
      </c>
    </row>
    <row r="7338" spans="1:1" x14ac:dyDescent="0.2">
      <c r="A7338">
        <f>validation!C7339</f>
        <v>3.2182776763914841E-8</v>
      </c>
    </row>
    <row r="7339" spans="1:1" x14ac:dyDescent="0.2">
      <c r="A7339">
        <f>validation!C7340</f>
        <v>3.1932537809386178E-8</v>
      </c>
    </row>
    <row r="7340" spans="1:1" x14ac:dyDescent="0.2">
      <c r="A7340">
        <f>validation!C7341</f>
        <v>3.1422021644338246E-8</v>
      </c>
    </row>
    <row r="7341" spans="1:1" x14ac:dyDescent="0.2">
      <c r="A7341">
        <f>validation!C7342</f>
        <v>3.1062902598293907E-8</v>
      </c>
    </row>
    <row r="7342" spans="1:1" x14ac:dyDescent="0.2">
      <c r="A7342">
        <f>validation!C7343</f>
        <v>3.0328453131976277E-8</v>
      </c>
    </row>
    <row r="7343" spans="1:1" x14ac:dyDescent="0.2">
      <c r="A7343">
        <f>validation!C7344</f>
        <v>3.0020219981177741E-8</v>
      </c>
    </row>
    <row r="7344" spans="1:1" x14ac:dyDescent="0.2">
      <c r="A7344">
        <f>validation!C7345</f>
        <v>2.9842374242617947E-8</v>
      </c>
    </row>
    <row r="7345" spans="1:1" x14ac:dyDescent="0.2">
      <c r="A7345">
        <f>validation!C7346</f>
        <v>2.976991860056042E-8</v>
      </c>
    </row>
    <row r="7346" spans="1:1" x14ac:dyDescent="0.2">
      <c r="A7346">
        <f>validation!C7347</f>
        <v>2.9889497725070242E-8</v>
      </c>
    </row>
    <row r="7347" spans="1:1" x14ac:dyDescent="0.2">
      <c r="A7347">
        <f>validation!C7348</f>
        <v>2.9725296440832992E-8</v>
      </c>
    </row>
    <row r="7348" spans="1:1" x14ac:dyDescent="0.2">
      <c r="A7348">
        <f>validation!C7349</f>
        <v>2.9804632496062327E-8</v>
      </c>
    </row>
    <row r="7349" spans="1:1" x14ac:dyDescent="0.2">
      <c r="A7349">
        <f>validation!C7350</f>
        <v>2.9934423806509145E-8</v>
      </c>
    </row>
    <row r="7350" spans="1:1" x14ac:dyDescent="0.2">
      <c r="A7350">
        <f>validation!C7351</f>
        <v>3.1034872959756924E-8</v>
      </c>
    </row>
    <row r="7351" spans="1:1" x14ac:dyDescent="0.2">
      <c r="A7351">
        <f>validation!C7352</f>
        <v>3.2103948184137112E-8</v>
      </c>
    </row>
    <row r="7352" spans="1:1" x14ac:dyDescent="0.2">
      <c r="A7352">
        <f>validation!C7353</f>
        <v>3.2575181950012566E-8</v>
      </c>
    </row>
    <row r="7353" spans="1:1" x14ac:dyDescent="0.2">
      <c r="A7353">
        <f>validation!C7354</f>
        <v>3.2631961173990766E-8</v>
      </c>
    </row>
    <row r="7354" spans="1:1" x14ac:dyDescent="0.2">
      <c r="A7354">
        <f>validation!C7355</f>
        <v>3.2888029102085856E-8</v>
      </c>
    </row>
    <row r="7355" spans="1:1" x14ac:dyDescent="0.2">
      <c r="A7355">
        <f>validation!C7356</f>
        <v>3.2853425507792E-8</v>
      </c>
    </row>
    <row r="7356" spans="1:1" x14ac:dyDescent="0.2">
      <c r="A7356">
        <f>validation!C7357</f>
        <v>3.291600768185523E-8</v>
      </c>
    </row>
    <row r="7357" spans="1:1" x14ac:dyDescent="0.2">
      <c r="A7357">
        <f>validation!C7358</f>
        <v>3.284915260982828E-8</v>
      </c>
    </row>
    <row r="7358" spans="1:1" x14ac:dyDescent="0.2">
      <c r="A7358">
        <f>validation!C7359</f>
        <v>3.2807090391585905E-8</v>
      </c>
    </row>
    <row r="7359" spans="1:1" x14ac:dyDescent="0.2">
      <c r="A7359">
        <f>validation!C7360</f>
        <v>3.2728060120676989E-8</v>
      </c>
    </row>
    <row r="7360" spans="1:1" x14ac:dyDescent="0.2">
      <c r="A7360">
        <f>validation!C7361</f>
        <v>3.2715242939370546E-8</v>
      </c>
    </row>
    <row r="7361" spans="1:1" x14ac:dyDescent="0.2">
      <c r="A7361">
        <f>validation!C7362</f>
        <v>3.2494982196416004E-8</v>
      </c>
    </row>
    <row r="7362" spans="1:1" x14ac:dyDescent="0.2">
      <c r="A7362">
        <f>validation!C7363</f>
        <v>3.2131939654664105E-8</v>
      </c>
    </row>
    <row r="7363" spans="1:1" x14ac:dyDescent="0.2">
      <c r="A7363">
        <f>validation!C7364</f>
        <v>3.160538938911331E-8</v>
      </c>
    </row>
    <row r="7364" spans="1:1" x14ac:dyDescent="0.2">
      <c r="A7364">
        <f>validation!C7365</f>
        <v>3.1428440611217264E-8</v>
      </c>
    </row>
    <row r="7365" spans="1:1" x14ac:dyDescent="0.2">
      <c r="A7365">
        <f>validation!C7366</f>
        <v>3.1390333888910728E-8</v>
      </c>
    </row>
    <row r="7366" spans="1:1" x14ac:dyDescent="0.2">
      <c r="A7366">
        <f>validation!C7367</f>
        <v>3.0825569037358712E-8</v>
      </c>
    </row>
    <row r="7367" spans="1:1" x14ac:dyDescent="0.2">
      <c r="A7367">
        <f>validation!C7368</f>
        <v>3.0245726471451534E-8</v>
      </c>
    </row>
    <row r="7368" spans="1:1" x14ac:dyDescent="0.2">
      <c r="A7368">
        <f>validation!C7369</f>
        <v>3.009644437482576E-8</v>
      </c>
    </row>
    <row r="7369" spans="1:1" x14ac:dyDescent="0.2">
      <c r="A7369">
        <f>validation!C7370</f>
        <v>2.9954745259526978E-8</v>
      </c>
    </row>
    <row r="7370" spans="1:1" x14ac:dyDescent="0.2">
      <c r="A7370">
        <f>validation!C7371</f>
        <v>2.9836674466766571E-8</v>
      </c>
    </row>
    <row r="7371" spans="1:1" x14ac:dyDescent="0.2">
      <c r="A7371">
        <f>validation!C7372</f>
        <v>2.9775807777887291E-8</v>
      </c>
    </row>
    <row r="7372" spans="1:1" x14ac:dyDescent="0.2">
      <c r="A7372">
        <f>validation!C7373</f>
        <v>2.9728538746188456E-8</v>
      </c>
    </row>
    <row r="7373" spans="1:1" x14ac:dyDescent="0.2">
      <c r="A7373">
        <f>validation!C7374</f>
        <v>2.9735417961601424E-8</v>
      </c>
    </row>
    <row r="7374" spans="1:1" x14ac:dyDescent="0.2">
      <c r="A7374">
        <f>validation!C7375</f>
        <v>3.0239534548147196E-8</v>
      </c>
    </row>
    <row r="7375" spans="1:1" x14ac:dyDescent="0.2">
      <c r="A7375">
        <f>validation!C7376</f>
        <v>3.0579616560320649E-8</v>
      </c>
    </row>
    <row r="7376" spans="1:1" x14ac:dyDescent="0.2">
      <c r="A7376">
        <f>validation!C7377</f>
        <v>3.0870201398212369E-8</v>
      </c>
    </row>
    <row r="7377" spans="1:1" x14ac:dyDescent="0.2">
      <c r="A7377">
        <f>validation!C7378</f>
        <v>3.1028434997338214E-8</v>
      </c>
    </row>
    <row r="7378" spans="1:1" x14ac:dyDescent="0.2">
      <c r="A7378">
        <f>validation!C7379</f>
        <v>3.1028742940327528E-8</v>
      </c>
    </row>
    <row r="7379" spans="1:1" x14ac:dyDescent="0.2">
      <c r="A7379">
        <f>validation!C7380</f>
        <v>3.1201651180901788E-8</v>
      </c>
    </row>
    <row r="7380" spans="1:1" x14ac:dyDescent="0.2">
      <c r="A7380">
        <f>validation!C7381</f>
        <v>3.1199868139760151E-8</v>
      </c>
    </row>
    <row r="7381" spans="1:1" x14ac:dyDescent="0.2">
      <c r="A7381">
        <f>validation!C7382</f>
        <v>3.123249440188849E-8</v>
      </c>
    </row>
    <row r="7382" spans="1:1" x14ac:dyDescent="0.2">
      <c r="A7382">
        <f>validation!C7383</f>
        <v>3.0805175209634351E-8</v>
      </c>
    </row>
    <row r="7383" spans="1:1" x14ac:dyDescent="0.2">
      <c r="A7383">
        <f>validation!C7384</f>
        <v>3.0889286891891545E-8</v>
      </c>
    </row>
    <row r="7384" spans="1:1" x14ac:dyDescent="0.2">
      <c r="A7384">
        <f>validation!C7385</f>
        <v>3.0891860471990758E-8</v>
      </c>
    </row>
    <row r="7385" spans="1:1" x14ac:dyDescent="0.2">
      <c r="A7385">
        <f>validation!C7386</f>
        <v>3.0859645793677385E-8</v>
      </c>
    </row>
    <row r="7386" spans="1:1" x14ac:dyDescent="0.2">
      <c r="A7386">
        <f>validation!C7387</f>
        <v>3.0559847750497169E-8</v>
      </c>
    </row>
    <row r="7387" spans="1:1" x14ac:dyDescent="0.2">
      <c r="A7387">
        <f>validation!C7388</f>
        <v>3.0895261827994142E-8</v>
      </c>
    </row>
    <row r="7388" spans="1:1" x14ac:dyDescent="0.2">
      <c r="A7388">
        <f>validation!C7389</f>
        <v>3.0587726724218015E-8</v>
      </c>
    </row>
    <row r="7389" spans="1:1" x14ac:dyDescent="0.2">
      <c r="A7389">
        <f>validation!C7390</f>
        <v>3.0490138899646162E-8</v>
      </c>
    </row>
    <row r="7390" spans="1:1" x14ac:dyDescent="0.2">
      <c r="A7390">
        <f>validation!C7391</f>
        <v>3.0105705544374033E-8</v>
      </c>
    </row>
    <row r="7391" spans="1:1" x14ac:dyDescent="0.2">
      <c r="A7391">
        <f>validation!C7392</f>
        <v>2.9700414470510058E-8</v>
      </c>
    </row>
    <row r="7392" spans="1:1" x14ac:dyDescent="0.2">
      <c r="A7392">
        <f>validation!C7393</f>
        <v>2.9531348195487687E-8</v>
      </c>
    </row>
    <row r="7393" spans="1:1" x14ac:dyDescent="0.2">
      <c r="A7393">
        <f>validation!C7394</f>
        <v>2.9771012204012861E-8</v>
      </c>
    </row>
    <row r="7394" spans="1:1" x14ac:dyDescent="0.2">
      <c r="A7394">
        <f>validation!C7395</f>
        <v>2.9600211253086121E-8</v>
      </c>
    </row>
    <row r="7395" spans="1:1" x14ac:dyDescent="0.2">
      <c r="A7395">
        <f>validation!C7396</f>
        <v>2.9552768804162481E-8</v>
      </c>
    </row>
    <row r="7396" spans="1:1" x14ac:dyDescent="0.2">
      <c r="A7396">
        <f>validation!C7397</f>
        <v>2.9284997530388797E-8</v>
      </c>
    </row>
    <row r="7397" spans="1:1" x14ac:dyDescent="0.2">
      <c r="A7397">
        <f>validation!C7398</f>
        <v>2.9618134114780922E-8</v>
      </c>
    </row>
    <row r="7398" spans="1:1" x14ac:dyDescent="0.2">
      <c r="A7398">
        <f>validation!C7399</f>
        <v>3.0175870661136072E-8</v>
      </c>
    </row>
    <row r="7399" spans="1:1" x14ac:dyDescent="0.2">
      <c r="A7399">
        <f>validation!C7400</f>
        <v>3.0291880560291925E-8</v>
      </c>
    </row>
    <row r="7400" spans="1:1" x14ac:dyDescent="0.2">
      <c r="A7400">
        <f>validation!C7401</f>
        <v>3.0233290762283373E-8</v>
      </c>
    </row>
    <row r="7401" spans="1:1" x14ac:dyDescent="0.2">
      <c r="A7401">
        <f>validation!C7402</f>
        <v>3.0680230152974125E-8</v>
      </c>
    </row>
    <row r="7402" spans="1:1" x14ac:dyDescent="0.2">
      <c r="A7402">
        <f>validation!C7403</f>
        <v>3.0991832722469311E-8</v>
      </c>
    </row>
    <row r="7403" spans="1:1" x14ac:dyDescent="0.2">
      <c r="A7403">
        <f>validation!C7404</f>
        <v>3.0472484263094288E-8</v>
      </c>
    </row>
    <row r="7404" spans="1:1" x14ac:dyDescent="0.2">
      <c r="A7404">
        <f>validation!C7405</f>
        <v>3.1277247807729056E-8</v>
      </c>
    </row>
    <row r="7405" spans="1:1" x14ac:dyDescent="0.2">
      <c r="A7405">
        <f>validation!C7406</f>
        <v>3.1043172976006205E-8</v>
      </c>
    </row>
    <row r="7406" spans="1:1" x14ac:dyDescent="0.2">
      <c r="A7406">
        <f>validation!C7407</f>
        <v>3.1174100261912233E-8</v>
      </c>
    </row>
    <row r="7407" spans="1:1" x14ac:dyDescent="0.2">
      <c r="A7407">
        <f>validation!C7408</f>
        <v>3.0826316379001513E-8</v>
      </c>
    </row>
    <row r="7408" spans="1:1" x14ac:dyDescent="0.2">
      <c r="A7408">
        <f>validation!C7409</f>
        <v>3.1067444656699561E-8</v>
      </c>
    </row>
    <row r="7409" spans="1:1" x14ac:dyDescent="0.2">
      <c r="A7409">
        <f>validation!C7410</f>
        <v>3.103133230339246E-8</v>
      </c>
    </row>
    <row r="7410" spans="1:1" x14ac:dyDescent="0.2">
      <c r="A7410">
        <f>validation!C7411</f>
        <v>3.1210884442118307E-8</v>
      </c>
    </row>
    <row r="7411" spans="1:1" x14ac:dyDescent="0.2">
      <c r="A7411">
        <f>validation!C7412</f>
        <v>3.076051889484777E-8</v>
      </c>
    </row>
    <row r="7412" spans="1:1" x14ac:dyDescent="0.2">
      <c r="A7412">
        <f>validation!C7413</f>
        <v>3.1078444484285494E-8</v>
      </c>
    </row>
    <row r="7413" spans="1:1" x14ac:dyDescent="0.2">
      <c r="A7413">
        <f>validation!C7414</f>
        <v>3.1019521532699966E-8</v>
      </c>
    </row>
    <row r="7414" spans="1:1" x14ac:dyDescent="0.2">
      <c r="A7414">
        <f>validation!C7415</f>
        <v>2.974465187521791E-8</v>
      </c>
    </row>
    <row r="7415" spans="1:1" x14ac:dyDescent="0.2">
      <c r="A7415">
        <f>validation!C7416</f>
        <v>3.0019394544862724E-8</v>
      </c>
    </row>
    <row r="7416" spans="1:1" x14ac:dyDescent="0.2">
      <c r="A7416">
        <f>validation!C7417</f>
        <v>2.9754105170926898E-8</v>
      </c>
    </row>
    <row r="7417" spans="1:1" x14ac:dyDescent="0.2">
      <c r="A7417">
        <f>validation!C7418</f>
        <v>2.9804713842199042E-8</v>
      </c>
    </row>
    <row r="7418" spans="1:1" x14ac:dyDescent="0.2">
      <c r="A7418">
        <f>validation!C7419</f>
        <v>2.9703156487260707E-8</v>
      </c>
    </row>
    <row r="7419" spans="1:1" x14ac:dyDescent="0.2">
      <c r="A7419">
        <f>validation!C7420</f>
        <v>2.9205688814716222E-8</v>
      </c>
    </row>
    <row r="7420" spans="1:1" x14ac:dyDescent="0.2">
      <c r="A7420">
        <f>validation!C7421</f>
        <v>2.959285043197164E-8</v>
      </c>
    </row>
    <row r="7421" spans="1:1" x14ac:dyDescent="0.2">
      <c r="A7421">
        <f>validation!C7422</f>
        <v>2.9770400796198142E-8</v>
      </c>
    </row>
    <row r="7422" spans="1:1" x14ac:dyDescent="0.2">
      <c r="A7422">
        <f>validation!C7423</f>
        <v>3.0958054549950602E-8</v>
      </c>
    </row>
    <row r="7423" spans="1:1" x14ac:dyDescent="0.2">
      <c r="A7423">
        <f>validation!C7424</f>
        <v>3.1846185793149848E-8</v>
      </c>
    </row>
    <row r="7424" spans="1:1" x14ac:dyDescent="0.2">
      <c r="A7424">
        <f>validation!C7425</f>
        <v>3.216946677474634E-8</v>
      </c>
    </row>
    <row r="7425" spans="1:1" x14ac:dyDescent="0.2">
      <c r="A7425">
        <f>validation!C7426</f>
        <v>3.1150849634530268E-8</v>
      </c>
    </row>
    <row r="7426" spans="1:1" x14ac:dyDescent="0.2">
      <c r="A7426">
        <f>validation!C7427</f>
        <v>3.2102077712185904E-8</v>
      </c>
    </row>
    <row r="7427" spans="1:1" x14ac:dyDescent="0.2">
      <c r="A7427">
        <f>validation!C7428</f>
        <v>3.3206990846844427E-8</v>
      </c>
    </row>
    <row r="7428" spans="1:1" x14ac:dyDescent="0.2">
      <c r="A7428">
        <f>validation!C7429</f>
        <v>3.2404334738781697E-8</v>
      </c>
    </row>
    <row r="7429" spans="1:1" x14ac:dyDescent="0.2">
      <c r="A7429">
        <f>validation!C7430</f>
        <v>3.2149571887260758E-8</v>
      </c>
    </row>
    <row r="7430" spans="1:1" x14ac:dyDescent="0.2">
      <c r="A7430">
        <f>validation!C7431</f>
        <v>3.2661572196174446E-8</v>
      </c>
    </row>
    <row r="7431" spans="1:1" x14ac:dyDescent="0.2">
      <c r="A7431">
        <f>validation!C7432</f>
        <v>3.2414022666470201E-8</v>
      </c>
    </row>
    <row r="7432" spans="1:1" x14ac:dyDescent="0.2">
      <c r="A7432">
        <f>validation!C7433</f>
        <v>3.3067664538183401E-8</v>
      </c>
    </row>
    <row r="7433" spans="1:1" x14ac:dyDescent="0.2">
      <c r="A7433">
        <f>validation!C7434</f>
        <v>3.2521534873645176E-8</v>
      </c>
    </row>
    <row r="7434" spans="1:1" x14ac:dyDescent="0.2">
      <c r="A7434">
        <f>validation!C7435</f>
        <v>3.2343072968836653E-8</v>
      </c>
    </row>
    <row r="7435" spans="1:1" x14ac:dyDescent="0.2">
      <c r="A7435">
        <f>validation!C7436</f>
        <v>3.1816311533265562E-8</v>
      </c>
    </row>
    <row r="7436" spans="1:1" x14ac:dyDescent="0.2">
      <c r="A7436">
        <f>validation!C7437</f>
        <v>3.12025146925215E-8</v>
      </c>
    </row>
    <row r="7437" spans="1:1" x14ac:dyDescent="0.2">
      <c r="A7437">
        <f>validation!C7438</f>
        <v>3.1161719390396054E-8</v>
      </c>
    </row>
    <row r="7438" spans="1:1" x14ac:dyDescent="0.2">
      <c r="A7438">
        <f>validation!C7439</f>
        <v>3.0563648304427607E-8</v>
      </c>
    </row>
    <row r="7439" spans="1:1" x14ac:dyDescent="0.2">
      <c r="A7439">
        <f>validation!C7440</f>
        <v>3.0223527426818087E-8</v>
      </c>
    </row>
    <row r="7440" spans="1:1" x14ac:dyDescent="0.2">
      <c r="A7440">
        <f>validation!C7441</f>
        <v>2.9903330786265168E-8</v>
      </c>
    </row>
    <row r="7441" spans="1:1" x14ac:dyDescent="0.2">
      <c r="A7441">
        <f>validation!C7442</f>
        <v>3.0016638608356044E-8</v>
      </c>
    </row>
    <row r="7442" spans="1:1" x14ac:dyDescent="0.2">
      <c r="A7442">
        <f>validation!C7443</f>
        <v>3.0022270000540939E-8</v>
      </c>
    </row>
    <row r="7443" spans="1:1" x14ac:dyDescent="0.2">
      <c r="A7443">
        <f>validation!C7444</f>
        <v>2.9968168275143236E-8</v>
      </c>
    </row>
    <row r="7444" spans="1:1" x14ac:dyDescent="0.2">
      <c r="A7444">
        <f>validation!C7445</f>
        <v>2.9816693691970331E-8</v>
      </c>
    </row>
    <row r="7445" spans="1:1" x14ac:dyDescent="0.2">
      <c r="A7445">
        <f>validation!C7446</f>
        <v>2.998144166289946E-8</v>
      </c>
    </row>
    <row r="7446" spans="1:1" x14ac:dyDescent="0.2">
      <c r="A7446">
        <f>validation!C7447</f>
        <v>3.0907464608323699E-8</v>
      </c>
    </row>
    <row r="7447" spans="1:1" x14ac:dyDescent="0.2">
      <c r="A7447">
        <f>validation!C7448</f>
        <v>3.1802996174908832E-8</v>
      </c>
    </row>
    <row r="7448" spans="1:1" x14ac:dyDescent="0.2">
      <c r="A7448">
        <f>validation!C7449</f>
        <v>3.2508191231061278E-8</v>
      </c>
    </row>
    <row r="7449" spans="1:1" x14ac:dyDescent="0.2">
      <c r="A7449">
        <f>validation!C7450</f>
        <v>3.2873377868978469E-8</v>
      </c>
    </row>
    <row r="7450" spans="1:1" x14ac:dyDescent="0.2">
      <c r="A7450">
        <f>validation!C7451</f>
        <v>3.3273571820528025E-8</v>
      </c>
    </row>
    <row r="7451" spans="1:1" x14ac:dyDescent="0.2">
      <c r="A7451">
        <f>validation!C7452</f>
        <v>3.357545556061635E-8</v>
      </c>
    </row>
    <row r="7452" spans="1:1" x14ac:dyDescent="0.2">
      <c r="A7452">
        <f>validation!C7453</f>
        <v>3.3573581327480635E-8</v>
      </c>
    </row>
    <row r="7453" spans="1:1" x14ac:dyDescent="0.2">
      <c r="A7453">
        <f>validation!C7454</f>
        <v>3.3404458069444234E-8</v>
      </c>
    </row>
    <row r="7454" spans="1:1" x14ac:dyDescent="0.2">
      <c r="A7454">
        <f>validation!C7455</f>
        <v>3.3253263641883018E-8</v>
      </c>
    </row>
    <row r="7455" spans="1:1" x14ac:dyDescent="0.2">
      <c r="A7455">
        <f>validation!C7456</f>
        <v>3.3004781674666715E-8</v>
      </c>
    </row>
    <row r="7456" spans="1:1" x14ac:dyDescent="0.2">
      <c r="A7456">
        <f>validation!C7457</f>
        <v>3.3321786763894344E-8</v>
      </c>
    </row>
    <row r="7457" spans="1:1" x14ac:dyDescent="0.2">
      <c r="A7457">
        <f>validation!C7458</f>
        <v>3.2987872572456321E-8</v>
      </c>
    </row>
    <row r="7458" spans="1:1" x14ac:dyDescent="0.2">
      <c r="A7458">
        <f>validation!C7459</f>
        <v>3.2425063855060223E-8</v>
      </c>
    </row>
    <row r="7459" spans="1:1" x14ac:dyDescent="0.2">
      <c r="A7459">
        <f>validation!C7460</f>
        <v>3.1589770967264509E-8</v>
      </c>
    </row>
    <row r="7460" spans="1:1" x14ac:dyDescent="0.2">
      <c r="A7460">
        <f>validation!C7461</f>
        <v>3.1531981858092072E-8</v>
      </c>
    </row>
    <row r="7461" spans="1:1" x14ac:dyDescent="0.2">
      <c r="A7461">
        <f>validation!C7462</f>
        <v>3.1466680798859381E-8</v>
      </c>
    </row>
    <row r="7462" spans="1:1" x14ac:dyDescent="0.2">
      <c r="A7462">
        <f>validation!C7463</f>
        <v>3.0601211110766434E-8</v>
      </c>
    </row>
    <row r="7463" spans="1:1" x14ac:dyDescent="0.2">
      <c r="A7463">
        <f>validation!C7464</f>
        <v>3.0141749735108921E-8</v>
      </c>
    </row>
    <row r="7464" spans="1:1" x14ac:dyDescent="0.2">
      <c r="A7464">
        <f>validation!C7465</f>
        <v>2.9932280694201631E-8</v>
      </c>
    </row>
    <row r="7465" spans="1:1" x14ac:dyDescent="0.2">
      <c r="A7465">
        <f>validation!C7466</f>
        <v>3.008418423163489E-8</v>
      </c>
    </row>
    <row r="7466" spans="1:1" x14ac:dyDescent="0.2">
      <c r="A7466">
        <f>validation!C7467</f>
        <v>3.0229324865632642E-8</v>
      </c>
    </row>
    <row r="7467" spans="1:1" x14ac:dyDescent="0.2">
      <c r="A7467">
        <f>validation!C7468</f>
        <v>2.9908262442782711E-8</v>
      </c>
    </row>
    <row r="7468" spans="1:1" x14ac:dyDescent="0.2">
      <c r="A7468">
        <f>validation!C7469</f>
        <v>2.9824607352757242E-8</v>
      </c>
    </row>
    <row r="7469" spans="1:1" x14ac:dyDescent="0.2">
      <c r="A7469">
        <f>validation!C7470</f>
        <v>2.9976791654129565E-8</v>
      </c>
    </row>
    <row r="7470" spans="1:1" x14ac:dyDescent="0.2">
      <c r="A7470">
        <f>validation!C7471</f>
        <v>3.1251838761563712E-8</v>
      </c>
    </row>
    <row r="7471" spans="1:1" x14ac:dyDescent="0.2">
      <c r="A7471">
        <f>validation!C7472</f>
        <v>3.2086908165329355E-8</v>
      </c>
    </row>
    <row r="7472" spans="1:1" x14ac:dyDescent="0.2">
      <c r="A7472">
        <f>validation!C7473</f>
        <v>3.2026473071910212E-8</v>
      </c>
    </row>
    <row r="7473" spans="1:1" x14ac:dyDescent="0.2">
      <c r="A7473">
        <f>validation!C7474</f>
        <v>3.1928583777343937E-8</v>
      </c>
    </row>
    <row r="7474" spans="1:1" x14ac:dyDescent="0.2">
      <c r="A7474">
        <f>validation!C7475</f>
        <v>3.2002853908563037E-8</v>
      </c>
    </row>
    <row r="7475" spans="1:1" x14ac:dyDescent="0.2">
      <c r="A7475">
        <f>validation!C7476</f>
        <v>3.3221767575545289E-8</v>
      </c>
    </row>
    <row r="7476" spans="1:1" x14ac:dyDescent="0.2">
      <c r="A7476">
        <f>validation!C7477</f>
        <v>3.2834468118918686E-8</v>
      </c>
    </row>
    <row r="7477" spans="1:1" x14ac:dyDescent="0.2">
      <c r="A7477">
        <f>validation!C7478</f>
        <v>3.3254250414553278E-8</v>
      </c>
    </row>
    <row r="7478" spans="1:1" x14ac:dyDescent="0.2">
      <c r="A7478">
        <f>validation!C7479</f>
        <v>3.303071307885758E-8</v>
      </c>
    </row>
    <row r="7479" spans="1:1" x14ac:dyDescent="0.2">
      <c r="A7479">
        <f>validation!C7480</f>
        <v>3.2945919709315799E-8</v>
      </c>
    </row>
    <row r="7480" spans="1:1" x14ac:dyDescent="0.2">
      <c r="A7480">
        <f>validation!C7481</f>
        <v>3.303407630306162E-8</v>
      </c>
    </row>
    <row r="7481" spans="1:1" x14ac:dyDescent="0.2">
      <c r="A7481">
        <f>validation!C7482</f>
        <v>3.2822871626178361E-8</v>
      </c>
    </row>
    <row r="7482" spans="1:1" x14ac:dyDescent="0.2">
      <c r="A7482">
        <f>validation!C7483</f>
        <v>3.2482334009574867E-8</v>
      </c>
    </row>
    <row r="7483" spans="1:1" x14ac:dyDescent="0.2">
      <c r="A7483">
        <f>validation!C7484</f>
        <v>3.2059875472610808E-8</v>
      </c>
    </row>
    <row r="7484" spans="1:1" x14ac:dyDescent="0.2">
      <c r="A7484">
        <f>validation!C7485</f>
        <v>3.169781808573846E-8</v>
      </c>
    </row>
    <row r="7485" spans="1:1" x14ac:dyDescent="0.2">
      <c r="A7485">
        <f>validation!C7486</f>
        <v>3.1444043169095408E-8</v>
      </c>
    </row>
    <row r="7486" spans="1:1" x14ac:dyDescent="0.2">
      <c r="A7486">
        <f>validation!C7487</f>
        <v>3.0446124982397547E-8</v>
      </c>
    </row>
    <row r="7487" spans="1:1" x14ac:dyDescent="0.2">
      <c r="A7487">
        <f>validation!C7488</f>
        <v>3.0559206281876864E-8</v>
      </c>
    </row>
    <row r="7488" spans="1:1" x14ac:dyDescent="0.2">
      <c r="A7488">
        <f>validation!C7489</f>
        <v>3.0077905145019961E-8</v>
      </c>
    </row>
    <row r="7489" spans="1:1" x14ac:dyDescent="0.2">
      <c r="A7489">
        <f>validation!C7490</f>
        <v>3.0161865293269768E-8</v>
      </c>
    </row>
    <row r="7490" spans="1:1" x14ac:dyDescent="0.2">
      <c r="A7490">
        <f>validation!C7491</f>
        <v>3.0168428946195088E-8</v>
      </c>
    </row>
    <row r="7491" spans="1:1" x14ac:dyDescent="0.2">
      <c r="A7491">
        <f>validation!C7492</f>
        <v>2.9686478879112555E-8</v>
      </c>
    </row>
    <row r="7492" spans="1:1" x14ac:dyDescent="0.2">
      <c r="A7492">
        <f>validation!C7493</f>
        <v>2.984569512531292E-8</v>
      </c>
    </row>
    <row r="7493" spans="1:1" x14ac:dyDescent="0.2">
      <c r="A7493">
        <f>validation!C7494</f>
        <v>3.0072182359736552E-8</v>
      </c>
    </row>
    <row r="7494" spans="1:1" x14ac:dyDescent="0.2">
      <c r="A7494">
        <f>validation!C7495</f>
        <v>3.0887902805628753E-8</v>
      </c>
    </row>
    <row r="7495" spans="1:1" x14ac:dyDescent="0.2">
      <c r="A7495">
        <f>validation!C7496</f>
        <v>3.1831883090067729E-8</v>
      </c>
    </row>
    <row r="7496" spans="1:1" x14ac:dyDescent="0.2">
      <c r="A7496">
        <f>validation!C7497</f>
        <v>3.2434740330734174E-8</v>
      </c>
    </row>
    <row r="7497" spans="1:1" x14ac:dyDescent="0.2">
      <c r="A7497">
        <f>validation!C7498</f>
        <v>3.3330064270681358E-8</v>
      </c>
    </row>
    <row r="7498" spans="1:1" x14ac:dyDescent="0.2">
      <c r="A7498">
        <f>validation!C7499</f>
        <v>3.3520207660483154E-8</v>
      </c>
    </row>
    <row r="7499" spans="1:1" x14ac:dyDescent="0.2">
      <c r="A7499">
        <f>validation!C7500</f>
        <v>3.307290233332284E-8</v>
      </c>
    </row>
    <row r="7500" spans="1:1" x14ac:dyDescent="0.2">
      <c r="A7500">
        <f>validation!C7501</f>
        <v>3.3144369621234151E-8</v>
      </c>
    </row>
    <row r="7501" spans="1:1" x14ac:dyDescent="0.2">
      <c r="A7501">
        <f>validation!C7502</f>
        <v>3.3142667657602602E-8</v>
      </c>
    </row>
    <row r="7502" spans="1:1" x14ac:dyDescent="0.2">
      <c r="A7502">
        <f>validation!C7503</f>
        <v>3.3366437556675532E-8</v>
      </c>
    </row>
    <row r="7503" spans="1:1" x14ac:dyDescent="0.2">
      <c r="A7503">
        <f>validation!C7504</f>
        <v>3.3086553750436718E-8</v>
      </c>
    </row>
    <row r="7504" spans="1:1" x14ac:dyDescent="0.2">
      <c r="A7504">
        <f>validation!C7505</f>
        <v>3.2784299003599364E-8</v>
      </c>
    </row>
    <row r="7505" spans="1:1" x14ac:dyDescent="0.2">
      <c r="A7505">
        <f>validation!C7506</f>
        <v>3.2355882554178715E-8</v>
      </c>
    </row>
    <row r="7506" spans="1:1" x14ac:dyDescent="0.2">
      <c r="A7506">
        <f>validation!C7507</f>
        <v>3.2185239074659377E-8</v>
      </c>
    </row>
    <row r="7507" spans="1:1" x14ac:dyDescent="0.2">
      <c r="A7507">
        <f>validation!C7508</f>
        <v>3.1806652235344633E-8</v>
      </c>
    </row>
    <row r="7508" spans="1:1" x14ac:dyDescent="0.2">
      <c r="A7508">
        <f>validation!C7509</f>
        <v>3.1240126842940151E-8</v>
      </c>
    </row>
    <row r="7509" spans="1:1" x14ac:dyDescent="0.2">
      <c r="A7509">
        <f>validation!C7510</f>
        <v>3.11869650259694E-8</v>
      </c>
    </row>
    <row r="7510" spans="1:1" x14ac:dyDescent="0.2">
      <c r="A7510">
        <f>validation!C7511</f>
        <v>3.0486563445459818E-8</v>
      </c>
    </row>
    <row r="7511" spans="1:1" x14ac:dyDescent="0.2">
      <c r="A7511">
        <f>validation!C7512</f>
        <v>3.0102621737872367E-8</v>
      </c>
    </row>
    <row r="7512" spans="1:1" x14ac:dyDescent="0.2">
      <c r="A7512">
        <f>validation!C7513</f>
        <v>2.9859875526168205E-8</v>
      </c>
    </row>
    <row r="7513" spans="1:1" x14ac:dyDescent="0.2">
      <c r="A7513">
        <f>validation!C7514</f>
        <v>3.0093854074400176E-8</v>
      </c>
    </row>
    <row r="7514" spans="1:1" x14ac:dyDescent="0.2">
      <c r="A7514">
        <f>validation!C7515</f>
        <v>2.9681371116318606E-8</v>
      </c>
    </row>
    <row r="7515" spans="1:1" x14ac:dyDescent="0.2">
      <c r="A7515">
        <f>validation!C7516</f>
        <v>2.9683111535497833E-8</v>
      </c>
    </row>
    <row r="7516" spans="1:1" x14ac:dyDescent="0.2">
      <c r="A7516">
        <f>validation!C7517</f>
        <v>2.9556524946203345E-8</v>
      </c>
    </row>
    <row r="7517" spans="1:1" x14ac:dyDescent="0.2">
      <c r="A7517">
        <f>validation!C7518</f>
        <v>2.9904693912680886E-8</v>
      </c>
    </row>
    <row r="7518" spans="1:1" x14ac:dyDescent="0.2">
      <c r="A7518">
        <f>validation!C7519</f>
        <v>3.0793812341883863E-8</v>
      </c>
    </row>
    <row r="7519" spans="1:1" x14ac:dyDescent="0.2">
      <c r="A7519">
        <f>validation!C7520</f>
        <v>3.1632206351598037E-8</v>
      </c>
    </row>
    <row r="7520" spans="1:1" x14ac:dyDescent="0.2">
      <c r="A7520">
        <f>validation!C7521</f>
        <v>3.2460939733829891E-8</v>
      </c>
    </row>
    <row r="7521" spans="1:1" x14ac:dyDescent="0.2">
      <c r="A7521">
        <f>validation!C7522</f>
        <v>3.2701555558761944E-8</v>
      </c>
    </row>
    <row r="7522" spans="1:1" x14ac:dyDescent="0.2">
      <c r="A7522">
        <f>validation!C7523</f>
        <v>3.2945292638210317E-8</v>
      </c>
    </row>
    <row r="7523" spans="1:1" x14ac:dyDescent="0.2">
      <c r="A7523">
        <f>validation!C7524</f>
        <v>3.2833221764211245E-8</v>
      </c>
    </row>
    <row r="7524" spans="1:1" x14ac:dyDescent="0.2">
      <c r="A7524">
        <f>validation!C7525</f>
        <v>3.2952429783040611E-8</v>
      </c>
    </row>
    <row r="7525" spans="1:1" x14ac:dyDescent="0.2">
      <c r="A7525">
        <f>validation!C7526</f>
        <v>3.2837514798007636E-8</v>
      </c>
    </row>
    <row r="7526" spans="1:1" x14ac:dyDescent="0.2">
      <c r="A7526">
        <f>validation!C7527</f>
        <v>3.2716643532772643E-8</v>
      </c>
    </row>
    <row r="7527" spans="1:1" x14ac:dyDescent="0.2">
      <c r="A7527">
        <f>validation!C7528</f>
        <v>3.2850855992681041E-8</v>
      </c>
    </row>
    <row r="7528" spans="1:1" x14ac:dyDescent="0.2">
      <c r="A7528">
        <f>validation!C7529</f>
        <v>3.2609920573883364E-8</v>
      </c>
    </row>
    <row r="7529" spans="1:1" x14ac:dyDescent="0.2">
      <c r="A7529">
        <f>validation!C7530</f>
        <v>3.2145249099021855E-8</v>
      </c>
    </row>
    <row r="7530" spans="1:1" x14ac:dyDescent="0.2">
      <c r="A7530">
        <f>validation!C7531</f>
        <v>3.1919933155206624E-8</v>
      </c>
    </row>
    <row r="7531" spans="1:1" x14ac:dyDescent="0.2">
      <c r="A7531">
        <f>validation!C7532</f>
        <v>3.1403031494802416E-8</v>
      </c>
    </row>
    <row r="7532" spans="1:1" x14ac:dyDescent="0.2">
      <c r="A7532">
        <f>validation!C7533</f>
        <v>3.099560803044414E-8</v>
      </c>
    </row>
    <row r="7533" spans="1:1" x14ac:dyDescent="0.2">
      <c r="A7533">
        <f>validation!C7534</f>
        <v>3.1001196254668665E-8</v>
      </c>
    </row>
    <row r="7534" spans="1:1" x14ac:dyDescent="0.2">
      <c r="A7534">
        <f>validation!C7535</f>
        <v>3.0376539298089287E-8</v>
      </c>
    </row>
    <row r="7535" spans="1:1" x14ac:dyDescent="0.2">
      <c r="A7535">
        <f>validation!C7536</f>
        <v>2.9773765765314508E-8</v>
      </c>
    </row>
    <row r="7536" spans="1:1" x14ac:dyDescent="0.2">
      <c r="A7536">
        <f>validation!C7537</f>
        <v>3.0069293259532245E-8</v>
      </c>
    </row>
    <row r="7537" spans="1:1" x14ac:dyDescent="0.2">
      <c r="A7537">
        <f>validation!C7538</f>
        <v>2.9929008974339642E-8</v>
      </c>
    </row>
    <row r="7538" spans="1:1" x14ac:dyDescent="0.2">
      <c r="A7538">
        <f>validation!C7539</f>
        <v>3.0082136193144868E-8</v>
      </c>
    </row>
    <row r="7539" spans="1:1" x14ac:dyDescent="0.2">
      <c r="A7539">
        <f>validation!C7540</f>
        <v>2.9546776546680257E-8</v>
      </c>
    </row>
    <row r="7540" spans="1:1" x14ac:dyDescent="0.2">
      <c r="A7540">
        <f>validation!C7541</f>
        <v>2.9545421947895919E-8</v>
      </c>
    </row>
    <row r="7541" spans="1:1" x14ac:dyDescent="0.2">
      <c r="A7541">
        <f>validation!C7542</f>
        <v>2.9768199536441205E-8</v>
      </c>
    </row>
    <row r="7542" spans="1:1" x14ac:dyDescent="0.2">
      <c r="A7542">
        <f>validation!C7543</f>
        <v>3.0230304502344653E-8</v>
      </c>
    </row>
    <row r="7543" spans="1:1" x14ac:dyDescent="0.2">
      <c r="A7543">
        <f>validation!C7544</f>
        <v>3.0393985493418932E-8</v>
      </c>
    </row>
    <row r="7544" spans="1:1" x14ac:dyDescent="0.2">
      <c r="A7544">
        <f>validation!C7545</f>
        <v>3.0272698890708341E-8</v>
      </c>
    </row>
    <row r="7545" spans="1:1" x14ac:dyDescent="0.2">
      <c r="A7545">
        <f>validation!C7546</f>
        <v>2.6638745686900905E-8</v>
      </c>
    </row>
    <row r="7546" spans="1:1" x14ac:dyDescent="0.2">
      <c r="A7546">
        <f>validation!C7547</f>
        <v>3.023219497483137E-8</v>
      </c>
    </row>
    <row r="7547" spans="1:1" x14ac:dyDescent="0.2">
      <c r="A7547">
        <f>validation!C7548</f>
        <v>3.0898028203144255E-8</v>
      </c>
    </row>
    <row r="7548" spans="1:1" x14ac:dyDescent="0.2">
      <c r="A7548">
        <f>validation!C7549</f>
        <v>3.0668063613162291E-8</v>
      </c>
    </row>
    <row r="7549" spans="1:1" x14ac:dyDescent="0.2">
      <c r="A7549">
        <f>validation!C7550</f>
        <v>3.0624926135417289E-8</v>
      </c>
    </row>
    <row r="7550" spans="1:1" x14ac:dyDescent="0.2">
      <c r="A7550">
        <f>validation!C7551</f>
        <v>3.0720514880175115E-8</v>
      </c>
    </row>
    <row r="7551" spans="1:1" x14ac:dyDescent="0.2">
      <c r="A7551">
        <f>validation!C7552</f>
        <v>3.094541544325931E-8</v>
      </c>
    </row>
    <row r="7552" spans="1:1" x14ac:dyDescent="0.2">
      <c r="A7552">
        <f>validation!C7553</f>
        <v>3.0710831624550524E-8</v>
      </c>
    </row>
    <row r="7553" spans="1:1" x14ac:dyDescent="0.2">
      <c r="A7553">
        <f>validation!C7554</f>
        <v>3.0947373645545166E-8</v>
      </c>
    </row>
    <row r="7554" spans="1:1" x14ac:dyDescent="0.2">
      <c r="A7554">
        <f>validation!C7555</f>
        <v>3.06239135921319E-8</v>
      </c>
    </row>
    <row r="7555" spans="1:1" x14ac:dyDescent="0.2">
      <c r="A7555">
        <f>validation!C7556</f>
        <v>3.0753388157407973E-8</v>
      </c>
    </row>
    <row r="7556" spans="1:1" x14ac:dyDescent="0.2">
      <c r="A7556">
        <f>validation!C7557</f>
        <v>3.0206187178661777E-8</v>
      </c>
    </row>
    <row r="7557" spans="1:1" x14ac:dyDescent="0.2">
      <c r="A7557">
        <f>validation!C7558</f>
        <v>3.0457126178939237E-8</v>
      </c>
    </row>
    <row r="7558" spans="1:1" x14ac:dyDescent="0.2">
      <c r="A7558">
        <f>validation!C7559</f>
        <v>2.9864939438341185E-8</v>
      </c>
    </row>
    <row r="7559" spans="1:1" x14ac:dyDescent="0.2">
      <c r="A7559">
        <f>validation!C7560</f>
        <v>2.9996680498561956E-8</v>
      </c>
    </row>
    <row r="7560" spans="1:1" x14ac:dyDescent="0.2">
      <c r="A7560">
        <f>validation!C7561</f>
        <v>2.9623160543083517E-8</v>
      </c>
    </row>
    <row r="7561" spans="1:1" x14ac:dyDescent="0.2">
      <c r="A7561">
        <f>validation!C7562</f>
        <v>2.9644651595152437E-8</v>
      </c>
    </row>
    <row r="7562" spans="1:1" x14ac:dyDescent="0.2">
      <c r="A7562">
        <f>validation!C7563</f>
        <v>2.9497118241534086E-8</v>
      </c>
    </row>
    <row r="7563" spans="1:1" x14ac:dyDescent="0.2">
      <c r="A7563">
        <f>validation!C7564</f>
        <v>2.986787781625092E-8</v>
      </c>
    </row>
    <row r="7564" spans="1:1" x14ac:dyDescent="0.2">
      <c r="A7564">
        <f>validation!C7565</f>
        <v>2.9408248553263333E-8</v>
      </c>
    </row>
    <row r="7565" spans="1:1" x14ac:dyDescent="0.2">
      <c r="A7565">
        <f>validation!C7566</f>
        <v>2.9464700270391227E-8</v>
      </c>
    </row>
    <row r="7566" spans="1:1" x14ac:dyDescent="0.2">
      <c r="A7566">
        <f>validation!C7567</f>
        <v>3.0005595304249527E-8</v>
      </c>
    </row>
    <row r="7567" spans="1:1" x14ac:dyDescent="0.2">
      <c r="A7567">
        <f>validation!C7568</f>
        <v>3.0415723960707787E-8</v>
      </c>
    </row>
    <row r="7568" spans="1:1" x14ac:dyDescent="0.2">
      <c r="A7568">
        <f>validation!C7569</f>
        <v>3.032090716159869E-8</v>
      </c>
    </row>
    <row r="7569" spans="1:1" x14ac:dyDescent="0.2">
      <c r="A7569">
        <f>validation!C7570</f>
        <v>3.0605686799300505E-8</v>
      </c>
    </row>
    <row r="7570" spans="1:1" x14ac:dyDescent="0.2">
      <c r="A7570">
        <f>validation!C7571</f>
        <v>3.0424992738340502E-8</v>
      </c>
    </row>
    <row r="7571" spans="1:1" x14ac:dyDescent="0.2">
      <c r="A7571">
        <f>validation!C7572</f>
        <v>3.0576571944518626E-8</v>
      </c>
    </row>
    <row r="7572" spans="1:1" x14ac:dyDescent="0.2">
      <c r="A7572">
        <f>validation!C7573</f>
        <v>3.0433896851649124E-8</v>
      </c>
    </row>
    <row r="7573" spans="1:1" x14ac:dyDescent="0.2">
      <c r="A7573">
        <f>validation!C7574</f>
        <v>3.0362192755027295E-8</v>
      </c>
    </row>
    <row r="7574" spans="1:1" x14ac:dyDescent="0.2">
      <c r="A7574">
        <f>validation!C7575</f>
        <v>3.0692647209041622E-8</v>
      </c>
    </row>
    <row r="7575" spans="1:1" x14ac:dyDescent="0.2">
      <c r="A7575">
        <f>validation!C7576</f>
        <v>3.0434147853276934E-8</v>
      </c>
    </row>
    <row r="7576" spans="1:1" x14ac:dyDescent="0.2">
      <c r="A7576">
        <f>validation!C7577</f>
        <v>3.0301181855096009E-8</v>
      </c>
    </row>
    <row r="7577" spans="1:1" x14ac:dyDescent="0.2">
      <c r="A7577">
        <f>validation!C7578</f>
        <v>3.0755596003186317E-8</v>
      </c>
    </row>
    <row r="7578" spans="1:1" x14ac:dyDescent="0.2">
      <c r="A7578">
        <f>validation!C7579</f>
        <v>3.0600174993364538E-8</v>
      </c>
    </row>
    <row r="7579" spans="1:1" x14ac:dyDescent="0.2">
      <c r="A7579">
        <f>validation!C7580</f>
        <v>3.0552976273452035E-8</v>
      </c>
    </row>
    <row r="7580" spans="1:1" x14ac:dyDescent="0.2">
      <c r="A7580">
        <f>validation!C7581</f>
        <v>3.0479055746662791E-8</v>
      </c>
    </row>
    <row r="7581" spans="1:1" x14ac:dyDescent="0.2">
      <c r="A7581">
        <f>validation!C7582</f>
        <v>3.0507912689002754E-8</v>
      </c>
    </row>
    <row r="7582" spans="1:1" x14ac:dyDescent="0.2">
      <c r="A7582">
        <f>validation!C7583</f>
        <v>2.9867160608360381E-8</v>
      </c>
    </row>
    <row r="7583" spans="1:1" x14ac:dyDescent="0.2">
      <c r="A7583">
        <f>validation!C7584</f>
        <v>2.9780467838913239E-8</v>
      </c>
    </row>
    <row r="7584" spans="1:1" x14ac:dyDescent="0.2">
      <c r="A7584">
        <f>validation!C7585</f>
        <v>2.9668832224654411E-8</v>
      </c>
    </row>
    <row r="7585" spans="1:1" x14ac:dyDescent="0.2">
      <c r="A7585">
        <f>validation!C7586</f>
        <v>2.9621402859204553E-8</v>
      </c>
    </row>
    <row r="7586" spans="1:1" x14ac:dyDescent="0.2">
      <c r="A7586">
        <f>validation!C7587</f>
        <v>2.9593996815755755E-8</v>
      </c>
    </row>
    <row r="7587" spans="1:1" x14ac:dyDescent="0.2">
      <c r="A7587">
        <f>validation!C7588</f>
        <v>2.9554594064974255E-8</v>
      </c>
    </row>
    <row r="7588" spans="1:1" x14ac:dyDescent="0.2">
      <c r="A7588">
        <f>validation!C7589</f>
        <v>2.9397308463672999E-8</v>
      </c>
    </row>
    <row r="7589" spans="1:1" x14ac:dyDescent="0.2">
      <c r="A7589">
        <f>validation!C7590</f>
        <v>2.9882822274994964E-8</v>
      </c>
    </row>
    <row r="7590" spans="1:1" x14ac:dyDescent="0.2">
      <c r="A7590">
        <f>validation!C7591</f>
        <v>3.0573176456115802E-8</v>
      </c>
    </row>
    <row r="7591" spans="1:1" x14ac:dyDescent="0.2">
      <c r="A7591">
        <f>validation!C7592</f>
        <v>3.1960188620556491E-8</v>
      </c>
    </row>
    <row r="7592" spans="1:1" x14ac:dyDescent="0.2">
      <c r="A7592">
        <f>validation!C7593</f>
        <v>3.2421612597936392E-8</v>
      </c>
    </row>
    <row r="7593" spans="1:1" x14ac:dyDescent="0.2">
      <c r="A7593">
        <f>validation!C7594</f>
        <v>3.3077065591463198E-8</v>
      </c>
    </row>
    <row r="7594" spans="1:1" x14ac:dyDescent="0.2">
      <c r="A7594">
        <f>validation!C7595</f>
        <v>3.3315251459092878E-8</v>
      </c>
    </row>
    <row r="7595" spans="1:1" x14ac:dyDescent="0.2">
      <c r="A7595">
        <f>validation!C7596</f>
        <v>3.3406831906605845E-8</v>
      </c>
    </row>
    <row r="7596" spans="1:1" x14ac:dyDescent="0.2">
      <c r="A7596">
        <f>validation!C7597</f>
        <v>3.3434985945258421E-8</v>
      </c>
    </row>
    <row r="7597" spans="1:1" x14ac:dyDescent="0.2">
      <c r="A7597">
        <f>validation!C7598</f>
        <v>3.4039497604673628E-8</v>
      </c>
    </row>
    <row r="7598" spans="1:1" x14ac:dyDescent="0.2">
      <c r="A7598">
        <f>validation!C7599</f>
        <v>3.4366324064948358E-8</v>
      </c>
    </row>
    <row r="7599" spans="1:1" x14ac:dyDescent="0.2">
      <c r="A7599">
        <f>validation!C7600</f>
        <v>3.3908877351529446E-8</v>
      </c>
    </row>
    <row r="7600" spans="1:1" x14ac:dyDescent="0.2">
      <c r="A7600">
        <f>validation!C7601</f>
        <v>3.3788423803259446E-8</v>
      </c>
    </row>
    <row r="7601" spans="1:1" x14ac:dyDescent="0.2">
      <c r="A7601">
        <f>validation!C7602</f>
        <v>3.3326692159976266E-8</v>
      </c>
    </row>
    <row r="7602" spans="1:1" x14ac:dyDescent="0.2">
      <c r="A7602">
        <f>validation!C7603</f>
        <v>3.2681067403252128E-8</v>
      </c>
    </row>
    <row r="7603" spans="1:1" x14ac:dyDescent="0.2">
      <c r="A7603">
        <f>validation!C7604</f>
        <v>3.2737711945259013E-8</v>
      </c>
    </row>
    <row r="7604" spans="1:1" x14ac:dyDescent="0.2">
      <c r="A7604">
        <f>validation!C7605</f>
        <v>3.2286452262355532E-8</v>
      </c>
    </row>
    <row r="7605" spans="1:1" x14ac:dyDescent="0.2">
      <c r="A7605">
        <f>validation!C7606</f>
        <v>3.2047253730576035E-8</v>
      </c>
    </row>
    <row r="7606" spans="1:1" x14ac:dyDescent="0.2">
      <c r="A7606">
        <f>validation!C7607</f>
        <v>3.0911293667455923E-8</v>
      </c>
    </row>
    <row r="7607" spans="1:1" x14ac:dyDescent="0.2">
      <c r="A7607">
        <f>validation!C7608</f>
        <v>3.093580424472784E-8</v>
      </c>
    </row>
    <row r="7608" spans="1:1" x14ac:dyDescent="0.2">
      <c r="A7608">
        <f>validation!C7609</f>
        <v>3.0737221992532647E-8</v>
      </c>
    </row>
    <row r="7609" spans="1:1" x14ac:dyDescent="0.2">
      <c r="A7609">
        <f>validation!C7610</f>
        <v>3.057328597619628E-8</v>
      </c>
    </row>
    <row r="7610" spans="1:1" x14ac:dyDescent="0.2">
      <c r="A7610">
        <f>validation!C7611</f>
        <v>3.0229529937458802E-8</v>
      </c>
    </row>
    <row r="7611" spans="1:1" x14ac:dyDescent="0.2">
      <c r="A7611">
        <f>validation!C7612</f>
        <v>3.0491142593642926E-8</v>
      </c>
    </row>
    <row r="7612" spans="1:1" x14ac:dyDescent="0.2">
      <c r="A7612">
        <f>validation!C7613</f>
        <v>3.0434095302381359E-8</v>
      </c>
    </row>
    <row r="7613" spans="1:1" x14ac:dyDescent="0.2">
      <c r="A7613">
        <f>validation!C7614</f>
        <v>3.0571201524115398E-8</v>
      </c>
    </row>
    <row r="7614" spans="1:1" x14ac:dyDescent="0.2">
      <c r="A7614">
        <f>validation!C7615</f>
        <v>3.1476710761711674E-8</v>
      </c>
    </row>
    <row r="7615" spans="1:1" x14ac:dyDescent="0.2">
      <c r="A7615">
        <f>validation!C7616</f>
        <v>3.2698029450873453E-8</v>
      </c>
    </row>
    <row r="7616" spans="1:1" x14ac:dyDescent="0.2">
      <c r="A7616">
        <f>validation!C7617</f>
        <v>3.3200211528909114E-8</v>
      </c>
    </row>
    <row r="7617" spans="1:1" x14ac:dyDescent="0.2">
      <c r="A7617">
        <f>validation!C7618</f>
        <v>3.4070677848442126E-8</v>
      </c>
    </row>
    <row r="7618" spans="1:1" x14ac:dyDescent="0.2">
      <c r="A7618">
        <f>validation!C7619</f>
        <v>3.4149879756154891E-8</v>
      </c>
    </row>
    <row r="7619" spans="1:1" x14ac:dyDescent="0.2">
      <c r="A7619">
        <f>validation!C7620</f>
        <v>3.388184853636074E-8</v>
      </c>
    </row>
    <row r="7620" spans="1:1" x14ac:dyDescent="0.2">
      <c r="A7620">
        <f>validation!C7621</f>
        <v>3.3837470805338265E-8</v>
      </c>
    </row>
    <row r="7621" spans="1:1" x14ac:dyDescent="0.2">
      <c r="A7621">
        <f>validation!C7622</f>
        <v>3.3958744542706302E-8</v>
      </c>
    </row>
    <row r="7622" spans="1:1" x14ac:dyDescent="0.2">
      <c r="A7622">
        <f>validation!C7623</f>
        <v>3.3736414802618449E-8</v>
      </c>
    </row>
    <row r="7623" spans="1:1" x14ac:dyDescent="0.2">
      <c r="A7623">
        <f>validation!C7624</f>
        <v>3.371004376733737E-8</v>
      </c>
    </row>
    <row r="7624" spans="1:1" x14ac:dyDescent="0.2">
      <c r="A7624">
        <f>validation!C7625</f>
        <v>3.3365974371507672E-8</v>
      </c>
    </row>
    <row r="7625" spans="1:1" x14ac:dyDescent="0.2">
      <c r="A7625">
        <f>validation!C7626</f>
        <v>3.3042201155348655E-8</v>
      </c>
    </row>
    <row r="7626" spans="1:1" x14ac:dyDescent="0.2">
      <c r="A7626">
        <f>validation!C7627</f>
        <v>3.2517899909656606E-8</v>
      </c>
    </row>
    <row r="7627" spans="1:1" x14ac:dyDescent="0.2">
      <c r="A7627">
        <f>validation!C7628</f>
        <v>3.2200846504258872E-8</v>
      </c>
    </row>
    <row r="7628" spans="1:1" x14ac:dyDescent="0.2">
      <c r="A7628">
        <f>validation!C7629</f>
        <v>3.2041190638401913E-8</v>
      </c>
    </row>
    <row r="7629" spans="1:1" x14ac:dyDescent="0.2">
      <c r="A7629">
        <f>validation!C7630</f>
        <v>3.1434783790725708E-8</v>
      </c>
    </row>
    <row r="7630" spans="1:1" x14ac:dyDescent="0.2">
      <c r="A7630">
        <f>validation!C7631</f>
        <v>3.0832232952560629E-8</v>
      </c>
    </row>
    <row r="7631" spans="1:1" x14ac:dyDescent="0.2">
      <c r="A7631">
        <f>validation!C7632</f>
        <v>3.0416632160441542E-8</v>
      </c>
    </row>
    <row r="7632" spans="1:1" x14ac:dyDescent="0.2">
      <c r="A7632">
        <f>validation!C7633</f>
        <v>3.0286682466896806E-8</v>
      </c>
    </row>
    <row r="7633" spans="1:1" x14ac:dyDescent="0.2">
      <c r="A7633">
        <f>validation!C7634</f>
        <v>2.971076878292942E-8</v>
      </c>
    </row>
    <row r="7634" spans="1:1" x14ac:dyDescent="0.2">
      <c r="A7634">
        <f>validation!C7635</f>
        <v>3.0201024175926097E-8</v>
      </c>
    </row>
    <row r="7635" spans="1:1" x14ac:dyDescent="0.2">
      <c r="A7635">
        <f>validation!C7636</f>
        <v>3.0384739236841877E-8</v>
      </c>
    </row>
    <row r="7636" spans="1:1" x14ac:dyDescent="0.2">
      <c r="A7636">
        <f>validation!C7637</f>
        <v>3.0019344664793064E-8</v>
      </c>
    </row>
    <row r="7637" spans="1:1" x14ac:dyDescent="0.2">
      <c r="A7637">
        <f>validation!C7638</f>
        <v>3.0459290002944652E-8</v>
      </c>
    </row>
    <row r="7638" spans="1:1" x14ac:dyDescent="0.2">
      <c r="A7638">
        <f>validation!C7639</f>
        <v>3.1741820260050572E-8</v>
      </c>
    </row>
    <row r="7639" spans="1:1" x14ac:dyDescent="0.2">
      <c r="A7639">
        <f>validation!C7640</f>
        <v>3.2490091288081478E-8</v>
      </c>
    </row>
    <row r="7640" spans="1:1" x14ac:dyDescent="0.2">
      <c r="A7640">
        <f>validation!C7641</f>
        <v>3.3293480410662107E-8</v>
      </c>
    </row>
    <row r="7641" spans="1:1" x14ac:dyDescent="0.2">
      <c r="A7641">
        <f>validation!C7642</f>
        <v>3.3496033115618937E-8</v>
      </c>
    </row>
    <row r="7642" spans="1:1" x14ac:dyDescent="0.2">
      <c r="A7642">
        <f>validation!C7643</f>
        <v>3.3940128210496984E-8</v>
      </c>
    </row>
    <row r="7643" spans="1:1" x14ac:dyDescent="0.2">
      <c r="A7643">
        <f>validation!C7644</f>
        <v>3.3784761589176975E-8</v>
      </c>
    </row>
    <row r="7644" spans="1:1" x14ac:dyDescent="0.2">
      <c r="A7644">
        <f>validation!C7645</f>
        <v>3.382705184198286E-8</v>
      </c>
    </row>
    <row r="7645" spans="1:1" x14ac:dyDescent="0.2">
      <c r="A7645">
        <f>validation!C7646</f>
        <v>3.3557895887313346E-8</v>
      </c>
    </row>
    <row r="7646" spans="1:1" x14ac:dyDescent="0.2">
      <c r="A7646">
        <f>validation!C7647</f>
        <v>3.3523943749151211E-8</v>
      </c>
    </row>
    <row r="7647" spans="1:1" x14ac:dyDescent="0.2">
      <c r="A7647">
        <f>validation!C7648</f>
        <v>3.3164846532280973E-8</v>
      </c>
    </row>
    <row r="7648" spans="1:1" x14ac:dyDescent="0.2">
      <c r="A7648">
        <f>validation!C7649</f>
        <v>3.3283012452778979E-8</v>
      </c>
    </row>
    <row r="7649" spans="1:1" x14ac:dyDescent="0.2">
      <c r="A7649">
        <f>validation!C7650</f>
        <v>3.3087730591238816E-8</v>
      </c>
    </row>
    <row r="7650" spans="1:1" x14ac:dyDescent="0.2">
      <c r="A7650">
        <f>validation!C7651</f>
        <v>3.2779673548352075E-8</v>
      </c>
    </row>
    <row r="7651" spans="1:1" x14ac:dyDescent="0.2">
      <c r="A7651">
        <f>validation!C7652</f>
        <v>3.19291249879528E-8</v>
      </c>
    </row>
    <row r="7652" spans="1:1" x14ac:dyDescent="0.2">
      <c r="A7652">
        <f>validation!C7653</f>
        <v>3.2127019972945808E-8</v>
      </c>
    </row>
    <row r="7653" spans="1:1" x14ac:dyDescent="0.2">
      <c r="A7653">
        <f>validation!C7654</f>
        <v>3.1771942797674865E-8</v>
      </c>
    </row>
    <row r="7654" spans="1:1" x14ac:dyDescent="0.2">
      <c r="A7654">
        <f>validation!C7655</f>
        <v>3.103904637663079E-8</v>
      </c>
    </row>
    <row r="7655" spans="1:1" x14ac:dyDescent="0.2">
      <c r="A7655">
        <f>validation!C7656</f>
        <v>3.0706458194711491E-8</v>
      </c>
    </row>
    <row r="7656" spans="1:1" x14ac:dyDescent="0.2">
      <c r="A7656">
        <f>validation!C7657</f>
        <v>2.9967627959982638E-8</v>
      </c>
    </row>
    <row r="7657" spans="1:1" x14ac:dyDescent="0.2">
      <c r="A7657">
        <f>validation!C7658</f>
        <v>3.0154508486783915E-8</v>
      </c>
    </row>
    <row r="7658" spans="1:1" x14ac:dyDescent="0.2">
      <c r="A7658">
        <f>validation!C7659</f>
        <v>3.0141089999979798E-8</v>
      </c>
    </row>
    <row r="7659" spans="1:1" x14ac:dyDescent="0.2">
      <c r="A7659">
        <f>validation!C7660</f>
        <v>2.9944890485472962E-8</v>
      </c>
    </row>
    <row r="7660" spans="1:1" x14ac:dyDescent="0.2">
      <c r="A7660">
        <f>validation!C7661</f>
        <v>2.9581134932543363E-8</v>
      </c>
    </row>
    <row r="7661" spans="1:1" x14ac:dyDescent="0.2">
      <c r="A7661">
        <f>validation!C7662</f>
        <v>2.9981033225168472E-8</v>
      </c>
    </row>
    <row r="7662" spans="1:1" x14ac:dyDescent="0.2">
      <c r="A7662">
        <f>validation!C7663</f>
        <v>3.1023146677779452E-8</v>
      </c>
    </row>
    <row r="7663" spans="1:1" x14ac:dyDescent="0.2">
      <c r="A7663">
        <f>validation!C7664</f>
        <v>3.1984850249384483E-8</v>
      </c>
    </row>
    <row r="7664" spans="1:1" x14ac:dyDescent="0.2">
      <c r="A7664">
        <f>validation!C7665</f>
        <v>3.2694322566582606E-8</v>
      </c>
    </row>
    <row r="7665" spans="1:1" x14ac:dyDescent="0.2">
      <c r="A7665">
        <f>validation!C7666</f>
        <v>3.2880158603177639E-8</v>
      </c>
    </row>
    <row r="7666" spans="1:1" x14ac:dyDescent="0.2">
      <c r="A7666">
        <f>validation!C7667</f>
        <v>3.322681838805559E-8</v>
      </c>
    </row>
    <row r="7667" spans="1:1" x14ac:dyDescent="0.2">
      <c r="A7667">
        <f>validation!C7668</f>
        <v>3.3414506062658422E-8</v>
      </c>
    </row>
    <row r="7668" spans="1:1" x14ac:dyDescent="0.2">
      <c r="A7668">
        <f>validation!C7669</f>
        <v>3.3259759611719664E-8</v>
      </c>
    </row>
    <row r="7669" spans="1:1" x14ac:dyDescent="0.2">
      <c r="A7669">
        <f>validation!C7670</f>
        <v>3.3189583637490963E-8</v>
      </c>
    </row>
    <row r="7670" spans="1:1" x14ac:dyDescent="0.2">
      <c r="A7670">
        <f>validation!C7671</f>
        <v>3.3261122295019718E-8</v>
      </c>
    </row>
    <row r="7671" spans="1:1" x14ac:dyDescent="0.2">
      <c r="A7671">
        <f>validation!C7672</f>
        <v>3.3311074648211197E-8</v>
      </c>
    </row>
    <row r="7672" spans="1:1" x14ac:dyDescent="0.2">
      <c r="A7672">
        <f>validation!C7673</f>
        <v>3.2949040069263802E-8</v>
      </c>
    </row>
    <row r="7673" spans="1:1" x14ac:dyDescent="0.2">
      <c r="A7673">
        <f>validation!C7674</f>
        <v>3.2866690570017571E-8</v>
      </c>
    </row>
    <row r="7674" spans="1:1" x14ac:dyDescent="0.2">
      <c r="A7674">
        <f>validation!C7675</f>
        <v>3.2049185920135901E-8</v>
      </c>
    </row>
    <row r="7675" spans="1:1" x14ac:dyDescent="0.2">
      <c r="A7675">
        <f>validation!C7676</f>
        <v>3.1666641512028395E-8</v>
      </c>
    </row>
    <row r="7676" spans="1:1" x14ac:dyDescent="0.2">
      <c r="A7676">
        <f>validation!C7677</f>
        <v>3.150466931786984E-8</v>
      </c>
    </row>
    <row r="7677" spans="1:1" x14ac:dyDescent="0.2">
      <c r="A7677">
        <f>validation!C7678</f>
        <v>3.1191180318432013E-8</v>
      </c>
    </row>
    <row r="7678" spans="1:1" x14ac:dyDescent="0.2">
      <c r="A7678">
        <f>validation!C7679</f>
        <v>3.0503689447031177E-8</v>
      </c>
    </row>
    <row r="7679" spans="1:1" x14ac:dyDescent="0.2">
      <c r="A7679">
        <f>validation!C7680</f>
        <v>3.0312654869231593E-8</v>
      </c>
    </row>
    <row r="7680" spans="1:1" x14ac:dyDescent="0.2">
      <c r="A7680">
        <f>validation!C7681</f>
        <v>2.9989272346402388E-8</v>
      </c>
    </row>
    <row r="7681" spans="1:1" x14ac:dyDescent="0.2">
      <c r="A7681">
        <f>validation!C7682</f>
        <v>2.9964946623901685E-8</v>
      </c>
    </row>
    <row r="7682" spans="1:1" x14ac:dyDescent="0.2">
      <c r="A7682">
        <f>validation!C7683</f>
        <v>3.0062889088917446E-8</v>
      </c>
    </row>
    <row r="7683" spans="1:1" x14ac:dyDescent="0.2">
      <c r="A7683">
        <f>validation!C7684</f>
        <v>2.9843199646437657E-8</v>
      </c>
    </row>
    <row r="7684" spans="1:1" x14ac:dyDescent="0.2">
      <c r="A7684">
        <f>validation!C7685</f>
        <v>2.9909039613092005E-8</v>
      </c>
    </row>
    <row r="7685" spans="1:1" x14ac:dyDescent="0.2">
      <c r="A7685">
        <f>validation!C7686</f>
        <v>3.003400552690386E-8</v>
      </c>
    </row>
    <row r="7686" spans="1:1" x14ac:dyDescent="0.2">
      <c r="A7686">
        <f>validation!C7687</f>
        <v>3.0754111997032183E-8</v>
      </c>
    </row>
    <row r="7687" spans="1:1" x14ac:dyDescent="0.2">
      <c r="A7687">
        <f>validation!C7688</f>
        <v>3.1814031092569878E-8</v>
      </c>
    </row>
    <row r="7688" spans="1:1" x14ac:dyDescent="0.2">
      <c r="A7688">
        <f>validation!C7689</f>
        <v>3.2611620641898481E-8</v>
      </c>
    </row>
    <row r="7689" spans="1:1" x14ac:dyDescent="0.2">
      <c r="A7689">
        <f>validation!C7690</f>
        <v>3.3019940377912009E-8</v>
      </c>
    </row>
    <row r="7690" spans="1:1" x14ac:dyDescent="0.2">
      <c r="A7690">
        <f>validation!C7691</f>
        <v>3.3218036193615749E-8</v>
      </c>
    </row>
    <row r="7691" spans="1:1" x14ac:dyDescent="0.2">
      <c r="A7691">
        <f>validation!C7692</f>
        <v>3.3340286826118451E-8</v>
      </c>
    </row>
    <row r="7692" spans="1:1" x14ac:dyDescent="0.2">
      <c r="A7692">
        <f>validation!C7693</f>
        <v>3.3069605262936921E-8</v>
      </c>
    </row>
    <row r="7693" spans="1:1" x14ac:dyDescent="0.2">
      <c r="A7693">
        <f>validation!C7694</f>
        <v>3.2979193172518343E-8</v>
      </c>
    </row>
    <row r="7694" spans="1:1" x14ac:dyDescent="0.2">
      <c r="A7694">
        <f>validation!C7695</f>
        <v>3.2796052116428015E-8</v>
      </c>
    </row>
    <row r="7695" spans="1:1" x14ac:dyDescent="0.2">
      <c r="A7695">
        <f>validation!C7696</f>
        <v>3.3169581946766379E-8</v>
      </c>
    </row>
    <row r="7696" spans="1:1" x14ac:dyDescent="0.2">
      <c r="A7696">
        <f>validation!C7697</f>
        <v>3.2678859207404728E-8</v>
      </c>
    </row>
    <row r="7697" spans="1:1" x14ac:dyDescent="0.2">
      <c r="A7697">
        <f>validation!C7698</f>
        <v>3.2410545066979735E-8</v>
      </c>
    </row>
    <row r="7698" spans="1:1" x14ac:dyDescent="0.2">
      <c r="A7698">
        <f>validation!C7699</f>
        <v>3.1890067432772507E-8</v>
      </c>
    </row>
    <row r="7699" spans="1:1" x14ac:dyDescent="0.2">
      <c r="A7699">
        <f>validation!C7700</f>
        <v>3.1292322622674794E-8</v>
      </c>
    </row>
    <row r="7700" spans="1:1" x14ac:dyDescent="0.2">
      <c r="A7700">
        <f>validation!C7701</f>
        <v>3.107252499854141E-8</v>
      </c>
    </row>
    <row r="7701" spans="1:1" x14ac:dyDescent="0.2">
      <c r="A7701">
        <f>validation!C7702</f>
        <v>3.1048323006926812E-8</v>
      </c>
    </row>
    <row r="7702" spans="1:1" x14ac:dyDescent="0.2">
      <c r="A7702">
        <f>validation!C7703</f>
        <v>3.047457094817401E-8</v>
      </c>
    </row>
    <row r="7703" spans="1:1" x14ac:dyDescent="0.2">
      <c r="A7703">
        <f>validation!C7704</f>
        <v>3.0229328792405838E-8</v>
      </c>
    </row>
    <row r="7704" spans="1:1" x14ac:dyDescent="0.2">
      <c r="A7704">
        <f>validation!C7705</f>
        <v>2.9795555540587579E-8</v>
      </c>
    </row>
    <row r="7705" spans="1:1" x14ac:dyDescent="0.2">
      <c r="A7705">
        <f>validation!C7706</f>
        <v>3.0175015224671941E-8</v>
      </c>
    </row>
    <row r="7706" spans="1:1" x14ac:dyDescent="0.2">
      <c r="A7706">
        <f>validation!C7707</f>
        <v>2.9913272048468322E-8</v>
      </c>
    </row>
    <row r="7707" spans="1:1" x14ac:dyDescent="0.2">
      <c r="A7707">
        <f>validation!C7708</f>
        <v>2.9699479502411691E-8</v>
      </c>
    </row>
    <row r="7708" spans="1:1" x14ac:dyDescent="0.2">
      <c r="A7708">
        <f>validation!C7709</f>
        <v>2.9925681480506353E-8</v>
      </c>
    </row>
    <row r="7709" spans="1:1" x14ac:dyDescent="0.2">
      <c r="A7709">
        <f>validation!C7710</f>
        <v>2.9645537229823713E-8</v>
      </c>
    </row>
    <row r="7710" spans="1:1" x14ac:dyDescent="0.2">
      <c r="A7710">
        <f>validation!C7711</f>
        <v>3.01935417933212E-8</v>
      </c>
    </row>
    <row r="7711" spans="1:1" x14ac:dyDescent="0.2">
      <c r="A7711">
        <f>validation!C7712</f>
        <v>3.0397373943702892E-8</v>
      </c>
    </row>
    <row r="7712" spans="1:1" x14ac:dyDescent="0.2">
      <c r="A7712">
        <f>validation!C7713</f>
        <v>3.0881953469752865E-8</v>
      </c>
    </row>
    <row r="7713" spans="1:1" x14ac:dyDescent="0.2">
      <c r="A7713">
        <f>validation!C7714</f>
        <v>3.0871477819548742E-8</v>
      </c>
    </row>
    <row r="7714" spans="1:1" x14ac:dyDescent="0.2">
      <c r="A7714">
        <f>validation!C7715</f>
        <v>3.0738053051606462E-8</v>
      </c>
    </row>
    <row r="7715" spans="1:1" x14ac:dyDescent="0.2">
      <c r="A7715">
        <f>validation!C7716</f>
        <v>3.1042010633939506E-8</v>
      </c>
    </row>
    <row r="7716" spans="1:1" x14ac:dyDescent="0.2">
      <c r="A7716">
        <f>validation!C7717</f>
        <v>3.0937504719266891E-8</v>
      </c>
    </row>
    <row r="7717" spans="1:1" x14ac:dyDescent="0.2">
      <c r="A7717">
        <f>validation!C7718</f>
        <v>3.0789296615280849E-8</v>
      </c>
    </row>
    <row r="7718" spans="1:1" x14ac:dyDescent="0.2">
      <c r="A7718">
        <f>validation!C7719</f>
        <v>3.0805570328336771E-8</v>
      </c>
    </row>
    <row r="7719" spans="1:1" x14ac:dyDescent="0.2">
      <c r="A7719">
        <f>validation!C7720</f>
        <v>3.1127016918821276E-8</v>
      </c>
    </row>
    <row r="7720" spans="1:1" x14ac:dyDescent="0.2">
      <c r="A7720">
        <f>validation!C7721</f>
        <v>3.0872187997760783E-8</v>
      </c>
    </row>
    <row r="7721" spans="1:1" x14ac:dyDescent="0.2">
      <c r="A7721">
        <f>validation!C7722</f>
        <v>3.0868187150183368E-8</v>
      </c>
    </row>
    <row r="7722" spans="1:1" x14ac:dyDescent="0.2">
      <c r="A7722">
        <f>validation!C7723</f>
        <v>3.1082387720124569E-8</v>
      </c>
    </row>
    <row r="7723" spans="1:1" x14ac:dyDescent="0.2">
      <c r="A7723">
        <f>validation!C7724</f>
        <v>3.1382407756275058E-8</v>
      </c>
    </row>
    <row r="7724" spans="1:1" x14ac:dyDescent="0.2">
      <c r="A7724">
        <f>validation!C7725</f>
        <v>3.1150046952477702E-8</v>
      </c>
    </row>
    <row r="7725" spans="1:1" x14ac:dyDescent="0.2">
      <c r="A7725">
        <f>validation!C7726</f>
        <v>3.0999238519762963E-8</v>
      </c>
    </row>
    <row r="7726" spans="1:1" x14ac:dyDescent="0.2">
      <c r="A7726">
        <f>validation!C7727</f>
        <v>3.0711180680985261E-8</v>
      </c>
    </row>
    <row r="7727" spans="1:1" x14ac:dyDescent="0.2">
      <c r="A7727">
        <f>validation!C7728</f>
        <v>3.0593960955830044E-8</v>
      </c>
    </row>
    <row r="7728" spans="1:1" x14ac:dyDescent="0.2">
      <c r="A7728">
        <f>validation!C7729</f>
        <v>3.0568527297527171E-8</v>
      </c>
    </row>
    <row r="7729" spans="1:1" x14ac:dyDescent="0.2">
      <c r="A7729">
        <f>validation!C7730</f>
        <v>3.0219727034883097E-8</v>
      </c>
    </row>
    <row r="7730" spans="1:1" x14ac:dyDescent="0.2">
      <c r="A7730">
        <f>validation!C7731</f>
        <v>3.0463555736487181E-8</v>
      </c>
    </row>
    <row r="7731" spans="1:1" x14ac:dyDescent="0.2">
      <c r="A7731">
        <f>validation!C7732</f>
        <v>3.029504211657438E-8</v>
      </c>
    </row>
    <row r="7732" spans="1:1" x14ac:dyDescent="0.2">
      <c r="A7732">
        <f>validation!C7733</f>
        <v>2.9916496896507189E-8</v>
      </c>
    </row>
    <row r="7733" spans="1:1" x14ac:dyDescent="0.2">
      <c r="A7733">
        <f>validation!C7734</f>
        <v>3.0076466708501874E-8</v>
      </c>
    </row>
    <row r="7734" spans="1:1" x14ac:dyDescent="0.2">
      <c r="A7734">
        <f>validation!C7735</f>
        <v>3.0379736072203127E-8</v>
      </c>
    </row>
    <row r="7735" spans="1:1" x14ac:dyDescent="0.2">
      <c r="A7735">
        <f>validation!C7736</f>
        <v>3.0946271475552978E-8</v>
      </c>
    </row>
    <row r="7736" spans="1:1" x14ac:dyDescent="0.2">
      <c r="A7736">
        <f>validation!C7737</f>
        <v>3.1378635268097123E-8</v>
      </c>
    </row>
    <row r="7737" spans="1:1" x14ac:dyDescent="0.2">
      <c r="A7737">
        <f>validation!C7738</f>
        <v>3.1297566690985398E-8</v>
      </c>
    </row>
    <row r="7738" spans="1:1" x14ac:dyDescent="0.2">
      <c r="A7738">
        <f>validation!C7739</f>
        <v>3.1337438739318559E-8</v>
      </c>
    </row>
    <row r="7739" spans="1:1" x14ac:dyDescent="0.2">
      <c r="A7739">
        <f>validation!C7740</f>
        <v>3.1075258733191873E-8</v>
      </c>
    </row>
    <row r="7740" spans="1:1" x14ac:dyDescent="0.2">
      <c r="A7740">
        <f>validation!C7741</f>
        <v>3.1352807002634852E-8</v>
      </c>
    </row>
    <row r="7741" spans="1:1" x14ac:dyDescent="0.2">
      <c r="A7741">
        <f>validation!C7742</f>
        <v>3.1340108546838604E-8</v>
      </c>
    </row>
    <row r="7742" spans="1:1" x14ac:dyDescent="0.2">
      <c r="A7742">
        <f>validation!C7743</f>
        <v>3.1257652287464284E-8</v>
      </c>
    </row>
    <row r="7743" spans="1:1" x14ac:dyDescent="0.2">
      <c r="A7743">
        <f>validation!C7744</f>
        <v>3.1137108402097913E-8</v>
      </c>
    </row>
    <row r="7744" spans="1:1" x14ac:dyDescent="0.2">
      <c r="A7744">
        <f>validation!C7745</f>
        <v>3.1465335571261613E-8</v>
      </c>
    </row>
    <row r="7745" spans="1:1" x14ac:dyDescent="0.2">
      <c r="A7745">
        <f>validation!C7746</f>
        <v>3.1506106150249793E-8</v>
      </c>
    </row>
    <row r="7746" spans="1:1" x14ac:dyDescent="0.2">
      <c r="A7746">
        <f>validation!C7747</f>
        <v>3.1071311572216076E-8</v>
      </c>
    </row>
    <row r="7747" spans="1:1" x14ac:dyDescent="0.2">
      <c r="A7747">
        <f>validation!C7748</f>
        <v>3.1245514300786096E-8</v>
      </c>
    </row>
    <row r="7748" spans="1:1" x14ac:dyDescent="0.2">
      <c r="A7748">
        <f>validation!C7749</f>
        <v>3.1374460561462123E-8</v>
      </c>
    </row>
    <row r="7749" spans="1:1" x14ac:dyDescent="0.2">
      <c r="A7749">
        <f>validation!C7750</f>
        <v>3.1186602144400554E-8</v>
      </c>
    </row>
    <row r="7750" spans="1:1" x14ac:dyDescent="0.2">
      <c r="A7750">
        <f>validation!C7751</f>
        <v>3.0433195833459302E-8</v>
      </c>
    </row>
    <row r="7751" spans="1:1" x14ac:dyDescent="0.2">
      <c r="A7751">
        <f>validation!C7752</f>
        <v>3.0370336507513185E-8</v>
      </c>
    </row>
    <row r="7752" spans="1:1" x14ac:dyDescent="0.2">
      <c r="A7752">
        <f>validation!C7753</f>
        <v>3.0269883661417348E-8</v>
      </c>
    </row>
    <row r="7753" spans="1:1" x14ac:dyDescent="0.2">
      <c r="A7753">
        <f>validation!C7754</f>
        <v>3.0235798556847012E-8</v>
      </c>
    </row>
    <row r="7754" spans="1:1" x14ac:dyDescent="0.2">
      <c r="A7754">
        <f>validation!C7755</f>
        <v>3.0035169880009801E-8</v>
      </c>
    </row>
    <row r="7755" spans="1:1" x14ac:dyDescent="0.2">
      <c r="A7755">
        <f>validation!C7756</f>
        <v>3.0194122637833972E-8</v>
      </c>
    </row>
    <row r="7756" spans="1:1" x14ac:dyDescent="0.2">
      <c r="A7756">
        <f>validation!C7757</f>
        <v>3.0058075205160212E-8</v>
      </c>
    </row>
    <row r="7757" spans="1:1" x14ac:dyDescent="0.2">
      <c r="A7757">
        <f>validation!C7758</f>
        <v>3.00255522582803E-8</v>
      </c>
    </row>
    <row r="7758" spans="1:1" x14ac:dyDescent="0.2">
      <c r="A7758">
        <f>validation!C7759</f>
        <v>3.1411692465130956E-8</v>
      </c>
    </row>
    <row r="7759" spans="1:1" x14ac:dyDescent="0.2">
      <c r="A7759">
        <f>validation!C7760</f>
        <v>3.2499020048775583E-8</v>
      </c>
    </row>
    <row r="7760" spans="1:1" x14ac:dyDescent="0.2">
      <c r="A7760">
        <f>validation!C7761</f>
        <v>3.3029601547132912E-8</v>
      </c>
    </row>
    <row r="7761" spans="1:1" x14ac:dyDescent="0.2">
      <c r="A7761">
        <f>validation!C7762</f>
        <v>3.324607521586264E-8</v>
      </c>
    </row>
    <row r="7762" spans="1:1" x14ac:dyDescent="0.2">
      <c r="A7762">
        <f>validation!C7763</f>
        <v>3.3715634796321195E-8</v>
      </c>
    </row>
    <row r="7763" spans="1:1" x14ac:dyDescent="0.2">
      <c r="A7763">
        <f>validation!C7764</f>
        <v>3.3586380210178324E-8</v>
      </c>
    </row>
    <row r="7764" spans="1:1" x14ac:dyDescent="0.2">
      <c r="A7764">
        <f>validation!C7765</f>
        <v>3.3278186632559707E-8</v>
      </c>
    </row>
    <row r="7765" spans="1:1" x14ac:dyDescent="0.2">
      <c r="A7765">
        <f>validation!C7766</f>
        <v>3.3650929485511876E-8</v>
      </c>
    </row>
    <row r="7766" spans="1:1" x14ac:dyDescent="0.2">
      <c r="A7766">
        <f>validation!C7767</f>
        <v>3.3587979696386615E-8</v>
      </c>
    </row>
    <row r="7767" spans="1:1" x14ac:dyDescent="0.2">
      <c r="A7767">
        <f>validation!C7768</f>
        <v>3.3409674082628251E-8</v>
      </c>
    </row>
    <row r="7768" spans="1:1" x14ac:dyDescent="0.2">
      <c r="A7768">
        <f>validation!C7769</f>
        <v>3.293694550829633E-8</v>
      </c>
    </row>
    <row r="7769" spans="1:1" x14ac:dyDescent="0.2">
      <c r="A7769">
        <f>validation!C7770</f>
        <v>3.3248572119249055E-8</v>
      </c>
    </row>
    <row r="7770" spans="1:1" x14ac:dyDescent="0.2">
      <c r="A7770">
        <f>validation!C7771</f>
        <v>3.2445478121372043E-8</v>
      </c>
    </row>
    <row r="7771" spans="1:1" x14ac:dyDescent="0.2">
      <c r="A7771">
        <f>validation!C7772</f>
        <v>3.163306985101356E-8</v>
      </c>
    </row>
    <row r="7772" spans="1:1" x14ac:dyDescent="0.2">
      <c r="A7772">
        <f>validation!C7773</f>
        <v>3.149214495532222E-8</v>
      </c>
    </row>
    <row r="7773" spans="1:1" x14ac:dyDescent="0.2">
      <c r="A7773">
        <f>validation!C7774</f>
        <v>3.1238712431361422E-8</v>
      </c>
    </row>
    <row r="7774" spans="1:1" x14ac:dyDescent="0.2">
      <c r="A7774">
        <f>validation!C7775</f>
        <v>3.0540418956456629E-8</v>
      </c>
    </row>
    <row r="7775" spans="1:1" x14ac:dyDescent="0.2">
      <c r="A7775">
        <f>validation!C7776</f>
        <v>2.9879730131020082E-8</v>
      </c>
    </row>
    <row r="7776" spans="1:1" x14ac:dyDescent="0.2">
      <c r="A7776">
        <f>validation!C7777</f>
        <v>3.0207640197566477E-8</v>
      </c>
    </row>
    <row r="7777" spans="1:1" x14ac:dyDescent="0.2">
      <c r="A7777">
        <f>validation!C7778</f>
        <v>2.9959922498327992E-8</v>
      </c>
    </row>
    <row r="7778" spans="1:1" x14ac:dyDescent="0.2">
      <c r="A7778">
        <f>validation!C7779</f>
        <v>2.9888682174569323E-8</v>
      </c>
    </row>
    <row r="7779" spans="1:1" x14ac:dyDescent="0.2">
      <c r="A7779">
        <f>validation!C7780</f>
        <v>2.9650869609052929E-8</v>
      </c>
    </row>
    <row r="7780" spans="1:1" x14ac:dyDescent="0.2">
      <c r="A7780">
        <f>validation!C7781</f>
        <v>2.9859176202839171E-8</v>
      </c>
    </row>
    <row r="7781" spans="1:1" x14ac:dyDescent="0.2">
      <c r="A7781">
        <f>validation!C7782</f>
        <v>2.9769163748436846E-8</v>
      </c>
    </row>
    <row r="7782" spans="1:1" x14ac:dyDescent="0.2">
      <c r="A7782">
        <f>validation!C7783</f>
        <v>3.1185369851221068E-8</v>
      </c>
    </row>
    <row r="7783" spans="1:1" x14ac:dyDescent="0.2">
      <c r="A7783">
        <f>validation!C7784</f>
        <v>3.2344533681476555E-8</v>
      </c>
    </row>
    <row r="7784" spans="1:1" x14ac:dyDescent="0.2">
      <c r="A7784">
        <f>validation!C7785</f>
        <v>3.3130821862458562E-8</v>
      </c>
    </row>
    <row r="7785" spans="1:1" x14ac:dyDescent="0.2">
      <c r="A7785">
        <f>validation!C7786</f>
        <v>3.3741704636576584E-8</v>
      </c>
    </row>
    <row r="7786" spans="1:1" x14ac:dyDescent="0.2">
      <c r="A7786">
        <f>validation!C7787</f>
        <v>3.3764900777945657E-8</v>
      </c>
    </row>
    <row r="7787" spans="1:1" x14ac:dyDescent="0.2">
      <c r="A7787">
        <f>validation!C7788</f>
        <v>3.360380903962566E-8</v>
      </c>
    </row>
    <row r="7788" spans="1:1" x14ac:dyDescent="0.2">
      <c r="A7788">
        <f>validation!C7789</f>
        <v>3.3456475943981282E-8</v>
      </c>
    </row>
    <row r="7789" spans="1:1" x14ac:dyDescent="0.2">
      <c r="A7789">
        <f>validation!C7790</f>
        <v>3.3635905690464158E-8</v>
      </c>
    </row>
    <row r="7790" spans="1:1" x14ac:dyDescent="0.2">
      <c r="A7790">
        <f>validation!C7791</f>
        <v>3.353408514008639E-8</v>
      </c>
    </row>
    <row r="7791" spans="1:1" x14ac:dyDescent="0.2">
      <c r="A7791">
        <f>validation!C7792</f>
        <v>3.3365305809746923E-8</v>
      </c>
    </row>
    <row r="7792" spans="1:1" x14ac:dyDescent="0.2">
      <c r="A7792">
        <f>validation!C7793</f>
        <v>3.3227341738575689E-8</v>
      </c>
    </row>
    <row r="7793" spans="1:1" x14ac:dyDescent="0.2">
      <c r="A7793">
        <f>validation!C7794</f>
        <v>3.3079721640548883E-8</v>
      </c>
    </row>
    <row r="7794" spans="1:1" x14ac:dyDescent="0.2">
      <c r="A7794">
        <f>validation!C7795</f>
        <v>3.2373704724603435E-8</v>
      </c>
    </row>
    <row r="7795" spans="1:1" x14ac:dyDescent="0.2">
      <c r="A7795">
        <f>validation!C7796</f>
        <v>3.1831012632896791E-8</v>
      </c>
    </row>
    <row r="7796" spans="1:1" x14ac:dyDescent="0.2">
      <c r="A7796">
        <f>validation!C7797</f>
        <v>3.1329046286120315E-8</v>
      </c>
    </row>
    <row r="7797" spans="1:1" x14ac:dyDescent="0.2">
      <c r="A7797">
        <f>validation!C7798</f>
        <v>3.0902909485844589E-8</v>
      </c>
    </row>
    <row r="7798" spans="1:1" x14ac:dyDescent="0.2">
      <c r="A7798">
        <f>validation!C7799</f>
        <v>3.0640108658712281E-8</v>
      </c>
    </row>
    <row r="7799" spans="1:1" x14ac:dyDescent="0.2">
      <c r="A7799">
        <f>validation!C7800</f>
        <v>3.0428125226356184E-8</v>
      </c>
    </row>
    <row r="7800" spans="1:1" x14ac:dyDescent="0.2">
      <c r="A7800">
        <f>validation!C7801</f>
        <v>2.9864318100769959E-8</v>
      </c>
    </row>
    <row r="7801" spans="1:1" x14ac:dyDescent="0.2">
      <c r="A7801">
        <f>validation!C7802</f>
        <v>2.9901110580063514E-8</v>
      </c>
    </row>
    <row r="7802" spans="1:1" x14ac:dyDescent="0.2">
      <c r="A7802">
        <f>validation!C7803</f>
        <v>3.0319284855470487E-8</v>
      </c>
    </row>
    <row r="7803" spans="1:1" x14ac:dyDescent="0.2">
      <c r="A7803">
        <f>validation!C7804</f>
        <v>2.9759989090664203E-8</v>
      </c>
    </row>
    <row r="7804" spans="1:1" x14ac:dyDescent="0.2">
      <c r="A7804">
        <f>validation!C7805</f>
        <v>2.9724268599341199E-8</v>
      </c>
    </row>
    <row r="7805" spans="1:1" x14ac:dyDescent="0.2">
      <c r="A7805">
        <f>validation!C7806</f>
        <v>3.015206820539285E-8</v>
      </c>
    </row>
    <row r="7806" spans="1:1" x14ac:dyDescent="0.2">
      <c r="A7806">
        <f>validation!C7807</f>
        <v>3.0740888703101345E-8</v>
      </c>
    </row>
    <row r="7807" spans="1:1" x14ac:dyDescent="0.2">
      <c r="A7807">
        <f>validation!C7808</f>
        <v>3.1619150377224927E-8</v>
      </c>
    </row>
    <row r="7808" spans="1:1" x14ac:dyDescent="0.2">
      <c r="A7808">
        <f>validation!C7809</f>
        <v>3.2722979940677328E-8</v>
      </c>
    </row>
    <row r="7809" spans="1:1" x14ac:dyDescent="0.2">
      <c r="A7809">
        <f>validation!C7810</f>
        <v>3.2911433398633423E-8</v>
      </c>
    </row>
    <row r="7810" spans="1:1" x14ac:dyDescent="0.2">
      <c r="A7810">
        <f>validation!C7811</f>
        <v>3.3065074130473305E-8</v>
      </c>
    </row>
    <row r="7811" spans="1:1" x14ac:dyDescent="0.2">
      <c r="A7811">
        <f>validation!C7812</f>
        <v>3.3260146947687945E-8</v>
      </c>
    </row>
    <row r="7812" spans="1:1" x14ac:dyDescent="0.2">
      <c r="A7812">
        <f>validation!C7813</f>
        <v>3.3056119053142017E-8</v>
      </c>
    </row>
    <row r="7813" spans="1:1" x14ac:dyDescent="0.2">
      <c r="A7813">
        <f>validation!C7814</f>
        <v>3.307562909107399E-8</v>
      </c>
    </row>
    <row r="7814" spans="1:1" x14ac:dyDescent="0.2">
      <c r="A7814">
        <f>validation!C7815</f>
        <v>3.3180918640879195E-8</v>
      </c>
    </row>
    <row r="7815" spans="1:1" x14ac:dyDescent="0.2">
      <c r="A7815">
        <f>validation!C7816</f>
        <v>3.3309182416729221E-8</v>
      </c>
    </row>
    <row r="7816" spans="1:1" x14ac:dyDescent="0.2">
      <c r="A7816">
        <f>validation!C7817</f>
        <v>3.2868667565801714E-8</v>
      </c>
    </row>
    <row r="7817" spans="1:1" x14ac:dyDescent="0.2">
      <c r="A7817">
        <f>validation!C7818</f>
        <v>3.2773198474394324E-8</v>
      </c>
    </row>
    <row r="7818" spans="1:1" x14ac:dyDescent="0.2">
      <c r="A7818">
        <f>validation!C7819</f>
        <v>3.2546732739689164E-8</v>
      </c>
    </row>
    <row r="7819" spans="1:1" x14ac:dyDescent="0.2">
      <c r="A7819">
        <f>validation!C7820</f>
        <v>3.1856542632935071E-8</v>
      </c>
    </row>
    <row r="7820" spans="1:1" x14ac:dyDescent="0.2">
      <c r="A7820">
        <f>validation!C7821</f>
        <v>3.1538706840192423E-8</v>
      </c>
    </row>
    <row r="7821" spans="1:1" x14ac:dyDescent="0.2">
      <c r="A7821">
        <f>validation!C7822</f>
        <v>3.1637623753863986E-8</v>
      </c>
    </row>
    <row r="7822" spans="1:1" x14ac:dyDescent="0.2">
      <c r="A7822">
        <f>validation!C7823</f>
        <v>3.0907953883850164E-8</v>
      </c>
    </row>
    <row r="7823" spans="1:1" x14ac:dyDescent="0.2">
      <c r="A7823">
        <f>validation!C7824</f>
        <v>3.1007825461346245E-8</v>
      </c>
    </row>
    <row r="7824" spans="1:1" x14ac:dyDescent="0.2">
      <c r="A7824">
        <f>validation!C7825</f>
        <v>3.0606858448245533E-8</v>
      </c>
    </row>
    <row r="7825" spans="1:1" x14ac:dyDescent="0.2">
      <c r="A7825">
        <f>validation!C7826</f>
        <v>3.0702077258649624E-8</v>
      </c>
    </row>
    <row r="7826" spans="1:1" x14ac:dyDescent="0.2">
      <c r="A7826">
        <f>validation!C7827</f>
        <v>3.0525857608007028E-8</v>
      </c>
    </row>
    <row r="7827" spans="1:1" x14ac:dyDescent="0.2">
      <c r="A7827">
        <f>validation!C7828</f>
        <v>3.0360179164730858E-8</v>
      </c>
    </row>
    <row r="7828" spans="1:1" x14ac:dyDescent="0.2">
      <c r="A7828">
        <f>validation!C7829</f>
        <v>3.0507472006165938E-8</v>
      </c>
    </row>
    <row r="7829" spans="1:1" x14ac:dyDescent="0.2">
      <c r="A7829">
        <f>validation!C7830</f>
        <v>3.0249020426803731E-8</v>
      </c>
    </row>
    <row r="7830" spans="1:1" x14ac:dyDescent="0.2">
      <c r="A7830">
        <f>validation!C7831</f>
        <v>3.1540135568108779E-8</v>
      </c>
    </row>
    <row r="7831" spans="1:1" x14ac:dyDescent="0.2">
      <c r="A7831">
        <f>validation!C7832</f>
        <v>3.2552968192483172E-8</v>
      </c>
    </row>
    <row r="7832" spans="1:1" x14ac:dyDescent="0.2">
      <c r="A7832">
        <f>validation!C7833</f>
        <v>3.3592373300604248E-8</v>
      </c>
    </row>
    <row r="7833" spans="1:1" x14ac:dyDescent="0.2">
      <c r="A7833">
        <f>validation!C7834</f>
        <v>3.3947063650338328E-8</v>
      </c>
    </row>
    <row r="7834" spans="1:1" x14ac:dyDescent="0.2">
      <c r="A7834">
        <f>validation!C7835</f>
        <v>3.4160314775527541E-8</v>
      </c>
    </row>
    <row r="7835" spans="1:1" x14ac:dyDescent="0.2">
      <c r="A7835">
        <f>validation!C7836</f>
        <v>3.4341063948801554E-8</v>
      </c>
    </row>
    <row r="7836" spans="1:1" x14ac:dyDescent="0.2">
      <c r="A7836">
        <f>validation!C7837</f>
        <v>3.4225842033459887E-8</v>
      </c>
    </row>
    <row r="7837" spans="1:1" x14ac:dyDescent="0.2">
      <c r="A7837">
        <f>validation!C7838</f>
        <v>3.4055017703015083E-8</v>
      </c>
    </row>
    <row r="7838" spans="1:1" x14ac:dyDescent="0.2">
      <c r="A7838">
        <f>validation!C7839</f>
        <v>3.413550301912241E-8</v>
      </c>
    </row>
    <row r="7839" spans="1:1" x14ac:dyDescent="0.2">
      <c r="A7839">
        <f>validation!C7840</f>
        <v>3.395191266267756E-8</v>
      </c>
    </row>
    <row r="7840" spans="1:1" x14ac:dyDescent="0.2">
      <c r="A7840">
        <f>validation!C7841</f>
        <v>3.3967082740781136E-8</v>
      </c>
    </row>
    <row r="7841" spans="1:1" x14ac:dyDescent="0.2">
      <c r="A7841">
        <f>validation!C7842</f>
        <v>3.3697768129097437E-8</v>
      </c>
    </row>
    <row r="7842" spans="1:1" x14ac:dyDescent="0.2">
      <c r="A7842">
        <f>validation!C7843</f>
        <v>3.3142857691967683E-8</v>
      </c>
    </row>
    <row r="7843" spans="1:1" x14ac:dyDescent="0.2">
      <c r="A7843">
        <f>validation!C7844</f>
        <v>3.2914482266423997E-8</v>
      </c>
    </row>
    <row r="7844" spans="1:1" x14ac:dyDescent="0.2">
      <c r="A7844">
        <f>validation!C7845</f>
        <v>3.271494922462826E-8</v>
      </c>
    </row>
    <row r="7845" spans="1:1" x14ac:dyDescent="0.2">
      <c r="A7845">
        <f>validation!C7846</f>
        <v>3.2061734508615327E-8</v>
      </c>
    </row>
    <row r="7846" spans="1:1" x14ac:dyDescent="0.2">
      <c r="A7846">
        <f>validation!C7847</f>
        <v>3.1191962214480429E-8</v>
      </c>
    </row>
    <row r="7847" spans="1:1" x14ac:dyDescent="0.2">
      <c r="A7847">
        <f>validation!C7848</f>
        <v>3.0838528954116273E-8</v>
      </c>
    </row>
    <row r="7848" spans="1:1" x14ac:dyDescent="0.2">
      <c r="A7848">
        <f>validation!C7849</f>
        <v>3.0501625083366267E-8</v>
      </c>
    </row>
    <row r="7849" spans="1:1" x14ac:dyDescent="0.2">
      <c r="A7849">
        <f>validation!C7850</f>
        <v>3.037637234047106E-8</v>
      </c>
    </row>
    <row r="7850" spans="1:1" x14ac:dyDescent="0.2">
      <c r="A7850">
        <f>validation!C7851</f>
        <v>3.0091170879192759E-8</v>
      </c>
    </row>
    <row r="7851" spans="1:1" x14ac:dyDescent="0.2">
      <c r="A7851">
        <f>validation!C7852</f>
        <v>3.0220467369086674E-8</v>
      </c>
    </row>
    <row r="7852" spans="1:1" x14ac:dyDescent="0.2">
      <c r="A7852">
        <f>validation!C7853</f>
        <v>2.9956726313084222E-8</v>
      </c>
    </row>
    <row r="7853" spans="1:1" x14ac:dyDescent="0.2">
      <c r="A7853">
        <f>validation!C7854</f>
        <v>3.0181065072333472E-8</v>
      </c>
    </row>
    <row r="7854" spans="1:1" x14ac:dyDescent="0.2">
      <c r="A7854">
        <f>validation!C7855</f>
        <v>3.1139282354374957E-8</v>
      </c>
    </row>
    <row r="7855" spans="1:1" x14ac:dyDescent="0.2">
      <c r="A7855">
        <f>validation!C7856</f>
        <v>3.2077050274466891E-8</v>
      </c>
    </row>
    <row r="7856" spans="1:1" x14ac:dyDescent="0.2">
      <c r="A7856">
        <f>validation!C7857</f>
        <v>3.2641530618261013E-8</v>
      </c>
    </row>
    <row r="7857" spans="1:1" x14ac:dyDescent="0.2">
      <c r="A7857">
        <f>validation!C7858</f>
        <v>3.3376204132976906E-8</v>
      </c>
    </row>
    <row r="7858" spans="1:1" x14ac:dyDescent="0.2">
      <c r="A7858">
        <f>validation!C7859</f>
        <v>3.3253804879199478E-8</v>
      </c>
    </row>
    <row r="7859" spans="1:1" x14ac:dyDescent="0.2">
      <c r="A7859">
        <f>validation!C7860</f>
        <v>3.3446103261152219E-8</v>
      </c>
    </row>
    <row r="7860" spans="1:1" x14ac:dyDescent="0.2">
      <c r="A7860">
        <f>validation!C7861</f>
        <v>3.3128981249387559E-8</v>
      </c>
    </row>
    <row r="7861" spans="1:1" x14ac:dyDescent="0.2">
      <c r="A7861">
        <f>validation!C7862</f>
        <v>3.336989588013834E-8</v>
      </c>
    </row>
    <row r="7862" spans="1:1" x14ac:dyDescent="0.2">
      <c r="A7862">
        <f>validation!C7863</f>
        <v>3.3002789494697466E-8</v>
      </c>
    </row>
    <row r="7863" spans="1:1" x14ac:dyDescent="0.2">
      <c r="A7863">
        <f>validation!C7864</f>
        <v>3.2922601808597277E-8</v>
      </c>
    </row>
    <row r="7864" spans="1:1" x14ac:dyDescent="0.2">
      <c r="A7864">
        <f>validation!C7865</f>
        <v>3.2835897754008924E-8</v>
      </c>
    </row>
    <row r="7865" spans="1:1" x14ac:dyDescent="0.2">
      <c r="A7865">
        <f>validation!C7866</f>
        <v>3.2392221446373106E-8</v>
      </c>
    </row>
    <row r="7866" spans="1:1" x14ac:dyDescent="0.2">
      <c r="A7866">
        <f>validation!C7867</f>
        <v>3.2447859506984581E-8</v>
      </c>
    </row>
    <row r="7867" spans="1:1" x14ac:dyDescent="0.2">
      <c r="A7867">
        <f>validation!C7868</f>
        <v>3.1638657815524549E-8</v>
      </c>
    </row>
    <row r="7868" spans="1:1" x14ac:dyDescent="0.2">
      <c r="A7868">
        <f>validation!C7869</f>
        <v>3.1304734502761947E-8</v>
      </c>
    </row>
    <row r="7869" spans="1:1" x14ac:dyDescent="0.2">
      <c r="A7869">
        <f>validation!C7870</f>
        <v>3.1438649922584605E-8</v>
      </c>
    </row>
    <row r="7870" spans="1:1" x14ac:dyDescent="0.2">
      <c r="A7870">
        <f>validation!C7871</f>
        <v>3.0526173413654929E-8</v>
      </c>
    </row>
    <row r="7871" spans="1:1" x14ac:dyDescent="0.2">
      <c r="A7871">
        <f>validation!C7872</f>
        <v>3.0280078091174324E-8</v>
      </c>
    </row>
    <row r="7872" spans="1:1" x14ac:dyDescent="0.2">
      <c r="A7872">
        <f>validation!C7873</f>
        <v>3.0441971341972191E-8</v>
      </c>
    </row>
    <row r="7873" spans="1:1" x14ac:dyDescent="0.2">
      <c r="A7873">
        <f>validation!C7874</f>
        <v>3.0221576712119261E-8</v>
      </c>
    </row>
    <row r="7874" spans="1:1" x14ac:dyDescent="0.2">
      <c r="A7874">
        <f>validation!C7875</f>
        <v>2.989690427240057E-8</v>
      </c>
    </row>
    <row r="7875" spans="1:1" x14ac:dyDescent="0.2">
      <c r="A7875">
        <f>validation!C7876</f>
        <v>2.9945603599446247E-8</v>
      </c>
    </row>
    <row r="7876" spans="1:1" x14ac:dyDescent="0.2">
      <c r="A7876">
        <f>validation!C7877</f>
        <v>2.9911068196477681E-8</v>
      </c>
    </row>
    <row r="7877" spans="1:1" x14ac:dyDescent="0.2">
      <c r="A7877">
        <f>validation!C7878</f>
        <v>2.9767217163180706E-8</v>
      </c>
    </row>
    <row r="7878" spans="1:1" x14ac:dyDescent="0.2">
      <c r="A7878">
        <f>validation!C7879</f>
        <v>3.0667040561300364E-8</v>
      </c>
    </row>
    <row r="7879" spans="1:1" x14ac:dyDescent="0.2">
      <c r="A7879">
        <f>validation!C7880</f>
        <v>3.0642212286630952E-8</v>
      </c>
    </row>
    <row r="7880" spans="1:1" x14ac:dyDescent="0.2">
      <c r="A7880">
        <f>validation!C7881</f>
        <v>3.0970894929141025E-8</v>
      </c>
    </row>
    <row r="7881" spans="1:1" x14ac:dyDescent="0.2">
      <c r="A7881">
        <f>validation!C7882</f>
        <v>3.1240992543123136E-8</v>
      </c>
    </row>
    <row r="7882" spans="1:1" x14ac:dyDescent="0.2">
      <c r="A7882">
        <f>validation!C7883</f>
        <v>3.0960089331566904E-8</v>
      </c>
    </row>
    <row r="7883" spans="1:1" x14ac:dyDescent="0.2">
      <c r="A7883">
        <f>validation!C7884</f>
        <v>3.0877404924287006E-8</v>
      </c>
    </row>
    <row r="7884" spans="1:1" x14ac:dyDescent="0.2">
      <c r="A7884">
        <f>validation!C7885</f>
        <v>3.0717512584067149E-8</v>
      </c>
    </row>
    <row r="7885" spans="1:1" x14ac:dyDescent="0.2">
      <c r="A7885">
        <f>validation!C7886</f>
        <v>3.0820334719868911E-8</v>
      </c>
    </row>
    <row r="7886" spans="1:1" x14ac:dyDescent="0.2">
      <c r="A7886">
        <f>validation!C7887</f>
        <v>3.0849328407133327E-8</v>
      </c>
    </row>
    <row r="7887" spans="1:1" x14ac:dyDescent="0.2">
      <c r="A7887">
        <f>validation!C7888</f>
        <v>3.0893428719620949E-8</v>
      </c>
    </row>
    <row r="7888" spans="1:1" x14ac:dyDescent="0.2">
      <c r="A7888">
        <f>validation!C7889</f>
        <v>3.1048365012250494E-8</v>
      </c>
    </row>
    <row r="7889" spans="1:1" x14ac:dyDescent="0.2">
      <c r="A7889">
        <f>validation!C7890</f>
        <v>3.0964601021108579E-8</v>
      </c>
    </row>
    <row r="7890" spans="1:1" x14ac:dyDescent="0.2">
      <c r="A7890">
        <f>validation!C7891</f>
        <v>3.1074848489184023E-8</v>
      </c>
    </row>
    <row r="7891" spans="1:1" x14ac:dyDescent="0.2">
      <c r="A7891">
        <f>validation!C7892</f>
        <v>3.0760690601477302E-8</v>
      </c>
    </row>
    <row r="7892" spans="1:1" x14ac:dyDescent="0.2">
      <c r="A7892">
        <f>validation!C7893</f>
        <v>3.0761819152635529E-8</v>
      </c>
    </row>
    <row r="7893" spans="1:1" x14ac:dyDescent="0.2">
      <c r="A7893">
        <f>validation!C7894</f>
        <v>3.0668288098735183E-8</v>
      </c>
    </row>
    <row r="7894" spans="1:1" x14ac:dyDescent="0.2">
      <c r="A7894">
        <f>validation!C7895</f>
        <v>3.0430849210691827E-8</v>
      </c>
    </row>
    <row r="7895" spans="1:1" x14ac:dyDescent="0.2">
      <c r="A7895">
        <f>validation!C7896</f>
        <v>3.0107639581590803E-8</v>
      </c>
    </row>
    <row r="7896" spans="1:1" x14ac:dyDescent="0.2">
      <c r="A7896">
        <f>validation!C7897</f>
        <v>2.9958699636048333E-8</v>
      </c>
    </row>
    <row r="7897" spans="1:1" x14ac:dyDescent="0.2">
      <c r="A7897">
        <f>validation!C7898</f>
        <v>3.0044645871084347E-8</v>
      </c>
    </row>
    <row r="7898" spans="1:1" x14ac:dyDescent="0.2">
      <c r="A7898">
        <f>validation!C7899</f>
        <v>2.9904045060332488E-8</v>
      </c>
    </row>
    <row r="7899" spans="1:1" x14ac:dyDescent="0.2">
      <c r="A7899">
        <f>validation!C7900</f>
        <v>2.9554534827556542E-8</v>
      </c>
    </row>
    <row r="7900" spans="1:1" x14ac:dyDescent="0.2">
      <c r="A7900">
        <f>validation!C7901</f>
        <v>2.9538655279485767E-8</v>
      </c>
    </row>
    <row r="7901" spans="1:1" x14ac:dyDescent="0.2">
      <c r="A7901">
        <f>validation!C7902</f>
        <v>2.9669739568310195E-8</v>
      </c>
    </row>
    <row r="7902" spans="1:1" x14ac:dyDescent="0.2">
      <c r="A7902">
        <f>validation!C7903</f>
        <v>3.0081008118819366E-8</v>
      </c>
    </row>
    <row r="7903" spans="1:1" x14ac:dyDescent="0.2">
      <c r="A7903">
        <f>validation!C7904</f>
        <v>3.057189356279741E-8</v>
      </c>
    </row>
    <row r="7904" spans="1:1" x14ac:dyDescent="0.2">
      <c r="A7904">
        <f>validation!C7905</f>
        <v>3.0492697181688309E-8</v>
      </c>
    </row>
    <row r="7905" spans="1:1" x14ac:dyDescent="0.2">
      <c r="A7905">
        <f>validation!C7906</f>
        <v>3.0867430342013249E-8</v>
      </c>
    </row>
    <row r="7906" spans="1:1" x14ac:dyDescent="0.2">
      <c r="A7906">
        <f>validation!C7907</f>
        <v>3.0868619552902402E-8</v>
      </c>
    </row>
    <row r="7907" spans="1:1" x14ac:dyDescent="0.2">
      <c r="A7907">
        <f>validation!C7908</f>
        <v>3.08578723920997E-8</v>
      </c>
    </row>
    <row r="7908" spans="1:1" x14ac:dyDescent="0.2">
      <c r="A7908">
        <f>validation!C7909</f>
        <v>3.0624239994896541E-8</v>
      </c>
    </row>
    <row r="7909" spans="1:1" x14ac:dyDescent="0.2">
      <c r="A7909">
        <f>validation!C7910</f>
        <v>3.0670176630632135E-8</v>
      </c>
    </row>
    <row r="7910" spans="1:1" x14ac:dyDescent="0.2">
      <c r="A7910">
        <f>validation!C7911</f>
        <v>3.0853094012477221E-8</v>
      </c>
    </row>
    <row r="7911" spans="1:1" x14ac:dyDescent="0.2">
      <c r="A7911">
        <f>validation!C7912</f>
        <v>3.1019552068343084E-8</v>
      </c>
    </row>
    <row r="7912" spans="1:1" x14ac:dyDescent="0.2">
      <c r="A7912">
        <f>validation!C7913</f>
        <v>3.0920788484082084E-8</v>
      </c>
    </row>
    <row r="7913" spans="1:1" x14ac:dyDescent="0.2">
      <c r="A7913">
        <f>validation!C7914</f>
        <v>3.0758328492285195E-8</v>
      </c>
    </row>
    <row r="7914" spans="1:1" x14ac:dyDescent="0.2">
      <c r="A7914">
        <f>validation!C7915</f>
        <v>3.0811342429398516E-8</v>
      </c>
    </row>
    <row r="7915" spans="1:1" x14ac:dyDescent="0.2">
      <c r="A7915">
        <f>validation!C7916</f>
        <v>3.076603135993225E-8</v>
      </c>
    </row>
    <row r="7916" spans="1:1" x14ac:dyDescent="0.2">
      <c r="A7916">
        <f>validation!C7917</f>
        <v>3.0821018657310135E-8</v>
      </c>
    </row>
    <row r="7917" spans="1:1" x14ac:dyDescent="0.2">
      <c r="A7917">
        <f>validation!C7918</f>
        <v>3.0651980444813511E-8</v>
      </c>
    </row>
    <row r="7918" spans="1:1" x14ac:dyDescent="0.2">
      <c r="A7918">
        <f>validation!C7919</f>
        <v>3.0149245927026192E-8</v>
      </c>
    </row>
    <row r="7919" spans="1:1" x14ac:dyDescent="0.2">
      <c r="A7919">
        <f>validation!C7920</f>
        <v>2.9933461469094647E-8</v>
      </c>
    </row>
    <row r="7920" spans="1:1" x14ac:dyDescent="0.2">
      <c r="A7920">
        <f>validation!C7921</f>
        <v>3.0000346051609898E-8</v>
      </c>
    </row>
    <row r="7921" spans="1:1" x14ac:dyDescent="0.2">
      <c r="A7921">
        <f>validation!C7922</f>
        <v>3.0109350562546762E-8</v>
      </c>
    </row>
    <row r="7922" spans="1:1" x14ac:dyDescent="0.2">
      <c r="A7922">
        <f>validation!C7923</f>
        <v>2.9752875365734174E-8</v>
      </c>
    </row>
    <row r="7923" spans="1:1" x14ac:dyDescent="0.2">
      <c r="A7923">
        <f>validation!C7924</f>
        <v>2.9714360759701057E-8</v>
      </c>
    </row>
    <row r="7924" spans="1:1" x14ac:dyDescent="0.2">
      <c r="A7924">
        <f>validation!C7925</f>
        <v>3.0008306259178422E-8</v>
      </c>
    </row>
    <row r="7925" spans="1:1" x14ac:dyDescent="0.2">
      <c r="A7925">
        <f>validation!C7926</f>
        <v>2.9943669541784022E-8</v>
      </c>
    </row>
    <row r="7926" spans="1:1" x14ac:dyDescent="0.2">
      <c r="A7926">
        <f>validation!C7927</f>
        <v>3.104254623315993E-8</v>
      </c>
    </row>
    <row r="7927" spans="1:1" x14ac:dyDescent="0.2">
      <c r="A7927">
        <f>validation!C7928</f>
        <v>3.203865771360387E-8</v>
      </c>
    </row>
    <row r="7928" spans="1:1" x14ac:dyDescent="0.2">
      <c r="A7928">
        <f>validation!C7929</f>
        <v>3.3116452487358752E-8</v>
      </c>
    </row>
    <row r="7929" spans="1:1" x14ac:dyDescent="0.2">
      <c r="A7929">
        <f>validation!C7930</f>
        <v>3.3162267561865659E-8</v>
      </c>
    </row>
    <row r="7930" spans="1:1" x14ac:dyDescent="0.2">
      <c r="A7930">
        <f>validation!C7931</f>
        <v>3.342001612282735E-8</v>
      </c>
    </row>
    <row r="7931" spans="1:1" x14ac:dyDescent="0.2">
      <c r="A7931">
        <f>validation!C7932</f>
        <v>3.3912594382442056E-8</v>
      </c>
    </row>
    <row r="7932" spans="1:1" x14ac:dyDescent="0.2">
      <c r="A7932">
        <f>validation!C7933</f>
        <v>3.3623233669167047E-8</v>
      </c>
    </row>
    <row r="7933" spans="1:1" x14ac:dyDescent="0.2">
      <c r="A7933">
        <f>validation!C7934</f>
        <v>3.33636298179271E-8</v>
      </c>
    </row>
    <row r="7934" spans="1:1" x14ac:dyDescent="0.2">
      <c r="A7934">
        <f>validation!C7935</f>
        <v>3.3773693980803067E-8</v>
      </c>
    </row>
    <row r="7935" spans="1:1" x14ac:dyDescent="0.2">
      <c r="A7935">
        <f>validation!C7936</f>
        <v>3.3557782701393399E-8</v>
      </c>
    </row>
    <row r="7936" spans="1:1" x14ac:dyDescent="0.2">
      <c r="A7936">
        <f>validation!C7937</f>
        <v>3.317782505805916E-8</v>
      </c>
    </row>
    <row r="7937" spans="1:1" x14ac:dyDescent="0.2">
      <c r="A7937">
        <f>validation!C7938</f>
        <v>3.3055023635626856E-8</v>
      </c>
    </row>
    <row r="7938" spans="1:1" x14ac:dyDescent="0.2">
      <c r="A7938">
        <f>validation!C7939</f>
        <v>3.2403891402394984E-8</v>
      </c>
    </row>
    <row r="7939" spans="1:1" x14ac:dyDescent="0.2">
      <c r="A7939">
        <f>validation!C7940</f>
        <v>3.2110324158357169E-8</v>
      </c>
    </row>
    <row r="7940" spans="1:1" x14ac:dyDescent="0.2">
      <c r="A7940">
        <f>validation!C7941</f>
        <v>3.1886557438065747E-8</v>
      </c>
    </row>
    <row r="7941" spans="1:1" x14ac:dyDescent="0.2">
      <c r="A7941">
        <f>validation!C7942</f>
        <v>3.1412906654429164E-8</v>
      </c>
    </row>
    <row r="7942" spans="1:1" x14ac:dyDescent="0.2">
      <c r="A7942">
        <f>validation!C7943</f>
        <v>3.0892997081311411E-8</v>
      </c>
    </row>
    <row r="7943" spans="1:1" x14ac:dyDescent="0.2">
      <c r="A7943">
        <f>validation!C7944</f>
        <v>3.0611249516913713E-8</v>
      </c>
    </row>
    <row r="7944" spans="1:1" x14ac:dyDescent="0.2">
      <c r="A7944">
        <f>validation!C7945</f>
        <v>3.0012296012667847E-8</v>
      </c>
    </row>
    <row r="7945" spans="1:1" x14ac:dyDescent="0.2">
      <c r="A7945">
        <f>validation!C7946</f>
        <v>3.0262693005195167E-8</v>
      </c>
    </row>
    <row r="7946" spans="1:1" x14ac:dyDescent="0.2">
      <c r="A7946">
        <f>validation!C7947</f>
        <v>3.0221409551089195E-8</v>
      </c>
    </row>
    <row r="7947" spans="1:1" x14ac:dyDescent="0.2">
      <c r="A7947">
        <f>validation!C7948</f>
        <v>3.0166379337847077E-8</v>
      </c>
    </row>
    <row r="7948" spans="1:1" x14ac:dyDescent="0.2">
      <c r="A7948">
        <f>validation!C7949</f>
        <v>3.0169103694862737E-8</v>
      </c>
    </row>
    <row r="7949" spans="1:1" x14ac:dyDescent="0.2">
      <c r="A7949">
        <f>validation!C7950</f>
        <v>3.0326514372292965E-8</v>
      </c>
    </row>
    <row r="7950" spans="1:1" x14ac:dyDescent="0.2">
      <c r="A7950">
        <f>validation!C7951</f>
        <v>3.1056372463832214E-8</v>
      </c>
    </row>
    <row r="7951" spans="1:1" x14ac:dyDescent="0.2">
      <c r="A7951">
        <f>validation!C7952</f>
        <v>3.2239014000150705E-8</v>
      </c>
    </row>
    <row r="7952" spans="1:1" x14ac:dyDescent="0.2">
      <c r="A7952">
        <f>validation!C7953</f>
        <v>3.3086595877170052E-8</v>
      </c>
    </row>
    <row r="7953" spans="1:1" x14ac:dyDescent="0.2">
      <c r="A7953">
        <f>validation!C7954</f>
        <v>3.3328298134778018E-8</v>
      </c>
    </row>
    <row r="7954" spans="1:1" x14ac:dyDescent="0.2">
      <c r="A7954">
        <f>validation!C7955</f>
        <v>3.3547803605286889E-8</v>
      </c>
    </row>
    <row r="7955" spans="1:1" x14ac:dyDescent="0.2">
      <c r="A7955">
        <f>validation!C7956</f>
        <v>3.3420539346079088E-8</v>
      </c>
    </row>
    <row r="7956" spans="1:1" x14ac:dyDescent="0.2">
      <c r="A7956">
        <f>validation!C7957</f>
        <v>3.3306811681027424E-8</v>
      </c>
    </row>
    <row r="7957" spans="1:1" x14ac:dyDescent="0.2">
      <c r="A7957">
        <f>validation!C7958</f>
        <v>3.3569579349913086E-8</v>
      </c>
    </row>
    <row r="7958" spans="1:1" x14ac:dyDescent="0.2">
      <c r="A7958">
        <f>validation!C7959</f>
        <v>3.334190581742112E-8</v>
      </c>
    </row>
    <row r="7959" spans="1:1" x14ac:dyDescent="0.2">
      <c r="A7959">
        <f>validation!C7960</f>
        <v>3.3389936526494686E-8</v>
      </c>
    </row>
    <row r="7960" spans="1:1" x14ac:dyDescent="0.2">
      <c r="A7960">
        <f>validation!C7961</f>
        <v>3.3071404634610956E-8</v>
      </c>
    </row>
    <row r="7961" spans="1:1" x14ac:dyDescent="0.2">
      <c r="A7961">
        <f>validation!C7962</f>
        <v>3.3205368404163276E-8</v>
      </c>
    </row>
    <row r="7962" spans="1:1" x14ac:dyDescent="0.2">
      <c r="A7962">
        <f>validation!C7963</f>
        <v>3.2307583254226493E-8</v>
      </c>
    </row>
    <row r="7963" spans="1:1" x14ac:dyDescent="0.2">
      <c r="A7963">
        <f>validation!C7964</f>
        <v>3.2266252809289795E-8</v>
      </c>
    </row>
    <row r="7964" spans="1:1" x14ac:dyDescent="0.2">
      <c r="A7964">
        <f>validation!C7965</f>
        <v>3.155203438247794E-8</v>
      </c>
    </row>
    <row r="7965" spans="1:1" x14ac:dyDescent="0.2">
      <c r="A7965">
        <f>validation!C7966</f>
        <v>3.1643230486249873E-8</v>
      </c>
    </row>
    <row r="7966" spans="1:1" x14ac:dyDescent="0.2">
      <c r="A7966">
        <f>validation!C7967</f>
        <v>3.068683324574931E-8</v>
      </c>
    </row>
    <row r="7967" spans="1:1" x14ac:dyDescent="0.2">
      <c r="A7967">
        <f>validation!C7968</f>
        <v>3.0605447914043287E-8</v>
      </c>
    </row>
    <row r="7968" spans="1:1" x14ac:dyDescent="0.2">
      <c r="A7968">
        <f>validation!C7969</f>
        <v>3.0317734172882623E-8</v>
      </c>
    </row>
    <row r="7969" spans="1:1" x14ac:dyDescent="0.2">
      <c r="A7969">
        <f>validation!C7970</f>
        <v>3.0402687926512948E-8</v>
      </c>
    </row>
    <row r="7970" spans="1:1" x14ac:dyDescent="0.2">
      <c r="A7970">
        <f>validation!C7971</f>
        <v>3.0085653758538069E-8</v>
      </c>
    </row>
    <row r="7971" spans="1:1" x14ac:dyDescent="0.2">
      <c r="A7971">
        <f>validation!C7972</f>
        <v>3.0354581548261343E-8</v>
      </c>
    </row>
    <row r="7972" spans="1:1" x14ac:dyDescent="0.2">
      <c r="A7972">
        <f>validation!C7973</f>
        <v>3.033542562507781E-8</v>
      </c>
    </row>
    <row r="7973" spans="1:1" x14ac:dyDescent="0.2">
      <c r="A7973">
        <f>validation!C7974</f>
        <v>3.0248244068492903E-8</v>
      </c>
    </row>
    <row r="7974" spans="1:1" x14ac:dyDescent="0.2">
      <c r="A7974">
        <f>validation!C7975</f>
        <v>3.1242955429172278E-8</v>
      </c>
    </row>
    <row r="7975" spans="1:1" x14ac:dyDescent="0.2">
      <c r="A7975">
        <f>validation!C7976</f>
        <v>3.199419431868003E-8</v>
      </c>
    </row>
    <row r="7976" spans="1:1" x14ac:dyDescent="0.2">
      <c r="A7976">
        <f>validation!C7977</f>
        <v>3.309059456702131E-8</v>
      </c>
    </row>
    <row r="7977" spans="1:1" x14ac:dyDescent="0.2">
      <c r="A7977">
        <f>validation!C7978</f>
        <v>3.3086383962852436E-8</v>
      </c>
    </row>
    <row r="7978" spans="1:1" x14ac:dyDescent="0.2">
      <c r="A7978">
        <f>validation!C7979</f>
        <v>3.3549795544670994E-8</v>
      </c>
    </row>
    <row r="7979" spans="1:1" x14ac:dyDescent="0.2">
      <c r="A7979">
        <f>validation!C7980</f>
        <v>3.3421681545745823E-8</v>
      </c>
    </row>
    <row r="7980" spans="1:1" x14ac:dyDescent="0.2">
      <c r="A7980">
        <f>validation!C7981</f>
        <v>3.3283302358910483E-8</v>
      </c>
    </row>
    <row r="7981" spans="1:1" x14ac:dyDescent="0.2">
      <c r="A7981">
        <f>validation!C7982</f>
        <v>3.3054251582144466E-8</v>
      </c>
    </row>
    <row r="7982" spans="1:1" x14ac:dyDescent="0.2">
      <c r="A7982">
        <f>validation!C7983</f>
        <v>3.3332398485916072E-8</v>
      </c>
    </row>
    <row r="7983" spans="1:1" x14ac:dyDescent="0.2">
      <c r="A7983">
        <f>validation!C7984</f>
        <v>3.3014862598825781E-8</v>
      </c>
    </row>
    <row r="7984" spans="1:1" x14ac:dyDescent="0.2">
      <c r="A7984">
        <f>validation!C7985</f>
        <v>3.3201820936627246E-8</v>
      </c>
    </row>
    <row r="7985" spans="1:1" x14ac:dyDescent="0.2">
      <c r="A7985">
        <f>validation!C7986</f>
        <v>3.2614042095407181E-8</v>
      </c>
    </row>
    <row r="7986" spans="1:1" x14ac:dyDescent="0.2">
      <c r="A7986">
        <f>validation!C7987</f>
        <v>3.2563678602664931E-8</v>
      </c>
    </row>
    <row r="7987" spans="1:1" x14ac:dyDescent="0.2">
      <c r="A7987">
        <f>validation!C7988</f>
        <v>3.1658566511833515E-8</v>
      </c>
    </row>
    <row r="7988" spans="1:1" x14ac:dyDescent="0.2">
      <c r="A7988">
        <f>validation!C7989</f>
        <v>3.1876013478112744E-8</v>
      </c>
    </row>
    <row r="7989" spans="1:1" x14ac:dyDescent="0.2">
      <c r="A7989">
        <f>validation!C7990</f>
        <v>3.1352182782024142E-8</v>
      </c>
    </row>
    <row r="7990" spans="1:1" x14ac:dyDescent="0.2">
      <c r="A7990">
        <f>validation!C7991</f>
        <v>3.082149013057257E-8</v>
      </c>
    </row>
    <row r="7991" spans="1:1" x14ac:dyDescent="0.2">
      <c r="A7991">
        <f>validation!C7992</f>
        <v>3.0385665456021132E-8</v>
      </c>
    </row>
    <row r="7992" spans="1:1" x14ac:dyDescent="0.2">
      <c r="A7992">
        <f>validation!C7993</f>
        <v>3.0395461215605672E-8</v>
      </c>
    </row>
    <row r="7993" spans="1:1" x14ac:dyDescent="0.2">
      <c r="A7993">
        <f>validation!C7994</f>
        <v>3.001802194461843E-8</v>
      </c>
    </row>
    <row r="7994" spans="1:1" x14ac:dyDescent="0.2">
      <c r="A7994">
        <f>validation!C7995</f>
        <v>3.0221594018611736E-8</v>
      </c>
    </row>
    <row r="7995" spans="1:1" x14ac:dyDescent="0.2">
      <c r="A7995">
        <f>validation!C7996</f>
        <v>3.0056917732614968E-8</v>
      </c>
    </row>
    <row r="7996" spans="1:1" x14ac:dyDescent="0.2">
      <c r="A7996">
        <f>validation!C7997</f>
        <v>3.0032331652305893E-8</v>
      </c>
    </row>
    <row r="7997" spans="1:1" x14ac:dyDescent="0.2">
      <c r="A7997">
        <f>validation!C7998</f>
        <v>3.0270969182539425E-8</v>
      </c>
    </row>
    <row r="7998" spans="1:1" x14ac:dyDescent="0.2">
      <c r="A7998">
        <f>validation!C7999</f>
        <v>3.0875487035780673E-8</v>
      </c>
    </row>
    <row r="7999" spans="1:1" x14ac:dyDescent="0.2">
      <c r="A7999">
        <f>validation!C8000</f>
        <v>3.2133503861258256E-8</v>
      </c>
    </row>
    <row r="8000" spans="1:1" x14ac:dyDescent="0.2">
      <c r="A8000">
        <f>validation!C8001</f>
        <v>3.3089955718905247E-8</v>
      </c>
    </row>
    <row r="8001" spans="1:1" x14ac:dyDescent="0.2">
      <c r="A8001">
        <f>validation!C8002</f>
        <v>3.3243807725179831E-8</v>
      </c>
    </row>
    <row r="8002" spans="1:1" x14ac:dyDescent="0.2">
      <c r="A8002">
        <f>validation!C8003</f>
        <v>3.3500774612188712E-8</v>
      </c>
    </row>
    <row r="8003" spans="1:1" x14ac:dyDescent="0.2">
      <c r="A8003">
        <f>validation!C8004</f>
        <v>3.3327295567420293E-8</v>
      </c>
    </row>
    <row r="8004" spans="1:1" x14ac:dyDescent="0.2">
      <c r="A8004">
        <f>validation!C8005</f>
        <v>3.3573530968103015E-8</v>
      </c>
    </row>
    <row r="8005" spans="1:1" x14ac:dyDescent="0.2">
      <c r="A8005">
        <f>validation!C8006</f>
        <v>3.317785489770189E-8</v>
      </c>
    </row>
    <row r="8006" spans="1:1" x14ac:dyDescent="0.2">
      <c r="A8006">
        <f>validation!C8007</f>
        <v>3.3243138044970646E-8</v>
      </c>
    </row>
    <row r="8007" spans="1:1" x14ac:dyDescent="0.2">
      <c r="A8007">
        <f>validation!C8008</f>
        <v>3.3375774086649493E-8</v>
      </c>
    </row>
    <row r="8008" spans="1:1" x14ac:dyDescent="0.2">
      <c r="A8008">
        <f>validation!C8009</f>
        <v>3.2985691747433022E-8</v>
      </c>
    </row>
    <row r="8009" spans="1:1" x14ac:dyDescent="0.2">
      <c r="A8009">
        <f>validation!C8010</f>
        <v>3.3057351841210508E-8</v>
      </c>
    </row>
    <row r="8010" spans="1:1" x14ac:dyDescent="0.2">
      <c r="A8010">
        <f>validation!C8011</f>
        <v>3.2487383564828877E-8</v>
      </c>
    </row>
    <row r="8011" spans="1:1" x14ac:dyDescent="0.2">
      <c r="A8011">
        <f>validation!C8012</f>
        <v>3.1978827160787492E-8</v>
      </c>
    </row>
    <row r="8012" spans="1:1" x14ac:dyDescent="0.2">
      <c r="A8012">
        <f>validation!C8013</f>
        <v>3.172111822859677E-8</v>
      </c>
    </row>
    <row r="8013" spans="1:1" x14ac:dyDescent="0.2">
      <c r="A8013">
        <f>validation!C8014</f>
        <v>3.1628641681439342E-8</v>
      </c>
    </row>
    <row r="8014" spans="1:1" x14ac:dyDescent="0.2">
      <c r="A8014">
        <f>validation!C8015</f>
        <v>3.0870659935522419E-8</v>
      </c>
    </row>
    <row r="8015" spans="1:1" x14ac:dyDescent="0.2">
      <c r="A8015">
        <f>validation!C8016</f>
        <v>3.0465358938617892E-8</v>
      </c>
    </row>
    <row r="8016" spans="1:1" x14ac:dyDescent="0.2">
      <c r="A8016">
        <f>validation!C8017</f>
        <v>3.0337572954010462E-8</v>
      </c>
    </row>
    <row r="8017" spans="1:1" x14ac:dyDescent="0.2">
      <c r="A8017">
        <f>validation!C8018</f>
        <v>3.0381018810253915E-8</v>
      </c>
    </row>
    <row r="8018" spans="1:1" x14ac:dyDescent="0.2">
      <c r="A8018">
        <f>validation!C8019</f>
        <v>3.0198878613570615E-8</v>
      </c>
    </row>
    <row r="8019" spans="1:1" x14ac:dyDescent="0.2">
      <c r="A8019">
        <f>validation!C8020</f>
        <v>3.0162184826433213E-8</v>
      </c>
    </row>
    <row r="8020" spans="1:1" x14ac:dyDescent="0.2">
      <c r="A8020">
        <f>validation!C8021</f>
        <v>3.0136147547076343E-8</v>
      </c>
    </row>
    <row r="8021" spans="1:1" x14ac:dyDescent="0.2">
      <c r="A8021">
        <f>validation!C8022</f>
        <v>3.0306081254588368E-8</v>
      </c>
    </row>
    <row r="8022" spans="1:1" x14ac:dyDescent="0.2">
      <c r="A8022">
        <f>validation!C8023</f>
        <v>3.1060698559049626E-8</v>
      </c>
    </row>
    <row r="8023" spans="1:1" x14ac:dyDescent="0.2">
      <c r="A8023">
        <f>validation!C8024</f>
        <v>3.2107721846710895E-8</v>
      </c>
    </row>
    <row r="8024" spans="1:1" x14ac:dyDescent="0.2">
      <c r="A8024">
        <f>validation!C8025</f>
        <v>3.2878841644752061E-8</v>
      </c>
    </row>
    <row r="8025" spans="1:1" x14ac:dyDescent="0.2">
      <c r="A8025">
        <f>validation!C8026</f>
        <v>3.325928039938558E-8</v>
      </c>
    </row>
    <row r="8026" spans="1:1" x14ac:dyDescent="0.2">
      <c r="A8026">
        <f>validation!C8027</f>
        <v>3.3492567994157394E-8</v>
      </c>
    </row>
    <row r="8027" spans="1:1" x14ac:dyDescent="0.2">
      <c r="A8027">
        <f>validation!C8028</f>
        <v>3.339209324212076E-8</v>
      </c>
    </row>
    <row r="8028" spans="1:1" x14ac:dyDescent="0.2">
      <c r="A8028">
        <f>validation!C8029</f>
        <v>3.3303439263703758E-8</v>
      </c>
    </row>
    <row r="8029" spans="1:1" x14ac:dyDescent="0.2">
      <c r="A8029">
        <f>validation!C8030</f>
        <v>3.3367757407981568E-8</v>
      </c>
    </row>
    <row r="8030" spans="1:1" x14ac:dyDescent="0.2">
      <c r="A8030">
        <f>validation!C8031</f>
        <v>3.3184211486959485E-8</v>
      </c>
    </row>
    <row r="8031" spans="1:1" x14ac:dyDescent="0.2">
      <c r="A8031">
        <f>validation!C8032</f>
        <v>3.3032776186895501E-8</v>
      </c>
    </row>
    <row r="8032" spans="1:1" x14ac:dyDescent="0.2">
      <c r="A8032">
        <f>validation!C8033</f>
        <v>3.293995128094904E-8</v>
      </c>
    </row>
    <row r="8033" spans="1:1" x14ac:dyDescent="0.2">
      <c r="A8033">
        <f>validation!C8034</f>
        <v>3.2505125475459944E-8</v>
      </c>
    </row>
    <row r="8034" spans="1:1" x14ac:dyDescent="0.2">
      <c r="A8034">
        <f>validation!C8035</f>
        <v>3.237980675455616E-8</v>
      </c>
    </row>
    <row r="8035" spans="1:1" x14ac:dyDescent="0.2">
      <c r="A8035">
        <f>validation!C8036</f>
        <v>3.1744140725983907E-8</v>
      </c>
    </row>
    <row r="8036" spans="1:1" x14ac:dyDescent="0.2">
      <c r="A8036">
        <f>validation!C8037</f>
        <v>3.1587059644483281E-8</v>
      </c>
    </row>
    <row r="8037" spans="1:1" x14ac:dyDescent="0.2">
      <c r="A8037">
        <f>validation!C8038</f>
        <v>3.0961375724146577E-8</v>
      </c>
    </row>
    <row r="8038" spans="1:1" x14ac:dyDescent="0.2">
      <c r="A8038">
        <f>validation!C8039</f>
        <v>3.0534227156202858E-8</v>
      </c>
    </row>
    <row r="8039" spans="1:1" x14ac:dyDescent="0.2">
      <c r="A8039">
        <f>validation!C8040</f>
        <v>3.0425312108550286E-8</v>
      </c>
    </row>
    <row r="8040" spans="1:1" x14ac:dyDescent="0.2">
      <c r="A8040">
        <f>validation!C8041</f>
        <v>3.0360771690719329E-8</v>
      </c>
    </row>
    <row r="8041" spans="1:1" x14ac:dyDescent="0.2">
      <c r="A8041">
        <f>validation!C8042</f>
        <v>3.0123915474165115E-8</v>
      </c>
    </row>
    <row r="8042" spans="1:1" x14ac:dyDescent="0.2">
      <c r="A8042">
        <f>validation!C8043</f>
        <v>2.99622169003063E-8</v>
      </c>
    </row>
    <row r="8043" spans="1:1" x14ac:dyDescent="0.2">
      <c r="A8043">
        <f>validation!C8044</f>
        <v>3.0019702868882014E-8</v>
      </c>
    </row>
    <row r="8044" spans="1:1" x14ac:dyDescent="0.2">
      <c r="A8044">
        <f>validation!C8045</f>
        <v>2.9871066323698297E-8</v>
      </c>
    </row>
    <row r="8045" spans="1:1" x14ac:dyDescent="0.2">
      <c r="A8045">
        <f>validation!C8046</f>
        <v>2.9889684701454291E-8</v>
      </c>
    </row>
    <row r="8046" spans="1:1" x14ac:dyDescent="0.2">
      <c r="A8046">
        <f>validation!C8047</f>
        <v>3.0411533705381147E-8</v>
      </c>
    </row>
    <row r="8047" spans="1:1" x14ac:dyDescent="0.2">
      <c r="A8047">
        <f>validation!C8048</f>
        <v>3.0575137335684016E-8</v>
      </c>
    </row>
    <row r="8048" spans="1:1" x14ac:dyDescent="0.2">
      <c r="A8048">
        <f>validation!C8049</f>
        <v>3.0965407852438269E-8</v>
      </c>
    </row>
    <row r="8049" spans="1:1" x14ac:dyDescent="0.2">
      <c r="A8049">
        <f>validation!C8050</f>
        <v>3.129723483861847E-8</v>
      </c>
    </row>
    <row r="8050" spans="1:1" x14ac:dyDescent="0.2">
      <c r="A8050">
        <f>validation!C8051</f>
        <v>3.0972561629818969E-8</v>
      </c>
    </row>
    <row r="8051" spans="1:1" x14ac:dyDescent="0.2">
      <c r="A8051">
        <f>validation!C8052</f>
        <v>3.1172194115274565E-8</v>
      </c>
    </row>
    <row r="8052" spans="1:1" x14ac:dyDescent="0.2">
      <c r="A8052">
        <f>validation!C8053</f>
        <v>3.0797496388560629E-8</v>
      </c>
    </row>
    <row r="8053" spans="1:1" x14ac:dyDescent="0.2">
      <c r="A8053">
        <f>validation!C8054</f>
        <v>3.1084690182096351E-8</v>
      </c>
    </row>
    <row r="8054" spans="1:1" x14ac:dyDescent="0.2">
      <c r="A8054">
        <f>validation!C8055</f>
        <v>3.1062424039519414E-8</v>
      </c>
    </row>
    <row r="8055" spans="1:1" x14ac:dyDescent="0.2">
      <c r="A8055">
        <f>validation!C8056</f>
        <v>3.0925895585671215E-8</v>
      </c>
    </row>
    <row r="8056" spans="1:1" x14ac:dyDescent="0.2">
      <c r="A8056">
        <f>validation!C8057</f>
        <v>3.1201720471869231E-8</v>
      </c>
    </row>
    <row r="8057" spans="1:1" x14ac:dyDescent="0.2">
      <c r="A8057">
        <f>validation!C8058</f>
        <v>3.1342818110318146E-8</v>
      </c>
    </row>
    <row r="8058" spans="1:1" x14ac:dyDescent="0.2">
      <c r="A8058">
        <f>validation!C8059</f>
        <v>3.0993177729891565E-8</v>
      </c>
    </row>
    <row r="8059" spans="1:1" x14ac:dyDescent="0.2">
      <c r="A8059">
        <f>validation!C8060</f>
        <v>3.0922750609091332E-8</v>
      </c>
    </row>
    <row r="8060" spans="1:1" x14ac:dyDescent="0.2">
      <c r="A8060">
        <f>validation!C8061</f>
        <v>3.1089501324326433E-8</v>
      </c>
    </row>
    <row r="8061" spans="1:1" x14ac:dyDescent="0.2">
      <c r="A8061">
        <f>validation!C8062</f>
        <v>3.0675897453244822E-8</v>
      </c>
    </row>
    <row r="8062" spans="1:1" x14ac:dyDescent="0.2">
      <c r="A8062">
        <f>validation!C8063</f>
        <v>3.034768465092594E-8</v>
      </c>
    </row>
    <row r="8063" spans="1:1" x14ac:dyDescent="0.2">
      <c r="A8063">
        <f>validation!C8064</f>
        <v>3.0134684198059368E-8</v>
      </c>
    </row>
    <row r="8064" spans="1:1" x14ac:dyDescent="0.2">
      <c r="A8064">
        <f>validation!C8065</f>
        <v>3.0103161475421531E-8</v>
      </c>
    </row>
    <row r="8065" spans="1:1" x14ac:dyDescent="0.2">
      <c r="A8065">
        <f>validation!C8066</f>
        <v>2.9951154760609075E-8</v>
      </c>
    </row>
    <row r="8066" spans="1:1" x14ac:dyDescent="0.2">
      <c r="A8066">
        <f>validation!C8067</f>
        <v>3.0024347877213803E-8</v>
      </c>
    </row>
    <row r="8067" spans="1:1" x14ac:dyDescent="0.2">
      <c r="A8067">
        <f>validation!C8068</f>
        <v>3.0073753214948367E-8</v>
      </c>
    </row>
    <row r="8068" spans="1:1" x14ac:dyDescent="0.2">
      <c r="A8068">
        <f>validation!C8069</f>
        <v>2.9798091528386067E-8</v>
      </c>
    </row>
    <row r="8069" spans="1:1" x14ac:dyDescent="0.2">
      <c r="A8069">
        <f>validation!C8070</f>
        <v>2.9872969062643432E-8</v>
      </c>
    </row>
    <row r="8070" spans="1:1" x14ac:dyDescent="0.2">
      <c r="A8070">
        <f>validation!C8071</f>
        <v>3.0420612309896394E-8</v>
      </c>
    </row>
    <row r="8071" spans="1:1" x14ac:dyDescent="0.2">
      <c r="A8071">
        <f>validation!C8072</f>
        <v>3.0565788761456926E-8</v>
      </c>
    </row>
    <row r="8072" spans="1:1" x14ac:dyDescent="0.2">
      <c r="A8072">
        <f>validation!C8073</f>
        <v>3.0695106883396911E-8</v>
      </c>
    </row>
    <row r="8073" spans="1:1" x14ac:dyDescent="0.2">
      <c r="A8073">
        <f>validation!C8074</f>
        <v>3.0825314294565707E-8</v>
      </c>
    </row>
    <row r="8074" spans="1:1" x14ac:dyDescent="0.2">
      <c r="A8074">
        <f>validation!C8075</f>
        <v>3.083550407110643E-8</v>
      </c>
    </row>
    <row r="8075" spans="1:1" x14ac:dyDescent="0.2">
      <c r="A8075">
        <f>validation!C8076</f>
        <v>3.0764580568622439E-8</v>
      </c>
    </row>
    <row r="8076" spans="1:1" x14ac:dyDescent="0.2">
      <c r="A8076">
        <f>validation!C8077</f>
        <v>3.0762062775614955E-8</v>
      </c>
    </row>
    <row r="8077" spans="1:1" x14ac:dyDescent="0.2">
      <c r="A8077">
        <f>validation!C8078</f>
        <v>3.0764290514452988E-8</v>
      </c>
    </row>
    <row r="8078" spans="1:1" x14ac:dyDescent="0.2">
      <c r="A8078">
        <f>validation!C8079</f>
        <v>3.0807577601256353E-8</v>
      </c>
    </row>
    <row r="8079" spans="1:1" x14ac:dyDescent="0.2">
      <c r="A8079">
        <f>validation!C8080</f>
        <v>3.0752018101686248E-8</v>
      </c>
    </row>
    <row r="8080" spans="1:1" x14ac:dyDescent="0.2">
      <c r="A8080">
        <f>validation!C8081</f>
        <v>3.0952477447749446E-8</v>
      </c>
    </row>
    <row r="8081" spans="1:1" x14ac:dyDescent="0.2">
      <c r="A8081">
        <f>validation!C8082</f>
        <v>3.0943322585573217E-8</v>
      </c>
    </row>
    <row r="8082" spans="1:1" x14ac:dyDescent="0.2">
      <c r="A8082">
        <f>validation!C8083</f>
        <v>3.0911071922340738E-8</v>
      </c>
    </row>
    <row r="8083" spans="1:1" x14ac:dyDescent="0.2">
      <c r="A8083">
        <f>validation!C8084</f>
        <v>3.1047445666279961E-8</v>
      </c>
    </row>
    <row r="8084" spans="1:1" x14ac:dyDescent="0.2">
      <c r="A8084">
        <f>validation!C8085</f>
        <v>3.0827400166251091E-8</v>
      </c>
    </row>
    <row r="8085" spans="1:1" x14ac:dyDescent="0.2">
      <c r="A8085">
        <f>validation!C8086</f>
        <v>3.0868037423462943E-8</v>
      </c>
    </row>
    <row r="8086" spans="1:1" x14ac:dyDescent="0.2">
      <c r="A8086">
        <f>validation!C8087</f>
        <v>3.023577956412334E-8</v>
      </c>
    </row>
    <row r="8087" spans="1:1" x14ac:dyDescent="0.2">
      <c r="A8087">
        <f>validation!C8088</f>
        <v>3.0162485787743852E-8</v>
      </c>
    </row>
    <row r="8088" spans="1:1" x14ac:dyDescent="0.2">
      <c r="A8088">
        <f>validation!C8089</f>
        <v>3.0187454071441389E-8</v>
      </c>
    </row>
    <row r="8089" spans="1:1" x14ac:dyDescent="0.2">
      <c r="A8089">
        <f>validation!C8090</f>
        <v>3.0054490171593373E-8</v>
      </c>
    </row>
    <row r="8090" spans="1:1" x14ac:dyDescent="0.2">
      <c r="A8090">
        <f>validation!C8091</f>
        <v>3.0132994320025215E-8</v>
      </c>
    </row>
    <row r="8091" spans="1:1" x14ac:dyDescent="0.2">
      <c r="A8091">
        <f>validation!C8092</f>
        <v>2.9979892683637142E-8</v>
      </c>
    </row>
    <row r="8092" spans="1:1" x14ac:dyDescent="0.2">
      <c r="A8092">
        <f>validation!C8093</f>
        <v>2.9961041212824826E-8</v>
      </c>
    </row>
    <row r="8093" spans="1:1" x14ac:dyDescent="0.2">
      <c r="A8093">
        <f>validation!C8094</f>
        <v>3.0015528092070619E-8</v>
      </c>
    </row>
    <row r="8094" spans="1:1" x14ac:dyDescent="0.2">
      <c r="A8094">
        <f>validation!C8095</f>
        <v>3.1027673988444578E-8</v>
      </c>
    </row>
    <row r="8095" spans="1:1" x14ac:dyDescent="0.2">
      <c r="A8095">
        <f>validation!C8096</f>
        <v>3.2138837904280779E-8</v>
      </c>
    </row>
    <row r="8096" spans="1:1" x14ac:dyDescent="0.2">
      <c r="A8096">
        <f>validation!C8097</f>
        <v>3.2433089840573443E-8</v>
      </c>
    </row>
    <row r="8097" spans="1:1" x14ac:dyDescent="0.2">
      <c r="A8097">
        <f>validation!C8098</f>
        <v>3.314704726875432E-8</v>
      </c>
    </row>
    <row r="8098" spans="1:1" x14ac:dyDescent="0.2">
      <c r="A8098">
        <f>validation!C8099</f>
        <v>3.340351214335438E-8</v>
      </c>
    </row>
    <row r="8099" spans="1:1" x14ac:dyDescent="0.2">
      <c r="A8099">
        <f>validation!C8100</f>
        <v>3.3755843216467734E-8</v>
      </c>
    </row>
    <row r="8100" spans="1:1" x14ac:dyDescent="0.2">
      <c r="A8100">
        <f>validation!C8101</f>
        <v>3.3332855877551864E-8</v>
      </c>
    </row>
    <row r="8101" spans="1:1" x14ac:dyDescent="0.2">
      <c r="A8101">
        <f>validation!C8102</f>
        <v>3.3374640269855833E-8</v>
      </c>
    </row>
    <row r="8102" spans="1:1" x14ac:dyDescent="0.2">
      <c r="A8102">
        <f>validation!C8103</f>
        <v>3.3541666532094328E-8</v>
      </c>
    </row>
    <row r="8103" spans="1:1" x14ac:dyDescent="0.2">
      <c r="A8103">
        <f>validation!C8104</f>
        <v>3.3460040269168439E-8</v>
      </c>
    </row>
    <row r="8104" spans="1:1" x14ac:dyDescent="0.2">
      <c r="A8104">
        <f>validation!C8105</f>
        <v>3.3243891774093542E-8</v>
      </c>
    </row>
    <row r="8105" spans="1:1" x14ac:dyDescent="0.2">
      <c r="A8105">
        <f>validation!C8106</f>
        <v>3.3098359674475456E-8</v>
      </c>
    </row>
    <row r="8106" spans="1:1" x14ac:dyDescent="0.2">
      <c r="A8106">
        <f>validation!C8107</f>
        <v>3.2731157759220126E-8</v>
      </c>
    </row>
    <row r="8107" spans="1:1" x14ac:dyDescent="0.2">
      <c r="A8107">
        <f>validation!C8108</f>
        <v>3.2004174504876479E-8</v>
      </c>
    </row>
    <row r="8108" spans="1:1" x14ac:dyDescent="0.2">
      <c r="A8108">
        <f>validation!C8109</f>
        <v>3.1656167686187875E-8</v>
      </c>
    </row>
    <row r="8109" spans="1:1" x14ac:dyDescent="0.2">
      <c r="A8109">
        <f>validation!C8110</f>
        <v>3.1654918917944999E-8</v>
      </c>
    </row>
    <row r="8110" spans="1:1" x14ac:dyDescent="0.2">
      <c r="A8110">
        <f>validation!C8111</f>
        <v>3.1017299686857818E-8</v>
      </c>
    </row>
    <row r="8111" spans="1:1" x14ac:dyDescent="0.2">
      <c r="A8111">
        <f>validation!C8112</f>
        <v>3.0757689132546005E-8</v>
      </c>
    </row>
    <row r="8112" spans="1:1" x14ac:dyDescent="0.2">
      <c r="A8112">
        <f>validation!C8113</f>
        <v>3.0476793731399171E-8</v>
      </c>
    </row>
    <row r="8113" spans="1:1" x14ac:dyDescent="0.2">
      <c r="A8113">
        <f>validation!C8114</f>
        <v>3.0287989541380108E-8</v>
      </c>
    </row>
    <row r="8114" spans="1:1" x14ac:dyDescent="0.2">
      <c r="A8114">
        <f>validation!C8115</f>
        <v>3.0362210709362953E-8</v>
      </c>
    </row>
    <row r="8115" spans="1:1" x14ac:dyDescent="0.2">
      <c r="A8115">
        <f>validation!C8116</f>
        <v>3.0186999857483462E-8</v>
      </c>
    </row>
    <row r="8116" spans="1:1" x14ac:dyDescent="0.2">
      <c r="A8116">
        <f>validation!C8117</f>
        <v>3.0259346932331697E-8</v>
      </c>
    </row>
    <row r="8117" spans="1:1" x14ac:dyDescent="0.2">
      <c r="A8117">
        <f>validation!C8118</f>
        <v>3.0311244361255434E-8</v>
      </c>
    </row>
    <row r="8118" spans="1:1" x14ac:dyDescent="0.2">
      <c r="A8118">
        <f>validation!C8119</f>
        <v>3.1204025256779564E-8</v>
      </c>
    </row>
    <row r="8119" spans="1:1" x14ac:dyDescent="0.2">
      <c r="A8119">
        <f>validation!C8120</f>
        <v>3.220997200236428E-8</v>
      </c>
    </row>
    <row r="8120" spans="1:1" x14ac:dyDescent="0.2">
      <c r="A8120">
        <f>validation!C8121</f>
        <v>3.257337534805998E-8</v>
      </c>
    </row>
    <row r="8121" spans="1:1" x14ac:dyDescent="0.2">
      <c r="A8121">
        <f>validation!C8122</f>
        <v>3.3421651081335311E-8</v>
      </c>
    </row>
    <row r="8122" spans="1:1" x14ac:dyDescent="0.2">
      <c r="A8122">
        <f>validation!C8123</f>
        <v>3.3590795289105451E-8</v>
      </c>
    </row>
    <row r="8123" spans="1:1" x14ac:dyDescent="0.2">
      <c r="A8123">
        <f>validation!C8124</f>
        <v>3.3712117563692219E-8</v>
      </c>
    </row>
    <row r="8124" spans="1:1" x14ac:dyDescent="0.2">
      <c r="A8124">
        <f>validation!C8125</f>
        <v>3.3396657822215118E-8</v>
      </c>
    </row>
    <row r="8125" spans="1:1" x14ac:dyDescent="0.2">
      <c r="A8125">
        <f>validation!C8126</f>
        <v>3.3372705044291358E-8</v>
      </c>
    </row>
    <row r="8126" spans="1:1" x14ac:dyDescent="0.2">
      <c r="A8126">
        <f>validation!C8127</f>
        <v>3.3380297446037257E-8</v>
      </c>
    </row>
    <row r="8127" spans="1:1" x14ac:dyDescent="0.2">
      <c r="A8127">
        <f>validation!C8128</f>
        <v>3.3019436843117755E-8</v>
      </c>
    </row>
    <row r="8128" spans="1:1" x14ac:dyDescent="0.2">
      <c r="A8128">
        <f>validation!C8129</f>
        <v>3.2639578044934725E-8</v>
      </c>
    </row>
    <row r="8129" spans="1:1" x14ac:dyDescent="0.2">
      <c r="A8129">
        <f>validation!C8130</f>
        <v>3.2551533121589402E-8</v>
      </c>
    </row>
    <row r="8130" spans="1:1" x14ac:dyDescent="0.2">
      <c r="A8130">
        <f>validation!C8131</f>
        <v>3.219841811369427E-8</v>
      </c>
    </row>
    <row r="8131" spans="1:1" x14ac:dyDescent="0.2">
      <c r="A8131">
        <f>validation!C8132</f>
        <v>3.2078165392467443E-8</v>
      </c>
    </row>
    <row r="8132" spans="1:1" x14ac:dyDescent="0.2">
      <c r="A8132">
        <f>validation!C8133</f>
        <v>3.1697227105035294E-8</v>
      </c>
    </row>
    <row r="8133" spans="1:1" x14ac:dyDescent="0.2">
      <c r="A8133">
        <f>validation!C8134</f>
        <v>3.1288980463017495E-8</v>
      </c>
    </row>
    <row r="8134" spans="1:1" x14ac:dyDescent="0.2">
      <c r="A8134">
        <f>validation!C8135</f>
        <v>3.0893582806551083E-8</v>
      </c>
    </row>
    <row r="8135" spans="1:1" x14ac:dyDescent="0.2">
      <c r="A8135">
        <f>validation!C8136</f>
        <v>3.066028865248242E-8</v>
      </c>
    </row>
    <row r="8136" spans="1:1" x14ac:dyDescent="0.2">
      <c r="A8136">
        <f>validation!C8137</f>
        <v>3.0202734331033589E-8</v>
      </c>
    </row>
    <row r="8137" spans="1:1" x14ac:dyDescent="0.2">
      <c r="A8137">
        <f>validation!C8138</f>
        <v>3.0266320598799841E-8</v>
      </c>
    </row>
    <row r="8138" spans="1:1" x14ac:dyDescent="0.2">
      <c r="A8138">
        <f>validation!C8139</f>
        <v>3.0191864028943479E-8</v>
      </c>
    </row>
    <row r="8139" spans="1:1" x14ac:dyDescent="0.2">
      <c r="A8139">
        <f>validation!C8140</f>
        <v>3.0189855330937021E-8</v>
      </c>
    </row>
    <row r="8140" spans="1:1" x14ac:dyDescent="0.2">
      <c r="A8140">
        <f>validation!C8141</f>
        <v>3.0023592927099465E-8</v>
      </c>
    </row>
    <row r="8141" spans="1:1" x14ac:dyDescent="0.2">
      <c r="A8141">
        <f>validation!C8142</f>
        <v>3.0250235678577941E-8</v>
      </c>
    </row>
    <row r="8142" spans="1:1" x14ac:dyDescent="0.2">
      <c r="A8142">
        <f>validation!C8143</f>
        <v>3.1425084736832252E-8</v>
      </c>
    </row>
    <row r="8143" spans="1:1" x14ac:dyDescent="0.2">
      <c r="A8143">
        <f>validation!C8144</f>
        <v>3.2161616650808134E-8</v>
      </c>
    </row>
    <row r="8144" spans="1:1" x14ac:dyDescent="0.2">
      <c r="A8144">
        <f>validation!C8145</f>
        <v>3.2584552040282359E-8</v>
      </c>
    </row>
    <row r="8145" spans="1:1" x14ac:dyDescent="0.2">
      <c r="A8145">
        <f>validation!C8146</f>
        <v>3.3577006508428084E-8</v>
      </c>
    </row>
    <row r="8146" spans="1:1" x14ac:dyDescent="0.2">
      <c r="A8146">
        <f>validation!C8147</f>
        <v>3.33894045847896E-8</v>
      </c>
    </row>
    <row r="8147" spans="1:1" x14ac:dyDescent="0.2">
      <c r="A8147">
        <f>validation!C8148</f>
        <v>3.3437864939534624E-8</v>
      </c>
    </row>
    <row r="8148" spans="1:1" x14ac:dyDescent="0.2">
      <c r="A8148">
        <f>validation!C8149</f>
        <v>3.3133683013968055E-8</v>
      </c>
    </row>
    <row r="8149" spans="1:1" x14ac:dyDescent="0.2">
      <c r="A8149">
        <f>validation!C8150</f>
        <v>3.3806171041853033E-8</v>
      </c>
    </row>
    <row r="8150" spans="1:1" x14ac:dyDescent="0.2">
      <c r="A8150">
        <f>validation!C8151</f>
        <v>3.3755597364999145E-8</v>
      </c>
    </row>
    <row r="8151" spans="1:1" x14ac:dyDescent="0.2">
      <c r="A8151">
        <f>validation!C8152</f>
        <v>3.3541535481454815E-8</v>
      </c>
    </row>
    <row r="8152" spans="1:1" x14ac:dyDescent="0.2">
      <c r="A8152">
        <f>validation!C8153</f>
        <v>3.361453288587501E-8</v>
      </c>
    </row>
    <row r="8153" spans="1:1" x14ac:dyDescent="0.2">
      <c r="A8153">
        <f>validation!C8154</f>
        <v>3.299323523512087E-8</v>
      </c>
    </row>
    <row r="8154" spans="1:1" x14ac:dyDescent="0.2">
      <c r="A8154">
        <f>validation!C8155</f>
        <v>3.2445083699422203E-8</v>
      </c>
    </row>
    <row r="8155" spans="1:1" x14ac:dyDescent="0.2">
      <c r="A8155">
        <f>validation!C8156</f>
        <v>3.2046395445277072E-8</v>
      </c>
    </row>
    <row r="8156" spans="1:1" x14ac:dyDescent="0.2">
      <c r="A8156">
        <f>validation!C8157</f>
        <v>3.1804007351014738E-8</v>
      </c>
    </row>
    <row r="8157" spans="1:1" x14ac:dyDescent="0.2">
      <c r="A8157">
        <f>validation!C8158</f>
        <v>3.1277696898002916E-8</v>
      </c>
    </row>
    <row r="8158" spans="1:1" x14ac:dyDescent="0.2">
      <c r="A8158">
        <f>validation!C8159</f>
        <v>3.0626084734983101E-8</v>
      </c>
    </row>
    <row r="8159" spans="1:1" x14ac:dyDescent="0.2">
      <c r="A8159">
        <f>validation!C8160</f>
        <v>3.0470146153377835E-8</v>
      </c>
    </row>
    <row r="8160" spans="1:1" x14ac:dyDescent="0.2">
      <c r="A8160">
        <f>validation!C8161</f>
        <v>3.0368107887262521E-8</v>
      </c>
    </row>
    <row r="8161" spans="1:1" x14ac:dyDescent="0.2">
      <c r="A8161">
        <f>validation!C8162</f>
        <v>3.0285663855850672E-8</v>
      </c>
    </row>
    <row r="8162" spans="1:1" x14ac:dyDescent="0.2">
      <c r="A8162">
        <f>validation!C8163</f>
        <v>3.0062868152164572E-8</v>
      </c>
    </row>
    <row r="8163" spans="1:1" x14ac:dyDescent="0.2">
      <c r="A8163">
        <f>validation!C8164</f>
        <v>2.9987277944207771E-8</v>
      </c>
    </row>
    <row r="8164" spans="1:1" x14ac:dyDescent="0.2">
      <c r="A8164">
        <f>validation!C8165</f>
        <v>3.0064150532229776E-8</v>
      </c>
    </row>
    <row r="8165" spans="1:1" x14ac:dyDescent="0.2">
      <c r="A8165">
        <f>validation!C8166</f>
        <v>3.0196098389002984E-8</v>
      </c>
    </row>
    <row r="8166" spans="1:1" x14ac:dyDescent="0.2">
      <c r="A8166">
        <f>validation!C8167</f>
        <v>3.0908076290670962E-8</v>
      </c>
    </row>
    <row r="8167" spans="1:1" x14ac:dyDescent="0.2">
      <c r="A8167">
        <f>validation!C8168</f>
        <v>3.2075465463276717E-8</v>
      </c>
    </row>
    <row r="8168" spans="1:1" x14ac:dyDescent="0.2">
      <c r="A8168">
        <f>validation!C8169</f>
        <v>3.2770390913993284E-8</v>
      </c>
    </row>
    <row r="8169" spans="1:1" x14ac:dyDescent="0.2">
      <c r="A8169">
        <f>validation!C8170</f>
        <v>3.329761626030302E-8</v>
      </c>
    </row>
    <row r="8170" spans="1:1" x14ac:dyDescent="0.2">
      <c r="A8170">
        <f>validation!C8171</f>
        <v>3.3574122097920231E-8</v>
      </c>
    </row>
    <row r="8171" spans="1:1" x14ac:dyDescent="0.2">
      <c r="A8171">
        <f>validation!C8172</f>
        <v>3.3480293465992307E-8</v>
      </c>
    </row>
    <row r="8172" spans="1:1" x14ac:dyDescent="0.2">
      <c r="A8172">
        <f>validation!C8173</f>
        <v>3.3228073031807052E-8</v>
      </c>
    </row>
    <row r="8173" spans="1:1" x14ac:dyDescent="0.2">
      <c r="A8173">
        <f>validation!C8174</f>
        <v>3.3563632622476179E-8</v>
      </c>
    </row>
    <row r="8174" spans="1:1" x14ac:dyDescent="0.2">
      <c r="A8174">
        <f>validation!C8175</f>
        <v>3.3406271883420588E-8</v>
      </c>
    </row>
    <row r="8175" spans="1:1" x14ac:dyDescent="0.2">
      <c r="A8175">
        <f>validation!C8176</f>
        <v>3.3323241076693322E-8</v>
      </c>
    </row>
    <row r="8176" spans="1:1" x14ac:dyDescent="0.2">
      <c r="A8176">
        <f>validation!C8177</f>
        <v>3.3186923199438172E-8</v>
      </c>
    </row>
    <row r="8177" spans="1:1" x14ac:dyDescent="0.2">
      <c r="A8177">
        <f>validation!C8178</f>
        <v>3.2924075452302013E-8</v>
      </c>
    </row>
    <row r="8178" spans="1:1" x14ac:dyDescent="0.2">
      <c r="A8178">
        <f>validation!C8179</f>
        <v>3.2345446800794139E-8</v>
      </c>
    </row>
    <row r="8179" spans="1:1" x14ac:dyDescent="0.2">
      <c r="A8179">
        <f>validation!C8180</f>
        <v>3.2284606919216507E-8</v>
      </c>
    </row>
    <row r="8180" spans="1:1" x14ac:dyDescent="0.2">
      <c r="A8180">
        <f>validation!C8181</f>
        <v>3.2156859085340309E-8</v>
      </c>
    </row>
    <row r="8181" spans="1:1" x14ac:dyDescent="0.2">
      <c r="A8181">
        <f>validation!C8182</f>
        <v>3.162659888538828E-8</v>
      </c>
    </row>
    <row r="8182" spans="1:1" x14ac:dyDescent="0.2">
      <c r="A8182">
        <f>validation!C8183</f>
        <v>3.0980413304057828E-8</v>
      </c>
    </row>
    <row r="8183" spans="1:1" x14ac:dyDescent="0.2">
      <c r="A8183">
        <f>validation!C8184</f>
        <v>3.0661696572679944E-8</v>
      </c>
    </row>
    <row r="8184" spans="1:1" x14ac:dyDescent="0.2">
      <c r="A8184">
        <f>validation!C8185</f>
        <v>3.063067801352817E-8</v>
      </c>
    </row>
    <row r="8185" spans="1:1" x14ac:dyDescent="0.2">
      <c r="A8185">
        <f>validation!C8186</f>
        <v>3.0420328256765169E-8</v>
      </c>
    </row>
    <row r="8186" spans="1:1" x14ac:dyDescent="0.2">
      <c r="A8186">
        <f>validation!C8187</f>
        <v>3.0257492453960931E-8</v>
      </c>
    </row>
    <row r="8187" spans="1:1" x14ac:dyDescent="0.2">
      <c r="A8187">
        <f>validation!C8188</f>
        <v>3.02003120557842E-8</v>
      </c>
    </row>
    <row r="8188" spans="1:1" x14ac:dyDescent="0.2">
      <c r="A8188">
        <f>validation!C8189</f>
        <v>3.0354619664781451E-8</v>
      </c>
    </row>
    <row r="8189" spans="1:1" x14ac:dyDescent="0.2">
      <c r="A8189">
        <f>validation!C8190</f>
        <v>3.0293523641088397E-8</v>
      </c>
    </row>
    <row r="8190" spans="1:1" x14ac:dyDescent="0.2">
      <c r="A8190">
        <f>validation!C8191</f>
        <v>3.0956087439332181E-8</v>
      </c>
    </row>
    <row r="8191" spans="1:1" x14ac:dyDescent="0.2">
      <c r="A8191">
        <f>validation!C8192</f>
        <v>3.2161863006478386E-8</v>
      </c>
    </row>
    <row r="8192" spans="1:1" x14ac:dyDescent="0.2">
      <c r="A8192">
        <f>validation!C8193</f>
        <v>3.2849386937732272E-8</v>
      </c>
    </row>
    <row r="8193" spans="1:1" x14ac:dyDescent="0.2">
      <c r="A8193">
        <f>validation!C8194</f>
        <v>3.3234591779399092E-8</v>
      </c>
    </row>
    <row r="8194" spans="1:1" x14ac:dyDescent="0.2">
      <c r="A8194">
        <f>validation!C8195</f>
        <v>3.3203194684947176E-8</v>
      </c>
    </row>
    <row r="8195" spans="1:1" x14ac:dyDescent="0.2">
      <c r="A8195">
        <f>validation!C8196</f>
        <v>3.3399550141690735E-8</v>
      </c>
    </row>
    <row r="8196" spans="1:1" x14ac:dyDescent="0.2">
      <c r="A8196">
        <f>validation!C8197</f>
        <v>3.3383888624653738E-8</v>
      </c>
    </row>
    <row r="8197" spans="1:1" x14ac:dyDescent="0.2">
      <c r="A8197">
        <f>validation!C8198</f>
        <v>3.3149005900449624E-8</v>
      </c>
    </row>
    <row r="8198" spans="1:1" x14ac:dyDescent="0.2">
      <c r="A8198">
        <f>validation!C8199</f>
        <v>3.32415897331941E-8</v>
      </c>
    </row>
    <row r="8199" spans="1:1" x14ac:dyDescent="0.2">
      <c r="A8199">
        <f>validation!C8200</f>
        <v>3.3591852278317986E-8</v>
      </c>
    </row>
    <row r="8200" spans="1:1" x14ac:dyDescent="0.2">
      <c r="A8200">
        <f>validation!C8201</f>
        <v>3.294907245202834E-8</v>
      </c>
    </row>
    <row r="8201" spans="1:1" x14ac:dyDescent="0.2">
      <c r="A8201">
        <f>validation!C8202</f>
        <v>3.2918494934279646E-8</v>
      </c>
    </row>
    <row r="8202" spans="1:1" x14ac:dyDescent="0.2">
      <c r="A8202">
        <f>validation!C8203</f>
        <v>3.2014670003427975E-8</v>
      </c>
    </row>
    <row r="8203" spans="1:1" x14ac:dyDescent="0.2">
      <c r="A8203">
        <f>validation!C8204</f>
        <v>3.2032322617451399E-8</v>
      </c>
    </row>
    <row r="8204" spans="1:1" x14ac:dyDescent="0.2">
      <c r="A8204">
        <f>validation!C8205</f>
        <v>3.1549649694991445E-8</v>
      </c>
    </row>
    <row r="8205" spans="1:1" x14ac:dyDescent="0.2">
      <c r="A8205">
        <f>validation!C8206</f>
        <v>3.1608715111283176E-8</v>
      </c>
    </row>
    <row r="8206" spans="1:1" x14ac:dyDescent="0.2">
      <c r="A8206">
        <f>validation!C8207</f>
        <v>3.0696803534687927E-8</v>
      </c>
    </row>
    <row r="8207" spans="1:1" x14ac:dyDescent="0.2">
      <c r="A8207">
        <f>validation!C8208</f>
        <v>3.0676782766157706E-8</v>
      </c>
    </row>
    <row r="8208" spans="1:1" x14ac:dyDescent="0.2">
      <c r="A8208">
        <f>validation!C8209</f>
        <v>3.0441351790013274E-8</v>
      </c>
    </row>
    <row r="8209" spans="1:1" x14ac:dyDescent="0.2">
      <c r="A8209">
        <f>validation!C8210</f>
        <v>3.0500868068516654E-8</v>
      </c>
    </row>
    <row r="8210" spans="1:1" x14ac:dyDescent="0.2">
      <c r="A8210">
        <f>validation!C8211</f>
        <v>3.0206449534287135E-8</v>
      </c>
    </row>
    <row r="8211" spans="1:1" x14ac:dyDescent="0.2">
      <c r="A8211">
        <f>validation!C8212</f>
        <v>3.0152092197128946E-8</v>
      </c>
    </row>
    <row r="8212" spans="1:1" x14ac:dyDescent="0.2">
      <c r="A8212">
        <f>validation!C8213</f>
        <v>3.0068775708077749E-8</v>
      </c>
    </row>
    <row r="8213" spans="1:1" x14ac:dyDescent="0.2">
      <c r="A8213">
        <f>validation!C8214</f>
        <v>2.9979377004488816E-8</v>
      </c>
    </row>
    <row r="8214" spans="1:1" x14ac:dyDescent="0.2">
      <c r="A8214">
        <f>validation!C8215</f>
        <v>3.0505532097621194E-8</v>
      </c>
    </row>
    <row r="8215" spans="1:1" x14ac:dyDescent="0.2">
      <c r="A8215">
        <f>validation!C8216</f>
        <v>3.0846816734257716E-8</v>
      </c>
    </row>
    <row r="8216" spans="1:1" x14ac:dyDescent="0.2">
      <c r="A8216">
        <f>validation!C8217</f>
        <v>3.083026729695311E-8</v>
      </c>
    </row>
    <row r="8217" spans="1:1" x14ac:dyDescent="0.2">
      <c r="A8217">
        <f>validation!C8218</f>
        <v>3.1181301597661921E-8</v>
      </c>
    </row>
    <row r="8218" spans="1:1" x14ac:dyDescent="0.2">
      <c r="A8218">
        <f>validation!C8219</f>
        <v>3.0884074255734756E-8</v>
      </c>
    </row>
    <row r="8219" spans="1:1" x14ac:dyDescent="0.2">
      <c r="A8219">
        <f>validation!C8220</f>
        <v>3.1021078892772543E-8</v>
      </c>
    </row>
    <row r="8220" spans="1:1" x14ac:dyDescent="0.2">
      <c r="A8220">
        <f>validation!C8221</f>
        <v>3.0969133778295354E-8</v>
      </c>
    </row>
    <row r="8221" spans="1:1" x14ac:dyDescent="0.2">
      <c r="A8221">
        <f>validation!C8222</f>
        <v>3.1330256996093176E-8</v>
      </c>
    </row>
    <row r="8222" spans="1:1" x14ac:dyDescent="0.2">
      <c r="A8222">
        <f>validation!C8223</f>
        <v>3.0945244397487246E-8</v>
      </c>
    </row>
    <row r="8223" spans="1:1" x14ac:dyDescent="0.2">
      <c r="A8223">
        <f>validation!C8224</f>
        <v>3.1243425439184741E-8</v>
      </c>
    </row>
    <row r="8224" spans="1:1" x14ac:dyDescent="0.2">
      <c r="A8224">
        <f>validation!C8225</f>
        <v>3.1036164590529944E-8</v>
      </c>
    </row>
    <row r="8225" spans="1:1" x14ac:dyDescent="0.2">
      <c r="A8225">
        <f>validation!C8226</f>
        <v>3.1355030320812777E-8</v>
      </c>
    </row>
    <row r="8226" spans="1:1" x14ac:dyDescent="0.2">
      <c r="A8226">
        <f>validation!C8227</f>
        <v>3.118384017226136E-8</v>
      </c>
    </row>
    <row r="8227" spans="1:1" x14ac:dyDescent="0.2">
      <c r="A8227">
        <f>validation!C8228</f>
        <v>3.1565784314413148E-8</v>
      </c>
    </row>
    <row r="8228" spans="1:1" x14ac:dyDescent="0.2">
      <c r="A8228">
        <f>validation!C8229</f>
        <v>3.1102931285947462E-8</v>
      </c>
    </row>
    <row r="8229" spans="1:1" x14ac:dyDescent="0.2">
      <c r="A8229">
        <f>validation!C8230</f>
        <v>3.1120702804706554E-8</v>
      </c>
    </row>
    <row r="8230" spans="1:1" x14ac:dyDescent="0.2">
      <c r="A8230">
        <f>validation!C8231</f>
        <v>3.0847998666623299E-8</v>
      </c>
    </row>
    <row r="8231" spans="1:1" x14ac:dyDescent="0.2">
      <c r="A8231">
        <f>validation!C8232</f>
        <v>3.0310483396050897E-8</v>
      </c>
    </row>
    <row r="8232" spans="1:1" x14ac:dyDescent="0.2">
      <c r="A8232">
        <f>validation!C8233</f>
        <v>3.053255710236022E-8</v>
      </c>
    </row>
    <row r="8233" spans="1:1" x14ac:dyDescent="0.2">
      <c r="A8233">
        <f>validation!C8234</f>
        <v>3.0196460414403811E-8</v>
      </c>
    </row>
    <row r="8234" spans="1:1" x14ac:dyDescent="0.2">
      <c r="A8234">
        <f>validation!C8235</f>
        <v>3.0342203743408845E-8</v>
      </c>
    </row>
    <row r="8235" spans="1:1" x14ac:dyDescent="0.2">
      <c r="A8235">
        <f>validation!C8236</f>
        <v>3.0155073845202689E-8</v>
      </c>
    </row>
    <row r="8236" spans="1:1" x14ac:dyDescent="0.2">
      <c r="A8236">
        <f>validation!C8237</f>
        <v>3.0423139380920684E-8</v>
      </c>
    </row>
    <row r="8237" spans="1:1" x14ac:dyDescent="0.2">
      <c r="A8237">
        <f>validation!C8238</f>
        <v>2.9927159447131913E-8</v>
      </c>
    </row>
    <row r="8238" spans="1:1" x14ac:dyDescent="0.2">
      <c r="A8238">
        <f>validation!C8239</f>
        <v>3.0734483084649827E-8</v>
      </c>
    </row>
    <row r="8239" spans="1:1" x14ac:dyDescent="0.2">
      <c r="A8239">
        <f>validation!C8240</f>
        <v>3.100542072969841E-8</v>
      </c>
    </row>
    <row r="8240" spans="1:1" x14ac:dyDescent="0.2">
      <c r="A8240">
        <f>validation!C8241</f>
        <v>3.104511072323529E-8</v>
      </c>
    </row>
    <row r="8241" spans="1:1" x14ac:dyDescent="0.2">
      <c r="A8241">
        <f>validation!C8242</f>
        <v>3.1340767129433911E-8</v>
      </c>
    </row>
    <row r="8242" spans="1:1" x14ac:dyDescent="0.2">
      <c r="A8242">
        <f>validation!C8243</f>
        <v>3.1204020409336698E-8</v>
      </c>
    </row>
    <row r="8243" spans="1:1" x14ac:dyDescent="0.2">
      <c r="A8243">
        <f>validation!C8244</f>
        <v>3.1245169537556057E-8</v>
      </c>
    </row>
    <row r="8244" spans="1:1" x14ac:dyDescent="0.2">
      <c r="A8244">
        <f>validation!C8245</f>
        <v>3.1306143557037836E-8</v>
      </c>
    </row>
    <row r="8245" spans="1:1" x14ac:dyDescent="0.2">
      <c r="A8245">
        <f>validation!C8246</f>
        <v>3.1130814020058928E-8</v>
      </c>
    </row>
    <row r="8246" spans="1:1" x14ac:dyDescent="0.2">
      <c r="A8246">
        <f>validation!C8247</f>
        <v>3.1150242831568622E-8</v>
      </c>
    </row>
    <row r="8247" spans="1:1" x14ac:dyDescent="0.2">
      <c r="A8247">
        <f>validation!C8248</f>
        <v>3.1392779958414697E-8</v>
      </c>
    </row>
    <row r="8248" spans="1:1" x14ac:dyDescent="0.2">
      <c r="A8248">
        <f>validation!C8249</f>
        <v>3.1348298980649277E-8</v>
      </c>
    </row>
    <row r="8249" spans="1:1" x14ac:dyDescent="0.2">
      <c r="A8249">
        <f>validation!C8250</f>
        <v>3.1052270050139281E-8</v>
      </c>
    </row>
    <row r="8250" spans="1:1" x14ac:dyDescent="0.2">
      <c r="A8250">
        <f>validation!C8251</f>
        <v>3.0952401286139936E-8</v>
      </c>
    </row>
    <row r="8251" spans="1:1" x14ac:dyDescent="0.2">
      <c r="A8251">
        <f>validation!C8252</f>
        <v>3.1182693765686047E-8</v>
      </c>
    </row>
    <row r="8252" spans="1:1" x14ac:dyDescent="0.2">
      <c r="A8252">
        <f>validation!C8253</f>
        <v>3.1323700487000117E-8</v>
      </c>
    </row>
    <row r="8253" spans="1:1" x14ac:dyDescent="0.2">
      <c r="A8253">
        <f>validation!C8254</f>
        <v>3.1110660818945445E-8</v>
      </c>
    </row>
    <row r="8254" spans="1:1" x14ac:dyDescent="0.2">
      <c r="A8254">
        <f>validation!C8255</f>
        <v>3.0736797800911954E-8</v>
      </c>
    </row>
    <row r="8255" spans="1:1" x14ac:dyDescent="0.2">
      <c r="A8255">
        <f>validation!C8256</f>
        <v>3.0585931876309835E-8</v>
      </c>
    </row>
    <row r="8256" spans="1:1" x14ac:dyDescent="0.2">
      <c r="A8256">
        <f>validation!C8257</f>
        <v>3.0195393664217141E-8</v>
      </c>
    </row>
    <row r="8257" spans="1:1" x14ac:dyDescent="0.2">
      <c r="A8257">
        <f>validation!C8258</f>
        <v>3.0198545495091818E-8</v>
      </c>
    </row>
    <row r="8258" spans="1:1" x14ac:dyDescent="0.2">
      <c r="A8258">
        <f>validation!C8259</f>
        <v>3.0392044245315604E-8</v>
      </c>
    </row>
    <row r="8259" spans="1:1" x14ac:dyDescent="0.2">
      <c r="A8259">
        <f>validation!C8260</f>
        <v>3.0102188896732388E-8</v>
      </c>
    </row>
    <row r="8260" spans="1:1" x14ac:dyDescent="0.2">
      <c r="A8260">
        <f>validation!C8261</f>
        <v>3.0227695284819537E-8</v>
      </c>
    </row>
    <row r="8261" spans="1:1" x14ac:dyDescent="0.2">
      <c r="A8261">
        <f>validation!C8262</f>
        <v>3.0732782811151869E-8</v>
      </c>
    </row>
    <row r="8262" spans="1:1" x14ac:dyDescent="0.2">
      <c r="A8262">
        <f>validation!C8263</f>
        <v>3.1345632801897834E-8</v>
      </c>
    </row>
    <row r="8263" spans="1:1" x14ac:dyDescent="0.2">
      <c r="A8263">
        <f>validation!C8264</f>
        <v>3.2355981981679904E-8</v>
      </c>
    </row>
    <row r="8264" spans="1:1" x14ac:dyDescent="0.2">
      <c r="A8264">
        <f>validation!C8265</f>
        <v>3.3127246963185902E-8</v>
      </c>
    </row>
    <row r="8265" spans="1:1" x14ac:dyDescent="0.2">
      <c r="A8265">
        <f>validation!C8266</f>
        <v>3.3620850217567227E-8</v>
      </c>
    </row>
    <row r="8266" spans="1:1" x14ac:dyDescent="0.2">
      <c r="A8266">
        <f>validation!C8267</f>
        <v>3.3810632179874718E-8</v>
      </c>
    </row>
    <row r="8267" spans="1:1" x14ac:dyDescent="0.2">
      <c r="A8267">
        <f>validation!C8268</f>
        <v>3.4103096059116847E-8</v>
      </c>
    </row>
    <row r="8268" spans="1:1" x14ac:dyDescent="0.2">
      <c r="A8268">
        <f>validation!C8269</f>
        <v>3.3889621021300406E-8</v>
      </c>
    </row>
    <row r="8269" spans="1:1" x14ac:dyDescent="0.2">
      <c r="A8269">
        <f>validation!C8270</f>
        <v>3.3763074090918472E-8</v>
      </c>
    </row>
    <row r="8270" spans="1:1" x14ac:dyDescent="0.2">
      <c r="A8270">
        <f>validation!C8271</f>
        <v>3.4117092875021685E-8</v>
      </c>
    </row>
    <row r="8271" spans="1:1" x14ac:dyDescent="0.2">
      <c r="A8271">
        <f>validation!C8272</f>
        <v>3.4072873665306382E-8</v>
      </c>
    </row>
    <row r="8272" spans="1:1" x14ac:dyDescent="0.2">
      <c r="A8272">
        <f>validation!C8273</f>
        <v>3.3611174110017991E-8</v>
      </c>
    </row>
    <row r="8273" spans="1:1" x14ac:dyDescent="0.2">
      <c r="A8273">
        <f>validation!C8274</f>
        <v>3.3277598410905469E-8</v>
      </c>
    </row>
    <row r="8274" spans="1:1" x14ac:dyDescent="0.2">
      <c r="A8274">
        <f>validation!C8275</f>
        <v>3.2543272085276785E-8</v>
      </c>
    </row>
    <row r="8275" spans="1:1" x14ac:dyDescent="0.2">
      <c r="A8275">
        <f>validation!C8276</f>
        <v>3.2199635714054694E-8</v>
      </c>
    </row>
    <row r="8276" spans="1:1" x14ac:dyDescent="0.2">
      <c r="A8276">
        <f>validation!C8277</f>
        <v>3.1909031335871948E-8</v>
      </c>
    </row>
    <row r="8277" spans="1:1" x14ac:dyDescent="0.2">
      <c r="A8277">
        <f>validation!C8278</f>
        <v>3.1600470357701533E-8</v>
      </c>
    </row>
    <row r="8278" spans="1:1" x14ac:dyDescent="0.2">
      <c r="A8278">
        <f>validation!C8279</f>
        <v>3.1015105361674969E-8</v>
      </c>
    </row>
    <row r="8279" spans="1:1" x14ac:dyDescent="0.2">
      <c r="A8279">
        <f>validation!C8280</f>
        <v>3.0403162247467792E-8</v>
      </c>
    </row>
    <row r="8280" spans="1:1" x14ac:dyDescent="0.2">
      <c r="A8280">
        <f>validation!C8281</f>
        <v>3.0408133245980614E-8</v>
      </c>
    </row>
    <row r="8281" spans="1:1" x14ac:dyDescent="0.2">
      <c r="A8281">
        <f>validation!C8282</f>
        <v>3.0194074437542025E-8</v>
      </c>
    </row>
    <row r="8282" spans="1:1" x14ac:dyDescent="0.2">
      <c r="A8282">
        <f>validation!C8283</f>
        <v>3.0212957038745898E-8</v>
      </c>
    </row>
    <row r="8283" spans="1:1" x14ac:dyDescent="0.2">
      <c r="A8283">
        <f>validation!C8284</f>
        <v>3.0287424150391482E-8</v>
      </c>
    </row>
    <row r="8284" spans="1:1" x14ac:dyDescent="0.2">
      <c r="A8284">
        <f>validation!C8285</f>
        <v>2.9977655503485898E-8</v>
      </c>
    </row>
    <row r="8285" spans="1:1" x14ac:dyDescent="0.2">
      <c r="A8285">
        <f>validation!C8286</f>
        <v>3.0166770887204068E-8</v>
      </c>
    </row>
    <row r="8286" spans="1:1" x14ac:dyDescent="0.2">
      <c r="A8286">
        <f>validation!C8287</f>
        <v>3.1266625180009557E-8</v>
      </c>
    </row>
    <row r="8287" spans="1:1" x14ac:dyDescent="0.2">
      <c r="A8287">
        <f>validation!C8288</f>
        <v>3.22470680674492E-8</v>
      </c>
    </row>
    <row r="8288" spans="1:1" x14ac:dyDescent="0.2">
      <c r="A8288">
        <f>validation!C8289</f>
        <v>3.327935236511149E-8</v>
      </c>
    </row>
    <row r="8289" spans="1:1" x14ac:dyDescent="0.2">
      <c r="A8289">
        <f>validation!C8290</f>
        <v>3.3617801539382517E-8</v>
      </c>
    </row>
    <row r="8290" spans="1:1" x14ac:dyDescent="0.2">
      <c r="A8290">
        <f>validation!C8291</f>
        <v>3.38538374664765E-8</v>
      </c>
    </row>
    <row r="8291" spans="1:1" x14ac:dyDescent="0.2">
      <c r="A8291">
        <f>validation!C8292</f>
        <v>3.3580148316992189E-8</v>
      </c>
    </row>
    <row r="8292" spans="1:1" x14ac:dyDescent="0.2">
      <c r="A8292">
        <f>validation!C8293</f>
        <v>3.3460393886773549E-8</v>
      </c>
    </row>
    <row r="8293" spans="1:1" x14ac:dyDescent="0.2">
      <c r="A8293">
        <f>validation!C8294</f>
        <v>3.3537614843261065E-8</v>
      </c>
    </row>
    <row r="8294" spans="1:1" x14ac:dyDescent="0.2">
      <c r="A8294">
        <f>validation!C8295</f>
        <v>3.3789490265855025E-8</v>
      </c>
    </row>
    <row r="8295" spans="1:1" x14ac:dyDescent="0.2">
      <c r="A8295">
        <f>validation!C8296</f>
        <v>3.39318896166681E-8</v>
      </c>
    </row>
    <row r="8296" spans="1:1" x14ac:dyDescent="0.2">
      <c r="A8296">
        <f>validation!C8297</f>
        <v>3.3792252665568218E-8</v>
      </c>
    </row>
    <row r="8297" spans="1:1" x14ac:dyDescent="0.2">
      <c r="A8297">
        <f>validation!C8298</f>
        <v>3.3049908451910049E-8</v>
      </c>
    </row>
    <row r="8298" spans="1:1" x14ac:dyDescent="0.2">
      <c r="A8298">
        <f>validation!C8299</f>
        <v>3.2769798208145691E-8</v>
      </c>
    </row>
    <row r="8299" spans="1:1" x14ac:dyDescent="0.2">
      <c r="A8299">
        <f>validation!C8300</f>
        <v>3.2454654647284186E-8</v>
      </c>
    </row>
    <row r="8300" spans="1:1" x14ac:dyDescent="0.2">
      <c r="A8300">
        <f>validation!C8301</f>
        <v>3.1751317334259777E-8</v>
      </c>
    </row>
    <row r="8301" spans="1:1" x14ac:dyDescent="0.2">
      <c r="A8301">
        <f>validation!C8302</f>
        <v>3.1580417851924933E-8</v>
      </c>
    </row>
    <row r="8302" spans="1:1" x14ac:dyDescent="0.2">
      <c r="A8302">
        <f>validation!C8303</f>
        <v>3.0801474691089342E-8</v>
      </c>
    </row>
    <row r="8303" spans="1:1" x14ac:dyDescent="0.2">
      <c r="A8303">
        <f>validation!C8304</f>
        <v>3.0696509530752009E-8</v>
      </c>
    </row>
    <row r="8304" spans="1:1" x14ac:dyDescent="0.2">
      <c r="A8304">
        <f>validation!C8305</f>
        <v>3.0191970648777541E-8</v>
      </c>
    </row>
    <row r="8305" spans="1:1" x14ac:dyDescent="0.2">
      <c r="A8305">
        <f>validation!C8306</f>
        <v>3.009387747534615E-8</v>
      </c>
    </row>
    <row r="8306" spans="1:1" x14ac:dyDescent="0.2">
      <c r="A8306">
        <f>validation!C8307</f>
        <v>3.0068631097920206E-8</v>
      </c>
    </row>
    <row r="8307" spans="1:1" x14ac:dyDescent="0.2">
      <c r="A8307">
        <f>validation!C8308</f>
        <v>3.0398419275651537E-8</v>
      </c>
    </row>
    <row r="8308" spans="1:1" x14ac:dyDescent="0.2">
      <c r="A8308">
        <f>validation!C8309</f>
        <v>3.0093124293145838E-8</v>
      </c>
    </row>
    <row r="8309" spans="1:1" x14ac:dyDescent="0.2">
      <c r="A8309">
        <f>validation!C8310</f>
        <v>3.0340093370168657E-8</v>
      </c>
    </row>
    <row r="8310" spans="1:1" x14ac:dyDescent="0.2">
      <c r="A8310">
        <f>validation!C8311</f>
        <v>3.1070490389686292E-8</v>
      </c>
    </row>
    <row r="8311" spans="1:1" x14ac:dyDescent="0.2">
      <c r="A8311">
        <f>validation!C8312</f>
        <v>3.2130303605993739E-8</v>
      </c>
    </row>
    <row r="8312" spans="1:1" x14ac:dyDescent="0.2">
      <c r="A8312">
        <f>validation!C8313</f>
        <v>3.3156760024580473E-8</v>
      </c>
    </row>
    <row r="8313" spans="1:1" x14ac:dyDescent="0.2">
      <c r="A8313">
        <f>validation!C8314</f>
        <v>3.3384660598507387E-8</v>
      </c>
    </row>
    <row r="8314" spans="1:1" x14ac:dyDescent="0.2">
      <c r="A8314">
        <f>validation!C8315</f>
        <v>3.3488184984752776E-8</v>
      </c>
    </row>
    <row r="8315" spans="1:1" x14ac:dyDescent="0.2">
      <c r="A8315">
        <f>validation!C8316</f>
        <v>3.3285953890261591E-8</v>
      </c>
    </row>
    <row r="8316" spans="1:1" x14ac:dyDescent="0.2">
      <c r="A8316">
        <f>validation!C8317</f>
        <v>3.3265175982227671E-8</v>
      </c>
    </row>
    <row r="8317" spans="1:1" x14ac:dyDescent="0.2">
      <c r="A8317">
        <f>validation!C8318</f>
        <v>3.3141003670837418E-8</v>
      </c>
    </row>
    <row r="8318" spans="1:1" x14ac:dyDescent="0.2">
      <c r="A8318">
        <f>validation!C8319</f>
        <v>3.3088969905722404E-8</v>
      </c>
    </row>
    <row r="8319" spans="1:1" x14ac:dyDescent="0.2">
      <c r="A8319">
        <f>validation!C8320</f>
        <v>3.3491609021610197E-8</v>
      </c>
    </row>
    <row r="8320" spans="1:1" x14ac:dyDescent="0.2">
      <c r="A8320">
        <f>validation!C8321</f>
        <v>3.3257529577836835E-8</v>
      </c>
    </row>
    <row r="8321" spans="1:1" x14ac:dyDescent="0.2">
      <c r="A8321">
        <f>validation!C8322</f>
        <v>3.2948022190978664E-8</v>
      </c>
    </row>
    <row r="8322" spans="1:1" x14ac:dyDescent="0.2">
      <c r="A8322">
        <f>validation!C8323</f>
        <v>3.2756695239033841E-8</v>
      </c>
    </row>
    <row r="8323" spans="1:1" x14ac:dyDescent="0.2">
      <c r="A8323">
        <f>validation!C8324</f>
        <v>3.2258154466997335E-8</v>
      </c>
    </row>
    <row r="8324" spans="1:1" x14ac:dyDescent="0.2">
      <c r="A8324">
        <f>validation!C8325</f>
        <v>3.1702587914156636E-8</v>
      </c>
    </row>
    <row r="8325" spans="1:1" x14ac:dyDescent="0.2">
      <c r="A8325">
        <f>validation!C8326</f>
        <v>3.128737134186706E-8</v>
      </c>
    </row>
    <row r="8326" spans="1:1" x14ac:dyDescent="0.2">
      <c r="A8326">
        <f>validation!C8327</f>
        <v>3.1062244014854836E-8</v>
      </c>
    </row>
    <row r="8327" spans="1:1" x14ac:dyDescent="0.2">
      <c r="A8327">
        <f>validation!C8328</f>
        <v>3.0359994444252542E-8</v>
      </c>
    </row>
    <row r="8328" spans="1:1" x14ac:dyDescent="0.2">
      <c r="A8328">
        <f>validation!C8329</f>
        <v>3.0325553124590635E-8</v>
      </c>
    </row>
    <row r="8329" spans="1:1" x14ac:dyDescent="0.2">
      <c r="A8329">
        <f>validation!C8330</f>
        <v>3.0428024626744044E-8</v>
      </c>
    </row>
    <row r="8330" spans="1:1" x14ac:dyDescent="0.2">
      <c r="A8330">
        <f>validation!C8331</f>
        <v>3.0270783620669527E-8</v>
      </c>
    </row>
    <row r="8331" spans="1:1" x14ac:dyDescent="0.2">
      <c r="A8331">
        <f>validation!C8332</f>
        <v>3.0385844362436142E-8</v>
      </c>
    </row>
    <row r="8332" spans="1:1" x14ac:dyDescent="0.2">
      <c r="A8332">
        <f>validation!C8333</f>
        <v>3.0344964261973156E-8</v>
      </c>
    </row>
    <row r="8333" spans="1:1" x14ac:dyDescent="0.2">
      <c r="A8333">
        <f>validation!C8334</f>
        <v>3.0205916229387394E-8</v>
      </c>
    </row>
    <row r="8334" spans="1:1" x14ac:dyDescent="0.2">
      <c r="A8334">
        <f>validation!C8335</f>
        <v>3.1323204317688787E-8</v>
      </c>
    </row>
    <row r="8335" spans="1:1" x14ac:dyDescent="0.2">
      <c r="A8335">
        <f>validation!C8336</f>
        <v>3.2446478387365986E-8</v>
      </c>
    </row>
    <row r="8336" spans="1:1" x14ac:dyDescent="0.2">
      <c r="A8336">
        <f>validation!C8337</f>
        <v>3.2175097114878694E-8</v>
      </c>
    </row>
    <row r="8337" spans="1:1" x14ac:dyDescent="0.2">
      <c r="A8337">
        <f>validation!C8338</f>
        <v>3.2601060483829992E-8</v>
      </c>
    </row>
    <row r="8338" spans="1:1" x14ac:dyDescent="0.2">
      <c r="A8338">
        <f>validation!C8339</f>
        <v>3.242791153737883E-8</v>
      </c>
    </row>
    <row r="8339" spans="1:1" x14ac:dyDescent="0.2">
      <c r="A8339">
        <f>validation!C8340</f>
        <v>3.3541324166146472E-8</v>
      </c>
    </row>
    <row r="8340" spans="1:1" x14ac:dyDescent="0.2">
      <c r="A8340">
        <f>validation!C8341</f>
        <v>3.3834359893053944E-8</v>
      </c>
    </row>
    <row r="8341" spans="1:1" x14ac:dyDescent="0.2">
      <c r="A8341">
        <f>validation!C8342</f>
        <v>3.3173192670215048E-8</v>
      </c>
    </row>
    <row r="8342" spans="1:1" x14ac:dyDescent="0.2">
      <c r="A8342">
        <f>validation!C8343</f>
        <v>3.2539776249503779E-8</v>
      </c>
    </row>
    <row r="8343" spans="1:1" x14ac:dyDescent="0.2">
      <c r="A8343">
        <f>validation!C8344</f>
        <v>3.2310209734249981E-8</v>
      </c>
    </row>
    <row r="8344" spans="1:1" x14ac:dyDescent="0.2">
      <c r="A8344">
        <f>validation!C8345</f>
        <v>3.3371931989220706E-8</v>
      </c>
    </row>
    <row r="8345" spans="1:1" x14ac:dyDescent="0.2">
      <c r="A8345">
        <f>validation!C8346</f>
        <v>3.3069660768468307E-8</v>
      </c>
    </row>
    <row r="8346" spans="1:1" x14ac:dyDescent="0.2">
      <c r="A8346">
        <f>validation!C8347</f>
        <v>3.223590590717593E-8</v>
      </c>
    </row>
    <row r="8347" spans="1:1" x14ac:dyDescent="0.2">
      <c r="A8347">
        <f>validation!C8348</f>
        <v>3.1926874598291622E-8</v>
      </c>
    </row>
    <row r="8348" spans="1:1" x14ac:dyDescent="0.2">
      <c r="A8348">
        <f>validation!C8349</f>
        <v>3.178165702217016E-8</v>
      </c>
    </row>
    <row r="8349" spans="1:1" x14ac:dyDescent="0.2">
      <c r="A8349">
        <f>validation!C8350</f>
        <v>3.1691511577169537E-8</v>
      </c>
    </row>
    <row r="8350" spans="1:1" x14ac:dyDescent="0.2">
      <c r="A8350">
        <f>validation!C8351</f>
        <v>3.0751837705136361E-8</v>
      </c>
    </row>
    <row r="8351" spans="1:1" x14ac:dyDescent="0.2">
      <c r="A8351">
        <f>validation!C8352</f>
        <v>3.0605604762382714E-8</v>
      </c>
    </row>
    <row r="8352" spans="1:1" x14ac:dyDescent="0.2">
      <c r="A8352">
        <f>validation!C8353</f>
        <v>3.0499542475979711E-8</v>
      </c>
    </row>
    <row r="8353" spans="1:1" x14ac:dyDescent="0.2">
      <c r="A8353">
        <f>validation!C8354</f>
        <v>3.0165786221899284E-8</v>
      </c>
    </row>
    <row r="8354" spans="1:1" x14ac:dyDescent="0.2">
      <c r="A8354">
        <f>validation!C8355</f>
        <v>3.0199041310222E-8</v>
      </c>
    </row>
    <row r="8355" spans="1:1" x14ac:dyDescent="0.2">
      <c r="A8355">
        <f>validation!C8356</f>
        <v>3.0227613396766694E-8</v>
      </c>
    </row>
    <row r="8356" spans="1:1" x14ac:dyDescent="0.2">
      <c r="A8356">
        <f>validation!C8357</f>
        <v>2.9931976050447514E-8</v>
      </c>
    </row>
    <row r="8357" spans="1:1" x14ac:dyDescent="0.2">
      <c r="A8357">
        <f>validation!C8358</f>
        <v>3.0533121649280501E-8</v>
      </c>
    </row>
    <row r="8358" spans="1:1" x14ac:dyDescent="0.2">
      <c r="A8358">
        <f>validation!C8359</f>
        <v>3.1090597204876237E-8</v>
      </c>
    </row>
    <row r="8359" spans="1:1" x14ac:dyDescent="0.2">
      <c r="A8359">
        <f>validation!C8360</f>
        <v>3.2371348472078511E-8</v>
      </c>
    </row>
    <row r="8360" spans="1:1" x14ac:dyDescent="0.2">
      <c r="A8360">
        <f>validation!C8361</f>
        <v>3.2204710746510885E-8</v>
      </c>
    </row>
    <row r="8361" spans="1:1" x14ac:dyDescent="0.2">
      <c r="A8361">
        <f>validation!C8362</f>
        <v>3.2225951050396437E-8</v>
      </c>
    </row>
    <row r="8362" spans="1:1" x14ac:dyDescent="0.2">
      <c r="A8362">
        <f>validation!C8363</f>
        <v>3.2881278074311568E-8</v>
      </c>
    </row>
    <row r="8363" spans="1:1" x14ac:dyDescent="0.2">
      <c r="A8363">
        <f>validation!C8364</f>
        <v>3.3866981824493234E-8</v>
      </c>
    </row>
    <row r="8364" spans="1:1" x14ac:dyDescent="0.2">
      <c r="A8364">
        <f>validation!C8365</f>
        <v>3.3918279560489033E-8</v>
      </c>
    </row>
    <row r="8365" spans="1:1" x14ac:dyDescent="0.2">
      <c r="A8365">
        <f>validation!C8366</f>
        <v>3.3695041865332288E-8</v>
      </c>
    </row>
    <row r="8366" spans="1:1" x14ac:dyDescent="0.2">
      <c r="A8366">
        <f>validation!C8367</f>
        <v>3.3201223043289606E-8</v>
      </c>
    </row>
    <row r="8367" spans="1:1" x14ac:dyDescent="0.2">
      <c r="A8367">
        <f>validation!C8368</f>
        <v>3.324086189590457E-8</v>
      </c>
    </row>
    <row r="8368" spans="1:1" x14ac:dyDescent="0.2">
      <c r="A8368">
        <f>validation!C8369</f>
        <v>3.3308545755644175E-8</v>
      </c>
    </row>
    <row r="8369" spans="1:1" x14ac:dyDescent="0.2">
      <c r="A8369">
        <f>validation!C8370</f>
        <v>3.2803033093404791E-8</v>
      </c>
    </row>
    <row r="8370" spans="1:1" x14ac:dyDescent="0.2">
      <c r="A8370">
        <f>validation!C8371</f>
        <v>3.2432440416363727E-8</v>
      </c>
    </row>
    <row r="8371" spans="1:1" x14ac:dyDescent="0.2">
      <c r="A8371">
        <f>validation!C8372</f>
        <v>3.1927253157642463E-8</v>
      </c>
    </row>
    <row r="8372" spans="1:1" x14ac:dyDescent="0.2">
      <c r="A8372">
        <f>validation!C8373</f>
        <v>3.172607552121012E-8</v>
      </c>
    </row>
    <row r="8373" spans="1:1" x14ac:dyDescent="0.2">
      <c r="A8373">
        <f>validation!C8374</f>
        <v>3.180377941986877E-8</v>
      </c>
    </row>
    <row r="8374" spans="1:1" x14ac:dyDescent="0.2">
      <c r="A8374">
        <f>validation!C8375</f>
        <v>3.0799985073289734E-8</v>
      </c>
    </row>
    <row r="8375" spans="1:1" x14ac:dyDescent="0.2">
      <c r="A8375">
        <f>validation!C8376</f>
        <v>3.0637687831514095E-8</v>
      </c>
    </row>
    <row r="8376" spans="1:1" x14ac:dyDescent="0.2">
      <c r="A8376">
        <f>validation!C8377</f>
        <v>3.0472247562133448E-8</v>
      </c>
    </row>
    <row r="8377" spans="1:1" x14ac:dyDescent="0.2">
      <c r="A8377">
        <f>validation!C8378</f>
        <v>3.0213867429958698E-8</v>
      </c>
    </row>
    <row r="8378" spans="1:1" x14ac:dyDescent="0.2">
      <c r="A8378">
        <f>validation!C8379</f>
        <v>3.0369878374028151E-8</v>
      </c>
    </row>
    <row r="8379" spans="1:1" x14ac:dyDescent="0.2">
      <c r="A8379">
        <f>validation!C8380</f>
        <v>3.0038322104194321E-8</v>
      </c>
    </row>
    <row r="8380" spans="1:1" x14ac:dyDescent="0.2">
      <c r="A8380">
        <f>validation!C8381</f>
        <v>2.9955531304436922E-8</v>
      </c>
    </row>
    <row r="8381" spans="1:1" x14ac:dyDescent="0.2">
      <c r="A8381">
        <f>validation!C8382</f>
        <v>3.0210289131607261E-8</v>
      </c>
    </row>
    <row r="8382" spans="1:1" x14ac:dyDescent="0.2">
      <c r="A8382">
        <f>validation!C8383</f>
        <v>3.047675752212766E-8</v>
      </c>
    </row>
    <row r="8383" spans="1:1" x14ac:dyDescent="0.2">
      <c r="A8383">
        <f>validation!C8384</f>
        <v>3.0976712325635246E-8</v>
      </c>
    </row>
    <row r="8384" spans="1:1" x14ac:dyDescent="0.2">
      <c r="A8384">
        <f>validation!C8385</f>
        <v>3.0877533142399262E-8</v>
      </c>
    </row>
    <row r="8385" spans="1:1" x14ac:dyDescent="0.2">
      <c r="A8385">
        <f>validation!C8386</f>
        <v>3.1049567897627206E-8</v>
      </c>
    </row>
    <row r="8386" spans="1:1" x14ac:dyDescent="0.2">
      <c r="A8386">
        <f>validation!C8387</f>
        <v>3.1486517818050528E-8</v>
      </c>
    </row>
    <row r="8387" spans="1:1" x14ac:dyDescent="0.2">
      <c r="A8387">
        <f>validation!C8388</f>
        <v>3.1536174313827303E-8</v>
      </c>
    </row>
    <row r="8388" spans="1:1" x14ac:dyDescent="0.2">
      <c r="A8388">
        <f>validation!C8389</f>
        <v>3.1341018493770182E-8</v>
      </c>
    </row>
    <row r="8389" spans="1:1" x14ac:dyDescent="0.2">
      <c r="A8389">
        <f>validation!C8390</f>
        <v>3.1517497625502015E-8</v>
      </c>
    </row>
    <row r="8390" spans="1:1" x14ac:dyDescent="0.2">
      <c r="A8390">
        <f>validation!C8391</f>
        <v>3.1610636371127559E-8</v>
      </c>
    </row>
    <row r="8391" spans="1:1" x14ac:dyDescent="0.2">
      <c r="A8391">
        <f>validation!C8392</f>
        <v>3.1712194772139024E-8</v>
      </c>
    </row>
    <row r="8392" spans="1:1" x14ac:dyDescent="0.2">
      <c r="A8392">
        <f>validation!C8393</f>
        <v>3.1594263895969349E-8</v>
      </c>
    </row>
    <row r="8393" spans="1:1" x14ac:dyDescent="0.2">
      <c r="A8393">
        <f>validation!C8394</f>
        <v>3.1953450157732053E-8</v>
      </c>
    </row>
    <row r="8394" spans="1:1" x14ac:dyDescent="0.2">
      <c r="A8394">
        <f>validation!C8395</f>
        <v>3.1373876271674277E-8</v>
      </c>
    </row>
    <row r="8395" spans="1:1" x14ac:dyDescent="0.2">
      <c r="A8395">
        <f>validation!C8396</f>
        <v>3.1471992683508793E-8</v>
      </c>
    </row>
    <row r="8396" spans="1:1" x14ac:dyDescent="0.2">
      <c r="A8396">
        <f>validation!C8397</f>
        <v>3.1377156318219016E-8</v>
      </c>
    </row>
    <row r="8397" spans="1:1" x14ac:dyDescent="0.2">
      <c r="A8397">
        <f>validation!C8398</f>
        <v>3.1255193363546782E-8</v>
      </c>
    </row>
    <row r="8398" spans="1:1" x14ac:dyDescent="0.2">
      <c r="A8398">
        <f>validation!C8399</f>
        <v>3.0759103787760342E-8</v>
      </c>
    </row>
    <row r="8399" spans="1:1" x14ac:dyDescent="0.2">
      <c r="A8399">
        <f>validation!C8400</f>
        <v>3.0822111793389486E-8</v>
      </c>
    </row>
    <row r="8400" spans="1:1" x14ac:dyDescent="0.2">
      <c r="A8400">
        <f>validation!C8401</f>
        <v>3.0577694258751776E-8</v>
      </c>
    </row>
    <row r="8401" spans="1:1" x14ac:dyDescent="0.2">
      <c r="A8401">
        <f>validation!C8402</f>
        <v>3.0432109257962881E-8</v>
      </c>
    </row>
    <row r="8402" spans="1:1" x14ac:dyDescent="0.2">
      <c r="A8402">
        <f>validation!C8403</f>
        <v>3.0365899207857378E-8</v>
      </c>
    </row>
    <row r="8403" spans="1:1" x14ac:dyDescent="0.2">
      <c r="A8403">
        <f>validation!C8404</f>
        <v>3.0204311511142019E-8</v>
      </c>
    </row>
    <row r="8404" spans="1:1" x14ac:dyDescent="0.2">
      <c r="A8404">
        <f>validation!C8405</f>
        <v>3.0208569200587991E-8</v>
      </c>
    </row>
    <row r="8405" spans="1:1" x14ac:dyDescent="0.2">
      <c r="A8405">
        <f>validation!C8406</f>
        <v>3.0209829071457326E-8</v>
      </c>
    </row>
    <row r="8406" spans="1:1" x14ac:dyDescent="0.2">
      <c r="A8406">
        <f>validation!C8407</f>
        <v>3.0775364778230466E-8</v>
      </c>
    </row>
    <row r="8407" spans="1:1" x14ac:dyDescent="0.2">
      <c r="A8407">
        <f>validation!C8408</f>
        <v>3.0903336114939655E-8</v>
      </c>
    </row>
    <row r="8408" spans="1:1" x14ac:dyDescent="0.2">
      <c r="A8408">
        <f>validation!C8409</f>
        <v>3.0876250835734691E-8</v>
      </c>
    </row>
    <row r="8409" spans="1:1" x14ac:dyDescent="0.2">
      <c r="A8409">
        <f>validation!C8410</f>
        <v>3.1257028361773061E-8</v>
      </c>
    </row>
    <row r="8410" spans="1:1" x14ac:dyDescent="0.2">
      <c r="A8410">
        <f>validation!C8411</f>
        <v>3.1516803076956884E-8</v>
      </c>
    </row>
    <row r="8411" spans="1:1" x14ac:dyDescent="0.2">
      <c r="A8411">
        <f>validation!C8412</f>
        <v>3.1293554334255737E-8</v>
      </c>
    </row>
    <row r="8412" spans="1:1" x14ac:dyDescent="0.2">
      <c r="A8412">
        <f>validation!C8413</f>
        <v>3.1388923568707175E-8</v>
      </c>
    </row>
    <row r="8413" spans="1:1" x14ac:dyDescent="0.2">
      <c r="A8413">
        <f>validation!C8414</f>
        <v>3.1219177438749875E-8</v>
      </c>
    </row>
    <row r="8414" spans="1:1" x14ac:dyDescent="0.2">
      <c r="A8414">
        <f>validation!C8415</f>
        <v>3.1270078581762471E-8</v>
      </c>
    </row>
    <row r="8415" spans="1:1" x14ac:dyDescent="0.2">
      <c r="A8415">
        <f>validation!C8416</f>
        <v>3.12258327365299E-8</v>
      </c>
    </row>
    <row r="8416" spans="1:1" x14ac:dyDescent="0.2">
      <c r="A8416">
        <f>validation!C8417</f>
        <v>3.1252149676282618E-8</v>
      </c>
    </row>
    <row r="8417" spans="1:1" x14ac:dyDescent="0.2">
      <c r="A8417">
        <f>validation!C8418</f>
        <v>3.1059178885056452E-8</v>
      </c>
    </row>
    <row r="8418" spans="1:1" x14ac:dyDescent="0.2">
      <c r="A8418">
        <f>validation!C8419</f>
        <v>3.1124835875620143E-8</v>
      </c>
    </row>
    <row r="8419" spans="1:1" x14ac:dyDescent="0.2">
      <c r="A8419">
        <f>validation!C8420</f>
        <v>3.117481779486183E-8</v>
      </c>
    </row>
    <row r="8420" spans="1:1" x14ac:dyDescent="0.2">
      <c r="A8420">
        <f>validation!C8421</f>
        <v>3.0954460748932571E-8</v>
      </c>
    </row>
    <row r="8421" spans="1:1" x14ac:dyDescent="0.2">
      <c r="A8421">
        <f>validation!C8422</f>
        <v>3.0769982053264024E-8</v>
      </c>
    </row>
    <row r="8422" spans="1:1" x14ac:dyDescent="0.2">
      <c r="A8422">
        <f>validation!C8423</f>
        <v>3.0730283261699801E-8</v>
      </c>
    </row>
    <row r="8423" spans="1:1" x14ac:dyDescent="0.2">
      <c r="A8423">
        <f>validation!C8424</f>
        <v>3.041034501572782E-8</v>
      </c>
    </row>
    <row r="8424" spans="1:1" x14ac:dyDescent="0.2">
      <c r="A8424">
        <f>validation!C8425</f>
        <v>3.0305426636160345E-8</v>
      </c>
    </row>
    <row r="8425" spans="1:1" x14ac:dyDescent="0.2">
      <c r="A8425">
        <f>validation!C8426</f>
        <v>3.022835867140091E-8</v>
      </c>
    </row>
    <row r="8426" spans="1:1" x14ac:dyDescent="0.2">
      <c r="A8426">
        <f>validation!C8427</f>
        <v>3.0280346901996725E-8</v>
      </c>
    </row>
    <row r="8427" spans="1:1" x14ac:dyDescent="0.2">
      <c r="A8427">
        <f>validation!C8428</f>
        <v>3.0340742214557678E-8</v>
      </c>
    </row>
    <row r="8428" spans="1:1" x14ac:dyDescent="0.2">
      <c r="A8428">
        <f>validation!C8429</f>
        <v>3.0094761411738182E-8</v>
      </c>
    </row>
    <row r="8429" spans="1:1" x14ac:dyDescent="0.2">
      <c r="A8429">
        <f>validation!C8430</f>
        <v>3.0185574939873681E-8</v>
      </c>
    </row>
    <row r="8430" spans="1:1" x14ac:dyDescent="0.2">
      <c r="A8430">
        <f>validation!C8431</f>
        <v>3.112773369983137E-8</v>
      </c>
    </row>
    <row r="8431" spans="1:1" x14ac:dyDescent="0.2">
      <c r="A8431">
        <f>validation!C8432</f>
        <v>3.2540655744960341E-8</v>
      </c>
    </row>
    <row r="8432" spans="1:1" x14ac:dyDescent="0.2">
      <c r="A8432">
        <f>validation!C8433</f>
        <v>3.3008053956729743E-8</v>
      </c>
    </row>
    <row r="8433" spans="1:1" x14ac:dyDescent="0.2">
      <c r="A8433">
        <f>validation!C8434</f>
        <v>3.3629385730144898E-8</v>
      </c>
    </row>
    <row r="8434" spans="1:1" x14ac:dyDescent="0.2">
      <c r="A8434">
        <f>validation!C8435</f>
        <v>3.3779970978866405E-8</v>
      </c>
    </row>
    <row r="8435" spans="1:1" x14ac:dyDescent="0.2">
      <c r="A8435">
        <f>validation!C8436</f>
        <v>3.4090906845108039E-8</v>
      </c>
    </row>
    <row r="8436" spans="1:1" x14ac:dyDescent="0.2">
      <c r="A8436">
        <f>validation!C8437</f>
        <v>3.3810058647793826E-8</v>
      </c>
    </row>
    <row r="8437" spans="1:1" x14ac:dyDescent="0.2">
      <c r="A8437">
        <f>validation!C8438</f>
        <v>3.3855459442185297E-8</v>
      </c>
    </row>
    <row r="8438" spans="1:1" x14ac:dyDescent="0.2">
      <c r="A8438">
        <f>validation!C8439</f>
        <v>3.3818354691623808E-8</v>
      </c>
    </row>
    <row r="8439" spans="1:1" x14ac:dyDescent="0.2">
      <c r="A8439">
        <f>validation!C8440</f>
        <v>3.3642231490454869E-8</v>
      </c>
    </row>
    <row r="8440" spans="1:1" x14ac:dyDescent="0.2">
      <c r="A8440">
        <f>validation!C8441</f>
        <v>3.3712554269923634E-8</v>
      </c>
    </row>
    <row r="8441" spans="1:1" x14ac:dyDescent="0.2">
      <c r="A8441">
        <f>validation!C8442</f>
        <v>3.3039291080123612E-8</v>
      </c>
    </row>
    <row r="8442" spans="1:1" x14ac:dyDescent="0.2">
      <c r="A8442">
        <f>validation!C8443</f>
        <v>3.2693149852761489E-8</v>
      </c>
    </row>
    <row r="8443" spans="1:1" x14ac:dyDescent="0.2">
      <c r="A8443">
        <f>validation!C8444</f>
        <v>3.2179154819885014E-8</v>
      </c>
    </row>
    <row r="8444" spans="1:1" x14ac:dyDescent="0.2">
      <c r="A8444">
        <f>validation!C8445</f>
        <v>3.2000792042485806E-8</v>
      </c>
    </row>
    <row r="8445" spans="1:1" x14ac:dyDescent="0.2">
      <c r="A8445">
        <f>validation!C8446</f>
        <v>3.1717376253312773E-8</v>
      </c>
    </row>
    <row r="8446" spans="1:1" x14ac:dyDescent="0.2">
      <c r="A8446">
        <f>validation!C8447</f>
        <v>3.1007315662178745E-8</v>
      </c>
    </row>
    <row r="8447" spans="1:1" x14ac:dyDescent="0.2">
      <c r="A8447">
        <f>validation!C8448</f>
        <v>3.0654084006637653E-8</v>
      </c>
    </row>
    <row r="8448" spans="1:1" x14ac:dyDescent="0.2">
      <c r="A8448">
        <f>validation!C8449</f>
        <v>3.033755651954278E-8</v>
      </c>
    </row>
    <row r="8449" spans="1:1" x14ac:dyDescent="0.2">
      <c r="A8449">
        <f>validation!C8450</f>
        <v>3.0252366977767992E-8</v>
      </c>
    </row>
    <row r="8450" spans="1:1" x14ac:dyDescent="0.2">
      <c r="A8450">
        <f>validation!C8451</f>
        <v>3.0322008853177914E-8</v>
      </c>
    </row>
    <row r="8451" spans="1:1" x14ac:dyDescent="0.2">
      <c r="A8451">
        <f>validation!C8452</f>
        <v>3.0431684046918501E-8</v>
      </c>
    </row>
    <row r="8452" spans="1:1" x14ac:dyDescent="0.2">
      <c r="A8452">
        <f>validation!C8453</f>
        <v>3.0271999400998914E-8</v>
      </c>
    </row>
    <row r="8453" spans="1:1" x14ac:dyDescent="0.2">
      <c r="A8453">
        <f>validation!C8454</f>
        <v>3.0365370504151747E-8</v>
      </c>
    </row>
    <row r="8454" spans="1:1" x14ac:dyDescent="0.2">
      <c r="A8454">
        <f>validation!C8455</f>
        <v>3.1201967241302107E-8</v>
      </c>
    </row>
    <row r="8455" spans="1:1" x14ac:dyDescent="0.2">
      <c r="A8455">
        <f>validation!C8456</f>
        <v>3.263767285157424E-8</v>
      </c>
    </row>
    <row r="8456" spans="1:1" x14ac:dyDescent="0.2">
      <c r="A8456">
        <f>validation!C8457</f>
        <v>3.3010585315821807E-8</v>
      </c>
    </row>
    <row r="8457" spans="1:1" x14ac:dyDescent="0.2">
      <c r="A8457">
        <f>validation!C8458</f>
        <v>3.3630424406606096E-8</v>
      </c>
    </row>
    <row r="8458" spans="1:1" x14ac:dyDescent="0.2">
      <c r="A8458">
        <f>validation!C8459</f>
        <v>3.3868548821820924E-8</v>
      </c>
    </row>
    <row r="8459" spans="1:1" x14ac:dyDescent="0.2">
      <c r="A8459">
        <f>validation!C8460</f>
        <v>3.370078563882933E-8</v>
      </c>
    </row>
    <row r="8460" spans="1:1" x14ac:dyDescent="0.2">
      <c r="A8460">
        <f>validation!C8461</f>
        <v>3.3776288235868768E-8</v>
      </c>
    </row>
    <row r="8461" spans="1:1" x14ac:dyDescent="0.2">
      <c r="A8461">
        <f>validation!C8462</f>
        <v>3.3872380017995442E-8</v>
      </c>
    </row>
    <row r="8462" spans="1:1" x14ac:dyDescent="0.2">
      <c r="A8462">
        <f>validation!C8463</f>
        <v>3.3698792851307945E-8</v>
      </c>
    </row>
    <row r="8463" spans="1:1" x14ac:dyDescent="0.2">
      <c r="A8463">
        <f>validation!C8464</f>
        <v>3.3805632074510054E-8</v>
      </c>
    </row>
    <row r="8464" spans="1:1" x14ac:dyDescent="0.2">
      <c r="A8464">
        <f>validation!C8465</f>
        <v>3.3374247503953668E-8</v>
      </c>
    </row>
    <row r="8465" spans="1:1" x14ac:dyDescent="0.2">
      <c r="A8465">
        <f>validation!C8466</f>
        <v>3.2961715213267239E-8</v>
      </c>
    </row>
    <row r="8466" spans="1:1" x14ac:dyDescent="0.2">
      <c r="A8466">
        <f>validation!C8467</f>
        <v>3.2471945698283606E-8</v>
      </c>
    </row>
    <row r="8467" spans="1:1" x14ac:dyDescent="0.2">
      <c r="A8467">
        <f>validation!C8468</f>
        <v>3.2176902944745529E-8</v>
      </c>
    </row>
    <row r="8468" spans="1:1" x14ac:dyDescent="0.2">
      <c r="A8468">
        <f>validation!C8469</f>
        <v>3.1960165215605466E-8</v>
      </c>
    </row>
    <row r="8469" spans="1:1" x14ac:dyDescent="0.2">
      <c r="A8469">
        <f>validation!C8470</f>
        <v>3.1466411933373412E-8</v>
      </c>
    </row>
    <row r="8470" spans="1:1" x14ac:dyDescent="0.2">
      <c r="A8470">
        <f>validation!C8471</f>
        <v>3.0751159090438597E-8</v>
      </c>
    </row>
    <row r="8471" spans="1:1" x14ac:dyDescent="0.2">
      <c r="A8471">
        <f>validation!C8472</f>
        <v>3.0489964668457662E-8</v>
      </c>
    </row>
    <row r="8472" spans="1:1" x14ac:dyDescent="0.2">
      <c r="A8472">
        <f>validation!C8473</f>
        <v>3.0574381866575174E-8</v>
      </c>
    </row>
    <row r="8473" spans="1:1" x14ac:dyDescent="0.2">
      <c r="A8473">
        <f>validation!C8474</f>
        <v>3.0350220310405951E-8</v>
      </c>
    </row>
    <row r="8474" spans="1:1" x14ac:dyDescent="0.2">
      <c r="A8474">
        <f>validation!C8475</f>
        <v>3.0298038769951788E-8</v>
      </c>
    </row>
    <row r="8475" spans="1:1" x14ac:dyDescent="0.2">
      <c r="A8475">
        <f>validation!C8476</f>
        <v>3.0252326588191454E-8</v>
      </c>
    </row>
    <row r="8476" spans="1:1" x14ac:dyDescent="0.2">
      <c r="A8476">
        <f>validation!C8477</f>
        <v>3.0384541551241154E-8</v>
      </c>
    </row>
    <row r="8477" spans="1:1" x14ac:dyDescent="0.2">
      <c r="A8477">
        <f>validation!C8478</f>
        <v>3.0290366835991588E-8</v>
      </c>
    </row>
    <row r="8478" spans="1:1" x14ac:dyDescent="0.2">
      <c r="A8478">
        <f>validation!C8479</f>
        <v>3.1238377155002393E-8</v>
      </c>
    </row>
    <row r="8479" spans="1:1" x14ac:dyDescent="0.2">
      <c r="A8479">
        <f>validation!C8480</f>
        <v>3.2531785165322525E-8</v>
      </c>
    </row>
    <row r="8480" spans="1:1" x14ac:dyDescent="0.2">
      <c r="A8480">
        <f>validation!C8481</f>
        <v>3.3051101443547041E-8</v>
      </c>
    </row>
    <row r="8481" spans="1:1" x14ac:dyDescent="0.2">
      <c r="A8481">
        <f>validation!C8482</f>
        <v>3.3650649589855916E-8</v>
      </c>
    </row>
    <row r="8482" spans="1:1" x14ac:dyDescent="0.2">
      <c r="A8482">
        <f>validation!C8483</f>
        <v>3.3893122578739699E-8</v>
      </c>
    </row>
    <row r="8483" spans="1:1" x14ac:dyDescent="0.2">
      <c r="A8483">
        <f>validation!C8484</f>
        <v>3.4000861096760491E-8</v>
      </c>
    </row>
    <row r="8484" spans="1:1" x14ac:dyDescent="0.2">
      <c r="A8484">
        <f>validation!C8485</f>
        <v>3.3590817578760537E-8</v>
      </c>
    </row>
    <row r="8485" spans="1:1" x14ac:dyDescent="0.2">
      <c r="A8485">
        <f>validation!C8486</f>
        <v>3.3551104432147998E-8</v>
      </c>
    </row>
    <row r="8486" spans="1:1" x14ac:dyDescent="0.2">
      <c r="A8486">
        <f>validation!C8487</f>
        <v>3.3562795341539948E-8</v>
      </c>
    </row>
    <row r="8487" spans="1:1" x14ac:dyDescent="0.2">
      <c r="A8487">
        <f>validation!C8488</f>
        <v>3.3619236048354279E-8</v>
      </c>
    </row>
    <row r="8488" spans="1:1" x14ac:dyDescent="0.2">
      <c r="A8488">
        <f>validation!C8489</f>
        <v>3.3228683331872777E-8</v>
      </c>
    </row>
    <row r="8489" spans="1:1" x14ac:dyDescent="0.2">
      <c r="A8489">
        <f>validation!C8490</f>
        <v>3.2947477709587188E-8</v>
      </c>
    </row>
    <row r="8490" spans="1:1" x14ac:dyDescent="0.2">
      <c r="A8490">
        <f>validation!C8491</f>
        <v>3.2732952429781259E-8</v>
      </c>
    </row>
    <row r="8491" spans="1:1" x14ac:dyDescent="0.2">
      <c r="A8491">
        <f>validation!C8492</f>
        <v>3.2196174047230188E-8</v>
      </c>
    </row>
    <row r="8492" spans="1:1" x14ac:dyDescent="0.2">
      <c r="A8492">
        <f>validation!C8493</f>
        <v>3.1962301099038194E-8</v>
      </c>
    </row>
    <row r="8493" spans="1:1" x14ac:dyDescent="0.2">
      <c r="A8493">
        <f>validation!C8494</f>
        <v>3.1898304500917785E-8</v>
      </c>
    </row>
    <row r="8494" spans="1:1" x14ac:dyDescent="0.2">
      <c r="A8494">
        <f>validation!C8495</f>
        <v>3.1012931865857754E-8</v>
      </c>
    </row>
    <row r="8495" spans="1:1" x14ac:dyDescent="0.2">
      <c r="A8495">
        <f>validation!C8496</f>
        <v>3.0897999324563814E-8</v>
      </c>
    </row>
    <row r="8496" spans="1:1" x14ac:dyDescent="0.2">
      <c r="A8496">
        <f>validation!C8497</f>
        <v>3.0610883800860646E-8</v>
      </c>
    </row>
    <row r="8497" spans="1:1" x14ac:dyDescent="0.2">
      <c r="A8497">
        <f>validation!C8498</f>
        <v>3.0643312266520193E-8</v>
      </c>
    </row>
    <row r="8498" spans="1:1" x14ac:dyDescent="0.2">
      <c r="A8498">
        <f>validation!C8499</f>
        <v>3.0577787735160574E-8</v>
      </c>
    </row>
    <row r="8499" spans="1:1" x14ac:dyDescent="0.2">
      <c r="A8499">
        <f>validation!C8500</f>
        <v>3.0456123024048107E-8</v>
      </c>
    </row>
    <row r="8500" spans="1:1" x14ac:dyDescent="0.2">
      <c r="A8500">
        <f>validation!C8501</f>
        <v>3.0540638946255987E-8</v>
      </c>
    </row>
    <row r="8501" spans="1:1" x14ac:dyDescent="0.2">
      <c r="A8501">
        <f>validation!C8502</f>
        <v>3.0696969990952699E-8</v>
      </c>
    </row>
    <row r="8502" spans="1:1" x14ac:dyDescent="0.2">
      <c r="A8502">
        <f>validation!C8503</f>
        <v>3.17810985625886E-8</v>
      </c>
    </row>
    <row r="8503" spans="1:1" x14ac:dyDescent="0.2">
      <c r="A8503">
        <f>validation!C8504</f>
        <v>3.2583232038194227E-8</v>
      </c>
    </row>
    <row r="8504" spans="1:1" x14ac:dyDescent="0.2">
      <c r="A8504">
        <f>validation!C8505</f>
        <v>3.3191202382295662E-8</v>
      </c>
    </row>
    <row r="8505" spans="1:1" x14ac:dyDescent="0.2">
      <c r="A8505">
        <f>validation!C8506</f>
        <v>3.38114688601852E-8</v>
      </c>
    </row>
    <row r="8506" spans="1:1" x14ac:dyDescent="0.2">
      <c r="A8506">
        <f>validation!C8507</f>
        <v>3.387065150168752E-8</v>
      </c>
    </row>
    <row r="8507" spans="1:1" x14ac:dyDescent="0.2">
      <c r="A8507">
        <f>validation!C8508</f>
        <v>3.4159265912429797E-8</v>
      </c>
    </row>
    <row r="8508" spans="1:1" x14ac:dyDescent="0.2">
      <c r="A8508">
        <f>validation!C8509</f>
        <v>3.3909665898003207E-8</v>
      </c>
    </row>
    <row r="8509" spans="1:1" x14ac:dyDescent="0.2">
      <c r="A8509">
        <f>validation!C8510</f>
        <v>3.3794112078832947E-8</v>
      </c>
    </row>
    <row r="8510" spans="1:1" x14ac:dyDescent="0.2">
      <c r="A8510">
        <f>validation!C8511</f>
        <v>3.3726384441419114E-8</v>
      </c>
    </row>
    <row r="8511" spans="1:1" x14ac:dyDescent="0.2">
      <c r="A8511">
        <f>validation!C8512</f>
        <v>3.3610115314621357E-8</v>
      </c>
    </row>
    <row r="8512" spans="1:1" x14ac:dyDescent="0.2">
      <c r="A8512">
        <f>validation!C8513</f>
        <v>3.3546121158773636E-8</v>
      </c>
    </row>
    <row r="8513" spans="1:1" x14ac:dyDescent="0.2">
      <c r="A8513">
        <f>validation!C8514</f>
        <v>3.3039561854769315E-8</v>
      </c>
    </row>
    <row r="8514" spans="1:1" x14ac:dyDescent="0.2">
      <c r="A8514">
        <f>validation!C8515</f>
        <v>3.2197161307726291E-8</v>
      </c>
    </row>
    <row r="8515" spans="1:1" x14ac:dyDescent="0.2">
      <c r="A8515">
        <f>validation!C8516</f>
        <v>3.1856443186193058E-8</v>
      </c>
    </row>
    <row r="8516" spans="1:1" x14ac:dyDescent="0.2">
      <c r="A8516">
        <f>validation!C8517</f>
        <v>3.1892086024981959E-8</v>
      </c>
    </row>
    <row r="8517" spans="1:1" x14ac:dyDescent="0.2">
      <c r="A8517">
        <f>validation!C8518</f>
        <v>3.1485749983261161E-8</v>
      </c>
    </row>
    <row r="8518" spans="1:1" x14ac:dyDescent="0.2">
      <c r="A8518">
        <f>validation!C8519</f>
        <v>3.0633928968735427E-8</v>
      </c>
    </row>
    <row r="8519" spans="1:1" x14ac:dyDescent="0.2">
      <c r="A8519">
        <f>validation!C8520</f>
        <v>3.0868641991667739E-8</v>
      </c>
    </row>
    <row r="8520" spans="1:1" x14ac:dyDescent="0.2">
      <c r="A8520">
        <f>validation!C8521</f>
        <v>3.0360242976218673E-8</v>
      </c>
    </row>
    <row r="8521" spans="1:1" x14ac:dyDescent="0.2">
      <c r="A8521">
        <f>validation!C8522</f>
        <v>3.0247841192982123E-8</v>
      </c>
    </row>
    <row r="8522" spans="1:1" x14ac:dyDescent="0.2">
      <c r="A8522">
        <f>validation!C8523</f>
        <v>3.0558083282849373E-8</v>
      </c>
    </row>
    <row r="8523" spans="1:1" x14ac:dyDescent="0.2">
      <c r="A8523">
        <f>validation!C8524</f>
        <v>3.0596592487825506E-8</v>
      </c>
    </row>
    <row r="8524" spans="1:1" x14ac:dyDescent="0.2">
      <c r="A8524">
        <f>validation!C8525</f>
        <v>3.0230256105167997E-8</v>
      </c>
    </row>
    <row r="8525" spans="1:1" x14ac:dyDescent="0.2">
      <c r="A8525">
        <f>validation!C8526</f>
        <v>3.0532993842454159E-8</v>
      </c>
    </row>
    <row r="8526" spans="1:1" x14ac:dyDescent="0.2">
      <c r="A8526">
        <f>validation!C8527</f>
        <v>3.1574760057043202E-8</v>
      </c>
    </row>
    <row r="8527" spans="1:1" x14ac:dyDescent="0.2">
      <c r="A8527">
        <f>validation!C8528</f>
        <v>3.2154886327385139E-8</v>
      </c>
    </row>
    <row r="8528" spans="1:1" x14ac:dyDescent="0.2">
      <c r="A8528">
        <f>validation!C8529</f>
        <v>3.2584980464406133E-8</v>
      </c>
    </row>
    <row r="8529" spans="1:1" x14ac:dyDescent="0.2">
      <c r="A8529">
        <f>validation!C8530</f>
        <v>3.3080754216583861E-8</v>
      </c>
    </row>
    <row r="8530" spans="1:1" x14ac:dyDescent="0.2">
      <c r="A8530">
        <f>validation!C8531</f>
        <v>3.3487167774532133E-8</v>
      </c>
    </row>
    <row r="8531" spans="1:1" x14ac:dyDescent="0.2">
      <c r="A8531">
        <f>validation!C8532</f>
        <v>3.3652817763305337E-8</v>
      </c>
    </row>
    <row r="8532" spans="1:1" x14ac:dyDescent="0.2">
      <c r="A8532">
        <f>validation!C8533</f>
        <v>3.3184188020701818E-8</v>
      </c>
    </row>
    <row r="8533" spans="1:1" x14ac:dyDescent="0.2">
      <c r="A8533">
        <f>validation!C8534</f>
        <v>3.3143737354752447E-8</v>
      </c>
    </row>
    <row r="8534" spans="1:1" x14ac:dyDescent="0.2">
      <c r="A8534">
        <f>validation!C8535</f>
        <v>3.3277280862008401E-8</v>
      </c>
    </row>
    <row r="8535" spans="1:1" x14ac:dyDescent="0.2">
      <c r="A8535">
        <f>validation!C8536</f>
        <v>3.2896948319728855E-8</v>
      </c>
    </row>
    <row r="8536" spans="1:1" x14ac:dyDescent="0.2">
      <c r="A8536">
        <f>validation!C8537</f>
        <v>3.2823987550165041E-8</v>
      </c>
    </row>
    <row r="8537" spans="1:1" x14ac:dyDescent="0.2">
      <c r="A8537">
        <f>validation!C8538</f>
        <v>3.2651855993208014E-8</v>
      </c>
    </row>
    <row r="8538" spans="1:1" x14ac:dyDescent="0.2">
      <c r="A8538">
        <f>validation!C8539</f>
        <v>3.2170847076271993E-8</v>
      </c>
    </row>
    <row r="8539" spans="1:1" x14ac:dyDescent="0.2">
      <c r="A8539">
        <f>validation!C8540</f>
        <v>3.2003326496012366E-8</v>
      </c>
    </row>
    <row r="8540" spans="1:1" x14ac:dyDescent="0.2">
      <c r="A8540">
        <f>validation!C8541</f>
        <v>3.1198208218795889E-8</v>
      </c>
    </row>
    <row r="8541" spans="1:1" x14ac:dyDescent="0.2">
      <c r="A8541">
        <f>validation!C8542</f>
        <v>3.1142044323529762E-8</v>
      </c>
    </row>
    <row r="8542" spans="1:1" x14ac:dyDescent="0.2">
      <c r="A8542">
        <f>validation!C8543</f>
        <v>3.0666681333630224E-8</v>
      </c>
    </row>
    <row r="8543" spans="1:1" x14ac:dyDescent="0.2">
      <c r="A8543">
        <f>validation!C8544</f>
        <v>3.0192937160482661E-8</v>
      </c>
    </row>
    <row r="8544" spans="1:1" x14ac:dyDescent="0.2">
      <c r="A8544">
        <f>validation!C8545</f>
        <v>3.044347066325078E-8</v>
      </c>
    </row>
    <row r="8545" spans="1:1" x14ac:dyDescent="0.2">
      <c r="A8545">
        <f>validation!C8546</f>
        <v>3.0118633245124174E-8</v>
      </c>
    </row>
    <row r="8546" spans="1:1" x14ac:dyDescent="0.2">
      <c r="A8546">
        <f>validation!C8547</f>
        <v>3.0112568283608119E-8</v>
      </c>
    </row>
    <row r="8547" spans="1:1" x14ac:dyDescent="0.2">
      <c r="A8547">
        <f>validation!C8548</f>
        <v>3.0153812231001726E-8</v>
      </c>
    </row>
    <row r="8548" spans="1:1" x14ac:dyDescent="0.2">
      <c r="A8548">
        <f>validation!C8549</f>
        <v>3.0044821053070434E-8</v>
      </c>
    </row>
    <row r="8549" spans="1:1" x14ac:dyDescent="0.2">
      <c r="A8549">
        <f>validation!C8550</f>
        <v>3.0168909753676746E-8</v>
      </c>
    </row>
    <row r="8550" spans="1:1" x14ac:dyDescent="0.2">
      <c r="A8550">
        <f>validation!C8551</f>
        <v>3.062861739539266E-8</v>
      </c>
    </row>
    <row r="8551" spans="1:1" x14ac:dyDescent="0.2">
      <c r="A8551">
        <f>validation!C8552</f>
        <v>3.0931392304235699E-8</v>
      </c>
    </row>
    <row r="8552" spans="1:1" x14ac:dyDescent="0.2">
      <c r="A8552">
        <f>validation!C8553</f>
        <v>3.1304695970402317E-8</v>
      </c>
    </row>
    <row r="8553" spans="1:1" x14ac:dyDescent="0.2">
      <c r="A8553">
        <f>validation!C8554</f>
        <v>3.1192119157707834E-8</v>
      </c>
    </row>
    <row r="8554" spans="1:1" x14ac:dyDescent="0.2">
      <c r="A8554">
        <f>validation!C8555</f>
        <v>3.1243235467877881E-8</v>
      </c>
    </row>
    <row r="8555" spans="1:1" x14ac:dyDescent="0.2">
      <c r="A8555">
        <f>validation!C8556</f>
        <v>3.1180351482081703E-8</v>
      </c>
    </row>
    <row r="8556" spans="1:1" x14ac:dyDescent="0.2">
      <c r="A8556">
        <f>validation!C8557</f>
        <v>3.1310601839428097E-8</v>
      </c>
    </row>
    <row r="8557" spans="1:1" x14ac:dyDescent="0.2">
      <c r="A8557">
        <f>validation!C8558</f>
        <v>3.1348309274021312E-8</v>
      </c>
    </row>
    <row r="8558" spans="1:1" x14ac:dyDescent="0.2">
      <c r="A8558">
        <f>validation!C8559</f>
        <v>3.0917805831397268E-8</v>
      </c>
    </row>
    <row r="8559" spans="1:1" x14ac:dyDescent="0.2">
      <c r="A8559">
        <f>validation!C8560</f>
        <v>3.1191707764694133E-8</v>
      </c>
    </row>
    <row r="8560" spans="1:1" x14ac:dyDescent="0.2">
      <c r="A8560">
        <f>validation!C8561</f>
        <v>3.1152021214836444E-8</v>
      </c>
    </row>
    <row r="8561" spans="1:1" x14ac:dyDescent="0.2">
      <c r="A8561">
        <f>validation!C8562</f>
        <v>3.1165510930605776E-8</v>
      </c>
    </row>
    <row r="8562" spans="1:1" x14ac:dyDescent="0.2">
      <c r="A8562">
        <f>validation!C8563</f>
        <v>3.0946022938916856E-8</v>
      </c>
    </row>
    <row r="8563" spans="1:1" x14ac:dyDescent="0.2">
      <c r="A8563">
        <f>validation!C8564</f>
        <v>3.1105154078569448E-8</v>
      </c>
    </row>
    <row r="8564" spans="1:1" x14ac:dyDescent="0.2">
      <c r="A8564">
        <f>validation!C8565</f>
        <v>3.1027172804949841E-8</v>
      </c>
    </row>
    <row r="8565" spans="1:1" x14ac:dyDescent="0.2">
      <c r="A8565">
        <f>validation!C8566</f>
        <v>3.0921190691581183E-8</v>
      </c>
    </row>
    <row r="8566" spans="1:1" x14ac:dyDescent="0.2">
      <c r="A8566">
        <f>validation!C8567</f>
        <v>3.0535428892998208E-8</v>
      </c>
    </row>
    <row r="8567" spans="1:1" x14ac:dyDescent="0.2">
      <c r="A8567">
        <f>validation!C8568</f>
        <v>3.0136698943531636E-8</v>
      </c>
    </row>
    <row r="8568" spans="1:1" x14ac:dyDescent="0.2">
      <c r="A8568">
        <f>validation!C8569</f>
        <v>3.01823742536406E-8</v>
      </c>
    </row>
    <row r="8569" spans="1:1" x14ac:dyDescent="0.2">
      <c r="A8569">
        <f>validation!C8570</f>
        <v>3.0121231234790551E-8</v>
      </c>
    </row>
    <row r="8570" spans="1:1" x14ac:dyDescent="0.2">
      <c r="A8570">
        <f>validation!C8571</f>
        <v>3.0080318823156985E-8</v>
      </c>
    </row>
    <row r="8571" spans="1:1" x14ac:dyDescent="0.2">
      <c r="A8571">
        <f>validation!C8572</f>
        <v>3.006103283550122E-8</v>
      </c>
    </row>
    <row r="8572" spans="1:1" x14ac:dyDescent="0.2">
      <c r="A8572">
        <f>validation!C8573</f>
        <v>2.995043922751766E-8</v>
      </c>
    </row>
    <row r="8573" spans="1:1" x14ac:dyDescent="0.2">
      <c r="A8573">
        <f>validation!C8574</f>
        <v>2.9975660658094818E-8</v>
      </c>
    </row>
    <row r="8574" spans="1:1" x14ac:dyDescent="0.2">
      <c r="A8574">
        <f>validation!C8575</f>
        <v>3.0658320252611713E-8</v>
      </c>
    </row>
    <row r="8575" spans="1:1" x14ac:dyDescent="0.2">
      <c r="A8575">
        <f>validation!C8576</f>
        <v>3.0925586970899765E-8</v>
      </c>
    </row>
    <row r="8576" spans="1:1" x14ac:dyDescent="0.2">
      <c r="A8576">
        <f>validation!C8577</f>
        <v>3.1165550590390625E-8</v>
      </c>
    </row>
    <row r="8577" spans="1:1" x14ac:dyDescent="0.2">
      <c r="A8577">
        <f>validation!C8578</f>
        <v>3.1190625382819413E-8</v>
      </c>
    </row>
    <row r="8578" spans="1:1" x14ac:dyDescent="0.2">
      <c r="A8578">
        <f>validation!C8579</f>
        <v>3.1398450818750913E-8</v>
      </c>
    </row>
    <row r="8579" spans="1:1" x14ac:dyDescent="0.2">
      <c r="A8579">
        <f>validation!C8580</f>
        <v>3.108673572709124E-8</v>
      </c>
    </row>
    <row r="8580" spans="1:1" x14ac:dyDescent="0.2">
      <c r="A8580">
        <f>validation!C8581</f>
        <v>3.1213191554753298E-8</v>
      </c>
    </row>
    <row r="8581" spans="1:1" x14ac:dyDescent="0.2">
      <c r="A8581">
        <f>validation!C8582</f>
        <v>3.127513248609621E-8</v>
      </c>
    </row>
    <row r="8582" spans="1:1" x14ac:dyDescent="0.2">
      <c r="A8582">
        <f>validation!C8583</f>
        <v>3.1353732843851443E-8</v>
      </c>
    </row>
    <row r="8583" spans="1:1" x14ac:dyDescent="0.2">
      <c r="A8583">
        <f>validation!C8584</f>
        <v>3.1372021307880186E-8</v>
      </c>
    </row>
    <row r="8584" spans="1:1" x14ac:dyDescent="0.2">
      <c r="A8584">
        <f>validation!C8585</f>
        <v>3.1375089349949875E-8</v>
      </c>
    </row>
    <row r="8585" spans="1:1" x14ac:dyDescent="0.2">
      <c r="A8585">
        <f>validation!C8586</f>
        <v>3.1419243360750491E-8</v>
      </c>
    </row>
    <row r="8586" spans="1:1" x14ac:dyDescent="0.2">
      <c r="A8586">
        <f>validation!C8587</f>
        <v>3.1089990084268435E-8</v>
      </c>
    </row>
    <row r="8587" spans="1:1" x14ac:dyDescent="0.2">
      <c r="A8587">
        <f>validation!C8588</f>
        <v>3.1247816374304055E-8</v>
      </c>
    </row>
    <row r="8588" spans="1:1" x14ac:dyDescent="0.2">
      <c r="A8588">
        <f>validation!C8589</f>
        <v>3.1162988625652061E-8</v>
      </c>
    </row>
    <row r="8589" spans="1:1" x14ac:dyDescent="0.2">
      <c r="A8589">
        <f>validation!C8590</f>
        <v>3.0936398470784043E-8</v>
      </c>
    </row>
    <row r="8590" spans="1:1" x14ac:dyDescent="0.2">
      <c r="A8590">
        <f>validation!C8591</f>
        <v>3.0380217503728526E-8</v>
      </c>
    </row>
    <row r="8591" spans="1:1" x14ac:dyDescent="0.2">
      <c r="A8591">
        <f>validation!C8592</f>
        <v>3.0437033639531114E-8</v>
      </c>
    </row>
    <row r="8592" spans="1:1" x14ac:dyDescent="0.2">
      <c r="A8592">
        <f>validation!C8593</f>
        <v>3.0283269168643039E-8</v>
      </c>
    </row>
    <row r="8593" spans="1:1" x14ac:dyDescent="0.2">
      <c r="A8593">
        <f>validation!C8594</f>
        <v>3.0430487376419822E-8</v>
      </c>
    </row>
    <row r="8594" spans="1:1" x14ac:dyDescent="0.2">
      <c r="A8594">
        <f>validation!C8595</f>
        <v>3.0193668565797348E-8</v>
      </c>
    </row>
    <row r="8595" spans="1:1" x14ac:dyDescent="0.2">
      <c r="A8595">
        <f>validation!C8596</f>
        <v>3.0215025107092468E-8</v>
      </c>
    </row>
    <row r="8596" spans="1:1" x14ac:dyDescent="0.2">
      <c r="A8596">
        <f>validation!C8597</f>
        <v>3.0276919159544311E-8</v>
      </c>
    </row>
    <row r="8597" spans="1:1" x14ac:dyDescent="0.2">
      <c r="A8597">
        <f>validation!C8598</f>
        <v>3.0177133426994046E-8</v>
      </c>
    </row>
    <row r="8598" spans="1:1" x14ac:dyDescent="0.2">
      <c r="A8598">
        <f>validation!C8599</f>
        <v>3.0894110854796329E-8</v>
      </c>
    </row>
    <row r="8599" spans="1:1" x14ac:dyDescent="0.2">
      <c r="A8599">
        <f>validation!C8600</f>
        <v>3.1507249182128927E-8</v>
      </c>
    </row>
    <row r="8600" spans="1:1" x14ac:dyDescent="0.2">
      <c r="A8600">
        <f>validation!C8601</f>
        <v>3.149523554059398E-8</v>
      </c>
    </row>
    <row r="8601" spans="1:1" x14ac:dyDescent="0.2">
      <c r="A8601">
        <f>validation!C8602</f>
        <v>3.1312409537904485E-8</v>
      </c>
    </row>
    <row r="8602" spans="1:1" x14ac:dyDescent="0.2">
      <c r="A8602">
        <f>validation!C8603</f>
        <v>3.1667812715761689E-8</v>
      </c>
    </row>
    <row r="8603" spans="1:1" x14ac:dyDescent="0.2">
      <c r="A8603">
        <f>validation!C8604</f>
        <v>3.1643874181266766E-8</v>
      </c>
    </row>
    <row r="8604" spans="1:1" x14ac:dyDescent="0.2">
      <c r="A8604">
        <f>validation!C8605</f>
        <v>3.1632079029185827E-8</v>
      </c>
    </row>
    <row r="8605" spans="1:1" x14ac:dyDescent="0.2">
      <c r="A8605">
        <f>validation!C8606</f>
        <v>3.1631743273169597E-8</v>
      </c>
    </row>
    <row r="8606" spans="1:1" x14ac:dyDescent="0.2">
      <c r="A8606">
        <f>validation!C8607</f>
        <v>3.1593923638726433E-8</v>
      </c>
    </row>
    <row r="8607" spans="1:1" x14ac:dyDescent="0.2">
      <c r="A8607">
        <f>validation!C8608</f>
        <v>3.1529910580915997E-8</v>
      </c>
    </row>
    <row r="8608" spans="1:1" x14ac:dyDescent="0.2">
      <c r="A8608">
        <f>validation!C8609</f>
        <v>3.1374701630967854E-8</v>
      </c>
    </row>
    <row r="8609" spans="1:1" x14ac:dyDescent="0.2">
      <c r="A8609">
        <f>validation!C8610</f>
        <v>3.1420940706619337E-8</v>
      </c>
    </row>
    <row r="8610" spans="1:1" x14ac:dyDescent="0.2">
      <c r="A8610">
        <f>validation!C8611</f>
        <v>3.1285608846435194E-8</v>
      </c>
    </row>
    <row r="8611" spans="1:1" x14ac:dyDescent="0.2">
      <c r="A8611">
        <f>validation!C8612</f>
        <v>3.1278860904022786E-8</v>
      </c>
    </row>
    <row r="8612" spans="1:1" x14ac:dyDescent="0.2">
      <c r="A8612">
        <f>validation!C8613</f>
        <v>3.0768600854436168E-8</v>
      </c>
    </row>
    <row r="8613" spans="1:1" x14ac:dyDescent="0.2">
      <c r="A8613">
        <f>validation!C8614</f>
        <v>3.0573651199255883E-8</v>
      </c>
    </row>
    <row r="8614" spans="1:1" x14ac:dyDescent="0.2">
      <c r="A8614">
        <f>validation!C8615</f>
        <v>3.0340423488636702E-8</v>
      </c>
    </row>
    <row r="8615" spans="1:1" x14ac:dyDescent="0.2">
      <c r="A8615">
        <f>validation!C8616</f>
        <v>3.038987057917738E-8</v>
      </c>
    </row>
    <row r="8616" spans="1:1" x14ac:dyDescent="0.2">
      <c r="A8616">
        <f>validation!C8617</f>
        <v>3.0243133557257021E-8</v>
      </c>
    </row>
    <row r="8617" spans="1:1" x14ac:dyDescent="0.2">
      <c r="A8617">
        <f>validation!C8618</f>
        <v>3.0276486224381101E-8</v>
      </c>
    </row>
    <row r="8618" spans="1:1" x14ac:dyDescent="0.2">
      <c r="A8618">
        <f>validation!C8619</f>
        <v>3.0341129193929105E-8</v>
      </c>
    </row>
    <row r="8619" spans="1:1" x14ac:dyDescent="0.2">
      <c r="A8619">
        <f>validation!C8620</f>
        <v>3.0122705925418613E-8</v>
      </c>
    </row>
    <row r="8620" spans="1:1" x14ac:dyDescent="0.2">
      <c r="A8620">
        <f>validation!C8621</f>
        <v>2.9995166912950002E-8</v>
      </c>
    </row>
    <row r="8621" spans="1:1" x14ac:dyDescent="0.2">
      <c r="A8621">
        <f>validation!C8622</f>
        <v>3.0039278976922106E-8</v>
      </c>
    </row>
    <row r="8622" spans="1:1" x14ac:dyDescent="0.2">
      <c r="A8622">
        <f>validation!C8623</f>
        <v>3.0978943079776998E-8</v>
      </c>
    </row>
    <row r="8623" spans="1:1" x14ac:dyDescent="0.2">
      <c r="A8623">
        <f>validation!C8624</f>
        <v>3.1358761510633967E-8</v>
      </c>
    </row>
    <row r="8624" spans="1:1" x14ac:dyDescent="0.2">
      <c r="A8624">
        <f>validation!C8625</f>
        <v>3.1281010664545612E-8</v>
      </c>
    </row>
    <row r="8625" spans="1:1" x14ac:dyDescent="0.2">
      <c r="A8625">
        <f>validation!C8626</f>
        <v>3.147948702919119E-8</v>
      </c>
    </row>
    <row r="8626" spans="1:1" x14ac:dyDescent="0.2">
      <c r="A8626">
        <f>validation!C8627</f>
        <v>3.1462719789012383E-8</v>
      </c>
    </row>
    <row r="8627" spans="1:1" x14ac:dyDescent="0.2">
      <c r="A8627">
        <f>validation!C8628</f>
        <v>3.1393933159110115E-8</v>
      </c>
    </row>
    <row r="8628" spans="1:1" x14ac:dyDescent="0.2">
      <c r="A8628">
        <f>validation!C8629</f>
        <v>3.137406452450147E-8</v>
      </c>
    </row>
    <row r="8629" spans="1:1" x14ac:dyDescent="0.2">
      <c r="A8629">
        <f>validation!C8630</f>
        <v>3.1203940398661801E-8</v>
      </c>
    </row>
    <row r="8630" spans="1:1" x14ac:dyDescent="0.2">
      <c r="A8630">
        <f>validation!C8631</f>
        <v>3.1649958078501844E-8</v>
      </c>
    </row>
    <row r="8631" spans="1:1" x14ac:dyDescent="0.2">
      <c r="A8631">
        <f>validation!C8632</f>
        <v>3.1228061731882626E-8</v>
      </c>
    </row>
    <row r="8632" spans="1:1" x14ac:dyDescent="0.2">
      <c r="A8632">
        <f>validation!C8633</f>
        <v>3.1212378911516411E-8</v>
      </c>
    </row>
    <row r="8633" spans="1:1" x14ac:dyDescent="0.2">
      <c r="A8633">
        <f>validation!C8634</f>
        <v>3.1108948646271403E-8</v>
      </c>
    </row>
    <row r="8634" spans="1:1" x14ac:dyDescent="0.2">
      <c r="A8634">
        <f>validation!C8635</f>
        <v>3.1022228127236205E-8</v>
      </c>
    </row>
    <row r="8635" spans="1:1" x14ac:dyDescent="0.2">
      <c r="A8635">
        <f>validation!C8636</f>
        <v>3.0957049944072678E-8</v>
      </c>
    </row>
    <row r="8636" spans="1:1" x14ac:dyDescent="0.2">
      <c r="A8636">
        <f>validation!C8637</f>
        <v>3.0760250085531527E-8</v>
      </c>
    </row>
    <row r="8637" spans="1:1" x14ac:dyDescent="0.2">
      <c r="A8637">
        <f>validation!C8638</f>
        <v>3.0800904527086238E-8</v>
      </c>
    </row>
    <row r="8638" spans="1:1" x14ac:dyDescent="0.2">
      <c r="A8638">
        <f>validation!C8639</f>
        <v>3.0234914928372447E-8</v>
      </c>
    </row>
    <row r="8639" spans="1:1" x14ac:dyDescent="0.2">
      <c r="A8639">
        <f>validation!C8640</f>
        <v>2.9857849941540949E-8</v>
      </c>
    </row>
    <row r="8640" spans="1:1" x14ac:dyDescent="0.2">
      <c r="A8640">
        <f>validation!C8641</f>
        <v>3.0078599147760665E-8</v>
      </c>
    </row>
    <row r="8641" spans="1:1" x14ac:dyDescent="0.2">
      <c r="A8641">
        <f>validation!C8642</f>
        <v>2.9872511878359374E-8</v>
      </c>
    </row>
    <row r="8642" spans="1:1" x14ac:dyDescent="0.2">
      <c r="A8642">
        <f>validation!C8643</f>
        <v>2.966124114506425E-8</v>
      </c>
    </row>
    <row r="8643" spans="1:1" x14ac:dyDescent="0.2">
      <c r="A8643">
        <f>validation!C8644</f>
        <v>2.9755060320704902E-8</v>
      </c>
    </row>
    <row r="8644" spans="1:1" x14ac:dyDescent="0.2">
      <c r="A8644">
        <f>validation!C8645</f>
        <v>2.972186444210879E-8</v>
      </c>
    </row>
    <row r="8645" spans="1:1" x14ac:dyDescent="0.2">
      <c r="A8645">
        <f>validation!C8646</f>
        <v>2.9678241616376959E-8</v>
      </c>
    </row>
    <row r="8646" spans="1:1" x14ac:dyDescent="0.2">
      <c r="A8646">
        <f>validation!C8647</f>
        <v>3.0852908514602078E-8</v>
      </c>
    </row>
    <row r="8647" spans="1:1" x14ac:dyDescent="0.2">
      <c r="A8647">
        <f>validation!C8648</f>
        <v>3.1135557933424838E-8</v>
      </c>
    </row>
    <row r="8648" spans="1:1" x14ac:dyDescent="0.2">
      <c r="A8648">
        <f>validation!C8649</f>
        <v>3.15982376365133E-8</v>
      </c>
    </row>
    <row r="8649" spans="1:1" x14ac:dyDescent="0.2">
      <c r="A8649">
        <f>validation!C8650</f>
        <v>3.2201099266475308E-8</v>
      </c>
    </row>
    <row r="8650" spans="1:1" x14ac:dyDescent="0.2">
      <c r="A8650">
        <f>validation!C8651</f>
        <v>3.2136378604231157E-8</v>
      </c>
    </row>
    <row r="8651" spans="1:1" x14ac:dyDescent="0.2">
      <c r="A8651">
        <f>validation!C8652</f>
        <v>3.2143142782729201E-8</v>
      </c>
    </row>
    <row r="8652" spans="1:1" x14ac:dyDescent="0.2">
      <c r="A8652">
        <f>validation!C8653</f>
        <v>3.199609924176099E-8</v>
      </c>
    </row>
    <row r="8653" spans="1:1" x14ac:dyDescent="0.2">
      <c r="A8653">
        <f>validation!C8654</f>
        <v>3.2257714727816771E-8</v>
      </c>
    </row>
    <row r="8654" spans="1:1" x14ac:dyDescent="0.2">
      <c r="A8654">
        <f>validation!C8655</f>
        <v>3.2373351582562683E-8</v>
      </c>
    </row>
    <row r="8655" spans="1:1" x14ac:dyDescent="0.2">
      <c r="A8655">
        <f>validation!C8656</f>
        <v>3.2122417138827693E-8</v>
      </c>
    </row>
    <row r="8656" spans="1:1" x14ac:dyDescent="0.2">
      <c r="A8656">
        <f>validation!C8657</f>
        <v>3.1980341034993908E-8</v>
      </c>
    </row>
    <row r="8657" spans="1:1" x14ac:dyDescent="0.2">
      <c r="A8657">
        <f>validation!C8658</f>
        <v>3.1991396926947143E-8</v>
      </c>
    </row>
    <row r="8658" spans="1:1" x14ac:dyDescent="0.2">
      <c r="A8658">
        <f>validation!C8659</f>
        <v>3.1606800209885628E-8</v>
      </c>
    </row>
    <row r="8659" spans="1:1" x14ac:dyDescent="0.2">
      <c r="A8659">
        <f>validation!C8660</f>
        <v>3.1321058594839394E-8</v>
      </c>
    </row>
    <row r="8660" spans="1:1" x14ac:dyDescent="0.2">
      <c r="A8660">
        <f>validation!C8661</f>
        <v>3.1289176693291087E-8</v>
      </c>
    </row>
    <row r="8661" spans="1:1" x14ac:dyDescent="0.2">
      <c r="A8661">
        <f>validation!C8662</f>
        <v>3.1175813638856102E-8</v>
      </c>
    </row>
    <row r="8662" spans="1:1" x14ac:dyDescent="0.2">
      <c r="A8662">
        <f>validation!C8663</f>
        <v>3.0729201267974733E-8</v>
      </c>
    </row>
    <row r="8663" spans="1:1" x14ac:dyDescent="0.2">
      <c r="A8663">
        <f>validation!C8664</f>
        <v>3.0506147269683133E-8</v>
      </c>
    </row>
    <row r="8664" spans="1:1" x14ac:dyDescent="0.2">
      <c r="A8664">
        <f>validation!C8665</f>
        <v>3.0369378890683282E-8</v>
      </c>
    </row>
    <row r="8665" spans="1:1" x14ac:dyDescent="0.2">
      <c r="A8665">
        <f>validation!C8666</f>
        <v>3.0525956592398416E-8</v>
      </c>
    </row>
    <row r="8666" spans="1:1" x14ac:dyDescent="0.2">
      <c r="A8666">
        <f>validation!C8667</f>
        <v>3.0311981811150776E-8</v>
      </c>
    </row>
    <row r="8667" spans="1:1" x14ac:dyDescent="0.2">
      <c r="A8667">
        <f>validation!C8668</f>
        <v>3.0253497484043214E-8</v>
      </c>
    </row>
    <row r="8668" spans="1:1" x14ac:dyDescent="0.2">
      <c r="A8668">
        <f>validation!C8669</f>
        <v>3.029280379032499E-8</v>
      </c>
    </row>
    <row r="8669" spans="1:1" x14ac:dyDescent="0.2">
      <c r="A8669">
        <f>validation!C8670</f>
        <v>3.0288602154625441E-8</v>
      </c>
    </row>
    <row r="8670" spans="1:1" x14ac:dyDescent="0.2">
      <c r="A8670">
        <f>validation!C8671</f>
        <v>3.1269955277984722E-8</v>
      </c>
    </row>
    <row r="8671" spans="1:1" x14ac:dyDescent="0.2">
      <c r="A8671">
        <f>validation!C8672</f>
        <v>3.1815405845792644E-8</v>
      </c>
    </row>
    <row r="8672" spans="1:1" x14ac:dyDescent="0.2">
      <c r="A8672">
        <f>validation!C8673</f>
        <v>3.2173661530084185E-8</v>
      </c>
    </row>
    <row r="8673" spans="1:1" x14ac:dyDescent="0.2">
      <c r="A8673">
        <f>validation!C8674</f>
        <v>3.2459748735506342E-8</v>
      </c>
    </row>
    <row r="8674" spans="1:1" x14ac:dyDescent="0.2">
      <c r="A8674">
        <f>validation!C8675</f>
        <v>3.2224479093282364E-8</v>
      </c>
    </row>
    <row r="8675" spans="1:1" x14ac:dyDescent="0.2">
      <c r="A8675">
        <f>validation!C8676</f>
        <v>3.2359447600563015E-8</v>
      </c>
    </row>
    <row r="8676" spans="1:1" x14ac:dyDescent="0.2">
      <c r="A8676">
        <f>validation!C8677</f>
        <v>3.2572307951545858E-8</v>
      </c>
    </row>
    <row r="8677" spans="1:1" x14ac:dyDescent="0.2">
      <c r="A8677">
        <f>validation!C8678</f>
        <v>3.2238584120239174E-8</v>
      </c>
    </row>
    <row r="8678" spans="1:1" x14ac:dyDescent="0.2">
      <c r="A8678">
        <f>validation!C8679</f>
        <v>3.2283400148224453E-8</v>
      </c>
    </row>
    <row r="8679" spans="1:1" x14ac:dyDescent="0.2">
      <c r="A8679">
        <f>validation!C8680</f>
        <v>3.2260558336296252E-8</v>
      </c>
    </row>
    <row r="8680" spans="1:1" x14ac:dyDescent="0.2">
      <c r="A8680">
        <f>validation!C8681</f>
        <v>3.2125477979221446E-8</v>
      </c>
    </row>
    <row r="8681" spans="1:1" x14ac:dyDescent="0.2">
      <c r="A8681">
        <f>validation!C8682</f>
        <v>3.2070229779826374E-8</v>
      </c>
    </row>
    <row r="8682" spans="1:1" x14ac:dyDescent="0.2">
      <c r="A8682">
        <f>validation!C8683</f>
        <v>3.1955792285098358E-8</v>
      </c>
    </row>
    <row r="8683" spans="1:1" x14ac:dyDescent="0.2">
      <c r="A8683">
        <f>validation!C8684</f>
        <v>3.1619820896063539E-8</v>
      </c>
    </row>
    <row r="8684" spans="1:1" x14ac:dyDescent="0.2">
      <c r="A8684">
        <f>validation!C8685</f>
        <v>3.1645067259243077E-8</v>
      </c>
    </row>
    <row r="8685" spans="1:1" x14ac:dyDescent="0.2">
      <c r="A8685">
        <f>validation!C8686</f>
        <v>3.12618955798507E-8</v>
      </c>
    </row>
    <row r="8686" spans="1:1" x14ac:dyDescent="0.2">
      <c r="A8686">
        <f>validation!C8687</f>
        <v>3.0575916367113385E-8</v>
      </c>
    </row>
    <row r="8687" spans="1:1" x14ac:dyDescent="0.2">
      <c r="A8687">
        <f>validation!C8688</f>
        <v>3.0352534885715034E-8</v>
      </c>
    </row>
    <row r="8688" spans="1:1" x14ac:dyDescent="0.2">
      <c r="A8688">
        <f>validation!C8689</f>
        <v>3.0372769029579488E-8</v>
      </c>
    </row>
    <row r="8689" spans="1:1" x14ac:dyDescent="0.2">
      <c r="A8689">
        <f>validation!C8690</f>
        <v>3.032866617679081E-8</v>
      </c>
    </row>
    <row r="8690" spans="1:1" x14ac:dyDescent="0.2">
      <c r="A8690">
        <f>validation!C8691</f>
        <v>3.0274723421494976E-8</v>
      </c>
    </row>
    <row r="8691" spans="1:1" x14ac:dyDescent="0.2">
      <c r="A8691">
        <f>validation!C8692</f>
        <v>3.0435321689348977E-8</v>
      </c>
    </row>
    <row r="8692" spans="1:1" x14ac:dyDescent="0.2">
      <c r="A8692">
        <f>validation!C8693</f>
        <v>3.0182753955202612E-8</v>
      </c>
    </row>
    <row r="8693" spans="1:1" x14ac:dyDescent="0.2">
      <c r="A8693">
        <f>validation!C8694</f>
        <v>3.0210479947468358E-8</v>
      </c>
    </row>
    <row r="8694" spans="1:1" x14ac:dyDescent="0.2">
      <c r="A8694">
        <f>validation!C8695</f>
        <v>3.1069214266749952E-8</v>
      </c>
    </row>
    <row r="8695" spans="1:1" x14ac:dyDescent="0.2">
      <c r="A8695">
        <f>validation!C8696</f>
        <v>3.1875995519075404E-8</v>
      </c>
    </row>
    <row r="8696" spans="1:1" x14ac:dyDescent="0.2">
      <c r="A8696">
        <f>validation!C8697</f>
        <v>3.207521478673605E-8</v>
      </c>
    </row>
    <row r="8697" spans="1:1" x14ac:dyDescent="0.2">
      <c r="A8697">
        <f>validation!C8698</f>
        <v>3.2287205371048426E-8</v>
      </c>
    </row>
    <row r="8698" spans="1:1" x14ac:dyDescent="0.2">
      <c r="A8698">
        <f>validation!C8699</f>
        <v>3.234602086316609E-8</v>
      </c>
    </row>
    <row r="8699" spans="1:1" x14ac:dyDescent="0.2">
      <c r="A8699">
        <f>validation!C8700</f>
        <v>3.2569824618628035E-8</v>
      </c>
    </row>
    <row r="8700" spans="1:1" x14ac:dyDescent="0.2">
      <c r="A8700">
        <f>validation!C8701</f>
        <v>3.2222775025456908E-8</v>
      </c>
    </row>
    <row r="8701" spans="1:1" x14ac:dyDescent="0.2">
      <c r="A8701">
        <f>validation!C8702</f>
        <v>3.2204544534347145E-8</v>
      </c>
    </row>
    <row r="8702" spans="1:1" x14ac:dyDescent="0.2">
      <c r="A8702">
        <f>validation!C8703</f>
        <v>3.2055415658514589E-8</v>
      </c>
    </row>
    <row r="8703" spans="1:1" x14ac:dyDescent="0.2">
      <c r="A8703">
        <f>validation!C8704</f>
        <v>3.1793105404290238E-8</v>
      </c>
    </row>
    <row r="8704" spans="1:1" x14ac:dyDescent="0.2">
      <c r="A8704">
        <f>validation!C8705</f>
        <v>3.1691881446696022E-8</v>
      </c>
    </row>
    <row r="8705" spans="1:1" x14ac:dyDescent="0.2">
      <c r="A8705">
        <f>validation!C8706</f>
        <v>3.1480881518161911E-8</v>
      </c>
    </row>
    <row r="8706" spans="1:1" x14ac:dyDescent="0.2">
      <c r="A8706">
        <f>validation!C8707</f>
        <v>3.1119449310903228E-8</v>
      </c>
    </row>
    <row r="8707" spans="1:1" x14ac:dyDescent="0.2">
      <c r="A8707">
        <f>validation!C8708</f>
        <v>3.105521547406756E-8</v>
      </c>
    </row>
    <row r="8708" spans="1:1" x14ac:dyDescent="0.2">
      <c r="A8708">
        <f>validation!C8709</f>
        <v>3.1035618611348609E-8</v>
      </c>
    </row>
    <row r="8709" spans="1:1" x14ac:dyDescent="0.2">
      <c r="A8709">
        <f>validation!C8710</f>
        <v>3.0897079167684225E-8</v>
      </c>
    </row>
    <row r="8710" spans="1:1" x14ac:dyDescent="0.2">
      <c r="A8710">
        <f>validation!C8711</f>
        <v>3.0392639877333857E-8</v>
      </c>
    </row>
    <row r="8711" spans="1:1" x14ac:dyDescent="0.2">
      <c r="A8711">
        <f>validation!C8712</f>
        <v>3.0160101269792E-8</v>
      </c>
    </row>
    <row r="8712" spans="1:1" x14ac:dyDescent="0.2">
      <c r="A8712">
        <f>validation!C8713</f>
        <v>3.0388090085926175E-8</v>
      </c>
    </row>
    <row r="8713" spans="1:1" x14ac:dyDescent="0.2">
      <c r="A8713">
        <f>validation!C8714</f>
        <v>3.0479084323354296E-8</v>
      </c>
    </row>
    <row r="8714" spans="1:1" x14ac:dyDescent="0.2">
      <c r="A8714">
        <f>validation!C8715</f>
        <v>2.9979456030390457E-8</v>
      </c>
    </row>
    <row r="8715" spans="1:1" x14ac:dyDescent="0.2">
      <c r="A8715">
        <f>validation!C8716</f>
        <v>3.0070738176941716E-8</v>
      </c>
    </row>
    <row r="8716" spans="1:1" x14ac:dyDescent="0.2">
      <c r="A8716">
        <f>validation!C8717</f>
        <v>2.9986681203658759E-8</v>
      </c>
    </row>
    <row r="8717" spans="1:1" x14ac:dyDescent="0.2">
      <c r="A8717">
        <f>validation!C8718</f>
        <v>3.0018694226282742E-8</v>
      </c>
    </row>
    <row r="8718" spans="1:1" x14ac:dyDescent="0.2">
      <c r="A8718">
        <f>validation!C8719</f>
        <v>3.0483316191263048E-8</v>
      </c>
    </row>
    <row r="8719" spans="1:1" x14ac:dyDescent="0.2">
      <c r="A8719">
        <f>validation!C8720</f>
        <v>3.0642348228331306E-8</v>
      </c>
    </row>
    <row r="8720" spans="1:1" x14ac:dyDescent="0.2">
      <c r="A8720">
        <f>validation!C8721</f>
        <v>3.0674050817500373E-8</v>
      </c>
    </row>
    <row r="8721" spans="1:1" x14ac:dyDescent="0.2">
      <c r="A8721">
        <f>validation!C8722</f>
        <v>3.0562508637751669E-8</v>
      </c>
    </row>
    <row r="8722" spans="1:1" x14ac:dyDescent="0.2">
      <c r="A8722">
        <f>validation!C8723</f>
        <v>3.087524861124644E-8</v>
      </c>
    </row>
    <row r="8723" spans="1:1" x14ac:dyDescent="0.2">
      <c r="A8723">
        <f>validation!C8724</f>
        <v>3.0747340324561843E-8</v>
      </c>
    </row>
    <row r="8724" spans="1:1" x14ac:dyDescent="0.2">
      <c r="A8724">
        <f>validation!C8725</f>
        <v>3.0815642668373206E-8</v>
      </c>
    </row>
    <row r="8725" spans="1:1" x14ac:dyDescent="0.2">
      <c r="A8725">
        <f>validation!C8726</f>
        <v>3.0795306998605791E-8</v>
      </c>
    </row>
    <row r="8726" spans="1:1" x14ac:dyDescent="0.2">
      <c r="A8726">
        <f>validation!C8727</f>
        <v>3.0656564274687915E-8</v>
      </c>
    </row>
    <row r="8727" spans="1:1" x14ac:dyDescent="0.2">
      <c r="A8727">
        <f>validation!C8728</f>
        <v>3.0673078344474421E-8</v>
      </c>
    </row>
    <row r="8728" spans="1:1" x14ac:dyDescent="0.2">
      <c r="A8728">
        <f>validation!C8729</f>
        <v>3.0906440080978368E-8</v>
      </c>
    </row>
    <row r="8729" spans="1:1" x14ac:dyDescent="0.2">
      <c r="A8729">
        <f>validation!C8730</f>
        <v>3.0806620664689687E-8</v>
      </c>
    </row>
    <row r="8730" spans="1:1" x14ac:dyDescent="0.2">
      <c r="A8730">
        <f>validation!C8731</f>
        <v>3.0971777699047986E-8</v>
      </c>
    </row>
    <row r="8731" spans="1:1" x14ac:dyDescent="0.2">
      <c r="A8731">
        <f>validation!C8732</f>
        <v>3.0903006392683698E-8</v>
      </c>
    </row>
    <row r="8732" spans="1:1" x14ac:dyDescent="0.2">
      <c r="A8732">
        <f>validation!C8733</f>
        <v>3.0795293562318945E-8</v>
      </c>
    </row>
    <row r="8733" spans="1:1" x14ac:dyDescent="0.2">
      <c r="A8733">
        <f>validation!C8734</f>
        <v>3.0721829607025715E-8</v>
      </c>
    </row>
    <row r="8734" spans="1:1" x14ac:dyDescent="0.2">
      <c r="A8734">
        <f>validation!C8735</f>
        <v>3.0259174798721803E-8</v>
      </c>
    </row>
    <row r="8735" spans="1:1" x14ac:dyDescent="0.2">
      <c r="A8735">
        <f>validation!C8736</f>
        <v>3.0259013855187056E-8</v>
      </c>
    </row>
    <row r="8736" spans="1:1" x14ac:dyDescent="0.2">
      <c r="A8736">
        <f>validation!C8737</f>
        <v>3.0049976444875309E-8</v>
      </c>
    </row>
    <row r="8737" spans="1:1" x14ac:dyDescent="0.2">
      <c r="A8737">
        <f>validation!C8738</f>
        <v>3.0156182106445797E-8</v>
      </c>
    </row>
    <row r="8738" spans="1:1" x14ac:dyDescent="0.2">
      <c r="A8738">
        <f>validation!C8739</f>
        <v>2.992332442677178E-8</v>
      </c>
    </row>
    <row r="8739" spans="1:1" x14ac:dyDescent="0.2">
      <c r="A8739">
        <f>validation!C8740</f>
        <v>2.9996639571491086E-8</v>
      </c>
    </row>
    <row r="8740" spans="1:1" x14ac:dyDescent="0.2">
      <c r="A8740">
        <f>validation!C8741</f>
        <v>2.9854922196415883E-8</v>
      </c>
    </row>
    <row r="8741" spans="1:1" x14ac:dyDescent="0.2">
      <c r="A8741">
        <f>validation!C8742</f>
        <v>2.9861223577160574E-8</v>
      </c>
    </row>
    <row r="8742" spans="1:1" x14ac:dyDescent="0.2">
      <c r="A8742">
        <f>validation!C8743</f>
        <v>3.0258220063786686E-8</v>
      </c>
    </row>
    <row r="8743" spans="1:1" x14ac:dyDescent="0.2">
      <c r="A8743">
        <f>validation!C8744</f>
        <v>3.062873741309701E-8</v>
      </c>
    </row>
    <row r="8744" spans="1:1" x14ac:dyDescent="0.2">
      <c r="A8744">
        <f>validation!C8745</f>
        <v>3.0582870187636017E-8</v>
      </c>
    </row>
    <row r="8745" spans="1:1" x14ac:dyDescent="0.2">
      <c r="A8745">
        <f>validation!C8746</f>
        <v>3.0795081581651994E-8</v>
      </c>
    </row>
    <row r="8746" spans="1:1" x14ac:dyDescent="0.2">
      <c r="A8746">
        <f>validation!C8747</f>
        <v>3.0702675545457493E-8</v>
      </c>
    </row>
    <row r="8747" spans="1:1" x14ac:dyDescent="0.2">
      <c r="A8747">
        <f>validation!C8748</f>
        <v>3.092951974921593E-8</v>
      </c>
    </row>
    <row r="8748" spans="1:1" x14ac:dyDescent="0.2">
      <c r="A8748">
        <f>validation!C8749</f>
        <v>3.0647108561596057E-8</v>
      </c>
    </row>
    <row r="8749" spans="1:1" x14ac:dyDescent="0.2">
      <c r="A8749">
        <f>validation!C8750</f>
        <v>3.0728611377598575E-8</v>
      </c>
    </row>
    <row r="8750" spans="1:1" x14ac:dyDescent="0.2">
      <c r="A8750">
        <f>validation!C8751</f>
        <v>3.0815288506319782E-8</v>
      </c>
    </row>
    <row r="8751" spans="1:1" x14ac:dyDescent="0.2">
      <c r="A8751">
        <f>validation!C8752</f>
        <v>3.0657795456721899E-8</v>
      </c>
    </row>
    <row r="8752" spans="1:1" x14ac:dyDescent="0.2">
      <c r="A8752">
        <f>validation!C8753</f>
        <v>3.0661863006431825E-8</v>
      </c>
    </row>
    <row r="8753" spans="1:1" x14ac:dyDescent="0.2">
      <c r="A8753">
        <f>validation!C8754</f>
        <v>3.0715317785748915E-8</v>
      </c>
    </row>
    <row r="8754" spans="1:1" x14ac:dyDescent="0.2">
      <c r="A8754">
        <f>validation!C8755</f>
        <v>3.0665366308895315E-8</v>
      </c>
    </row>
    <row r="8755" spans="1:1" x14ac:dyDescent="0.2">
      <c r="A8755">
        <f>validation!C8756</f>
        <v>3.0623081607704779E-8</v>
      </c>
    </row>
    <row r="8756" spans="1:1" x14ac:dyDescent="0.2">
      <c r="A8756">
        <f>validation!C8757</f>
        <v>3.0528331724098513E-8</v>
      </c>
    </row>
    <row r="8757" spans="1:1" x14ac:dyDescent="0.2">
      <c r="A8757">
        <f>validation!C8758</f>
        <v>3.0520848635256483E-8</v>
      </c>
    </row>
    <row r="8758" spans="1:1" x14ac:dyDescent="0.2">
      <c r="A8758">
        <f>validation!C8759</f>
        <v>3.0023239434062183E-8</v>
      </c>
    </row>
    <row r="8759" spans="1:1" x14ac:dyDescent="0.2">
      <c r="A8759">
        <f>validation!C8760</f>
        <v>2.9761317135734488E-8</v>
      </c>
    </row>
    <row r="8760" spans="1:1" x14ac:dyDescent="0.2">
      <c r="A8760">
        <f>validation!C8761</f>
        <v>2.9785243401996824E-8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39D5-BF05-174A-B236-C48300D9AEC6}">
  <dimension ref="A1:C8761"/>
  <sheetViews>
    <sheetView workbookViewId="0">
      <selection activeCell="C2" sqref="C2:C8761"/>
    </sheetView>
  </sheetViews>
  <sheetFormatPr baseColWidth="10" defaultRowHeight="16" x14ac:dyDescent="0.2"/>
  <cols>
    <col min="1" max="1" width="15.33203125" bestFit="1" customWidth="1"/>
    <col min="3" max="3" width="12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44927</v>
      </c>
      <c r="B2">
        <v>0.81503215300135301</v>
      </c>
      <c r="C2">
        <f>B2/SUM($B$2:$B$8761)*(1/3600)</f>
        <v>3.0636302595532726E-8</v>
      </c>
    </row>
    <row r="3" spans="1:3" x14ac:dyDescent="0.2">
      <c r="A3" s="1">
        <v>44927.041666666664</v>
      </c>
      <c r="B3">
        <v>0.79191909278132699</v>
      </c>
      <c r="C3">
        <f t="shared" ref="C3:C66" si="0">B3/SUM($B$2:$B$8761)*(1/3600)</f>
        <v>2.9767504101875862E-8</v>
      </c>
    </row>
    <row r="4" spans="1:3" x14ac:dyDescent="0.2">
      <c r="A4" s="1">
        <v>44927.083333333336</v>
      </c>
      <c r="B4">
        <v>0.80633831075182505</v>
      </c>
      <c r="C4">
        <f t="shared" si="0"/>
        <v>3.0309509129908646E-8</v>
      </c>
    </row>
    <row r="5" spans="1:3" x14ac:dyDescent="0.2">
      <c r="A5" s="1">
        <v>44927.125</v>
      </c>
      <c r="B5">
        <v>0.80529052091271203</v>
      </c>
      <c r="C5">
        <f t="shared" si="0"/>
        <v>3.0270123681801623E-8</v>
      </c>
    </row>
    <row r="6" spans="1:3" x14ac:dyDescent="0.2">
      <c r="A6" s="1">
        <v>44927.166666666664</v>
      </c>
      <c r="B6">
        <v>0.80176211447685497</v>
      </c>
      <c r="C6">
        <f t="shared" si="0"/>
        <v>3.0137494156879362E-8</v>
      </c>
    </row>
    <row r="7" spans="1:3" x14ac:dyDescent="0.2">
      <c r="A7" s="1">
        <v>44927.208333333336</v>
      </c>
      <c r="B7">
        <v>0.80879417102074003</v>
      </c>
      <c r="C7">
        <f t="shared" si="0"/>
        <v>3.0401822639325129E-8</v>
      </c>
    </row>
    <row r="8" spans="1:3" x14ac:dyDescent="0.2">
      <c r="A8" s="1">
        <v>44927.25</v>
      </c>
      <c r="B8">
        <v>0.82089217784510204</v>
      </c>
      <c r="C8">
        <f t="shared" si="0"/>
        <v>3.0856575493564196E-8</v>
      </c>
    </row>
    <row r="9" spans="1:3" x14ac:dyDescent="0.2">
      <c r="A9" s="1">
        <v>44927.291666666664</v>
      </c>
      <c r="B9">
        <v>0.82312141982335596</v>
      </c>
      <c r="C9">
        <f t="shared" si="0"/>
        <v>3.0940370631649181E-8</v>
      </c>
    </row>
    <row r="10" spans="1:3" x14ac:dyDescent="0.2">
      <c r="A10" s="1">
        <v>44927.333333333336</v>
      </c>
      <c r="B10">
        <v>0.82304346444837795</v>
      </c>
      <c r="C10">
        <f t="shared" si="0"/>
        <v>3.0937440361416308E-8</v>
      </c>
    </row>
    <row r="11" spans="1:3" x14ac:dyDescent="0.2">
      <c r="A11" s="1">
        <v>44927.375</v>
      </c>
      <c r="B11">
        <v>0.81778891492268801</v>
      </c>
      <c r="C11">
        <f t="shared" si="0"/>
        <v>3.073992671894289E-8</v>
      </c>
    </row>
    <row r="12" spans="1:3" x14ac:dyDescent="0.2">
      <c r="A12" s="1">
        <v>44927.416666666664</v>
      </c>
      <c r="B12">
        <v>0.81310117830988204</v>
      </c>
      <c r="C12">
        <f t="shared" si="0"/>
        <v>3.0563719048080801E-8</v>
      </c>
    </row>
    <row r="13" spans="1:3" x14ac:dyDescent="0.2">
      <c r="A13" s="1">
        <v>44927.458333333336</v>
      </c>
      <c r="B13">
        <v>0.82403390148820299</v>
      </c>
      <c r="C13">
        <f t="shared" si="0"/>
        <v>3.0974669970999397E-8</v>
      </c>
    </row>
    <row r="14" spans="1:3" x14ac:dyDescent="0.2">
      <c r="A14" s="1">
        <v>44927.5</v>
      </c>
      <c r="B14">
        <v>0.82894052815863395</v>
      </c>
      <c r="C14">
        <f t="shared" si="0"/>
        <v>3.1159105516081973E-8</v>
      </c>
    </row>
    <row r="15" spans="1:3" x14ac:dyDescent="0.2">
      <c r="A15" s="1">
        <v>44927.541666666664</v>
      </c>
      <c r="B15">
        <v>0.82277437168996403</v>
      </c>
      <c r="C15">
        <f t="shared" si="0"/>
        <v>3.0927325414241923E-8</v>
      </c>
    </row>
    <row r="16" spans="1:3" x14ac:dyDescent="0.2">
      <c r="A16" s="1">
        <v>44927.583333333336</v>
      </c>
      <c r="B16">
        <v>0.81329415724568499</v>
      </c>
      <c r="C16">
        <f t="shared" si="0"/>
        <v>3.0570972947267538E-8</v>
      </c>
    </row>
    <row r="17" spans="1:3" x14ac:dyDescent="0.2">
      <c r="A17" s="1">
        <v>44927.625</v>
      </c>
      <c r="B17">
        <v>0.82351116507088995</v>
      </c>
      <c r="C17">
        <f t="shared" si="0"/>
        <v>3.095502079397057E-8</v>
      </c>
    </row>
    <row r="18" spans="1:3" x14ac:dyDescent="0.2">
      <c r="A18" s="1">
        <v>44927.666666666664</v>
      </c>
      <c r="B18">
        <v>0.821496795014235</v>
      </c>
      <c r="C18">
        <f t="shared" si="0"/>
        <v>3.0879302492100141E-8</v>
      </c>
    </row>
    <row r="19" spans="1:3" x14ac:dyDescent="0.2">
      <c r="A19" s="1">
        <v>44927.708333333336</v>
      </c>
      <c r="B19">
        <v>0.82653979382004095</v>
      </c>
      <c r="C19">
        <f t="shared" si="0"/>
        <v>3.1068864139250676E-8</v>
      </c>
    </row>
    <row r="20" spans="1:3" x14ac:dyDescent="0.2">
      <c r="A20" s="1">
        <v>44927.75</v>
      </c>
      <c r="B20">
        <v>0.82177263911840703</v>
      </c>
      <c r="C20">
        <f t="shared" si="0"/>
        <v>3.0889671216098928E-8</v>
      </c>
    </row>
    <row r="21" spans="1:3" x14ac:dyDescent="0.2">
      <c r="A21" s="1">
        <v>44927.791666666664</v>
      </c>
      <c r="B21">
        <v>0.81555705335397</v>
      </c>
      <c r="C21">
        <f t="shared" si="0"/>
        <v>3.0656033112882328E-8</v>
      </c>
    </row>
    <row r="22" spans="1:3" x14ac:dyDescent="0.2">
      <c r="A22" s="1">
        <v>44927.833333333336</v>
      </c>
      <c r="B22">
        <v>0.80153259428228096</v>
      </c>
      <c r="C22">
        <f t="shared" si="0"/>
        <v>3.012886670567162E-8</v>
      </c>
    </row>
    <row r="23" spans="1:3" x14ac:dyDescent="0.2">
      <c r="A23" s="1">
        <v>44927.875</v>
      </c>
      <c r="B23">
        <v>0.80331890210168599</v>
      </c>
      <c r="C23">
        <f t="shared" si="0"/>
        <v>3.0196012359597705E-8</v>
      </c>
    </row>
    <row r="24" spans="1:3" x14ac:dyDescent="0.2">
      <c r="A24" s="1">
        <v>44927.916666666664</v>
      </c>
      <c r="B24">
        <v>0.79232897217906095</v>
      </c>
      <c r="C24">
        <f t="shared" si="0"/>
        <v>2.9782911088226536E-8</v>
      </c>
    </row>
    <row r="25" spans="1:3" x14ac:dyDescent="0.2">
      <c r="A25" s="1">
        <v>44927.958333333336</v>
      </c>
      <c r="B25">
        <v>0.78984870496019499</v>
      </c>
      <c r="C25">
        <f t="shared" si="0"/>
        <v>2.9689680144201639E-8</v>
      </c>
    </row>
    <row r="26" spans="1:3" x14ac:dyDescent="0.2">
      <c r="A26" s="1">
        <v>44928</v>
      </c>
      <c r="B26">
        <v>0.79591231536354501</v>
      </c>
      <c r="C26">
        <f t="shared" si="0"/>
        <v>2.9917605634569556E-8</v>
      </c>
    </row>
    <row r="27" spans="1:3" x14ac:dyDescent="0.2">
      <c r="A27" s="1">
        <v>44928.041666666664</v>
      </c>
      <c r="B27">
        <v>0.80119415039757702</v>
      </c>
      <c r="C27">
        <f t="shared" si="0"/>
        <v>3.0116144913991116E-8</v>
      </c>
    </row>
    <row r="28" spans="1:3" x14ac:dyDescent="0.2">
      <c r="A28" s="1">
        <v>44928.083333333336</v>
      </c>
      <c r="B28">
        <v>0.79133445396978497</v>
      </c>
      <c r="C28">
        <f t="shared" si="0"/>
        <v>2.974552807126954E-8</v>
      </c>
    </row>
    <row r="29" spans="1:3" x14ac:dyDescent="0.2">
      <c r="A29" s="1">
        <v>44928.125</v>
      </c>
      <c r="B29">
        <v>0.79276241073653597</v>
      </c>
      <c r="C29">
        <f t="shared" si="0"/>
        <v>2.9799203641538052E-8</v>
      </c>
    </row>
    <row r="30" spans="1:3" x14ac:dyDescent="0.2">
      <c r="A30" s="1">
        <v>44928.166666666664</v>
      </c>
      <c r="B30">
        <v>0.80760908879776105</v>
      </c>
      <c r="C30">
        <f t="shared" si="0"/>
        <v>3.0357276497863011E-8</v>
      </c>
    </row>
    <row r="31" spans="1:3" x14ac:dyDescent="0.2">
      <c r="A31" s="1">
        <v>44928.208333333336</v>
      </c>
      <c r="B31">
        <v>0.81191105560264998</v>
      </c>
      <c r="C31">
        <f t="shared" si="0"/>
        <v>3.0518983439491238E-8</v>
      </c>
    </row>
    <row r="32" spans="1:3" x14ac:dyDescent="0.2">
      <c r="A32" s="1">
        <v>44928.25</v>
      </c>
      <c r="B32">
        <v>0.83806256649599697</v>
      </c>
      <c r="C32">
        <f t="shared" si="0"/>
        <v>3.1501994475446798E-8</v>
      </c>
    </row>
    <row r="33" spans="1:3" x14ac:dyDescent="0.2">
      <c r="A33" s="1">
        <v>44928.291666666664</v>
      </c>
      <c r="B33">
        <v>0.85302194583459501</v>
      </c>
      <c r="C33">
        <f t="shared" si="0"/>
        <v>3.2064303668244848E-8</v>
      </c>
    </row>
    <row r="34" spans="1:3" x14ac:dyDescent="0.2">
      <c r="A34" s="1">
        <v>44928.333333333336</v>
      </c>
      <c r="B34">
        <v>0.84363075163031997</v>
      </c>
      <c r="C34">
        <f t="shared" si="0"/>
        <v>3.1711297389515741E-8</v>
      </c>
    </row>
    <row r="35" spans="1:3" x14ac:dyDescent="0.2">
      <c r="A35" s="1">
        <v>44928.375</v>
      </c>
      <c r="B35">
        <v>0.863789296262365</v>
      </c>
      <c r="C35">
        <f t="shared" si="0"/>
        <v>3.2469038382872422E-8</v>
      </c>
    </row>
    <row r="36" spans="1:3" x14ac:dyDescent="0.2">
      <c r="A36" s="1">
        <v>44928.416666666664</v>
      </c>
      <c r="B36">
        <v>0.86551354856989804</v>
      </c>
      <c r="C36">
        <f t="shared" si="0"/>
        <v>3.253385142767084E-8</v>
      </c>
    </row>
    <row r="37" spans="1:3" x14ac:dyDescent="0.2">
      <c r="A37" s="1">
        <v>44928.458333333336</v>
      </c>
      <c r="B37">
        <v>0.86152873750775005</v>
      </c>
      <c r="C37">
        <f t="shared" si="0"/>
        <v>3.2384066076213929E-8</v>
      </c>
    </row>
    <row r="38" spans="1:3" x14ac:dyDescent="0.2">
      <c r="A38" s="1">
        <v>44928.5</v>
      </c>
      <c r="B38">
        <v>0.86675864059849905</v>
      </c>
      <c r="C38">
        <f t="shared" si="0"/>
        <v>3.2580653282060315E-8</v>
      </c>
    </row>
    <row r="39" spans="1:3" x14ac:dyDescent="0.2">
      <c r="A39" s="1">
        <v>44928.541666666664</v>
      </c>
      <c r="B39">
        <v>0.86237212628924398</v>
      </c>
      <c r="C39">
        <f t="shared" si="0"/>
        <v>3.2415768278170473E-8</v>
      </c>
    </row>
    <row r="40" spans="1:3" x14ac:dyDescent="0.2">
      <c r="A40" s="1">
        <v>44928.583333333336</v>
      </c>
      <c r="B40">
        <v>0.86748489060535905</v>
      </c>
      <c r="C40">
        <f t="shared" si="0"/>
        <v>3.260795234613801E-8</v>
      </c>
    </row>
    <row r="41" spans="1:3" x14ac:dyDescent="0.2">
      <c r="A41" s="1">
        <v>44928.625</v>
      </c>
      <c r="B41">
        <v>0.85697310728715603</v>
      </c>
      <c r="C41">
        <f t="shared" si="0"/>
        <v>3.2212824162091258E-8</v>
      </c>
    </row>
    <row r="42" spans="1:3" x14ac:dyDescent="0.2">
      <c r="A42" s="1">
        <v>44928.666666666664</v>
      </c>
      <c r="B42">
        <v>0.85611928935160497</v>
      </c>
      <c r="C42">
        <f t="shared" si="0"/>
        <v>3.2180729937907941E-8</v>
      </c>
    </row>
    <row r="43" spans="1:3" x14ac:dyDescent="0.2">
      <c r="A43" s="1">
        <v>44928.708333333336</v>
      </c>
      <c r="B43">
        <v>0.83595419958039896</v>
      </c>
      <c r="C43">
        <f t="shared" si="0"/>
        <v>3.1422742918841562E-8</v>
      </c>
    </row>
    <row r="44" spans="1:3" x14ac:dyDescent="0.2">
      <c r="A44" s="1">
        <v>44928.75</v>
      </c>
      <c r="B44">
        <v>0.83043486500404595</v>
      </c>
      <c r="C44">
        <f t="shared" si="0"/>
        <v>3.1215276251932216E-8</v>
      </c>
    </row>
    <row r="45" spans="1:3" x14ac:dyDescent="0.2">
      <c r="A45" s="1">
        <v>44928.791666666664</v>
      </c>
      <c r="B45">
        <v>0.82972917511246602</v>
      </c>
      <c r="C45">
        <f t="shared" si="0"/>
        <v>3.1188750023516032E-8</v>
      </c>
    </row>
    <row r="46" spans="1:3" x14ac:dyDescent="0.2">
      <c r="A46" s="1">
        <v>44928.833333333336</v>
      </c>
      <c r="B46">
        <v>0.81774019358912498</v>
      </c>
      <c r="C46">
        <f t="shared" si="0"/>
        <v>3.0738095329208878E-8</v>
      </c>
    </row>
    <row r="47" spans="1:3" x14ac:dyDescent="0.2">
      <c r="A47" s="1">
        <v>44928.875</v>
      </c>
      <c r="B47">
        <v>0.80010462578881303</v>
      </c>
      <c r="C47">
        <f t="shared" si="0"/>
        <v>3.0075190694606699E-8</v>
      </c>
    </row>
    <row r="48" spans="1:3" x14ac:dyDescent="0.2">
      <c r="A48" s="1">
        <v>44928.916666666664</v>
      </c>
      <c r="B48">
        <v>0.79744060673720196</v>
      </c>
      <c r="C48">
        <f t="shared" si="0"/>
        <v>2.9975052689639812E-8</v>
      </c>
    </row>
    <row r="49" spans="1:3" x14ac:dyDescent="0.2">
      <c r="A49" s="1">
        <v>44928.958333333336</v>
      </c>
      <c r="B49">
        <v>0.78378544574332998</v>
      </c>
      <c r="C49">
        <f t="shared" si="0"/>
        <v>2.9461767854607931E-8</v>
      </c>
    </row>
    <row r="50" spans="1:3" x14ac:dyDescent="0.2">
      <c r="A50" s="1">
        <v>44929</v>
      </c>
      <c r="B50">
        <v>0.78655836600845597</v>
      </c>
      <c r="C50">
        <f t="shared" si="0"/>
        <v>2.9565999355172477E-8</v>
      </c>
    </row>
    <row r="51" spans="1:3" x14ac:dyDescent="0.2">
      <c r="A51" s="1">
        <v>44929.041666666664</v>
      </c>
      <c r="B51">
        <v>0.78566782596346596</v>
      </c>
      <c r="C51">
        <f t="shared" si="0"/>
        <v>2.9532524780959319E-8</v>
      </c>
    </row>
    <row r="52" spans="1:3" x14ac:dyDescent="0.2">
      <c r="A52" s="1">
        <v>44929.083333333336</v>
      </c>
      <c r="B52">
        <v>0.78201835254345098</v>
      </c>
      <c r="C52">
        <f t="shared" si="0"/>
        <v>2.9395344460406069E-8</v>
      </c>
    </row>
    <row r="53" spans="1:3" x14ac:dyDescent="0.2">
      <c r="A53" s="1">
        <v>44929.125</v>
      </c>
      <c r="B53">
        <v>0.79067001922845304</v>
      </c>
      <c r="C53">
        <f t="shared" si="0"/>
        <v>2.9720552585682293E-8</v>
      </c>
    </row>
    <row r="54" spans="1:3" x14ac:dyDescent="0.2">
      <c r="A54" s="1">
        <v>44929.166666666664</v>
      </c>
      <c r="B54">
        <v>0.78666135994097897</v>
      </c>
      <c r="C54">
        <f t="shared" si="0"/>
        <v>2.9569870801557334E-8</v>
      </c>
    </row>
    <row r="55" spans="1:3" x14ac:dyDescent="0.2">
      <c r="A55" s="1">
        <v>44929.208333333336</v>
      </c>
      <c r="B55">
        <v>0.81435730163669895</v>
      </c>
      <c r="C55">
        <f t="shared" si="0"/>
        <v>3.0610935558737413E-8</v>
      </c>
    </row>
    <row r="56" spans="1:3" x14ac:dyDescent="0.2">
      <c r="A56" s="1">
        <v>44929.25</v>
      </c>
      <c r="B56">
        <v>0.83187343388383495</v>
      </c>
      <c r="C56">
        <f t="shared" si="0"/>
        <v>3.1269350721685881E-8</v>
      </c>
    </row>
    <row r="57" spans="1:3" x14ac:dyDescent="0.2">
      <c r="A57" s="1">
        <v>44929.291666666664</v>
      </c>
      <c r="B57">
        <v>0.84051252433164403</v>
      </c>
      <c r="C57">
        <f t="shared" si="0"/>
        <v>3.159408611787192E-8</v>
      </c>
    </row>
    <row r="58" spans="1:3" x14ac:dyDescent="0.2">
      <c r="A58" s="1">
        <v>44929.333333333336</v>
      </c>
      <c r="B58">
        <v>0.86223850686095704</v>
      </c>
      <c r="C58">
        <f t="shared" si="0"/>
        <v>3.2410745647808508E-8</v>
      </c>
    </row>
    <row r="59" spans="1:3" x14ac:dyDescent="0.2">
      <c r="A59" s="1">
        <v>44929.375</v>
      </c>
      <c r="B59">
        <v>0.85373751116922403</v>
      </c>
      <c r="C59">
        <f t="shared" si="0"/>
        <v>3.2091201105404648E-8</v>
      </c>
    </row>
    <row r="60" spans="1:3" x14ac:dyDescent="0.2">
      <c r="A60" s="1">
        <v>44929.416666666664</v>
      </c>
      <c r="B60">
        <v>0.86637215149073399</v>
      </c>
      <c r="C60">
        <f t="shared" si="0"/>
        <v>3.2566125515012389E-8</v>
      </c>
    </row>
    <row r="61" spans="1:3" x14ac:dyDescent="0.2">
      <c r="A61" s="1">
        <v>44929.458333333336</v>
      </c>
      <c r="B61">
        <v>0.86317506815497402</v>
      </c>
      <c r="C61">
        <f t="shared" si="0"/>
        <v>3.2445950118082602E-8</v>
      </c>
    </row>
    <row r="62" spans="1:3" x14ac:dyDescent="0.2">
      <c r="A62" s="1">
        <v>44929.5</v>
      </c>
      <c r="B62">
        <v>0.87445011814192697</v>
      </c>
      <c r="C62">
        <f t="shared" si="0"/>
        <v>3.2869768788190304E-8</v>
      </c>
    </row>
    <row r="63" spans="1:3" x14ac:dyDescent="0.2">
      <c r="A63" s="1">
        <v>44929.541666666664</v>
      </c>
      <c r="B63">
        <v>0.86397786428606305</v>
      </c>
      <c r="C63">
        <f t="shared" si="0"/>
        <v>3.2476126479964767E-8</v>
      </c>
    </row>
    <row r="64" spans="1:3" x14ac:dyDescent="0.2">
      <c r="A64" s="1">
        <v>44929.583333333336</v>
      </c>
      <c r="B64">
        <v>0.86956886616774198</v>
      </c>
      <c r="C64">
        <f t="shared" si="0"/>
        <v>3.2686287054401665E-8</v>
      </c>
    </row>
    <row r="65" spans="1:3" x14ac:dyDescent="0.2">
      <c r="A65" s="1">
        <v>44929.625</v>
      </c>
      <c r="B65">
        <v>0.87009965151912005</v>
      </c>
      <c r="C65">
        <f t="shared" si="0"/>
        <v>3.2706238783395684E-8</v>
      </c>
    </row>
    <row r="66" spans="1:3" x14ac:dyDescent="0.2">
      <c r="A66" s="1">
        <v>44929.666666666664</v>
      </c>
      <c r="B66">
        <v>0.85872843931417298</v>
      </c>
      <c r="C66">
        <f t="shared" si="0"/>
        <v>3.2278805464715072E-8</v>
      </c>
    </row>
    <row r="67" spans="1:3" x14ac:dyDescent="0.2">
      <c r="A67" s="1">
        <v>44929.708333333336</v>
      </c>
      <c r="B67">
        <v>0.84705079004280104</v>
      </c>
      <c r="C67">
        <f t="shared" ref="C67:C130" si="1">B67/SUM($B$2:$B$8761)*(1/3600)</f>
        <v>3.1839853460963068E-8</v>
      </c>
    </row>
    <row r="68" spans="1:3" x14ac:dyDescent="0.2">
      <c r="A68" s="1">
        <v>44929.75</v>
      </c>
      <c r="B68">
        <v>0.84680372902621603</v>
      </c>
      <c r="C68">
        <f t="shared" si="1"/>
        <v>3.1830566666527066E-8</v>
      </c>
    </row>
    <row r="69" spans="1:3" x14ac:dyDescent="0.2">
      <c r="A69" s="1">
        <v>44929.791666666664</v>
      </c>
      <c r="B69">
        <v>0.83803088490165101</v>
      </c>
      <c r="C69">
        <f t="shared" si="1"/>
        <v>3.1500803593703642E-8</v>
      </c>
    </row>
    <row r="70" spans="1:3" x14ac:dyDescent="0.2">
      <c r="A70" s="1">
        <v>44929.833333333336</v>
      </c>
      <c r="B70">
        <v>0.83201117122410295</v>
      </c>
      <c r="C70">
        <f t="shared" si="1"/>
        <v>3.1274528140539378E-8</v>
      </c>
    </row>
    <row r="71" spans="1:3" x14ac:dyDescent="0.2">
      <c r="A71" s="1">
        <v>44929.875</v>
      </c>
      <c r="B71">
        <v>0.82050499269224497</v>
      </c>
      <c r="C71">
        <f t="shared" si="1"/>
        <v>3.0842021562826926E-8</v>
      </c>
    </row>
    <row r="72" spans="1:3" x14ac:dyDescent="0.2">
      <c r="A72" s="1">
        <v>44929.916666666664</v>
      </c>
      <c r="B72">
        <v>0.80565684565393003</v>
      </c>
      <c r="C72">
        <f t="shared" si="1"/>
        <v>3.0283893489015802E-8</v>
      </c>
    </row>
    <row r="73" spans="1:3" x14ac:dyDescent="0.2">
      <c r="A73" s="1">
        <v>44929.958333333336</v>
      </c>
      <c r="B73">
        <v>0.79718433252574705</v>
      </c>
      <c r="C73">
        <f t="shared" si="1"/>
        <v>2.9965419579754945E-8</v>
      </c>
    </row>
    <row r="74" spans="1:3" x14ac:dyDescent="0.2">
      <c r="A74" s="1">
        <v>44930</v>
      </c>
      <c r="B74">
        <v>0.80145144062584295</v>
      </c>
      <c r="C74">
        <f t="shared" si="1"/>
        <v>3.0125816215005439E-8</v>
      </c>
    </row>
    <row r="75" spans="1:3" x14ac:dyDescent="0.2">
      <c r="A75" s="1">
        <v>44930.041666666664</v>
      </c>
      <c r="B75">
        <v>0.79989289661376906</v>
      </c>
      <c r="C75">
        <f t="shared" si="1"/>
        <v>3.0067231991319879E-8</v>
      </c>
    </row>
    <row r="76" spans="1:3" x14ac:dyDescent="0.2">
      <c r="A76" s="1">
        <v>44930.083333333336</v>
      </c>
      <c r="B76">
        <v>0.80217547451933802</v>
      </c>
      <c r="C76">
        <f t="shared" si="1"/>
        <v>3.0153031977437453E-8</v>
      </c>
    </row>
    <row r="77" spans="1:3" x14ac:dyDescent="0.2">
      <c r="A77" s="1">
        <v>44930.125</v>
      </c>
      <c r="B77">
        <v>0.79789906047467596</v>
      </c>
      <c r="C77">
        <f t="shared" si="1"/>
        <v>2.9992285540363044E-8</v>
      </c>
    </row>
    <row r="78" spans="1:3" x14ac:dyDescent="0.2">
      <c r="A78" s="1">
        <v>44930.166666666664</v>
      </c>
      <c r="B78">
        <v>0.80549483197241201</v>
      </c>
      <c r="C78">
        <f t="shared" si="1"/>
        <v>3.0277803545013809E-8</v>
      </c>
    </row>
    <row r="79" spans="1:3" x14ac:dyDescent="0.2">
      <c r="A79" s="1">
        <v>44930.208333333336</v>
      </c>
      <c r="B79">
        <v>0.83254330702873403</v>
      </c>
      <c r="C79">
        <f t="shared" si="1"/>
        <v>3.1294530631818478E-8</v>
      </c>
    </row>
    <row r="80" spans="1:3" x14ac:dyDescent="0.2">
      <c r="A80" s="1">
        <v>44930.25</v>
      </c>
      <c r="B80">
        <v>0.85432911595946603</v>
      </c>
      <c r="C80">
        <f t="shared" si="1"/>
        <v>3.2113438980688557E-8</v>
      </c>
    </row>
    <row r="81" spans="1:3" x14ac:dyDescent="0.2">
      <c r="A81" s="1">
        <v>44930.291666666664</v>
      </c>
      <c r="B81">
        <v>0.87180156327576996</v>
      </c>
      <c r="C81">
        <f t="shared" si="1"/>
        <v>3.2770212067609829E-8</v>
      </c>
    </row>
    <row r="82" spans="1:3" x14ac:dyDescent="0.2">
      <c r="A82" s="1">
        <v>44930.333333333336</v>
      </c>
      <c r="B82">
        <v>0.872489392217078</v>
      </c>
      <c r="C82">
        <f t="shared" si="1"/>
        <v>3.2796066919473375E-8</v>
      </c>
    </row>
    <row r="83" spans="1:3" x14ac:dyDescent="0.2">
      <c r="A83" s="1">
        <v>44930.375</v>
      </c>
      <c r="B83">
        <v>0.88403164658686395</v>
      </c>
      <c r="C83">
        <f t="shared" si="1"/>
        <v>3.3229929554469065E-8</v>
      </c>
    </row>
    <row r="84" spans="1:3" x14ac:dyDescent="0.2">
      <c r="A84" s="1">
        <v>44930.416666666664</v>
      </c>
      <c r="B84">
        <v>0.891416208025815</v>
      </c>
      <c r="C84">
        <f t="shared" si="1"/>
        <v>3.3507508368931652E-8</v>
      </c>
    </row>
    <row r="85" spans="1:3" x14ac:dyDescent="0.2">
      <c r="A85" s="1">
        <v>44930.458333333336</v>
      </c>
      <c r="B85">
        <v>0.87911519497010904</v>
      </c>
      <c r="C85">
        <f t="shared" si="1"/>
        <v>3.3045124698767925E-8</v>
      </c>
    </row>
    <row r="86" spans="1:3" x14ac:dyDescent="0.2">
      <c r="A86" s="1">
        <v>44930.5</v>
      </c>
      <c r="B86">
        <v>0.88300339747713097</v>
      </c>
      <c r="C86">
        <f t="shared" si="1"/>
        <v>3.3191278624253163E-8</v>
      </c>
    </row>
    <row r="87" spans="1:3" x14ac:dyDescent="0.2">
      <c r="A87" s="1">
        <v>44930.541666666664</v>
      </c>
      <c r="B87">
        <v>0.88816797377314005</v>
      </c>
      <c r="C87">
        <f t="shared" si="1"/>
        <v>3.3385410256483366E-8</v>
      </c>
    </row>
    <row r="88" spans="1:3" x14ac:dyDescent="0.2">
      <c r="A88" s="1">
        <v>44930.583333333336</v>
      </c>
      <c r="B88">
        <v>0.88792427426179699</v>
      </c>
      <c r="C88">
        <f t="shared" si="1"/>
        <v>3.3376249817911224E-8</v>
      </c>
    </row>
    <row r="89" spans="1:3" x14ac:dyDescent="0.2">
      <c r="A89" s="1">
        <v>44930.625</v>
      </c>
      <c r="B89">
        <v>0.88105900089407096</v>
      </c>
      <c r="C89">
        <f t="shared" si="1"/>
        <v>3.3118190560346752E-8</v>
      </c>
    </row>
    <row r="90" spans="1:3" x14ac:dyDescent="0.2">
      <c r="A90" s="1">
        <v>44930.666666666664</v>
      </c>
      <c r="B90">
        <v>0.87763219454247599</v>
      </c>
      <c r="C90">
        <f t="shared" si="1"/>
        <v>3.2989380088346166E-8</v>
      </c>
    </row>
    <row r="91" spans="1:3" x14ac:dyDescent="0.2">
      <c r="A91" s="1">
        <v>44930.708333333336</v>
      </c>
      <c r="B91">
        <v>0.87197838917523196</v>
      </c>
      <c r="C91">
        <f t="shared" si="1"/>
        <v>3.2776858789144304E-8</v>
      </c>
    </row>
    <row r="92" spans="1:3" x14ac:dyDescent="0.2">
      <c r="A92" s="1">
        <v>44930.75</v>
      </c>
      <c r="B92">
        <v>0.85535353722969099</v>
      </c>
      <c r="C92">
        <f t="shared" si="1"/>
        <v>3.2151946025968103E-8</v>
      </c>
    </row>
    <row r="93" spans="1:3" x14ac:dyDescent="0.2">
      <c r="A93" s="1">
        <v>44930.791666666664</v>
      </c>
      <c r="B93">
        <v>0.84549947170416995</v>
      </c>
      <c r="C93">
        <f t="shared" si="1"/>
        <v>3.1781540843639593E-8</v>
      </c>
    </row>
    <row r="94" spans="1:3" x14ac:dyDescent="0.2">
      <c r="A94" s="1">
        <v>44930.833333333336</v>
      </c>
      <c r="B94">
        <v>0.84361806267753803</v>
      </c>
      <c r="C94">
        <f t="shared" si="1"/>
        <v>3.1710820423551123E-8</v>
      </c>
    </row>
    <row r="95" spans="1:3" x14ac:dyDescent="0.2">
      <c r="A95" s="1">
        <v>44930.875</v>
      </c>
      <c r="B95">
        <v>0.81866000466386202</v>
      </c>
      <c r="C95">
        <f t="shared" si="1"/>
        <v>3.0772670174277989E-8</v>
      </c>
    </row>
    <row r="96" spans="1:3" x14ac:dyDescent="0.2">
      <c r="A96" s="1">
        <v>44930.916666666664</v>
      </c>
      <c r="B96">
        <v>0.809234387555958</v>
      </c>
      <c r="C96">
        <f t="shared" si="1"/>
        <v>3.0418369970532657E-8</v>
      </c>
    </row>
    <row r="97" spans="1:3" x14ac:dyDescent="0.2">
      <c r="A97" s="1">
        <v>44930.958333333336</v>
      </c>
      <c r="B97">
        <v>0.80595412023035196</v>
      </c>
      <c r="C97">
        <f t="shared" si="1"/>
        <v>3.0295067764587239E-8</v>
      </c>
    </row>
    <row r="98" spans="1:3" x14ac:dyDescent="0.2">
      <c r="A98" s="1">
        <v>44931</v>
      </c>
      <c r="B98">
        <v>0.80719451491454397</v>
      </c>
      <c r="C98">
        <f t="shared" si="1"/>
        <v>3.0341693050157704E-8</v>
      </c>
    </row>
    <row r="99" spans="1:3" x14ac:dyDescent="0.2">
      <c r="A99" s="1">
        <v>44931.041666666664</v>
      </c>
      <c r="B99">
        <v>0.801493030116739</v>
      </c>
      <c r="C99">
        <f t="shared" si="1"/>
        <v>3.01273795253892E-8</v>
      </c>
    </row>
    <row r="100" spans="1:3" x14ac:dyDescent="0.2">
      <c r="A100" s="1">
        <v>44931.083333333336</v>
      </c>
      <c r="B100">
        <v>0.80124677203014805</v>
      </c>
      <c r="C100">
        <f t="shared" si="1"/>
        <v>3.0118122912346862E-8</v>
      </c>
    </row>
    <row r="101" spans="1:3" x14ac:dyDescent="0.2">
      <c r="A101" s="1">
        <v>44931.125</v>
      </c>
      <c r="B101">
        <v>0.80435557044779404</v>
      </c>
      <c r="C101">
        <f t="shared" si="1"/>
        <v>3.0234979761099134E-8</v>
      </c>
    </row>
    <row r="102" spans="1:3" x14ac:dyDescent="0.2">
      <c r="A102" s="1">
        <v>44931.166666666664</v>
      </c>
      <c r="B102">
        <v>0.80466714862010102</v>
      </c>
      <c r="C102">
        <f t="shared" si="1"/>
        <v>3.0246691695571668E-8</v>
      </c>
    </row>
    <row r="103" spans="1:3" x14ac:dyDescent="0.2">
      <c r="A103" s="1">
        <v>44931.208333333336</v>
      </c>
      <c r="B103">
        <v>0.82958734874013895</v>
      </c>
      <c r="C103">
        <f t="shared" si="1"/>
        <v>3.1183418901740486E-8</v>
      </c>
    </row>
    <row r="104" spans="1:3" x14ac:dyDescent="0.2">
      <c r="A104" s="1">
        <v>44931.25</v>
      </c>
      <c r="B104">
        <v>0.85749639946892697</v>
      </c>
      <c r="C104">
        <f t="shared" si="1"/>
        <v>3.2232494229790515E-8</v>
      </c>
    </row>
    <row r="105" spans="1:3" x14ac:dyDescent="0.2">
      <c r="A105" s="1">
        <v>44931.291666666664</v>
      </c>
      <c r="B105">
        <v>0.86416976837164095</v>
      </c>
      <c r="C105">
        <f t="shared" si="1"/>
        <v>3.2483339976528594E-8</v>
      </c>
    </row>
    <row r="106" spans="1:3" x14ac:dyDescent="0.2">
      <c r="A106" s="1">
        <v>44931.333333333336</v>
      </c>
      <c r="B106">
        <v>0.87534231712683797</v>
      </c>
      <c r="C106">
        <f t="shared" si="1"/>
        <v>3.2903305720416234E-8</v>
      </c>
    </row>
    <row r="107" spans="1:3" x14ac:dyDescent="0.2">
      <c r="A107" s="1">
        <v>44931.375</v>
      </c>
      <c r="B107">
        <v>0.88174731750847002</v>
      </c>
      <c r="C107">
        <f t="shared" si="1"/>
        <v>3.3144063743389419E-8</v>
      </c>
    </row>
    <row r="108" spans="1:3" x14ac:dyDescent="0.2">
      <c r="A108" s="1">
        <v>44931.416666666664</v>
      </c>
      <c r="B108">
        <v>0.85548707315983896</v>
      </c>
      <c r="C108">
        <f t="shared" si="1"/>
        <v>3.215696551771248E-8</v>
      </c>
    </row>
    <row r="109" spans="1:3" x14ac:dyDescent="0.2">
      <c r="A109" s="1">
        <v>44931.458333333336</v>
      </c>
      <c r="B109">
        <v>0.87805196242726002</v>
      </c>
      <c r="C109">
        <f t="shared" si="1"/>
        <v>3.3005158773752343E-8</v>
      </c>
    </row>
    <row r="110" spans="1:3" x14ac:dyDescent="0.2">
      <c r="A110" s="1">
        <v>44931.5</v>
      </c>
      <c r="B110">
        <v>0.87967154719292395</v>
      </c>
      <c r="C110">
        <f t="shared" si="1"/>
        <v>3.3066037462743054E-8</v>
      </c>
    </row>
    <row r="111" spans="1:3" x14ac:dyDescent="0.2">
      <c r="A111" s="1">
        <v>44931.541666666664</v>
      </c>
      <c r="B111">
        <v>0.86911045846172497</v>
      </c>
      <c r="C111">
        <f t="shared" si="1"/>
        <v>3.2669055933958202E-8</v>
      </c>
    </row>
    <row r="112" spans="1:3" x14ac:dyDescent="0.2">
      <c r="A112" s="1">
        <v>44931.583333333336</v>
      </c>
      <c r="B112">
        <v>0.87740507772910303</v>
      </c>
      <c r="C112">
        <f t="shared" si="1"/>
        <v>3.2980842978008367E-8</v>
      </c>
    </row>
    <row r="113" spans="1:3" x14ac:dyDescent="0.2">
      <c r="A113" s="1">
        <v>44931.625</v>
      </c>
      <c r="B113">
        <v>0.86186251954533699</v>
      </c>
      <c r="C113">
        <f t="shared" si="1"/>
        <v>3.2396612633385705E-8</v>
      </c>
    </row>
    <row r="114" spans="1:3" x14ac:dyDescent="0.2">
      <c r="A114" s="1">
        <v>44931.666666666664</v>
      </c>
      <c r="B114">
        <v>0.86307343837308503</v>
      </c>
      <c r="C114">
        <f t="shared" si="1"/>
        <v>3.2442129948854677E-8</v>
      </c>
    </row>
    <row r="115" spans="1:3" x14ac:dyDescent="0.2">
      <c r="A115" s="1">
        <v>44931.708333333336</v>
      </c>
      <c r="B115">
        <v>0.85724527420358498</v>
      </c>
      <c r="C115">
        <f t="shared" si="1"/>
        <v>3.2223054664013798E-8</v>
      </c>
    </row>
    <row r="116" spans="1:3" x14ac:dyDescent="0.2">
      <c r="A116" s="1">
        <v>44931.75</v>
      </c>
      <c r="B116">
        <v>0.85570610878179798</v>
      </c>
      <c r="C116">
        <f t="shared" si="1"/>
        <v>3.2165198863561261E-8</v>
      </c>
    </row>
    <row r="117" spans="1:3" x14ac:dyDescent="0.2">
      <c r="A117" s="1">
        <v>44931.791666666664</v>
      </c>
      <c r="B117">
        <v>0.83961246476493701</v>
      </c>
      <c r="C117">
        <f t="shared" si="1"/>
        <v>3.1560253713667872E-8</v>
      </c>
    </row>
    <row r="118" spans="1:3" x14ac:dyDescent="0.2">
      <c r="A118" s="1">
        <v>44931.833333333336</v>
      </c>
      <c r="B118">
        <v>0.83273089423103697</v>
      </c>
      <c r="C118">
        <f t="shared" si="1"/>
        <v>3.1301581860744399E-8</v>
      </c>
    </row>
    <row r="119" spans="1:3" x14ac:dyDescent="0.2">
      <c r="A119" s="1">
        <v>44931.875</v>
      </c>
      <c r="B119">
        <v>0.81836387376154895</v>
      </c>
      <c r="C119">
        <f t="shared" si="1"/>
        <v>3.0761538888355409E-8</v>
      </c>
    </row>
    <row r="120" spans="1:3" x14ac:dyDescent="0.2">
      <c r="A120" s="1">
        <v>44931.916666666664</v>
      </c>
      <c r="B120">
        <v>0.80871267362547405</v>
      </c>
      <c r="C120">
        <f t="shared" si="1"/>
        <v>3.0398759227835265E-8</v>
      </c>
    </row>
    <row r="121" spans="1:3" x14ac:dyDescent="0.2">
      <c r="A121" s="1">
        <v>44931.958333333336</v>
      </c>
      <c r="B121">
        <v>0.80465818028962599</v>
      </c>
      <c r="C121">
        <f t="shared" si="1"/>
        <v>3.0246354584348263E-8</v>
      </c>
    </row>
    <row r="122" spans="1:3" x14ac:dyDescent="0.2">
      <c r="A122" s="1">
        <v>44932</v>
      </c>
      <c r="B122">
        <v>0.79195304660848598</v>
      </c>
      <c r="C122">
        <f t="shared" si="1"/>
        <v>2.9768780394742698E-8</v>
      </c>
    </row>
    <row r="123" spans="1:3" x14ac:dyDescent="0.2">
      <c r="A123" s="1">
        <v>44932.041666666664</v>
      </c>
      <c r="B123">
        <v>0.80291868965499502</v>
      </c>
      <c r="C123">
        <f t="shared" si="1"/>
        <v>3.0180968744969527E-8</v>
      </c>
    </row>
    <row r="124" spans="1:3" x14ac:dyDescent="0.2">
      <c r="A124" s="1">
        <v>44932.083333333336</v>
      </c>
      <c r="B124">
        <v>0.80990551867433203</v>
      </c>
      <c r="C124">
        <f t="shared" si="1"/>
        <v>3.0443597166721255E-8</v>
      </c>
    </row>
    <row r="125" spans="1:3" x14ac:dyDescent="0.2">
      <c r="A125" s="1">
        <v>44932.125</v>
      </c>
      <c r="B125">
        <v>0.80169526777439304</v>
      </c>
      <c r="C125">
        <f t="shared" si="1"/>
        <v>3.0134981451341793E-8</v>
      </c>
    </row>
    <row r="126" spans="1:3" x14ac:dyDescent="0.2">
      <c r="A126" s="1">
        <v>44932.166666666664</v>
      </c>
      <c r="B126">
        <v>0.80552246832357299</v>
      </c>
      <c r="C126">
        <f t="shared" si="1"/>
        <v>3.0278842369818064E-8</v>
      </c>
    </row>
    <row r="127" spans="1:3" x14ac:dyDescent="0.2">
      <c r="A127" s="1">
        <v>44932.208333333336</v>
      </c>
      <c r="B127">
        <v>0.829882560851113</v>
      </c>
      <c r="C127">
        <f t="shared" si="1"/>
        <v>3.1194515651148905E-8</v>
      </c>
    </row>
    <row r="128" spans="1:3" x14ac:dyDescent="0.2">
      <c r="A128" s="1">
        <v>44932.25</v>
      </c>
      <c r="B128">
        <v>0.85208531262393705</v>
      </c>
      <c r="C128">
        <f t="shared" si="1"/>
        <v>3.2029096494690931E-8</v>
      </c>
    </row>
    <row r="129" spans="1:3" x14ac:dyDescent="0.2">
      <c r="A129" s="1">
        <v>44932.291666666664</v>
      </c>
      <c r="B129">
        <v>0.86890682117199103</v>
      </c>
      <c r="C129">
        <f t="shared" si="1"/>
        <v>3.2661401397134047E-8</v>
      </c>
    </row>
    <row r="130" spans="1:3" x14ac:dyDescent="0.2">
      <c r="A130" s="1">
        <v>44932.333333333336</v>
      </c>
      <c r="B130">
        <v>0.85969133582074797</v>
      </c>
      <c r="C130">
        <f t="shared" si="1"/>
        <v>3.2314999851200295E-8</v>
      </c>
    </row>
    <row r="131" spans="1:3" x14ac:dyDescent="0.2">
      <c r="A131" s="1">
        <v>44932.375</v>
      </c>
      <c r="B131">
        <v>0.86925184505224096</v>
      </c>
      <c r="C131">
        <f t="shared" ref="C131:C194" si="2">B131/SUM($B$2:$B$8761)*(1/3600)</f>
        <v>3.267437052474342E-8</v>
      </c>
    </row>
    <row r="132" spans="1:3" x14ac:dyDescent="0.2">
      <c r="A132" s="1">
        <v>44932.416666666664</v>
      </c>
      <c r="B132">
        <v>0.86285283733712104</v>
      </c>
      <c r="C132">
        <f t="shared" si="2"/>
        <v>3.2433837760545545E-8</v>
      </c>
    </row>
    <row r="133" spans="1:3" x14ac:dyDescent="0.2">
      <c r="A133" s="1">
        <v>44932.458333333336</v>
      </c>
      <c r="B133">
        <v>0.86677228420680197</v>
      </c>
      <c r="C133">
        <f t="shared" si="2"/>
        <v>3.2581166132640409E-8</v>
      </c>
    </row>
    <row r="134" spans="1:3" x14ac:dyDescent="0.2">
      <c r="A134" s="1">
        <v>44932.5</v>
      </c>
      <c r="B134">
        <v>0.86746787813676296</v>
      </c>
      <c r="C134">
        <f t="shared" si="2"/>
        <v>3.26073128632245E-8</v>
      </c>
    </row>
    <row r="135" spans="1:3" x14ac:dyDescent="0.2">
      <c r="A135" s="1">
        <v>44932.541666666664</v>
      </c>
      <c r="B135">
        <v>0.86160674615674004</v>
      </c>
      <c r="C135">
        <f t="shared" si="2"/>
        <v>3.2386998348967493E-8</v>
      </c>
    </row>
    <row r="136" spans="1:3" x14ac:dyDescent="0.2">
      <c r="A136" s="1">
        <v>44932.583333333336</v>
      </c>
      <c r="B136">
        <v>0.85459272105787099</v>
      </c>
      <c r="C136">
        <f t="shared" si="2"/>
        <v>3.2123347651813635E-8</v>
      </c>
    </row>
    <row r="137" spans="1:3" x14ac:dyDescent="0.2">
      <c r="A137" s="1">
        <v>44932.625</v>
      </c>
      <c r="B137">
        <v>0.863709495888067</v>
      </c>
      <c r="C137">
        <f t="shared" si="2"/>
        <v>3.2466038760826559E-8</v>
      </c>
    </row>
    <row r="138" spans="1:3" x14ac:dyDescent="0.2">
      <c r="A138" s="1">
        <v>44932.666666666664</v>
      </c>
      <c r="B138">
        <v>0.85967240329552097</v>
      </c>
      <c r="C138">
        <f t="shared" si="2"/>
        <v>3.23142881951391E-8</v>
      </c>
    </row>
    <row r="139" spans="1:3" x14ac:dyDescent="0.2">
      <c r="A139" s="1">
        <v>44932.708333333336</v>
      </c>
      <c r="B139">
        <v>0.84596714721118604</v>
      </c>
      <c r="C139">
        <f t="shared" si="2"/>
        <v>3.1799120332125659E-8</v>
      </c>
    </row>
    <row r="140" spans="1:3" x14ac:dyDescent="0.2">
      <c r="A140" s="1">
        <v>44932.75</v>
      </c>
      <c r="B140">
        <v>0.83278025394473698</v>
      </c>
      <c r="C140">
        <f t="shared" si="2"/>
        <v>3.1303437246595593E-8</v>
      </c>
    </row>
    <row r="141" spans="1:3" x14ac:dyDescent="0.2">
      <c r="A141" s="1">
        <v>44932.791666666664</v>
      </c>
      <c r="B141">
        <v>0.83471402981183196</v>
      </c>
      <c r="C141">
        <f t="shared" si="2"/>
        <v>3.1376126087640815E-8</v>
      </c>
    </row>
    <row r="142" spans="1:3" x14ac:dyDescent="0.2">
      <c r="A142" s="1">
        <v>44932.833333333336</v>
      </c>
      <c r="B142">
        <v>0.83150602990578104</v>
      </c>
      <c r="C142">
        <f t="shared" si="2"/>
        <v>3.1255540346960158E-8</v>
      </c>
    </row>
    <row r="143" spans="1:3" x14ac:dyDescent="0.2">
      <c r="A143" s="1">
        <v>44932.875</v>
      </c>
      <c r="B143">
        <v>0.80819673838750605</v>
      </c>
      <c r="C143">
        <f t="shared" si="2"/>
        <v>3.0379365700829149E-8</v>
      </c>
    </row>
    <row r="144" spans="1:3" x14ac:dyDescent="0.2">
      <c r="A144" s="1">
        <v>44932.916666666664</v>
      </c>
      <c r="B144">
        <v>0.80472245341152404</v>
      </c>
      <c r="C144">
        <f t="shared" si="2"/>
        <v>3.0248770551379725E-8</v>
      </c>
    </row>
    <row r="145" spans="1:3" x14ac:dyDescent="0.2">
      <c r="A145" s="1">
        <v>44932.958333333336</v>
      </c>
      <c r="B145">
        <v>0.80145260236746096</v>
      </c>
      <c r="C145">
        <f t="shared" si="2"/>
        <v>3.0125859883795215E-8</v>
      </c>
    </row>
    <row r="146" spans="1:3" x14ac:dyDescent="0.2">
      <c r="A146" s="1">
        <v>44933</v>
      </c>
      <c r="B146">
        <v>0.79743568641559803</v>
      </c>
      <c r="C146">
        <f t="shared" si="2"/>
        <v>2.9974867739314883E-8</v>
      </c>
    </row>
    <row r="147" spans="1:3" x14ac:dyDescent="0.2">
      <c r="A147" s="1">
        <v>44933.041666666664</v>
      </c>
      <c r="B147">
        <v>0.798523646986386</v>
      </c>
      <c r="C147">
        <f t="shared" si="2"/>
        <v>3.0015763167962606E-8</v>
      </c>
    </row>
    <row r="148" spans="1:3" x14ac:dyDescent="0.2">
      <c r="A148" s="1">
        <v>44933.083333333336</v>
      </c>
      <c r="B148">
        <v>0.79744702209705498</v>
      </c>
      <c r="C148">
        <f t="shared" si="2"/>
        <v>2.9975293837065705E-8</v>
      </c>
    </row>
    <row r="149" spans="1:3" x14ac:dyDescent="0.2">
      <c r="A149" s="1">
        <v>44933.125</v>
      </c>
      <c r="B149">
        <v>0.80096386523433005</v>
      </c>
      <c r="C149">
        <f t="shared" si="2"/>
        <v>3.0107488708320558E-8</v>
      </c>
    </row>
    <row r="150" spans="1:3" x14ac:dyDescent="0.2">
      <c r="A150" s="1">
        <v>44933.166666666664</v>
      </c>
      <c r="B150">
        <v>0.79798892941627697</v>
      </c>
      <c r="C150">
        <f t="shared" si="2"/>
        <v>2.9995663630514075E-8</v>
      </c>
    </row>
    <row r="151" spans="1:3" x14ac:dyDescent="0.2">
      <c r="A151" s="1">
        <v>44933.208333333336</v>
      </c>
      <c r="B151">
        <v>0.81107004843796804</v>
      </c>
      <c r="C151">
        <f t="shared" si="2"/>
        <v>3.0487370760301431E-8</v>
      </c>
    </row>
    <row r="152" spans="1:3" x14ac:dyDescent="0.2">
      <c r="A152" s="1">
        <v>44933.25</v>
      </c>
      <c r="B152">
        <v>0.81997310975869697</v>
      </c>
      <c r="C152">
        <f t="shared" si="2"/>
        <v>3.0822028576737275E-8</v>
      </c>
    </row>
    <row r="153" spans="1:3" x14ac:dyDescent="0.2">
      <c r="A153" s="1">
        <v>44933.291666666664</v>
      </c>
      <c r="B153">
        <v>0.81623494201527103</v>
      </c>
      <c r="C153">
        <f t="shared" si="2"/>
        <v>3.0681514318841161E-8</v>
      </c>
    </row>
    <row r="154" spans="1:3" x14ac:dyDescent="0.2">
      <c r="A154" s="1">
        <v>44933.333333333336</v>
      </c>
      <c r="B154">
        <v>0.81692373783932704</v>
      </c>
      <c r="C154">
        <f t="shared" si="2"/>
        <v>3.0707405514930306E-8</v>
      </c>
    </row>
    <row r="155" spans="1:3" x14ac:dyDescent="0.2">
      <c r="A155" s="1">
        <v>44933.375</v>
      </c>
      <c r="B155">
        <v>0.821448933034304</v>
      </c>
      <c r="C155">
        <f t="shared" si="2"/>
        <v>3.0877503404672013E-8</v>
      </c>
    </row>
    <row r="156" spans="1:3" x14ac:dyDescent="0.2">
      <c r="A156" s="1">
        <v>44933.416666666664</v>
      </c>
      <c r="B156">
        <v>0.82662753866753702</v>
      </c>
      <c r="C156">
        <f t="shared" si="2"/>
        <v>3.1072162386674644E-8</v>
      </c>
    </row>
    <row r="157" spans="1:3" x14ac:dyDescent="0.2">
      <c r="A157" s="1">
        <v>44933.458333333336</v>
      </c>
      <c r="B157">
        <v>0.82707356151689804</v>
      </c>
      <c r="C157">
        <f t="shared" si="2"/>
        <v>3.1088927971844782E-8</v>
      </c>
    </row>
    <row r="158" spans="1:3" x14ac:dyDescent="0.2">
      <c r="A158" s="1">
        <v>44933.5</v>
      </c>
      <c r="B158">
        <v>0.82145996307389801</v>
      </c>
      <c r="C158">
        <f t="shared" si="2"/>
        <v>3.0877918013628721E-8</v>
      </c>
    </row>
    <row r="159" spans="1:3" x14ac:dyDescent="0.2">
      <c r="A159" s="1">
        <v>44933.541666666664</v>
      </c>
      <c r="B159">
        <v>0.82171246914905005</v>
      </c>
      <c r="C159">
        <f t="shared" si="2"/>
        <v>3.0887409482765348E-8</v>
      </c>
    </row>
    <row r="160" spans="1:3" x14ac:dyDescent="0.2">
      <c r="A160" s="1">
        <v>44933.583333333336</v>
      </c>
      <c r="B160">
        <v>0.83394871910267598</v>
      </c>
      <c r="C160">
        <f t="shared" si="2"/>
        <v>3.1347358767997082E-8</v>
      </c>
    </row>
    <row r="161" spans="1:3" x14ac:dyDescent="0.2">
      <c r="A161" s="1">
        <v>44933.625</v>
      </c>
      <c r="B161">
        <v>0.82165921920471496</v>
      </c>
      <c r="C161">
        <f t="shared" si="2"/>
        <v>3.088540786675322E-8</v>
      </c>
    </row>
    <row r="162" spans="1:3" x14ac:dyDescent="0.2">
      <c r="A162" s="1">
        <v>44933.666666666664</v>
      </c>
      <c r="B162">
        <v>0.81601721595571197</v>
      </c>
      <c r="C162">
        <f t="shared" si="2"/>
        <v>3.0673330198228221E-8</v>
      </c>
    </row>
    <row r="163" spans="1:3" x14ac:dyDescent="0.2">
      <c r="A163" s="1">
        <v>44933.708333333336</v>
      </c>
      <c r="B163">
        <v>0.82120546799024496</v>
      </c>
      <c r="C163">
        <f t="shared" si="2"/>
        <v>3.0868351779507578E-8</v>
      </c>
    </row>
    <row r="164" spans="1:3" x14ac:dyDescent="0.2">
      <c r="A164" s="1">
        <v>44933.75</v>
      </c>
      <c r="B164">
        <v>0.81959861135886403</v>
      </c>
      <c r="C164">
        <f t="shared" si="2"/>
        <v>3.080795152927777E-8</v>
      </c>
    </row>
    <row r="165" spans="1:3" x14ac:dyDescent="0.2">
      <c r="A165" s="1">
        <v>44933.791666666664</v>
      </c>
      <c r="B165">
        <v>0.82100383236514096</v>
      </c>
      <c r="C165">
        <f t="shared" si="2"/>
        <v>3.0860772483400083E-8</v>
      </c>
    </row>
    <row r="166" spans="1:3" x14ac:dyDescent="0.2">
      <c r="A166" s="1">
        <v>44933.833333333336</v>
      </c>
      <c r="B166">
        <v>0.816510281690218</v>
      </c>
      <c r="C166">
        <f t="shared" si="2"/>
        <v>3.0691864081813295E-8</v>
      </c>
    </row>
    <row r="167" spans="1:3" x14ac:dyDescent="0.2">
      <c r="A167" s="1">
        <v>44933.875</v>
      </c>
      <c r="B167">
        <v>0.80231142281923895</v>
      </c>
      <c r="C167">
        <f t="shared" si="2"/>
        <v>3.0158142147923091E-8</v>
      </c>
    </row>
    <row r="168" spans="1:3" x14ac:dyDescent="0.2">
      <c r="A168" s="1">
        <v>44933.916666666664</v>
      </c>
      <c r="B168">
        <v>0.80565378670325305</v>
      </c>
      <c r="C168">
        <f t="shared" si="2"/>
        <v>3.028377850589738E-8</v>
      </c>
    </row>
    <row r="169" spans="1:3" x14ac:dyDescent="0.2">
      <c r="A169" s="1">
        <v>44933.958333333336</v>
      </c>
      <c r="B169">
        <v>0.80051330493962303</v>
      </c>
      <c r="C169">
        <f t="shared" si="2"/>
        <v>3.0090552564788861E-8</v>
      </c>
    </row>
    <row r="170" spans="1:3" x14ac:dyDescent="0.2">
      <c r="A170" s="1">
        <v>44934</v>
      </c>
      <c r="B170">
        <v>0.79134632826474105</v>
      </c>
      <c r="C170">
        <f t="shared" si="2"/>
        <v>2.974597441500217E-8</v>
      </c>
    </row>
    <row r="171" spans="1:3" x14ac:dyDescent="0.2">
      <c r="A171" s="1">
        <v>44934.041666666664</v>
      </c>
      <c r="B171">
        <v>0.79322933744822699</v>
      </c>
      <c r="C171">
        <f t="shared" si="2"/>
        <v>2.9816754983502445E-8</v>
      </c>
    </row>
    <row r="172" spans="1:3" x14ac:dyDescent="0.2">
      <c r="A172" s="1">
        <v>44934.083333333336</v>
      </c>
      <c r="B172">
        <v>0.79405640940751998</v>
      </c>
      <c r="C172">
        <f t="shared" si="2"/>
        <v>2.9847843851248183E-8</v>
      </c>
    </row>
    <row r="173" spans="1:3" x14ac:dyDescent="0.2">
      <c r="A173" s="1">
        <v>44934.125</v>
      </c>
      <c r="B173">
        <v>0.788372337746994</v>
      </c>
      <c r="C173">
        <f t="shared" si="2"/>
        <v>2.9634184870157312E-8</v>
      </c>
    </row>
    <row r="174" spans="1:3" x14ac:dyDescent="0.2">
      <c r="A174" s="1">
        <v>44934.166666666664</v>
      </c>
      <c r="B174">
        <v>0.78551029773052194</v>
      </c>
      <c r="C174">
        <f t="shared" si="2"/>
        <v>2.9526603440808456E-8</v>
      </c>
    </row>
    <row r="175" spans="1:3" x14ac:dyDescent="0.2">
      <c r="A175" s="1">
        <v>44934.208333333336</v>
      </c>
      <c r="B175">
        <v>0.80983633325666204</v>
      </c>
      <c r="C175">
        <f t="shared" si="2"/>
        <v>3.0440996551048447E-8</v>
      </c>
    </row>
    <row r="176" spans="1:3" x14ac:dyDescent="0.2">
      <c r="A176" s="1">
        <v>44934.25</v>
      </c>
      <c r="B176">
        <v>0.80694799302101194</v>
      </c>
      <c r="C176">
        <f t="shared" si="2"/>
        <v>3.0332426520857162E-8</v>
      </c>
    </row>
    <row r="177" spans="1:3" x14ac:dyDescent="0.2">
      <c r="A177" s="1">
        <v>44934.291666666664</v>
      </c>
      <c r="B177">
        <v>0.80665462953065203</v>
      </c>
      <c r="C177">
        <f t="shared" si="2"/>
        <v>3.0321399259382812E-8</v>
      </c>
    </row>
    <row r="178" spans="1:3" x14ac:dyDescent="0.2">
      <c r="A178" s="1">
        <v>44934.333333333336</v>
      </c>
      <c r="B178">
        <v>0.81519217157177504</v>
      </c>
      <c r="C178">
        <f t="shared" si="2"/>
        <v>3.0642317545159314E-8</v>
      </c>
    </row>
    <row r="179" spans="1:3" x14ac:dyDescent="0.2">
      <c r="A179" s="1">
        <v>44934.375</v>
      </c>
      <c r="B179">
        <v>0.81324058100746999</v>
      </c>
      <c r="C179">
        <f t="shared" si="2"/>
        <v>3.0568959066171138E-8</v>
      </c>
    </row>
    <row r="180" spans="1:3" x14ac:dyDescent="0.2">
      <c r="A180" s="1">
        <v>44934.416666666664</v>
      </c>
      <c r="B180">
        <v>0.820665650343263</v>
      </c>
      <c r="C180">
        <f t="shared" si="2"/>
        <v>3.0848060534900299E-8</v>
      </c>
    </row>
    <row r="181" spans="1:3" x14ac:dyDescent="0.2">
      <c r="A181" s="1">
        <v>44934.458333333336</v>
      </c>
      <c r="B181">
        <v>0.81329103463100105</v>
      </c>
      <c r="C181">
        <f t="shared" si="2"/>
        <v>3.0570855571078149E-8</v>
      </c>
    </row>
    <row r="182" spans="1:3" x14ac:dyDescent="0.2">
      <c r="A182" s="1">
        <v>44934.5</v>
      </c>
      <c r="B182">
        <v>0.817483830119766</v>
      </c>
      <c r="C182">
        <f t="shared" si="2"/>
        <v>3.0728458864202189E-8</v>
      </c>
    </row>
    <row r="183" spans="1:3" x14ac:dyDescent="0.2">
      <c r="A183" s="1">
        <v>44934.541666666664</v>
      </c>
      <c r="B183">
        <v>0.82306221179859995</v>
      </c>
      <c r="C183">
        <f t="shared" si="2"/>
        <v>3.0938145056920831E-8</v>
      </c>
    </row>
    <row r="184" spans="1:3" x14ac:dyDescent="0.2">
      <c r="A184" s="1">
        <v>44934.583333333336</v>
      </c>
      <c r="B184">
        <v>0.81629242019001302</v>
      </c>
      <c r="C184">
        <f t="shared" si="2"/>
        <v>3.0683674870112114E-8</v>
      </c>
    </row>
    <row r="185" spans="1:3" x14ac:dyDescent="0.2">
      <c r="A185" s="1">
        <v>44934.625</v>
      </c>
      <c r="B185">
        <v>0.82077185556374699</v>
      </c>
      <c r="C185">
        <f t="shared" si="2"/>
        <v>3.085205269062077E-8</v>
      </c>
    </row>
    <row r="186" spans="1:3" x14ac:dyDescent="0.2">
      <c r="A186" s="1">
        <v>44934.666666666664</v>
      </c>
      <c r="B186">
        <v>0.82513494888477101</v>
      </c>
      <c r="C186">
        <f t="shared" si="2"/>
        <v>3.1016057321288656E-8</v>
      </c>
    </row>
    <row r="187" spans="1:3" x14ac:dyDescent="0.2">
      <c r="A187" s="1">
        <v>44934.708333333336</v>
      </c>
      <c r="B187">
        <v>0.81923858915812497</v>
      </c>
      <c r="C187">
        <f t="shared" si="2"/>
        <v>3.0794418628713863E-8</v>
      </c>
    </row>
    <row r="188" spans="1:3" x14ac:dyDescent="0.2">
      <c r="A188" s="1">
        <v>44934.75</v>
      </c>
      <c r="B188">
        <v>0.81819975168832004</v>
      </c>
      <c r="C188">
        <f t="shared" si="2"/>
        <v>3.0755369691864778E-8</v>
      </c>
    </row>
    <row r="189" spans="1:3" x14ac:dyDescent="0.2">
      <c r="A189" s="1">
        <v>44934.791666666664</v>
      </c>
      <c r="B189">
        <v>0.81598844312584595</v>
      </c>
      <c r="C189">
        <f t="shared" si="2"/>
        <v>3.0672248654243661E-8</v>
      </c>
    </row>
    <row r="190" spans="1:3" x14ac:dyDescent="0.2">
      <c r="A190" s="1">
        <v>44934.833333333336</v>
      </c>
      <c r="B190">
        <v>0.817529422624514</v>
      </c>
      <c r="C190">
        <f t="shared" si="2"/>
        <v>3.0730172644163395E-8</v>
      </c>
    </row>
    <row r="191" spans="1:3" x14ac:dyDescent="0.2">
      <c r="A191" s="1">
        <v>44934.875</v>
      </c>
      <c r="B191">
        <v>0.79508232944453305</v>
      </c>
      <c r="C191">
        <f t="shared" si="2"/>
        <v>2.9886407233781022E-8</v>
      </c>
    </row>
    <row r="192" spans="1:3" x14ac:dyDescent="0.2">
      <c r="A192" s="1">
        <v>44934.916666666664</v>
      </c>
      <c r="B192">
        <v>0.79147156453222001</v>
      </c>
      <c r="C192">
        <f t="shared" si="2"/>
        <v>2.9750681930125702E-8</v>
      </c>
    </row>
    <row r="193" spans="1:3" x14ac:dyDescent="0.2">
      <c r="A193" s="1">
        <v>44934.958333333336</v>
      </c>
      <c r="B193">
        <v>0.793461515505823</v>
      </c>
      <c r="C193">
        <f t="shared" si="2"/>
        <v>2.9825482341315704E-8</v>
      </c>
    </row>
    <row r="194" spans="1:3" x14ac:dyDescent="0.2">
      <c r="A194" s="1">
        <v>44935</v>
      </c>
      <c r="B194">
        <v>0.78957913835580495</v>
      </c>
      <c r="C194">
        <f t="shared" si="2"/>
        <v>2.9679547385596558E-8</v>
      </c>
    </row>
    <row r="195" spans="1:3" x14ac:dyDescent="0.2">
      <c r="A195" s="1">
        <v>44935.041666666664</v>
      </c>
      <c r="B195">
        <v>0.78752357271136098</v>
      </c>
      <c r="C195">
        <f t="shared" ref="C195:C258" si="3">B195/SUM($B$2:$B$8761)*(1/3600)</f>
        <v>2.9602280579794773E-8</v>
      </c>
    </row>
    <row r="196" spans="1:3" x14ac:dyDescent="0.2">
      <c r="A196" s="1">
        <v>44935.083333333336</v>
      </c>
      <c r="B196">
        <v>0.78334035897395904</v>
      </c>
      <c r="C196">
        <f t="shared" si="3"/>
        <v>2.9445037455816297E-8</v>
      </c>
    </row>
    <row r="197" spans="1:3" x14ac:dyDescent="0.2">
      <c r="A197" s="1">
        <v>44935.125</v>
      </c>
      <c r="B197">
        <v>0.79563972624407098</v>
      </c>
      <c r="C197">
        <f t="shared" si="3"/>
        <v>2.9907359262426196E-8</v>
      </c>
    </row>
    <row r="198" spans="1:3" x14ac:dyDescent="0.2">
      <c r="A198" s="1">
        <v>44935.166666666664</v>
      </c>
      <c r="B198">
        <v>0.79009110348325495</v>
      </c>
      <c r="C198">
        <f t="shared" si="3"/>
        <v>2.9698791679831035E-8</v>
      </c>
    </row>
    <row r="199" spans="1:3" x14ac:dyDescent="0.2">
      <c r="A199" s="1">
        <v>44935.208333333336</v>
      </c>
      <c r="B199">
        <v>0.82774034958686005</v>
      </c>
      <c r="C199">
        <f t="shared" si="3"/>
        <v>3.1113991916872253E-8</v>
      </c>
    </row>
    <row r="200" spans="1:3" x14ac:dyDescent="0.2">
      <c r="A200" s="1">
        <v>44935.25</v>
      </c>
      <c r="B200">
        <v>0.84382474302493204</v>
      </c>
      <c r="C200">
        <f t="shared" si="3"/>
        <v>3.1718589346089939E-8</v>
      </c>
    </row>
    <row r="201" spans="1:3" x14ac:dyDescent="0.2">
      <c r="A201" s="1">
        <v>44935.291666666664</v>
      </c>
      <c r="B201">
        <v>0.863604064394626</v>
      </c>
      <c r="C201">
        <f t="shared" si="3"/>
        <v>3.2462075688787913E-8</v>
      </c>
    </row>
    <row r="202" spans="1:3" x14ac:dyDescent="0.2">
      <c r="A202" s="1">
        <v>44935.333333333336</v>
      </c>
      <c r="B202">
        <v>0.87605516187750798</v>
      </c>
      <c r="C202">
        <f t="shared" si="3"/>
        <v>3.2930100893348666E-8</v>
      </c>
    </row>
    <row r="203" spans="1:3" x14ac:dyDescent="0.2">
      <c r="A203" s="1">
        <v>44935.375</v>
      </c>
      <c r="B203">
        <v>0.879179453850231</v>
      </c>
      <c r="C203">
        <f t="shared" si="3"/>
        <v>3.3047540130464235E-8</v>
      </c>
    </row>
    <row r="204" spans="1:3" x14ac:dyDescent="0.2">
      <c r="A204" s="1">
        <v>44935.416666666664</v>
      </c>
      <c r="B204">
        <v>0.88752717433063799</v>
      </c>
      <c r="C204">
        <f t="shared" si="3"/>
        <v>3.3361323199854688E-8</v>
      </c>
    </row>
    <row r="205" spans="1:3" x14ac:dyDescent="0.2">
      <c r="A205" s="1">
        <v>44935.458333333336</v>
      </c>
      <c r="B205">
        <v>0.869044302174382</v>
      </c>
      <c r="C205">
        <f t="shared" si="3"/>
        <v>3.2666569180484525E-8</v>
      </c>
    </row>
    <row r="206" spans="1:3" x14ac:dyDescent="0.2">
      <c r="A206" s="1">
        <v>44935.5</v>
      </c>
      <c r="B206">
        <v>0.86922008182433796</v>
      </c>
      <c r="C206">
        <f t="shared" si="3"/>
        <v>3.2673176574470583E-8</v>
      </c>
    </row>
    <row r="207" spans="1:3" x14ac:dyDescent="0.2">
      <c r="A207" s="1">
        <v>44935.541666666664</v>
      </c>
      <c r="B207">
        <v>0.88112883968776701</v>
      </c>
      <c r="C207">
        <f t="shared" si="3"/>
        <v>3.3120815735818295E-8</v>
      </c>
    </row>
    <row r="208" spans="1:3" x14ac:dyDescent="0.2">
      <c r="A208" s="1">
        <v>44935.583333333336</v>
      </c>
      <c r="B208">
        <v>0.88617831540227399</v>
      </c>
      <c r="C208">
        <f t="shared" si="3"/>
        <v>3.3310620843958824E-8</v>
      </c>
    </row>
    <row r="209" spans="1:3" x14ac:dyDescent="0.2">
      <c r="A209" s="1">
        <v>44935.625</v>
      </c>
      <c r="B209">
        <v>0.87806681944126797</v>
      </c>
      <c r="C209">
        <f t="shared" si="3"/>
        <v>3.3005717235127317E-8</v>
      </c>
    </row>
    <row r="210" spans="1:3" x14ac:dyDescent="0.2">
      <c r="A210" s="1">
        <v>44935.666666666664</v>
      </c>
      <c r="B210">
        <v>0.87718965843863805</v>
      </c>
      <c r="C210">
        <f t="shared" si="3"/>
        <v>3.2972745566705886E-8</v>
      </c>
    </row>
    <row r="211" spans="1:3" x14ac:dyDescent="0.2">
      <c r="A211" s="1">
        <v>44935.708333333336</v>
      </c>
      <c r="B211">
        <v>0.85979216364252897</v>
      </c>
      <c r="C211">
        <f t="shared" si="3"/>
        <v>3.2318789875491675E-8</v>
      </c>
    </row>
    <row r="212" spans="1:3" x14ac:dyDescent="0.2">
      <c r="A212" s="1">
        <v>44935.75</v>
      </c>
      <c r="B212">
        <v>0.84665886082982</v>
      </c>
      <c r="C212">
        <f t="shared" si="3"/>
        <v>3.1825121205406401E-8</v>
      </c>
    </row>
    <row r="213" spans="1:3" x14ac:dyDescent="0.2">
      <c r="A213" s="1">
        <v>44935.791666666664</v>
      </c>
      <c r="B213">
        <v>0.84774309519537805</v>
      </c>
      <c r="C213">
        <f t="shared" si="3"/>
        <v>3.1865876569456018E-8</v>
      </c>
    </row>
    <row r="214" spans="1:3" x14ac:dyDescent="0.2">
      <c r="A214" s="1">
        <v>44935.833333333336</v>
      </c>
      <c r="B214">
        <v>0.83395132298824004</v>
      </c>
      <c r="C214">
        <f t="shared" si="3"/>
        <v>3.1347456645640034E-8</v>
      </c>
    </row>
    <row r="215" spans="1:3" x14ac:dyDescent="0.2">
      <c r="A215" s="1">
        <v>44935.875</v>
      </c>
      <c r="B215">
        <v>0.81026416440306104</v>
      </c>
      <c r="C215">
        <f t="shared" si="3"/>
        <v>3.045707832697914E-8</v>
      </c>
    </row>
    <row r="216" spans="1:3" x14ac:dyDescent="0.2">
      <c r="A216" s="1">
        <v>44935.916666666664</v>
      </c>
      <c r="B216">
        <v>0.81138437663387497</v>
      </c>
      <c r="C216">
        <f t="shared" si="3"/>
        <v>3.0499186065610127E-8</v>
      </c>
    </row>
    <row r="217" spans="1:3" x14ac:dyDescent="0.2">
      <c r="A217" s="1">
        <v>44935.958333333336</v>
      </c>
      <c r="B217">
        <v>0.79562555565044102</v>
      </c>
      <c r="C217">
        <f t="shared" si="3"/>
        <v>2.9906826602956501E-8</v>
      </c>
    </row>
    <row r="218" spans="1:3" x14ac:dyDescent="0.2">
      <c r="A218" s="1">
        <v>44936</v>
      </c>
      <c r="B218">
        <v>0.80055742988880996</v>
      </c>
      <c r="C218">
        <f t="shared" si="3"/>
        <v>3.009221118069785E-8</v>
      </c>
    </row>
    <row r="219" spans="1:3" x14ac:dyDescent="0.2">
      <c r="A219" s="1">
        <v>44936.041666666664</v>
      </c>
      <c r="B219">
        <v>0.80306303519396705</v>
      </c>
      <c r="C219">
        <f t="shared" si="3"/>
        <v>3.0186394559882448E-8</v>
      </c>
    </row>
    <row r="220" spans="1:3" x14ac:dyDescent="0.2">
      <c r="A220" s="1">
        <v>44936.083333333336</v>
      </c>
      <c r="B220">
        <v>0.80201432714074194</v>
      </c>
      <c r="C220">
        <f t="shared" si="3"/>
        <v>3.0146974596958702E-8</v>
      </c>
    </row>
    <row r="221" spans="1:3" x14ac:dyDescent="0.2">
      <c r="A221" s="1">
        <v>44936.125</v>
      </c>
      <c r="B221">
        <v>0.79280849978479195</v>
      </c>
      <c r="C221">
        <f t="shared" si="3"/>
        <v>2.9800936086109117E-8</v>
      </c>
    </row>
    <row r="222" spans="1:3" x14ac:dyDescent="0.2">
      <c r="A222" s="1">
        <v>44936.166666666664</v>
      </c>
      <c r="B222">
        <v>0.80521181634063999</v>
      </c>
      <c r="C222">
        <f t="shared" si="3"/>
        <v>3.0267165249944949E-8</v>
      </c>
    </row>
    <row r="223" spans="1:3" x14ac:dyDescent="0.2">
      <c r="A223" s="1">
        <v>44936.208333333336</v>
      </c>
      <c r="B223">
        <v>0.82717674578197598</v>
      </c>
      <c r="C223">
        <f t="shared" si="3"/>
        <v>3.1092806572653826E-8</v>
      </c>
    </row>
    <row r="224" spans="1:3" x14ac:dyDescent="0.2">
      <c r="A224" s="1">
        <v>44936.25</v>
      </c>
      <c r="B224">
        <v>0.85981151759974195</v>
      </c>
      <c r="C224">
        <f t="shared" si="3"/>
        <v>3.2319517372790293E-8</v>
      </c>
    </row>
    <row r="225" spans="1:3" x14ac:dyDescent="0.2">
      <c r="A225" s="1">
        <v>44936.291666666664</v>
      </c>
      <c r="B225">
        <v>0.85905512746715595</v>
      </c>
      <c r="C225">
        <f t="shared" si="3"/>
        <v>3.2291085369344976E-8</v>
      </c>
    </row>
    <row r="226" spans="1:3" x14ac:dyDescent="0.2">
      <c r="A226" s="1">
        <v>44936.333333333336</v>
      </c>
      <c r="B226">
        <v>0.84251461567860797</v>
      </c>
      <c r="C226">
        <f t="shared" si="3"/>
        <v>3.1669342874434973E-8</v>
      </c>
    </row>
    <row r="227" spans="1:3" x14ac:dyDescent="0.2">
      <c r="A227" s="1">
        <v>44936.375</v>
      </c>
      <c r="B227">
        <v>0.84216325761646704</v>
      </c>
      <c r="C227">
        <f t="shared" si="3"/>
        <v>3.1656135650803996E-8</v>
      </c>
    </row>
    <row r="228" spans="1:3" x14ac:dyDescent="0.2">
      <c r="A228" s="1">
        <v>44936.416666666664</v>
      </c>
      <c r="B228">
        <v>0.85966888965986399</v>
      </c>
      <c r="C228">
        <f t="shared" si="3"/>
        <v>3.2314156120834052E-8</v>
      </c>
    </row>
    <row r="229" spans="1:3" x14ac:dyDescent="0.2">
      <c r="A229" s="1">
        <v>44936.458333333336</v>
      </c>
      <c r="B229">
        <v>0.87749416625712895</v>
      </c>
      <c r="C229">
        <f t="shared" si="3"/>
        <v>3.298419173313703E-8</v>
      </c>
    </row>
    <row r="230" spans="1:3" x14ac:dyDescent="0.2">
      <c r="A230" s="1">
        <v>44936.5</v>
      </c>
      <c r="B230">
        <v>0.87811578026983605</v>
      </c>
      <c r="C230">
        <f t="shared" si="3"/>
        <v>3.3007557627256407E-8</v>
      </c>
    </row>
    <row r="231" spans="1:3" x14ac:dyDescent="0.2">
      <c r="A231" s="1">
        <v>44936.541666666664</v>
      </c>
      <c r="B231">
        <v>0.84855003912941096</v>
      </c>
      <c r="C231">
        <f t="shared" si="3"/>
        <v>3.1896208843403275E-8</v>
      </c>
    </row>
    <row r="232" spans="1:3" x14ac:dyDescent="0.2">
      <c r="A232" s="1">
        <v>44936.583333333336</v>
      </c>
      <c r="B232">
        <v>0.86532276807743502</v>
      </c>
      <c r="C232">
        <f t="shared" si="3"/>
        <v>3.2526680165929944E-8</v>
      </c>
    </row>
    <row r="233" spans="1:3" x14ac:dyDescent="0.2">
      <c r="A233" s="1">
        <v>44936.625</v>
      </c>
      <c r="B233">
        <v>0.87479462779394002</v>
      </c>
      <c r="C233">
        <f t="shared" si="3"/>
        <v>3.2882718586437259E-8</v>
      </c>
    </row>
    <row r="234" spans="1:3" x14ac:dyDescent="0.2">
      <c r="A234" s="1">
        <v>44936.666666666664</v>
      </c>
      <c r="B234">
        <v>0.87594776967122501</v>
      </c>
      <c r="C234">
        <f t="shared" si="3"/>
        <v>3.2926064119933076E-8</v>
      </c>
    </row>
    <row r="235" spans="1:3" x14ac:dyDescent="0.2">
      <c r="A235" s="1">
        <v>44936.708333333336</v>
      </c>
      <c r="B235">
        <v>0.85854079553322904</v>
      </c>
      <c r="C235">
        <f t="shared" si="3"/>
        <v>3.2271752109050515E-8</v>
      </c>
    </row>
    <row r="236" spans="1:3" x14ac:dyDescent="0.2">
      <c r="A236" s="1">
        <v>44936.75</v>
      </c>
      <c r="B236">
        <v>0.84934176765736402</v>
      </c>
      <c r="C236">
        <f t="shared" si="3"/>
        <v>3.1925969184350028E-8</v>
      </c>
    </row>
    <row r="237" spans="1:3" x14ac:dyDescent="0.2">
      <c r="A237" s="1">
        <v>44936.791666666664</v>
      </c>
      <c r="B237">
        <v>0.85132862124759801</v>
      </c>
      <c r="C237">
        <f t="shared" si="3"/>
        <v>3.2000653167772373E-8</v>
      </c>
    </row>
    <row r="238" spans="1:3" x14ac:dyDescent="0.2">
      <c r="A238" s="1">
        <v>44936.833333333336</v>
      </c>
      <c r="B238">
        <v>0.84049421493393095</v>
      </c>
      <c r="C238">
        <f t="shared" si="3"/>
        <v>3.1593397884595955E-8</v>
      </c>
    </row>
    <row r="239" spans="1:3" x14ac:dyDescent="0.2">
      <c r="A239" s="1">
        <v>44936.875</v>
      </c>
      <c r="B239">
        <v>0.82352043145422704</v>
      </c>
      <c r="C239">
        <f t="shared" si="3"/>
        <v>3.0955369108724577E-8</v>
      </c>
    </row>
    <row r="240" spans="1:3" x14ac:dyDescent="0.2">
      <c r="A240" s="1">
        <v>44936.916666666664</v>
      </c>
      <c r="B240">
        <v>0.81197666231550303</v>
      </c>
      <c r="C240">
        <f t="shared" si="3"/>
        <v>3.0521449534969631E-8</v>
      </c>
    </row>
    <row r="241" spans="1:3" x14ac:dyDescent="0.2">
      <c r="A241" s="1">
        <v>44936.958333333336</v>
      </c>
      <c r="B241">
        <v>0.80180554774826995</v>
      </c>
      <c r="C241">
        <f t="shared" si="3"/>
        <v>3.0139126773262508E-8</v>
      </c>
    </row>
    <row r="242" spans="1:3" x14ac:dyDescent="0.2">
      <c r="A242" s="1">
        <v>44937</v>
      </c>
      <c r="B242">
        <v>0.81033302034097698</v>
      </c>
      <c r="C242">
        <f t="shared" si="3"/>
        <v>3.0459666557813622E-8</v>
      </c>
    </row>
    <row r="243" spans="1:3" x14ac:dyDescent="0.2">
      <c r="A243" s="1">
        <v>44937.041666666664</v>
      </c>
      <c r="B243">
        <v>0.80371272245171699</v>
      </c>
      <c r="C243">
        <f t="shared" si="3"/>
        <v>3.0210815701241831E-8</v>
      </c>
    </row>
    <row r="244" spans="1:3" x14ac:dyDescent="0.2">
      <c r="A244" s="1">
        <v>44937.083333333336</v>
      </c>
      <c r="B244">
        <v>0.80741286413792202</v>
      </c>
      <c r="C244">
        <f t="shared" si="3"/>
        <v>3.0349900594920537E-8</v>
      </c>
    </row>
    <row r="245" spans="1:3" x14ac:dyDescent="0.2">
      <c r="A245" s="1">
        <v>44937.125</v>
      </c>
      <c r="B245">
        <v>0.809514100029461</v>
      </c>
      <c r="C245">
        <f t="shared" si="3"/>
        <v>3.0428884102946237E-8</v>
      </c>
    </row>
    <row r="246" spans="1:3" x14ac:dyDescent="0.2">
      <c r="A246" s="1">
        <v>44937.166666666664</v>
      </c>
      <c r="B246">
        <v>0.81685389580235002</v>
      </c>
      <c r="C246">
        <f t="shared" si="3"/>
        <v>3.0704780217546839E-8</v>
      </c>
    </row>
    <row r="247" spans="1:3" x14ac:dyDescent="0.2">
      <c r="A247" s="1">
        <v>44937.208333333336</v>
      </c>
      <c r="B247">
        <v>0.83698600714538396</v>
      </c>
      <c r="C247">
        <f t="shared" si="3"/>
        <v>3.1461527608089511E-8</v>
      </c>
    </row>
    <row r="248" spans="1:3" x14ac:dyDescent="0.2">
      <c r="A248" s="1">
        <v>44937.25</v>
      </c>
      <c r="B248">
        <v>0.86576989142343197</v>
      </c>
      <c r="C248">
        <f t="shared" si="3"/>
        <v>3.2543487117747786E-8</v>
      </c>
    </row>
    <row r="249" spans="1:3" x14ac:dyDescent="0.2">
      <c r="A249" s="1">
        <v>44937.291666666664</v>
      </c>
      <c r="B249">
        <v>0.88607705605759801</v>
      </c>
      <c r="C249">
        <f t="shared" si="3"/>
        <v>3.3306814599122102E-8</v>
      </c>
    </row>
    <row r="250" spans="1:3" x14ac:dyDescent="0.2">
      <c r="A250" s="1">
        <v>44937.333333333336</v>
      </c>
      <c r="B250">
        <v>0.88975738129313597</v>
      </c>
      <c r="C250">
        <f t="shared" si="3"/>
        <v>3.344515461080227E-8</v>
      </c>
    </row>
    <row r="251" spans="1:3" x14ac:dyDescent="0.2">
      <c r="A251" s="1">
        <v>44937.375</v>
      </c>
      <c r="B251">
        <v>0.89470412897802198</v>
      </c>
      <c r="C251">
        <f t="shared" si="3"/>
        <v>3.3631098267601375E-8</v>
      </c>
    </row>
    <row r="252" spans="1:3" x14ac:dyDescent="0.2">
      <c r="A252" s="1">
        <v>44937.416666666664</v>
      </c>
      <c r="B252">
        <v>0.88795294516927803</v>
      </c>
      <c r="C252">
        <f t="shared" si="3"/>
        <v>3.3377327530727886E-8</v>
      </c>
    </row>
    <row r="253" spans="1:3" x14ac:dyDescent="0.2">
      <c r="A253" s="1">
        <v>44937.458333333336</v>
      </c>
      <c r="B253">
        <v>0.89011493785500395</v>
      </c>
      <c r="C253">
        <f t="shared" si="3"/>
        <v>3.345859483028817E-8</v>
      </c>
    </row>
    <row r="254" spans="1:3" x14ac:dyDescent="0.2">
      <c r="A254" s="1">
        <v>44937.5</v>
      </c>
      <c r="B254">
        <v>0.88756463119818296</v>
      </c>
      <c r="C254">
        <f t="shared" si="3"/>
        <v>3.336273116876016E-8</v>
      </c>
    </row>
    <row r="255" spans="1:3" x14ac:dyDescent="0.2">
      <c r="A255" s="1">
        <v>44937.541666666664</v>
      </c>
      <c r="B255">
        <v>0.85196462515110505</v>
      </c>
      <c r="C255">
        <f t="shared" si="3"/>
        <v>3.2024559964538644E-8</v>
      </c>
    </row>
    <row r="256" spans="1:3" x14ac:dyDescent="0.2">
      <c r="A256" s="1">
        <v>44937.583333333336</v>
      </c>
      <c r="B256">
        <v>0.86026001145053199</v>
      </c>
      <c r="C256">
        <f t="shared" si="3"/>
        <v>3.233637584061201E-8</v>
      </c>
    </row>
    <row r="257" spans="1:3" x14ac:dyDescent="0.2">
      <c r="A257" s="1">
        <v>44937.625</v>
      </c>
      <c r="B257">
        <v>0.87539873758020503</v>
      </c>
      <c r="C257">
        <f t="shared" si="3"/>
        <v>3.2905426512921859E-8</v>
      </c>
    </row>
    <row r="258" spans="1:3" x14ac:dyDescent="0.2">
      <c r="A258" s="1">
        <v>44937.666666666664</v>
      </c>
      <c r="B258">
        <v>0.87601128077490398</v>
      </c>
      <c r="C258">
        <f t="shared" si="3"/>
        <v>3.2928451443406531E-8</v>
      </c>
    </row>
    <row r="259" spans="1:3" x14ac:dyDescent="0.2">
      <c r="A259" s="1">
        <v>44937.708333333336</v>
      </c>
      <c r="B259">
        <v>0.86965535242441505</v>
      </c>
      <c r="C259">
        <f t="shared" ref="C259:C322" si="4">B259/SUM($B$2:$B$8761)*(1/3600)</f>
        <v>3.2689537992564085E-8</v>
      </c>
    </row>
    <row r="260" spans="1:3" x14ac:dyDescent="0.2">
      <c r="A260" s="1">
        <v>44937.75</v>
      </c>
      <c r="B260">
        <v>0.84678560045192797</v>
      </c>
      <c r="C260">
        <f t="shared" si="4"/>
        <v>3.1829885230235911E-8</v>
      </c>
    </row>
    <row r="261" spans="1:3" x14ac:dyDescent="0.2">
      <c r="A261" s="1">
        <v>44937.791666666664</v>
      </c>
      <c r="B261">
        <v>0.841130440149221</v>
      </c>
      <c r="C261">
        <f t="shared" si="4"/>
        <v>3.1617313000266857E-8</v>
      </c>
    </row>
    <row r="262" spans="1:3" x14ac:dyDescent="0.2">
      <c r="A262" s="1">
        <v>44937.833333333336</v>
      </c>
      <c r="B262">
        <v>0.83987498159885698</v>
      </c>
      <c r="C262">
        <f t="shared" si="4"/>
        <v>3.1570121477940451E-8</v>
      </c>
    </row>
    <row r="263" spans="1:3" x14ac:dyDescent="0.2">
      <c r="A263" s="1">
        <v>44937.875</v>
      </c>
      <c r="B263">
        <v>0.81348051852876602</v>
      </c>
      <c r="C263">
        <f t="shared" si="4"/>
        <v>3.0577978095027095E-8</v>
      </c>
    </row>
    <row r="264" spans="1:3" x14ac:dyDescent="0.2">
      <c r="A264" s="1">
        <v>44937.916666666664</v>
      </c>
      <c r="B264">
        <v>0.80851241758968295</v>
      </c>
      <c r="C264">
        <f t="shared" si="4"/>
        <v>3.0391231789210311E-8</v>
      </c>
    </row>
    <row r="265" spans="1:3" x14ac:dyDescent="0.2">
      <c r="A265" s="1">
        <v>44937.958333333336</v>
      </c>
      <c r="B265">
        <v>0.80645864865052796</v>
      </c>
      <c r="C265">
        <f t="shared" si="4"/>
        <v>3.0314032519893689E-8</v>
      </c>
    </row>
    <row r="266" spans="1:3" x14ac:dyDescent="0.2">
      <c r="A266" s="1">
        <v>44938</v>
      </c>
      <c r="B266">
        <v>0.80246679788497199</v>
      </c>
      <c r="C266">
        <f t="shared" si="4"/>
        <v>3.0163982552515805E-8</v>
      </c>
    </row>
    <row r="267" spans="1:3" x14ac:dyDescent="0.2">
      <c r="A267" s="1">
        <v>44938.041666666664</v>
      </c>
      <c r="B267">
        <v>0.79855507603341003</v>
      </c>
      <c r="C267">
        <f t="shared" si="4"/>
        <v>3.0016944556686192E-8</v>
      </c>
    </row>
    <row r="268" spans="1:3" x14ac:dyDescent="0.2">
      <c r="A268" s="1">
        <v>44938.083333333336</v>
      </c>
      <c r="B268">
        <v>0.79943437522551597</v>
      </c>
      <c r="C268">
        <f t="shared" si="4"/>
        <v>3.0049996597666619E-8</v>
      </c>
    </row>
    <row r="269" spans="1:3" x14ac:dyDescent="0.2">
      <c r="A269" s="1">
        <v>44938.125</v>
      </c>
      <c r="B269">
        <v>0.80307920077526596</v>
      </c>
      <c r="C269">
        <f t="shared" si="4"/>
        <v>3.0187002209088043E-8</v>
      </c>
    </row>
    <row r="270" spans="1:3" x14ac:dyDescent="0.2">
      <c r="A270" s="1">
        <v>44938.166666666664</v>
      </c>
      <c r="B270">
        <v>0.80272981484866701</v>
      </c>
      <c r="C270">
        <f t="shared" si="4"/>
        <v>3.01738691162027E-8</v>
      </c>
    </row>
    <row r="271" spans="1:3" x14ac:dyDescent="0.2">
      <c r="A271" s="1">
        <v>44938.208333333336</v>
      </c>
      <c r="B271">
        <v>0.82541825800789204</v>
      </c>
      <c r="C271">
        <f t="shared" si="4"/>
        <v>3.1026706648425078E-8</v>
      </c>
    </row>
    <row r="272" spans="1:3" x14ac:dyDescent="0.2">
      <c r="A272" s="1">
        <v>44938.25</v>
      </c>
      <c r="B272">
        <v>0.85952138927648103</v>
      </c>
      <c r="C272">
        <f t="shared" si="4"/>
        <v>3.2308611718246213E-8</v>
      </c>
    </row>
    <row r="273" spans="1:3" x14ac:dyDescent="0.2">
      <c r="A273" s="1">
        <v>44938.291666666664</v>
      </c>
      <c r="B273">
        <v>0.87000987502325899</v>
      </c>
      <c r="C273">
        <f t="shared" si="4"/>
        <v>3.2702864168194262E-8</v>
      </c>
    </row>
    <row r="274" spans="1:3" x14ac:dyDescent="0.2">
      <c r="A274" s="1">
        <v>44938.333333333336</v>
      </c>
      <c r="B274">
        <v>0.85130630402986396</v>
      </c>
      <c r="C274">
        <f t="shared" si="4"/>
        <v>3.1999814284259528E-8</v>
      </c>
    </row>
    <row r="275" spans="1:3" x14ac:dyDescent="0.2">
      <c r="A275" s="1">
        <v>44938.375</v>
      </c>
      <c r="B275">
        <v>0.86472889630151295</v>
      </c>
      <c r="C275">
        <f t="shared" si="4"/>
        <v>3.2504357076757208E-8</v>
      </c>
    </row>
    <row r="276" spans="1:3" x14ac:dyDescent="0.2">
      <c r="A276" s="1">
        <v>44938.416666666664</v>
      </c>
      <c r="B276">
        <v>0.88261745851550699</v>
      </c>
      <c r="C276">
        <f t="shared" si="4"/>
        <v>3.3176771536688363E-8</v>
      </c>
    </row>
    <row r="277" spans="1:3" x14ac:dyDescent="0.2">
      <c r="A277" s="1">
        <v>44938.458333333336</v>
      </c>
      <c r="B277">
        <v>0.88972539602398104</v>
      </c>
      <c r="C277">
        <f t="shared" si="4"/>
        <v>3.3443952314204744E-8</v>
      </c>
    </row>
    <row r="278" spans="1:3" x14ac:dyDescent="0.2">
      <c r="A278" s="1">
        <v>44938.5</v>
      </c>
      <c r="B278">
        <v>0.87991464176287904</v>
      </c>
      <c r="C278">
        <f t="shared" si="4"/>
        <v>3.3075175162129573E-8</v>
      </c>
    </row>
    <row r="279" spans="1:3" x14ac:dyDescent="0.2">
      <c r="A279" s="1">
        <v>44938.541666666664</v>
      </c>
      <c r="B279">
        <v>0.87121400675471705</v>
      </c>
      <c r="C279">
        <f t="shared" si="4"/>
        <v>3.2748126363009506E-8</v>
      </c>
    </row>
    <row r="280" spans="1:3" x14ac:dyDescent="0.2">
      <c r="A280" s="1">
        <v>44938.583333333336</v>
      </c>
      <c r="B280">
        <v>0.88282146875156897</v>
      </c>
      <c r="C280">
        <f t="shared" si="4"/>
        <v>3.3184440092219047E-8</v>
      </c>
    </row>
    <row r="281" spans="1:3" x14ac:dyDescent="0.2">
      <c r="A281" s="1">
        <v>44938.625</v>
      </c>
      <c r="B281">
        <v>0.88148985466698204</v>
      </c>
      <c r="C281">
        <f t="shared" si="4"/>
        <v>3.3134385954004193E-8</v>
      </c>
    </row>
    <row r="282" spans="1:3" x14ac:dyDescent="0.2">
      <c r="A282" s="1">
        <v>44938.666666666664</v>
      </c>
      <c r="B282">
        <v>0.88189124174809497</v>
      </c>
      <c r="C282">
        <f t="shared" si="4"/>
        <v>3.3149473722050678E-8</v>
      </c>
    </row>
    <row r="283" spans="1:3" x14ac:dyDescent="0.2">
      <c r="A283" s="1">
        <v>44938.708333333336</v>
      </c>
      <c r="B283">
        <v>0.86620222195434904</v>
      </c>
      <c r="C283">
        <f t="shared" si="4"/>
        <v>3.2559738021368812E-8</v>
      </c>
    </row>
    <row r="284" spans="1:3" x14ac:dyDescent="0.2">
      <c r="A284" s="1">
        <v>44938.75</v>
      </c>
      <c r="B284">
        <v>0.85043207867181903</v>
      </c>
      <c r="C284">
        <f t="shared" si="4"/>
        <v>3.1966952963994892E-8</v>
      </c>
    </row>
    <row r="285" spans="1:3" x14ac:dyDescent="0.2">
      <c r="A285" s="1">
        <v>44938.791666666664</v>
      </c>
      <c r="B285">
        <v>0.84413679791026697</v>
      </c>
      <c r="C285">
        <f t="shared" si="4"/>
        <v>3.1730319199762986E-8</v>
      </c>
    </row>
    <row r="286" spans="1:3" x14ac:dyDescent="0.2">
      <c r="A286" s="1">
        <v>44938.833333333336</v>
      </c>
      <c r="B286">
        <v>0.84676098240623998</v>
      </c>
      <c r="C286">
        <f t="shared" si="4"/>
        <v>3.1828959860734556E-8</v>
      </c>
    </row>
    <row r="287" spans="1:3" x14ac:dyDescent="0.2">
      <c r="A287" s="1">
        <v>44938.875</v>
      </c>
      <c r="B287">
        <v>0.81501736349981002</v>
      </c>
      <c r="C287">
        <f t="shared" si="4"/>
        <v>3.0635746671888685E-8</v>
      </c>
    </row>
    <row r="288" spans="1:3" x14ac:dyDescent="0.2">
      <c r="A288" s="1">
        <v>44938.916666666664</v>
      </c>
      <c r="B288">
        <v>0.80490972099439295</v>
      </c>
      <c r="C288">
        <f t="shared" si="4"/>
        <v>3.0255809766107603E-8</v>
      </c>
    </row>
    <row r="289" spans="1:3" x14ac:dyDescent="0.2">
      <c r="A289" s="1">
        <v>44938.958333333336</v>
      </c>
      <c r="B289">
        <v>0.80732889126106999</v>
      </c>
      <c r="C289">
        <f t="shared" si="4"/>
        <v>3.0346744132374148E-8</v>
      </c>
    </row>
    <row r="290" spans="1:3" x14ac:dyDescent="0.2">
      <c r="A290" s="1">
        <v>44939</v>
      </c>
      <c r="B290">
        <v>0.802140971638861</v>
      </c>
      <c r="C290">
        <f t="shared" si="4"/>
        <v>3.01517350461657E-8</v>
      </c>
    </row>
    <row r="291" spans="1:3" x14ac:dyDescent="0.2">
      <c r="A291" s="1">
        <v>44939.041666666664</v>
      </c>
      <c r="B291">
        <v>0.79657227000479802</v>
      </c>
      <c r="C291">
        <f t="shared" si="4"/>
        <v>2.9942412717350645E-8</v>
      </c>
    </row>
    <row r="292" spans="1:3" x14ac:dyDescent="0.2">
      <c r="A292" s="1">
        <v>44939.083333333336</v>
      </c>
      <c r="B292">
        <v>0.79969745880059595</v>
      </c>
      <c r="C292">
        <f t="shared" si="4"/>
        <v>3.0059885665213691E-8</v>
      </c>
    </row>
    <row r="293" spans="1:3" x14ac:dyDescent="0.2">
      <c r="A293" s="1">
        <v>44939.125</v>
      </c>
      <c r="B293">
        <v>0.80350465304690299</v>
      </c>
      <c r="C293">
        <f t="shared" si="4"/>
        <v>3.0202994565323111E-8</v>
      </c>
    </row>
    <row r="294" spans="1:3" x14ac:dyDescent="0.2">
      <c r="A294" s="1">
        <v>44939.166666666664</v>
      </c>
      <c r="B294">
        <v>0.80155334048556903</v>
      </c>
      <c r="C294">
        <f t="shared" si="4"/>
        <v>3.012964653620874E-8</v>
      </c>
    </row>
    <row r="295" spans="1:3" x14ac:dyDescent="0.2">
      <c r="A295" s="1">
        <v>44939.208333333336</v>
      </c>
      <c r="B295">
        <v>0.83675182137743298</v>
      </c>
      <c r="C295">
        <f t="shared" si="4"/>
        <v>3.1452724782306384E-8</v>
      </c>
    </row>
    <row r="296" spans="1:3" x14ac:dyDescent="0.2">
      <c r="A296" s="1">
        <v>44939.25</v>
      </c>
      <c r="B296">
        <v>0.85813814070614602</v>
      </c>
      <c r="C296">
        <f t="shared" si="4"/>
        <v>3.2256616687608991E-8</v>
      </c>
    </row>
    <row r="297" spans="1:3" x14ac:dyDescent="0.2">
      <c r="A297" s="1">
        <v>44939.291666666664</v>
      </c>
      <c r="B297">
        <v>0.87445036139621801</v>
      </c>
      <c r="C297">
        <f t="shared" si="4"/>
        <v>3.286977793189346E-8</v>
      </c>
    </row>
    <row r="298" spans="1:3" x14ac:dyDescent="0.2">
      <c r="A298" s="1">
        <v>44939.333333333336</v>
      </c>
      <c r="B298">
        <v>0.88514313258185595</v>
      </c>
      <c r="C298">
        <f t="shared" si="4"/>
        <v>3.3271709281990084E-8</v>
      </c>
    </row>
    <row r="299" spans="1:3" x14ac:dyDescent="0.2">
      <c r="A299" s="1">
        <v>44939.375</v>
      </c>
      <c r="B299">
        <v>0.88005175564274696</v>
      </c>
      <c r="C299">
        <f t="shared" si="4"/>
        <v>3.308032914568496E-8</v>
      </c>
    </row>
    <row r="300" spans="1:3" x14ac:dyDescent="0.2">
      <c r="A300" s="1">
        <v>44939.416666666664</v>
      </c>
      <c r="B300">
        <v>0.88246141592600602</v>
      </c>
      <c r="C300">
        <f t="shared" si="4"/>
        <v>3.3170906040496416E-8</v>
      </c>
    </row>
    <row r="301" spans="1:3" x14ac:dyDescent="0.2">
      <c r="A301" s="1">
        <v>44939.458333333336</v>
      </c>
      <c r="B301">
        <v>0.89263344611747797</v>
      </c>
      <c r="C301">
        <f t="shared" si="4"/>
        <v>3.3553263219669343E-8</v>
      </c>
    </row>
    <row r="302" spans="1:3" x14ac:dyDescent="0.2">
      <c r="A302" s="1">
        <v>44939.5</v>
      </c>
      <c r="B302">
        <v>0.88039955105101597</v>
      </c>
      <c r="C302">
        <f t="shared" si="4"/>
        <v>3.3093402452461667E-8</v>
      </c>
    </row>
    <row r="303" spans="1:3" x14ac:dyDescent="0.2">
      <c r="A303" s="1">
        <v>44939.541666666664</v>
      </c>
      <c r="B303">
        <v>0.87663630016377603</v>
      </c>
      <c r="C303">
        <f t="shared" si="4"/>
        <v>3.2951945342457077E-8</v>
      </c>
    </row>
    <row r="304" spans="1:3" x14ac:dyDescent="0.2">
      <c r="A304" s="1">
        <v>44939.583333333336</v>
      </c>
      <c r="B304">
        <v>0.88063740117049705</v>
      </c>
      <c r="C304">
        <f t="shared" si="4"/>
        <v>3.3102343017819695E-8</v>
      </c>
    </row>
    <row r="305" spans="1:3" x14ac:dyDescent="0.2">
      <c r="A305" s="1">
        <v>44939.625</v>
      </c>
      <c r="B305">
        <v>0.87622298203815396</v>
      </c>
      <c r="C305">
        <f t="shared" si="4"/>
        <v>3.2936409097514906E-8</v>
      </c>
    </row>
    <row r="306" spans="1:3" x14ac:dyDescent="0.2">
      <c r="A306" s="1">
        <v>44939.666666666664</v>
      </c>
      <c r="B306">
        <v>0.86591556185440699</v>
      </c>
      <c r="C306">
        <f t="shared" si="4"/>
        <v>3.2548962734122109E-8</v>
      </c>
    </row>
    <row r="307" spans="1:3" x14ac:dyDescent="0.2">
      <c r="A307" s="1">
        <v>44939.708333333336</v>
      </c>
      <c r="B307">
        <v>0.84951758579701098</v>
      </c>
      <c r="C307">
        <f t="shared" si="4"/>
        <v>3.1932578025127871E-8</v>
      </c>
    </row>
    <row r="308" spans="1:3" x14ac:dyDescent="0.2">
      <c r="A308" s="1">
        <v>44939.75</v>
      </c>
      <c r="B308">
        <v>0.85127826936404705</v>
      </c>
      <c r="C308">
        <f t="shared" si="4"/>
        <v>3.199876048717684E-8</v>
      </c>
    </row>
    <row r="309" spans="1:3" x14ac:dyDescent="0.2">
      <c r="A309" s="1">
        <v>44939.791666666664</v>
      </c>
      <c r="B309">
        <v>0.84059182113800901</v>
      </c>
      <c r="C309">
        <f t="shared" si="4"/>
        <v>3.1597066811266296E-8</v>
      </c>
    </row>
    <row r="310" spans="1:3" x14ac:dyDescent="0.2">
      <c r="A310" s="1">
        <v>44939.833333333336</v>
      </c>
      <c r="B310">
        <v>0.83536485511998904</v>
      </c>
      <c r="C310">
        <f t="shared" si="4"/>
        <v>3.140059000725933E-8</v>
      </c>
    </row>
    <row r="311" spans="1:3" x14ac:dyDescent="0.2">
      <c r="A311" s="1">
        <v>44939.875</v>
      </c>
      <c r="B311">
        <v>0.81892868801642604</v>
      </c>
      <c r="C311">
        <f t="shared" si="4"/>
        <v>3.0782769732266251E-8</v>
      </c>
    </row>
    <row r="312" spans="1:3" x14ac:dyDescent="0.2">
      <c r="A312" s="1">
        <v>44939.916666666664</v>
      </c>
      <c r="B312">
        <v>0.80360549590576302</v>
      </c>
      <c r="C312">
        <f t="shared" si="4"/>
        <v>3.0206785154844341E-8</v>
      </c>
    </row>
    <row r="313" spans="1:3" x14ac:dyDescent="0.2">
      <c r="A313" s="1">
        <v>44939.958333333336</v>
      </c>
      <c r="B313">
        <v>0.81154347418925799</v>
      </c>
      <c r="C313">
        <f t="shared" si="4"/>
        <v>3.0505166395135749E-8</v>
      </c>
    </row>
    <row r="314" spans="1:3" x14ac:dyDescent="0.2">
      <c r="A314" s="1">
        <v>44940</v>
      </c>
      <c r="B314">
        <v>0.797376528069905</v>
      </c>
      <c r="C314">
        <f t="shared" si="4"/>
        <v>2.9972644031976432E-8</v>
      </c>
    </row>
    <row r="315" spans="1:3" x14ac:dyDescent="0.2">
      <c r="A315" s="1">
        <v>44940.041666666664</v>
      </c>
      <c r="B315">
        <v>0.79761739011293098</v>
      </c>
      <c r="C315">
        <f t="shared" si="4"/>
        <v>2.9981697812746611E-8</v>
      </c>
    </row>
    <row r="316" spans="1:3" x14ac:dyDescent="0.2">
      <c r="A316" s="1">
        <v>44940.083333333336</v>
      </c>
      <c r="B316">
        <v>0.79913061940761299</v>
      </c>
      <c r="C316">
        <f t="shared" si="4"/>
        <v>3.0038578698240003E-8</v>
      </c>
    </row>
    <row r="317" spans="1:3" x14ac:dyDescent="0.2">
      <c r="A317" s="1">
        <v>44940.125</v>
      </c>
      <c r="B317">
        <v>0.791414461159066</v>
      </c>
      <c r="C317">
        <f t="shared" si="4"/>
        <v>2.9748535467298771E-8</v>
      </c>
    </row>
    <row r="318" spans="1:3" x14ac:dyDescent="0.2">
      <c r="A318" s="1">
        <v>44940.166666666664</v>
      </c>
      <c r="B318">
        <v>0.79662556666568096</v>
      </c>
      <c r="C318">
        <f t="shared" si="4"/>
        <v>2.9944416089394474E-8</v>
      </c>
    </row>
    <row r="319" spans="1:3" x14ac:dyDescent="0.2">
      <c r="A319" s="1">
        <v>44940.208333333336</v>
      </c>
      <c r="B319">
        <v>0.81008763889236302</v>
      </c>
      <c r="C319">
        <f t="shared" si="4"/>
        <v>3.0450442896779655E-8</v>
      </c>
    </row>
    <row r="320" spans="1:3" x14ac:dyDescent="0.2">
      <c r="A320" s="1">
        <v>44940.25</v>
      </c>
      <c r="B320">
        <v>0.81156734446040402</v>
      </c>
      <c r="C320">
        <f t="shared" si="4"/>
        <v>3.0506063656485711E-8</v>
      </c>
    </row>
    <row r="321" spans="1:3" x14ac:dyDescent="0.2">
      <c r="A321" s="1">
        <v>44940.291666666664</v>
      </c>
      <c r="B321">
        <v>0.82033120450632502</v>
      </c>
      <c r="C321">
        <f t="shared" si="4"/>
        <v>3.083548902612667E-8</v>
      </c>
    </row>
    <row r="322" spans="1:3" x14ac:dyDescent="0.2">
      <c r="A322" s="1">
        <v>44940.333333333336</v>
      </c>
      <c r="B322">
        <v>0.82078356385683604</v>
      </c>
      <c r="C322">
        <f t="shared" si="4"/>
        <v>3.0852492794497206E-8</v>
      </c>
    </row>
    <row r="323" spans="1:3" x14ac:dyDescent="0.2">
      <c r="A323" s="1">
        <v>44940.375</v>
      </c>
      <c r="B323">
        <v>0.82339465430314895</v>
      </c>
      <c r="C323">
        <f t="shared" ref="C323:C386" si="5">B323/SUM($B$2:$B$8761)*(1/3600)</f>
        <v>3.0950641262288283E-8</v>
      </c>
    </row>
    <row r="324" spans="1:3" x14ac:dyDescent="0.2">
      <c r="A324" s="1">
        <v>44940.416666666664</v>
      </c>
      <c r="B324">
        <v>0.82941258016730501</v>
      </c>
      <c r="C324">
        <f t="shared" si="5"/>
        <v>3.1176849513205547E-8</v>
      </c>
    </row>
    <row r="325" spans="1:3" x14ac:dyDescent="0.2">
      <c r="A325" s="1">
        <v>44940.458333333336</v>
      </c>
      <c r="B325">
        <v>0.82263618592569898</v>
      </c>
      <c r="C325">
        <f t="shared" si="5"/>
        <v>3.0922131139546338E-8</v>
      </c>
    </row>
    <row r="326" spans="1:3" x14ac:dyDescent="0.2">
      <c r="A326" s="1">
        <v>44940.5</v>
      </c>
      <c r="B326">
        <v>0.83154927714118199</v>
      </c>
      <c r="C326">
        <f t="shared" si="5"/>
        <v>3.1257165970422106E-8</v>
      </c>
    </row>
    <row r="327" spans="1:3" x14ac:dyDescent="0.2">
      <c r="A327" s="1">
        <v>44940.541666666664</v>
      </c>
      <c r="B327">
        <v>0.82711950680790902</v>
      </c>
      <c r="C327">
        <f t="shared" si="5"/>
        <v>3.1090655012714358E-8</v>
      </c>
    </row>
    <row r="328" spans="1:3" x14ac:dyDescent="0.2">
      <c r="A328" s="1">
        <v>44940.583333333336</v>
      </c>
      <c r="B328">
        <v>0.82935777146802803</v>
      </c>
      <c r="C328">
        <f t="shared" si="5"/>
        <v>3.1174789305041077E-8</v>
      </c>
    </row>
    <row r="329" spans="1:3" x14ac:dyDescent="0.2">
      <c r="A329" s="1">
        <v>44940.625</v>
      </c>
      <c r="B329">
        <v>0.83533964408275496</v>
      </c>
      <c r="C329">
        <f t="shared" si="5"/>
        <v>3.1399642347755824E-8</v>
      </c>
    </row>
    <row r="330" spans="1:3" x14ac:dyDescent="0.2">
      <c r="A330" s="1">
        <v>44940.666666666664</v>
      </c>
      <c r="B330">
        <v>0.824798187738078</v>
      </c>
      <c r="C330">
        <f t="shared" si="5"/>
        <v>3.1003398782169054E-8</v>
      </c>
    </row>
    <row r="331" spans="1:3" x14ac:dyDescent="0.2">
      <c r="A331" s="1">
        <v>44940.708333333336</v>
      </c>
      <c r="B331">
        <v>0.82776453344476597</v>
      </c>
      <c r="C331">
        <f t="shared" si="5"/>
        <v>3.1114900965657634E-8</v>
      </c>
    </row>
    <row r="332" spans="1:3" x14ac:dyDescent="0.2">
      <c r="A332" s="1">
        <v>44940.75</v>
      </c>
      <c r="B332">
        <v>0.82402818911597597</v>
      </c>
      <c r="C332">
        <f t="shared" si="5"/>
        <v>3.097445524822626E-8</v>
      </c>
    </row>
    <row r="333" spans="1:3" x14ac:dyDescent="0.2">
      <c r="A333" s="1">
        <v>44940.791666666664</v>
      </c>
      <c r="B333">
        <v>0.82063908801797802</v>
      </c>
      <c r="C333">
        <f t="shared" si="5"/>
        <v>3.0847062081732444E-8</v>
      </c>
    </row>
    <row r="334" spans="1:3" x14ac:dyDescent="0.2">
      <c r="A334" s="1">
        <v>44940.833333333336</v>
      </c>
      <c r="B334">
        <v>0.81348265024756705</v>
      </c>
      <c r="C334">
        <f t="shared" si="5"/>
        <v>3.057805822435941E-8</v>
      </c>
    </row>
    <row r="335" spans="1:3" x14ac:dyDescent="0.2">
      <c r="A335" s="1">
        <v>44940.875</v>
      </c>
      <c r="B335">
        <v>0.80150552431544697</v>
      </c>
      <c r="C335">
        <f t="shared" si="5"/>
        <v>3.0127849170728833E-8</v>
      </c>
    </row>
    <row r="336" spans="1:3" x14ac:dyDescent="0.2">
      <c r="A336" s="1">
        <v>44940.916666666664</v>
      </c>
      <c r="B336">
        <v>0.80694257917202095</v>
      </c>
      <c r="C336">
        <f t="shared" si="5"/>
        <v>3.0332223019295554E-8</v>
      </c>
    </row>
    <row r="337" spans="1:3" x14ac:dyDescent="0.2">
      <c r="A337" s="1">
        <v>44940.958333333336</v>
      </c>
      <c r="B337">
        <v>0.79620905709749701</v>
      </c>
      <c r="C337">
        <f t="shared" si="5"/>
        <v>2.9928759881086824E-8</v>
      </c>
    </row>
    <row r="338" spans="1:3" x14ac:dyDescent="0.2">
      <c r="A338" s="1">
        <v>44941</v>
      </c>
      <c r="B338">
        <v>0.79948665847774203</v>
      </c>
      <c r="C338">
        <f t="shared" si="5"/>
        <v>3.0051961876619088E-8</v>
      </c>
    </row>
    <row r="339" spans="1:3" x14ac:dyDescent="0.2">
      <c r="A339" s="1">
        <v>44941.041666666664</v>
      </c>
      <c r="B339">
        <v>0.79765397836998597</v>
      </c>
      <c r="C339">
        <f t="shared" si="5"/>
        <v>2.9983073131389505E-8</v>
      </c>
    </row>
    <row r="340" spans="1:3" x14ac:dyDescent="0.2">
      <c r="A340" s="1">
        <v>44941.083333333336</v>
      </c>
      <c r="B340">
        <v>0.78951703201278101</v>
      </c>
      <c r="C340">
        <f t="shared" si="5"/>
        <v>2.9677212865773045E-8</v>
      </c>
    </row>
    <row r="341" spans="1:3" x14ac:dyDescent="0.2">
      <c r="A341" s="1">
        <v>44941.125</v>
      </c>
      <c r="B341">
        <v>0.79324637927505703</v>
      </c>
      <c r="C341">
        <f t="shared" si="5"/>
        <v>2.9817395569964736E-8</v>
      </c>
    </row>
    <row r="342" spans="1:3" x14ac:dyDescent="0.2">
      <c r="A342" s="1">
        <v>44941.166666666664</v>
      </c>
      <c r="B342">
        <v>0.79945409381297095</v>
      </c>
      <c r="C342">
        <f t="shared" si="5"/>
        <v>3.0050737801077798E-8</v>
      </c>
    </row>
    <row r="343" spans="1:3" x14ac:dyDescent="0.2">
      <c r="A343" s="1">
        <v>44941.208333333336</v>
      </c>
      <c r="B343">
        <v>0.80379347732027195</v>
      </c>
      <c r="C343">
        <f t="shared" si="5"/>
        <v>3.0213851201841411E-8</v>
      </c>
    </row>
    <row r="344" spans="1:3" x14ac:dyDescent="0.2">
      <c r="A344" s="1">
        <v>44941.25</v>
      </c>
      <c r="B344">
        <v>0.81329254286784802</v>
      </c>
      <c r="C344">
        <f t="shared" si="5"/>
        <v>3.0570912264302167E-8</v>
      </c>
    </row>
    <row r="345" spans="1:3" x14ac:dyDescent="0.2">
      <c r="A345" s="1">
        <v>44941.291666666664</v>
      </c>
      <c r="B345">
        <v>0.81433929893258405</v>
      </c>
      <c r="C345">
        <f t="shared" si="5"/>
        <v>3.0610258853789303E-8</v>
      </c>
    </row>
    <row r="346" spans="1:3" x14ac:dyDescent="0.2">
      <c r="A346" s="1">
        <v>44941.333333333336</v>
      </c>
      <c r="B346">
        <v>0.81704513357776498</v>
      </c>
      <c r="C346">
        <f t="shared" si="5"/>
        <v>3.0711968668129723E-8</v>
      </c>
    </row>
    <row r="347" spans="1:3" x14ac:dyDescent="0.2">
      <c r="A347" s="1">
        <v>44941.375</v>
      </c>
      <c r="B347">
        <v>0.81787749591889303</v>
      </c>
      <c r="C347">
        <f t="shared" si="5"/>
        <v>3.0743256396421202E-8</v>
      </c>
    </row>
    <row r="348" spans="1:3" x14ac:dyDescent="0.2">
      <c r="A348" s="1">
        <v>44941.416666666664</v>
      </c>
      <c r="B348">
        <v>0.82430321898625303</v>
      </c>
      <c r="C348">
        <f t="shared" si="5"/>
        <v>3.0984793365928232E-8</v>
      </c>
    </row>
    <row r="349" spans="1:3" x14ac:dyDescent="0.2">
      <c r="A349" s="1">
        <v>44941.458333333336</v>
      </c>
      <c r="B349">
        <v>0.81577588685162505</v>
      </c>
      <c r="C349">
        <f t="shared" si="5"/>
        <v>3.0664258861066019E-8</v>
      </c>
    </row>
    <row r="350" spans="1:3" x14ac:dyDescent="0.2">
      <c r="A350" s="1">
        <v>44941.5</v>
      </c>
      <c r="B350">
        <v>0.82173920299474501</v>
      </c>
      <c r="C350">
        <f t="shared" si="5"/>
        <v>3.0888414383226311E-8</v>
      </c>
    </row>
    <row r="351" spans="1:3" x14ac:dyDescent="0.2">
      <c r="A351" s="1">
        <v>44941.541666666664</v>
      </c>
      <c r="B351">
        <v>0.82787817591108404</v>
      </c>
      <c r="C351">
        <f t="shared" si="5"/>
        <v>3.1119172680550108E-8</v>
      </c>
    </row>
    <row r="352" spans="1:3" x14ac:dyDescent="0.2">
      <c r="A352" s="1">
        <v>44941.583333333336</v>
      </c>
      <c r="B352">
        <v>0.82145856692146901</v>
      </c>
      <c r="C352">
        <f t="shared" si="5"/>
        <v>3.0877865533554008E-8</v>
      </c>
    </row>
    <row r="353" spans="1:3" x14ac:dyDescent="0.2">
      <c r="A353" s="1">
        <v>44941.625</v>
      </c>
      <c r="B353">
        <v>0.81984385351407196</v>
      </c>
      <c r="C353">
        <f t="shared" si="5"/>
        <v>3.0817169954401813E-8</v>
      </c>
    </row>
    <row r="354" spans="1:3" x14ac:dyDescent="0.2">
      <c r="A354" s="1">
        <v>44941.666666666664</v>
      </c>
      <c r="B354">
        <v>0.823587206110447</v>
      </c>
      <c r="C354">
        <f t="shared" si="5"/>
        <v>3.0957879106110732E-8</v>
      </c>
    </row>
    <row r="355" spans="1:3" x14ac:dyDescent="0.2">
      <c r="A355" s="1">
        <v>44941.708333333336</v>
      </c>
      <c r="B355">
        <v>0.82006430392135898</v>
      </c>
      <c r="C355">
        <f t="shared" si="5"/>
        <v>3.0825456480718699E-8</v>
      </c>
    </row>
    <row r="356" spans="1:3" x14ac:dyDescent="0.2">
      <c r="A356" s="1">
        <v>44941.75</v>
      </c>
      <c r="B356">
        <v>0.82240784610511997</v>
      </c>
      <c r="C356">
        <f t="shared" si="5"/>
        <v>3.0913548057502145E-8</v>
      </c>
    </row>
    <row r="357" spans="1:3" x14ac:dyDescent="0.2">
      <c r="A357" s="1">
        <v>44941.791666666664</v>
      </c>
      <c r="B357">
        <v>0.81579289491463602</v>
      </c>
      <c r="C357">
        <f t="shared" si="5"/>
        <v>3.0664898178377672E-8</v>
      </c>
    </row>
    <row r="358" spans="1:3" x14ac:dyDescent="0.2">
      <c r="A358" s="1">
        <v>44941.833333333336</v>
      </c>
      <c r="B358">
        <v>0.81838739984036302</v>
      </c>
      <c r="C358">
        <f t="shared" si="5"/>
        <v>3.07624232118349E-8</v>
      </c>
    </row>
    <row r="359" spans="1:3" x14ac:dyDescent="0.2">
      <c r="A359" s="1">
        <v>44941.875</v>
      </c>
      <c r="B359">
        <v>0.79610768723214698</v>
      </c>
      <c r="C359">
        <f t="shared" si="5"/>
        <v>2.992494948188049E-8</v>
      </c>
    </row>
    <row r="360" spans="1:3" x14ac:dyDescent="0.2">
      <c r="A360" s="1">
        <v>44941.916666666664</v>
      </c>
      <c r="B360">
        <v>0.79692547435191696</v>
      </c>
      <c r="C360">
        <f t="shared" si="5"/>
        <v>2.9955689341121308E-8</v>
      </c>
    </row>
    <row r="361" spans="1:3" x14ac:dyDescent="0.2">
      <c r="A361" s="1">
        <v>44941.958333333336</v>
      </c>
      <c r="B361">
        <v>0.78967132861036204</v>
      </c>
      <c r="C361">
        <f t="shared" si="5"/>
        <v>2.9683012731748328E-8</v>
      </c>
    </row>
    <row r="362" spans="1:3" x14ac:dyDescent="0.2">
      <c r="A362" s="1">
        <v>44942</v>
      </c>
      <c r="B362">
        <v>0.79013222831554197</v>
      </c>
      <c r="C362">
        <f t="shared" si="5"/>
        <v>2.9700337524128708E-8</v>
      </c>
    </row>
    <row r="363" spans="1:3" x14ac:dyDescent="0.2">
      <c r="A363" s="1">
        <v>44942.041666666664</v>
      </c>
      <c r="B363">
        <v>0.79517752094427596</v>
      </c>
      <c r="C363">
        <f t="shared" si="5"/>
        <v>2.9889985393955325E-8</v>
      </c>
    </row>
    <row r="364" spans="1:3" x14ac:dyDescent="0.2">
      <c r="A364" s="1">
        <v>44942.083333333336</v>
      </c>
      <c r="B364">
        <v>0.78479358319238102</v>
      </c>
      <c r="C364">
        <f t="shared" si="5"/>
        <v>2.9499662806154662E-8</v>
      </c>
    </row>
    <row r="365" spans="1:3" x14ac:dyDescent="0.2">
      <c r="A365" s="1">
        <v>44942.125</v>
      </c>
      <c r="B365">
        <v>0.79509996237438596</v>
      </c>
      <c r="C365">
        <f t="shared" si="5"/>
        <v>2.9887070039257625E-8</v>
      </c>
    </row>
    <row r="366" spans="1:3" x14ac:dyDescent="0.2">
      <c r="A366" s="1">
        <v>44942.166666666664</v>
      </c>
      <c r="B366">
        <v>0.79148148071559499</v>
      </c>
      <c r="C366">
        <f t="shared" si="5"/>
        <v>2.9751054670260371E-8</v>
      </c>
    </row>
    <row r="367" spans="1:3" x14ac:dyDescent="0.2">
      <c r="A367" s="1">
        <v>44942.208333333336</v>
      </c>
      <c r="B367">
        <v>0.82480346104065305</v>
      </c>
      <c r="C367">
        <f t="shared" si="5"/>
        <v>3.1003597000721253E-8</v>
      </c>
    </row>
    <row r="368" spans="1:3" x14ac:dyDescent="0.2">
      <c r="A368" s="1">
        <v>44942.25</v>
      </c>
      <c r="B368">
        <v>0.85057588283052499</v>
      </c>
      <c r="C368">
        <f t="shared" si="5"/>
        <v>3.1972358428925803E-8</v>
      </c>
    </row>
    <row r="369" spans="1:3" x14ac:dyDescent="0.2">
      <c r="A369" s="1">
        <v>44942.291666666664</v>
      </c>
      <c r="B369">
        <v>0.86016449220142499</v>
      </c>
      <c r="C369">
        <f t="shared" si="5"/>
        <v>3.233278536064314E-8</v>
      </c>
    </row>
    <row r="370" spans="1:3" x14ac:dyDescent="0.2">
      <c r="A370" s="1">
        <v>44942.333333333336</v>
      </c>
      <c r="B370">
        <v>0.87666363091850097</v>
      </c>
      <c r="C370">
        <f t="shared" si="5"/>
        <v>3.2952972680174777E-8</v>
      </c>
    </row>
    <row r="371" spans="1:3" x14ac:dyDescent="0.2">
      <c r="A371" s="1">
        <v>44942.375</v>
      </c>
      <c r="B371">
        <v>0.88286740617006698</v>
      </c>
      <c r="C371">
        <f t="shared" si="5"/>
        <v>3.318616683716816E-8</v>
      </c>
    </row>
    <row r="372" spans="1:3" x14ac:dyDescent="0.2">
      <c r="A372" s="1">
        <v>44942.416666666664</v>
      </c>
      <c r="B372">
        <v>0.88762605261198002</v>
      </c>
      <c r="C372">
        <f t="shared" si="5"/>
        <v>3.3365039942729383E-8</v>
      </c>
    </row>
    <row r="373" spans="1:3" x14ac:dyDescent="0.2">
      <c r="A373" s="1">
        <v>44942.458333333336</v>
      </c>
      <c r="B373">
        <v>0.87415652681561795</v>
      </c>
      <c r="C373">
        <f t="shared" si="5"/>
        <v>3.2858732962573969E-8</v>
      </c>
    </row>
    <row r="374" spans="1:3" x14ac:dyDescent="0.2">
      <c r="A374" s="1">
        <v>44942.5</v>
      </c>
      <c r="B374">
        <v>0.88017798209682496</v>
      </c>
      <c r="C374">
        <f t="shared" si="5"/>
        <v>3.3085073881004237E-8</v>
      </c>
    </row>
    <row r="375" spans="1:3" x14ac:dyDescent="0.2">
      <c r="A375" s="1">
        <v>44942.541666666664</v>
      </c>
      <c r="B375">
        <v>0.88203417423927599</v>
      </c>
      <c r="C375">
        <f t="shared" si="5"/>
        <v>3.3154846421807901E-8</v>
      </c>
    </row>
    <row r="376" spans="1:3" x14ac:dyDescent="0.2">
      <c r="A376" s="1">
        <v>44942.583333333336</v>
      </c>
      <c r="B376">
        <v>0.87217215738287801</v>
      </c>
      <c r="C376">
        <f t="shared" si="5"/>
        <v>3.2784142356327487E-8</v>
      </c>
    </row>
    <row r="377" spans="1:3" x14ac:dyDescent="0.2">
      <c r="A377" s="1">
        <v>44942.625</v>
      </c>
      <c r="B377">
        <v>0.88032470715827804</v>
      </c>
      <c r="C377">
        <f t="shared" si="5"/>
        <v>3.3090589139959939E-8</v>
      </c>
    </row>
    <row r="378" spans="1:3" x14ac:dyDescent="0.2">
      <c r="A378" s="1">
        <v>44942.666666666664</v>
      </c>
      <c r="B378">
        <v>0.86020608248559005</v>
      </c>
      <c r="C378">
        <f t="shared" si="5"/>
        <v>3.2334348700845148E-8</v>
      </c>
    </row>
    <row r="379" spans="1:3" x14ac:dyDescent="0.2">
      <c r="A379" s="1">
        <v>44942.708333333336</v>
      </c>
      <c r="B379">
        <v>0.86071007472967997</v>
      </c>
      <c r="C379">
        <f t="shared" si="5"/>
        <v>3.2353293301789881E-8</v>
      </c>
    </row>
    <row r="380" spans="1:3" x14ac:dyDescent="0.2">
      <c r="A380" s="1">
        <v>44942.75</v>
      </c>
      <c r="B380">
        <v>0.84645113835345598</v>
      </c>
      <c r="C380">
        <f t="shared" si="5"/>
        <v>3.1817313110206296E-8</v>
      </c>
    </row>
    <row r="381" spans="1:3" x14ac:dyDescent="0.2">
      <c r="A381" s="1">
        <v>44942.791666666664</v>
      </c>
      <c r="B381">
        <v>0.83268467700364002</v>
      </c>
      <c r="C381">
        <f t="shared" si="5"/>
        <v>3.1299844598038327E-8</v>
      </c>
    </row>
    <row r="382" spans="1:3" x14ac:dyDescent="0.2">
      <c r="A382" s="1">
        <v>44942.833333333336</v>
      </c>
      <c r="B382">
        <v>0.83428084527402002</v>
      </c>
      <c r="C382">
        <f t="shared" si="5"/>
        <v>3.1359843082692793E-8</v>
      </c>
    </row>
    <row r="383" spans="1:3" x14ac:dyDescent="0.2">
      <c r="A383" s="1">
        <v>44942.875</v>
      </c>
      <c r="B383">
        <v>0.80763330982349701</v>
      </c>
      <c r="C383">
        <f t="shared" si="5"/>
        <v>3.0358186943752654E-8</v>
      </c>
    </row>
    <row r="384" spans="1:3" x14ac:dyDescent="0.2">
      <c r="A384" s="1">
        <v>44942.916666666664</v>
      </c>
      <c r="B384">
        <v>0.80852891262628401</v>
      </c>
      <c r="C384">
        <f t="shared" si="5"/>
        <v>3.0391851822335108E-8</v>
      </c>
    </row>
    <row r="385" spans="1:3" x14ac:dyDescent="0.2">
      <c r="A385" s="1">
        <v>44942.958333333336</v>
      </c>
      <c r="B385">
        <v>0.79485122837769895</v>
      </c>
      <c r="C385">
        <f t="shared" si="5"/>
        <v>2.9877720359051464E-8</v>
      </c>
    </row>
    <row r="386" spans="1:3" x14ac:dyDescent="0.2">
      <c r="A386" s="1">
        <v>44943</v>
      </c>
      <c r="B386">
        <v>0.802132591873844</v>
      </c>
      <c r="C386">
        <f t="shared" si="5"/>
        <v>3.0151420058571903E-8</v>
      </c>
    </row>
    <row r="387" spans="1:3" x14ac:dyDescent="0.2">
      <c r="A387" s="1">
        <v>44943.041666666664</v>
      </c>
      <c r="B387">
        <v>0.80310104596426501</v>
      </c>
      <c r="C387">
        <f t="shared" ref="C387:C450" si="6">B387/SUM($B$2:$B$8761)*(1/3600)</f>
        <v>3.0187823349478599E-8</v>
      </c>
    </row>
    <row r="388" spans="1:3" x14ac:dyDescent="0.2">
      <c r="A388" s="1">
        <v>44943.083333333336</v>
      </c>
      <c r="B388">
        <v>0.79841093083106895</v>
      </c>
      <c r="C388">
        <f t="shared" si="6"/>
        <v>3.0011526272241397E-8</v>
      </c>
    </row>
    <row r="389" spans="1:3" x14ac:dyDescent="0.2">
      <c r="A389" s="1">
        <v>44943.125</v>
      </c>
      <c r="B389">
        <v>0.80445511233654898</v>
      </c>
      <c r="C389">
        <f t="shared" si="6"/>
        <v>3.0238721448360914E-8</v>
      </c>
    </row>
    <row r="390" spans="1:3" x14ac:dyDescent="0.2">
      <c r="A390" s="1">
        <v>44943.166666666664</v>
      </c>
      <c r="B390">
        <v>0.80061630393241001</v>
      </c>
      <c r="C390">
        <f t="shared" si="6"/>
        <v>3.0094424201384347E-8</v>
      </c>
    </row>
    <row r="391" spans="1:3" x14ac:dyDescent="0.2">
      <c r="A391" s="1">
        <v>44943.208333333336</v>
      </c>
      <c r="B391">
        <v>0.83196862064119104</v>
      </c>
      <c r="C391">
        <f t="shared" si="6"/>
        <v>3.1272928703598262E-8</v>
      </c>
    </row>
    <row r="392" spans="1:3" x14ac:dyDescent="0.2">
      <c r="A392" s="1">
        <v>44943.25</v>
      </c>
      <c r="B392">
        <v>0.84893879421320095</v>
      </c>
      <c r="C392">
        <f t="shared" si="6"/>
        <v>3.1910821786388021E-8</v>
      </c>
    </row>
    <row r="393" spans="1:3" x14ac:dyDescent="0.2">
      <c r="A393" s="1">
        <v>44943.291666666664</v>
      </c>
      <c r="B393">
        <v>0.87756050577660605</v>
      </c>
      <c r="C393">
        <f t="shared" si="6"/>
        <v>3.2986685374136668E-8</v>
      </c>
    </row>
    <row r="394" spans="1:3" x14ac:dyDescent="0.2">
      <c r="A394" s="1">
        <v>44943.333333333336</v>
      </c>
      <c r="B394">
        <v>0.87878670508602297</v>
      </c>
      <c r="C394">
        <f t="shared" si="6"/>
        <v>3.3032777068737174E-8</v>
      </c>
    </row>
    <row r="395" spans="1:3" x14ac:dyDescent="0.2">
      <c r="A395" s="1">
        <v>44943.375</v>
      </c>
      <c r="B395">
        <v>0.882825725720499</v>
      </c>
      <c r="C395">
        <f t="shared" si="6"/>
        <v>3.3184600107732301E-8</v>
      </c>
    </row>
    <row r="396" spans="1:3" x14ac:dyDescent="0.2">
      <c r="A396" s="1">
        <v>44943.416666666664</v>
      </c>
      <c r="B396">
        <v>0.85647710521260001</v>
      </c>
      <c r="C396">
        <f t="shared" si="6"/>
        <v>3.2194179904207504E-8</v>
      </c>
    </row>
    <row r="397" spans="1:3" x14ac:dyDescent="0.2">
      <c r="A397" s="1">
        <v>44943.458333333336</v>
      </c>
      <c r="B397">
        <v>0.88397475353184696</v>
      </c>
      <c r="C397">
        <f t="shared" si="6"/>
        <v>3.3227790997305801E-8</v>
      </c>
    </row>
    <row r="398" spans="1:3" x14ac:dyDescent="0.2">
      <c r="A398" s="1">
        <v>44943.5</v>
      </c>
      <c r="B398">
        <v>0.87618287440620302</v>
      </c>
      <c r="C398">
        <f t="shared" si="6"/>
        <v>3.2934901488834296E-8</v>
      </c>
    </row>
    <row r="399" spans="1:3" x14ac:dyDescent="0.2">
      <c r="A399" s="1">
        <v>44943.541666666664</v>
      </c>
      <c r="B399">
        <v>0.86389458033363697</v>
      </c>
      <c r="C399">
        <f t="shared" si="6"/>
        <v>3.2472995913448487E-8</v>
      </c>
    </row>
    <row r="400" spans="1:3" x14ac:dyDescent="0.2">
      <c r="A400" s="1">
        <v>44943.583333333336</v>
      </c>
      <c r="B400">
        <v>0.89181149365146495</v>
      </c>
      <c r="C400">
        <f t="shared" si="6"/>
        <v>3.3522366788927081E-8</v>
      </c>
    </row>
    <row r="401" spans="1:3" x14ac:dyDescent="0.2">
      <c r="A401" s="1">
        <v>44943.625</v>
      </c>
      <c r="B401">
        <v>0.87960621009509998</v>
      </c>
      <c r="C401">
        <f t="shared" si="6"/>
        <v>3.3063581501843496E-8</v>
      </c>
    </row>
    <row r="402" spans="1:3" x14ac:dyDescent="0.2">
      <c r="A402" s="1">
        <v>44943.666666666664</v>
      </c>
      <c r="B402">
        <v>0.88427336009555502</v>
      </c>
      <c r="C402">
        <f t="shared" si="6"/>
        <v>3.323901534104376E-8</v>
      </c>
    </row>
    <row r="403" spans="1:3" x14ac:dyDescent="0.2">
      <c r="A403" s="1">
        <v>44943.708333333336</v>
      </c>
      <c r="B403">
        <v>0.86488395859081402</v>
      </c>
      <c r="C403">
        <f t="shared" si="6"/>
        <v>3.2510185724373981E-8</v>
      </c>
    </row>
    <row r="404" spans="1:3" x14ac:dyDescent="0.2">
      <c r="A404" s="1">
        <v>44943.75</v>
      </c>
      <c r="B404">
        <v>0.85415621815018095</v>
      </c>
      <c r="C404">
        <f t="shared" si="6"/>
        <v>3.2106939912420074E-8</v>
      </c>
    </row>
    <row r="405" spans="1:3" x14ac:dyDescent="0.2">
      <c r="A405" s="1">
        <v>44943.791666666664</v>
      </c>
      <c r="B405">
        <v>0.84126451563320903</v>
      </c>
      <c r="C405">
        <f t="shared" si="6"/>
        <v>3.1622352773339582E-8</v>
      </c>
    </row>
    <row r="406" spans="1:3" x14ac:dyDescent="0.2">
      <c r="A406" s="1">
        <v>44943.833333333336</v>
      </c>
      <c r="B406">
        <v>0.83949720951951301</v>
      </c>
      <c r="C406">
        <f t="shared" si="6"/>
        <v>3.1555921375904837E-8</v>
      </c>
    </row>
    <row r="407" spans="1:3" x14ac:dyDescent="0.2">
      <c r="A407" s="1">
        <v>44943.875</v>
      </c>
      <c r="B407">
        <v>0.81937469432135501</v>
      </c>
      <c r="C407">
        <f t="shared" si="6"/>
        <v>3.0799534695546532E-8</v>
      </c>
    </row>
    <row r="408" spans="1:3" x14ac:dyDescent="0.2">
      <c r="A408" s="1">
        <v>44943.916666666664</v>
      </c>
      <c r="B408">
        <v>0.81137248614055302</v>
      </c>
      <c r="C408">
        <f t="shared" si="6"/>
        <v>3.0498739112995949E-8</v>
      </c>
    </row>
    <row r="409" spans="1:3" x14ac:dyDescent="0.2">
      <c r="A409" s="1">
        <v>44943.958333333336</v>
      </c>
      <c r="B409">
        <v>0.79977541486842196</v>
      </c>
      <c r="C409">
        <f t="shared" si="6"/>
        <v>3.0062815961490074E-8</v>
      </c>
    </row>
    <row r="410" spans="1:3" x14ac:dyDescent="0.2">
      <c r="A410" s="1">
        <v>44944</v>
      </c>
      <c r="B410">
        <v>0.80790094541687296</v>
      </c>
      <c r="C410">
        <f t="shared" si="6"/>
        <v>3.036824711744495E-8</v>
      </c>
    </row>
    <row r="411" spans="1:3" x14ac:dyDescent="0.2">
      <c r="A411" s="1">
        <v>44944.041666666664</v>
      </c>
      <c r="B411">
        <v>0.809551685414024</v>
      </c>
      <c r="C411">
        <f t="shared" si="6"/>
        <v>3.0430296902687204E-8</v>
      </c>
    </row>
    <row r="412" spans="1:3" x14ac:dyDescent="0.2">
      <c r="A412" s="1">
        <v>44944.083333333336</v>
      </c>
      <c r="B412">
        <v>0.80341209898002297</v>
      </c>
      <c r="C412">
        <f t="shared" si="6"/>
        <v>3.0199515543803603E-8</v>
      </c>
    </row>
    <row r="413" spans="1:3" x14ac:dyDescent="0.2">
      <c r="A413" s="1">
        <v>44944.125</v>
      </c>
      <c r="B413">
        <v>0.80422222962352197</v>
      </c>
      <c r="C413">
        <f t="shared" si="6"/>
        <v>3.0229967603203654E-8</v>
      </c>
    </row>
    <row r="414" spans="1:3" x14ac:dyDescent="0.2">
      <c r="A414" s="1">
        <v>44944.166666666664</v>
      </c>
      <c r="B414">
        <v>0.81281091750865297</v>
      </c>
      <c r="C414">
        <f t="shared" si="6"/>
        <v>3.0552808413812779E-8</v>
      </c>
    </row>
    <row r="415" spans="1:3" x14ac:dyDescent="0.2">
      <c r="A415" s="1">
        <v>44944.208333333336</v>
      </c>
      <c r="B415">
        <v>0.83160650390106206</v>
      </c>
      <c r="C415">
        <f t="shared" si="6"/>
        <v>3.1259317071241619E-8</v>
      </c>
    </row>
    <row r="416" spans="1:3" x14ac:dyDescent="0.2">
      <c r="A416" s="1">
        <v>44944.25</v>
      </c>
      <c r="B416">
        <v>0.85398197383135499</v>
      </c>
      <c r="C416">
        <f t="shared" si="6"/>
        <v>3.2100390230106997E-8</v>
      </c>
    </row>
    <row r="417" spans="1:3" x14ac:dyDescent="0.2">
      <c r="A417" s="1">
        <v>44944.291666666664</v>
      </c>
      <c r="B417">
        <v>0.86420375193536403</v>
      </c>
      <c r="C417">
        <f t="shared" si="6"/>
        <v>3.248461738716529E-8</v>
      </c>
    </row>
    <row r="418" spans="1:3" x14ac:dyDescent="0.2">
      <c r="A418" s="1">
        <v>44944.333333333336</v>
      </c>
      <c r="B418">
        <v>0.87192330053256994</v>
      </c>
      <c r="C418">
        <f t="shared" si="6"/>
        <v>3.2774788058167671E-8</v>
      </c>
    </row>
    <row r="419" spans="1:3" x14ac:dyDescent="0.2">
      <c r="A419" s="1">
        <v>44944.375</v>
      </c>
      <c r="B419">
        <v>0.882868166084948</v>
      </c>
      <c r="C419">
        <f t="shared" si="6"/>
        <v>3.3186195401663629E-8</v>
      </c>
    </row>
    <row r="420" spans="1:3" x14ac:dyDescent="0.2">
      <c r="A420" s="1">
        <v>44944.416666666664</v>
      </c>
      <c r="B420">
        <v>0.87195177452745498</v>
      </c>
      <c r="C420">
        <f t="shared" si="6"/>
        <v>3.2775858369222505E-8</v>
      </c>
    </row>
    <row r="421" spans="1:3" x14ac:dyDescent="0.2">
      <c r="A421" s="1">
        <v>44944.458333333336</v>
      </c>
      <c r="B421">
        <v>0.85412160312987295</v>
      </c>
      <c r="C421">
        <f t="shared" si="6"/>
        <v>3.2105638765916096E-8</v>
      </c>
    </row>
    <row r="422" spans="1:3" x14ac:dyDescent="0.2">
      <c r="A422" s="1">
        <v>44944.5</v>
      </c>
      <c r="B422">
        <v>0.86902612837922699</v>
      </c>
      <c r="C422">
        <f t="shared" si="6"/>
        <v>3.2665886044382925E-8</v>
      </c>
    </row>
    <row r="423" spans="1:3" x14ac:dyDescent="0.2">
      <c r="A423" s="1">
        <v>44944.541666666664</v>
      </c>
      <c r="B423">
        <v>0.88290308708697796</v>
      </c>
      <c r="C423">
        <f t="shared" si="6"/>
        <v>3.3187508049736704E-8</v>
      </c>
    </row>
    <row r="424" spans="1:3" x14ac:dyDescent="0.2">
      <c r="A424" s="1">
        <v>44944.583333333336</v>
      </c>
      <c r="B424">
        <v>0.888733320773057</v>
      </c>
      <c r="C424">
        <f t="shared" si="6"/>
        <v>3.3406661125786071E-8</v>
      </c>
    </row>
    <row r="425" spans="1:3" x14ac:dyDescent="0.2">
      <c r="A425" s="1">
        <v>44944.625</v>
      </c>
      <c r="B425">
        <v>0.897353108660777</v>
      </c>
      <c r="C425">
        <f t="shared" si="6"/>
        <v>3.3730670956643703E-8</v>
      </c>
    </row>
    <row r="426" spans="1:3" x14ac:dyDescent="0.2">
      <c r="A426" s="1">
        <v>44944.666666666664</v>
      </c>
      <c r="B426">
        <v>0.88312890762056395</v>
      </c>
      <c r="C426">
        <f t="shared" si="6"/>
        <v>3.3195996434119758E-8</v>
      </c>
    </row>
    <row r="427" spans="1:3" x14ac:dyDescent="0.2">
      <c r="A427" s="1">
        <v>44944.708333333336</v>
      </c>
      <c r="B427">
        <v>0.87442910862090995</v>
      </c>
      <c r="C427">
        <f t="shared" si="6"/>
        <v>3.2868979059784014E-8</v>
      </c>
    </row>
    <row r="428" spans="1:3" x14ac:dyDescent="0.2">
      <c r="A428" s="1">
        <v>44944.75</v>
      </c>
      <c r="B428">
        <v>0.86198099661028205</v>
      </c>
      <c r="C428">
        <f t="shared" si="6"/>
        <v>3.2401066076355925E-8</v>
      </c>
    </row>
    <row r="429" spans="1:3" x14ac:dyDescent="0.2">
      <c r="A429" s="1">
        <v>44944.791666666664</v>
      </c>
      <c r="B429">
        <v>0.857130316158904</v>
      </c>
      <c r="C429">
        <f t="shared" si="6"/>
        <v>3.2218733497751007E-8</v>
      </c>
    </row>
    <row r="430" spans="1:3" x14ac:dyDescent="0.2">
      <c r="A430" s="1">
        <v>44944.833333333336</v>
      </c>
      <c r="B430">
        <v>0.84031090064692604</v>
      </c>
      <c r="C430">
        <f t="shared" si="6"/>
        <v>3.1586507270592459E-8</v>
      </c>
    </row>
    <row r="431" spans="1:3" x14ac:dyDescent="0.2">
      <c r="A431" s="1">
        <v>44944.875</v>
      </c>
      <c r="B431">
        <v>0.82761386537926096</v>
      </c>
      <c r="C431">
        <f t="shared" si="6"/>
        <v>3.110923749283721E-8</v>
      </c>
    </row>
    <row r="432" spans="1:3" x14ac:dyDescent="0.2">
      <c r="A432" s="1">
        <v>44944.916666666664</v>
      </c>
      <c r="B432">
        <v>0.817219120625988</v>
      </c>
      <c r="C432">
        <f t="shared" si="6"/>
        <v>3.0718508679879486E-8</v>
      </c>
    </row>
    <row r="433" spans="1:3" x14ac:dyDescent="0.2">
      <c r="A433" s="1">
        <v>44944.958333333336</v>
      </c>
      <c r="B433">
        <v>0.80860386235459503</v>
      </c>
      <c r="C433">
        <f t="shared" si="6"/>
        <v>3.039466911309785E-8</v>
      </c>
    </row>
    <row r="434" spans="1:3" x14ac:dyDescent="0.2">
      <c r="A434" s="1">
        <v>44945</v>
      </c>
      <c r="B434">
        <v>0.81001616368112295</v>
      </c>
      <c r="C434">
        <f t="shared" si="6"/>
        <v>3.0447756209890599E-8</v>
      </c>
    </row>
    <row r="435" spans="1:3" x14ac:dyDescent="0.2">
      <c r="A435" s="1">
        <v>44945.041666666664</v>
      </c>
      <c r="B435">
        <v>0.80794583669589204</v>
      </c>
      <c r="C435">
        <f t="shared" si="6"/>
        <v>3.0369934538981469E-8</v>
      </c>
    </row>
    <row r="436" spans="1:3" x14ac:dyDescent="0.2">
      <c r="A436" s="1">
        <v>44945.083333333336</v>
      </c>
      <c r="B436">
        <v>0.80924424449242105</v>
      </c>
      <c r="C436">
        <f t="shared" si="6"/>
        <v>3.0418740483630858E-8</v>
      </c>
    </row>
    <row r="437" spans="1:3" x14ac:dyDescent="0.2">
      <c r="A437" s="1">
        <v>44945.125</v>
      </c>
      <c r="B437">
        <v>0.81456246468146298</v>
      </c>
      <c r="C437">
        <f t="shared" si="6"/>
        <v>3.061864744727784E-8</v>
      </c>
    </row>
    <row r="438" spans="1:3" x14ac:dyDescent="0.2">
      <c r="A438" s="1">
        <v>44945.166666666664</v>
      </c>
      <c r="B438">
        <v>0.81084495255051003</v>
      </c>
      <c r="C438">
        <f t="shared" si="6"/>
        <v>3.0478909614694138E-8</v>
      </c>
    </row>
    <row r="439" spans="1:3" x14ac:dyDescent="0.2">
      <c r="A439" s="1">
        <v>44945.208333333336</v>
      </c>
      <c r="B439">
        <v>0.836499309484799</v>
      </c>
      <c r="C439">
        <f t="shared" si="6"/>
        <v>3.1443233094496012E-8</v>
      </c>
    </row>
    <row r="440" spans="1:3" x14ac:dyDescent="0.2">
      <c r="A440" s="1">
        <v>44945.25</v>
      </c>
      <c r="B440">
        <v>0.86689845314094305</v>
      </c>
      <c r="C440">
        <f t="shared" si="6"/>
        <v>3.2585908705838618E-8</v>
      </c>
    </row>
    <row r="441" spans="1:3" x14ac:dyDescent="0.2">
      <c r="A441" s="1">
        <v>44945.291666666664</v>
      </c>
      <c r="B441">
        <v>0.878175181866649</v>
      </c>
      <c r="C441">
        <f t="shared" si="6"/>
        <v>3.300979047817882E-8</v>
      </c>
    </row>
    <row r="442" spans="1:3" x14ac:dyDescent="0.2">
      <c r="A442" s="1">
        <v>44945.333333333336</v>
      </c>
      <c r="B442">
        <v>0.89114326747133599</v>
      </c>
      <c r="C442">
        <f t="shared" si="6"/>
        <v>3.3497248786672445E-8</v>
      </c>
    </row>
    <row r="443" spans="1:3" x14ac:dyDescent="0.2">
      <c r="A443" s="1">
        <v>44945.375</v>
      </c>
      <c r="B443">
        <v>0.88995989314344004</v>
      </c>
      <c r="C443">
        <f t="shared" si="6"/>
        <v>3.3452766843402233E-8</v>
      </c>
    </row>
    <row r="444" spans="1:3" x14ac:dyDescent="0.2">
      <c r="A444" s="1">
        <v>44945.416666666664</v>
      </c>
      <c r="B444">
        <v>0.89957597676839296</v>
      </c>
      <c r="C444">
        <f t="shared" si="6"/>
        <v>3.3814226506843902E-8</v>
      </c>
    </row>
    <row r="445" spans="1:3" x14ac:dyDescent="0.2">
      <c r="A445" s="1">
        <v>44945.458333333336</v>
      </c>
      <c r="B445">
        <v>0.89170311563503102</v>
      </c>
      <c r="C445">
        <f t="shared" si="6"/>
        <v>3.3518292959822369E-8</v>
      </c>
    </row>
    <row r="446" spans="1:3" x14ac:dyDescent="0.2">
      <c r="A446" s="1">
        <v>44945.5</v>
      </c>
      <c r="B446">
        <v>0.88570537995806897</v>
      </c>
      <c r="C446">
        <f t="shared" si="6"/>
        <v>3.3292843639313018E-8</v>
      </c>
    </row>
    <row r="447" spans="1:3" x14ac:dyDescent="0.2">
      <c r="A447" s="1">
        <v>44945.541666666664</v>
      </c>
      <c r="B447">
        <v>0.89508766348070801</v>
      </c>
      <c r="C447">
        <f t="shared" si="6"/>
        <v>3.3645514973785108E-8</v>
      </c>
    </row>
    <row r="448" spans="1:3" x14ac:dyDescent="0.2">
      <c r="A448" s="1">
        <v>44945.583333333336</v>
      </c>
      <c r="B448">
        <v>0.89104918285905799</v>
      </c>
      <c r="C448">
        <f t="shared" si="6"/>
        <v>3.3493712233371185E-8</v>
      </c>
    </row>
    <row r="449" spans="1:3" x14ac:dyDescent="0.2">
      <c r="A449" s="1">
        <v>44945.625</v>
      </c>
      <c r="B449">
        <v>0.88770658775671496</v>
      </c>
      <c r="C449">
        <f t="shared" si="6"/>
        <v>3.3368067184114393E-8</v>
      </c>
    </row>
    <row r="450" spans="1:3" x14ac:dyDescent="0.2">
      <c r="A450" s="1">
        <v>44945.666666666664</v>
      </c>
      <c r="B450">
        <v>0.88192892809222001</v>
      </c>
      <c r="C450">
        <f t="shared" si="6"/>
        <v>3.315089031676793E-8</v>
      </c>
    </row>
    <row r="451" spans="1:3" x14ac:dyDescent="0.2">
      <c r="A451" s="1">
        <v>44945.708333333336</v>
      </c>
      <c r="B451">
        <v>0.86417312158649695</v>
      </c>
      <c r="C451">
        <f t="shared" ref="C451:C514" si="7">B451/SUM($B$2:$B$8761)*(1/3600)</f>
        <v>3.248346602076454E-8</v>
      </c>
    </row>
    <row r="452" spans="1:3" x14ac:dyDescent="0.2">
      <c r="A452" s="1">
        <v>44945.75</v>
      </c>
      <c r="B452">
        <v>0.85549320546791097</v>
      </c>
      <c r="C452">
        <f t="shared" si="7"/>
        <v>3.2157196025484486E-8</v>
      </c>
    </row>
    <row r="453" spans="1:3" x14ac:dyDescent="0.2">
      <c r="A453" s="1">
        <v>44945.791666666664</v>
      </c>
      <c r="B453">
        <v>0.84410789313060597</v>
      </c>
      <c r="C453">
        <f t="shared" si="7"/>
        <v>3.1729232695908029E-8</v>
      </c>
    </row>
    <row r="454" spans="1:3" x14ac:dyDescent="0.2">
      <c r="A454" s="1">
        <v>44945.833333333336</v>
      </c>
      <c r="B454">
        <v>0.843281566081307</v>
      </c>
      <c r="C454">
        <f t="shared" si="7"/>
        <v>3.1698171828637981E-8</v>
      </c>
    </row>
    <row r="455" spans="1:3" x14ac:dyDescent="0.2">
      <c r="A455" s="1">
        <v>44945.875</v>
      </c>
      <c r="B455">
        <v>0.82204196687248099</v>
      </c>
      <c r="C455">
        <f t="shared" si="7"/>
        <v>3.0899794996542189E-8</v>
      </c>
    </row>
    <row r="456" spans="1:3" x14ac:dyDescent="0.2">
      <c r="A456" s="1">
        <v>44945.916666666664</v>
      </c>
      <c r="B456">
        <v>0.808407785231533</v>
      </c>
      <c r="C456">
        <f t="shared" si="7"/>
        <v>3.0387298755925966E-8</v>
      </c>
    </row>
    <row r="457" spans="1:3" x14ac:dyDescent="0.2">
      <c r="A457" s="1">
        <v>44945.958333333336</v>
      </c>
      <c r="B457">
        <v>0.80791058869266197</v>
      </c>
      <c r="C457">
        <f t="shared" si="7"/>
        <v>3.0368609599236612E-8</v>
      </c>
    </row>
    <row r="458" spans="1:3" x14ac:dyDescent="0.2">
      <c r="A458" s="1">
        <v>44946</v>
      </c>
      <c r="B458">
        <v>0.80754870236897502</v>
      </c>
      <c r="C458">
        <f t="shared" si="7"/>
        <v>3.0355006628020288E-8</v>
      </c>
    </row>
    <row r="459" spans="1:3" x14ac:dyDescent="0.2">
      <c r="A459" s="1">
        <v>44946.041666666664</v>
      </c>
      <c r="B459">
        <v>0.80993102896433899</v>
      </c>
      <c r="C459">
        <f t="shared" si="7"/>
        <v>3.0444556074858902E-8</v>
      </c>
    </row>
    <row r="460" spans="1:3" x14ac:dyDescent="0.2">
      <c r="A460" s="1">
        <v>44946.083333333336</v>
      </c>
      <c r="B460">
        <v>0.80045336575369896</v>
      </c>
      <c r="C460">
        <f t="shared" si="7"/>
        <v>3.0088299506390446E-8</v>
      </c>
    </row>
    <row r="461" spans="1:3" x14ac:dyDescent="0.2">
      <c r="A461" s="1">
        <v>44946.125</v>
      </c>
      <c r="B461">
        <v>0.80538633284538397</v>
      </c>
      <c r="C461">
        <f t="shared" si="7"/>
        <v>3.0273725163474208E-8</v>
      </c>
    </row>
    <row r="462" spans="1:3" x14ac:dyDescent="0.2">
      <c r="A462" s="1">
        <v>44946.166666666664</v>
      </c>
      <c r="B462">
        <v>0.81001094427884002</v>
      </c>
      <c r="C462">
        <f t="shared" si="7"/>
        <v>3.0447560017400374E-8</v>
      </c>
    </row>
    <row r="463" spans="1:3" x14ac:dyDescent="0.2">
      <c r="A463" s="1">
        <v>44946.208333333336</v>
      </c>
      <c r="B463">
        <v>0.83037950846687902</v>
      </c>
      <c r="C463">
        <f t="shared" si="7"/>
        <v>3.1213195451049652E-8</v>
      </c>
    </row>
    <row r="464" spans="1:3" x14ac:dyDescent="0.2">
      <c r="A464" s="1">
        <v>44946.25</v>
      </c>
      <c r="B464">
        <v>0.85569577801560603</v>
      </c>
      <c r="C464">
        <f t="shared" si="7"/>
        <v>3.2164810539643072E-8</v>
      </c>
    </row>
    <row r="465" spans="1:3" x14ac:dyDescent="0.2">
      <c r="A465" s="1">
        <v>44946.291666666664</v>
      </c>
      <c r="B465">
        <v>0.87307437090975604</v>
      </c>
      <c r="C465">
        <f t="shared" si="7"/>
        <v>3.2818055725896321E-8</v>
      </c>
    </row>
    <row r="466" spans="1:3" x14ac:dyDescent="0.2">
      <c r="A466" s="1">
        <v>44946.333333333336</v>
      </c>
      <c r="B466">
        <v>0.87460254725359798</v>
      </c>
      <c r="C466">
        <f t="shared" si="7"/>
        <v>3.2875498457102536E-8</v>
      </c>
    </row>
    <row r="467" spans="1:3" x14ac:dyDescent="0.2">
      <c r="A467" s="1">
        <v>44946.375</v>
      </c>
      <c r="B467">
        <v>0.87113087758741303</v>
      </c>
      <c r="C467">
        <f t="shared" si="7"/>
        <v>3.2745001614722379E-8</v>
      </c>
    </row>
    <row r="468" spans="1:3" x14ac:dyDescent="0.2">
      <c r="A468" s="1">
        <v>44946.416666666664</v>
      </c>
      <c r="B468">
        <v>0.86905452922788695</v>
      </c>
      <c r="C468">
        <f t="shared" si="7"/>
        <v>3.2666953605939014E-8</v>
      </c>
    </row>
    <row r="469" spans="1:3" x14ac:dyDescent="0.2">
      <c r="A469" s="1">
        <v>44946.458333333336</v>
      </c>
      <c r="B469">
        <v>0.89066216539382603</v>
      </c>
      <c r="C469">
        <f t="shared" si="7"/>
        <v>3.3479164605856195E-8</v>
      </c>
    </row>
    <row r="470" spans="1:3" x14ac:dyDescent="0.2">
      <c r="A470" s="1">
        <v>44946.5</v>
      </c>
      <c r="B470">
        <v>0.88554450422463105</v>
      </c>
      <c r="C470">
        <f t="shared" si="7"/>
        <v>3.3286796469723775E-8</v>
      </c>
    </row>
    <row r="471" spans="1:3" x14ac:dyDescent="0.2">
      <c r="A471" s="1">
        <v>44946.541666666664</v>
      </c>
      <c r="B471">
        <v>0.88449431208348905</v>
      </c>
      <c r="C471">
        <f t="shared" si="7"/>
        <v>3.3247320721311893E-8</v>
      </c>
    </row>
    <row r="472" spans="1:3" x14ac:dyDescent="0.2">
      <c r="A472" s="1">
        <v>44946.583333333336</v>
      </c>
      <c r="B472">
        <v>0.886233935835396</v>
      </c>
      <c r="C472">
        <f t="shared" si="7"/>
        <v>3.331271156444555E-8</v>
      </c>
    </row>
    <row r="473" spans="1:3" x14ac:dyDescent="0.2">
      <c r="A473" s="1">
        <v>44946.625</v>
      </c>
      <c r="B473">
        <v>0.88257826879655099</v>
      </c>
      <c r="C473">
        <f t="shared" si="7"/>
        <v>3.3175298431505768E-8</v>
      </c>
    </row>
    <row r="474" spans="1:3" x14ac:dyDescent="0.2">
      <c r="A474" s="1">
        <v>44946.666666666664</v>
      </c>
      <c r="B474">
        <v>0.87758151359584602</v>
      </c>
      <c r="C474">
        <f t="shared" si="7"/>
        <v>3.2987475038574733E-8</v>
      </c>
    </row>
    <row r="475" spans="1:3" x14ac:dyDescent="0.2">
      <c r="A475" s="1">
        <v>44946.708333333336</v>
      </c>
      <c r="B475">
        <v>0.86834592565998603</v>
      </c>
      <c r="C475">
        <f t="shared" si="7"/>
        <v>3.2640317855132685E-8</v>
      </c>
    </row>
    <row r="476" spans="1:3" x14ac:dyDescent="0.2">
      <c r="A476" s="1">
        <v>44946.75</v>
      </c>
      <c r="B476">
        <v>0.85855562087574999</v>
      </c>
      <c r="C476">
        <f t="shared" si="7"/>
        <v>3.2272309379923673E-8</v>
      </c>
    </row>
    <row r="477" spans="1:3" x14ac:dyDescent="0.2">
      <c r="A477" s="1">
        <v>44946.791666666664</v>
      </c>
      <c r="B477">
        <v>0.84778314884769801</v>
      </c>
      <c r="C477">
        <f t="shared" si="7"/>
        <v>3.186738214909237E-8</v>
      </c>
    </row>
    <row r="478" spans="1:3" x14ac:dyDescent="0.2">
      <c r="A478" s="1">
        <v>44946.833333333336</v>
      </c>
      <c r="B478">
        <v>0.84277602698000098</v>
      </c>
      <c r="C478">
        <f t="shared" si="7"/>
        <v>3.1679169082765376E-8</v>
      </c>
    </row>
    <row r="479" spans="1:3" x14ac:dyDescent="0.2">
      <c r="A479" s="1">
        <v>44946.875</v>
      </c>
      <c r="B479">
        <v>0.82204342792416896</v>
      </c>
      <c r="C479">
        <f t="shared" si="7"/>
        <v>3.0899849916119847E-8</v>
      </c>
    </row>
    <row r="480" spans="1:3" x14ac:dyDescent="0.2">
      <c r="A480" s="1">
        <v>44946.916666666664</v>
      </c>
      <c r="B480">
        <v>0.814720088561529</v>
      </c>
      <c r="C480">
        <f t="shared" si="7"/>
        <v>3.0624572382715294E-8</v>
      </c>
    </row>
    <row r="481" spans="1:3" x14ac:dyDescent="0.2">
      <c r="A481" s="1">
        <v>44946.958333333336</v>
      </c>
      <c r="B481">
        <v>0.81357755707249302</v>
      </c>
      <c r="C481">
        <f t="shared" si="7"/>
        <v>3.0581625683871411E-8</v>
      </c>
    </row>
    <row r="482" spans="1:3" x14ac:dyDescent="0.2">
      <c r="A482" s="1">
        <v>44947</v>
      </c>
      <c r="B482">
        <v>0.81199795661357699</v>
      </c>
      <c r="C482">
        <f t="shared" si="7"/>
        <v>3.0522249967881332E-8</v>
      </c>
    </row>
    <row r="483" spans="1:3" x14ac:dyDescent="0.2">
      <c r="A483" s="1">
        <v>44947.041666666664</v>
      </c>
      <c r="B483">
        <v>0.80680107222330599</v>
      </c>
      <c r="C483">
        <f t="shared" si="7"/>
        <v>3.0326903904357288E-8</v>
      </c>
    </row>
    <row r="484" spans="1:3" x14ac:dyDescent="0.2">
      <c r="A484" s="1">
        <v>44947.083333333336</v>
      </c>
      <c r="B484">
        <v>0.80663433165898202</v>
      </c>
      <c r="C484">
        <f t="shared" si="7"/>
        <v>3.0320636281215336E-8</v>
      </c>
    </row>
    <row r="485" spans="1:3" x14ac:dyDescent="0.2">
      <c r="A485" s="1">
        <v>44947.125</v>
      </c>
      <c r="B485">
        <v>0.80187938109046297</v>
      </c>
      <c r="C485">
        <f t="shared" si="7"/>
        <v>3.014190210010665E-8</v>
      </c>
    </row>
    <row r="486" spans="1:3" x14ac:dyDescent="0.2">
      <c r="A486" s="1">
        <v>44947.166666666664</v>
      </c>
      <c r="B486">
        <v>0.801443161719814</v>
      </c>
      <c r="C486">
        <f t="shared" si="7"/>
        <v>3.0125505018607447E-8</v>
      </c>
    </row>
    <row r="487" spans="1:3" x14ac:dyDescent="0.2">
      <c r="A487" s="1">
        <v>44947.208333333336</v>
      </c>
      <c r="B487">
        <v>0.819179365825631</v>
      </c>
      <c r="C487">
        <f t="shared" si="7"/>
        <v>3.0792192478581851E-8</v>
      </c>
    </row>
    <row r="488" spans="1:3" x14ac:dyDescent="0.2">
      <c r="A488" s="1">
        <v>44947.25</v>
      </c>
      <c r="B488">
        <v>0.81930786586529003</v>
      </c>
      <c r="C488">
        <f t="shared" si="7"/>
        <v>3.0797022675874106E-8</v>
      </c>
    </row>
    <row r="489" spans="1:3" x14ac:dyDescent="0.2">
      <c r="A489" s="1">
        <v>44947.291666666664</v>
      </c>
      <c r="B489">
        <v>0.82860784077906602</v>
      </c>
      <c r="C489">
        <f t="shared" si="7"/>
        <v>3.1146600106089711E-8</v>
      </c>
    </row>
    <row r="490" spans="1:3" x14ac:dyDescent="0.2">
      <c r="A490" s="1">
        <v>44947.333333333336</v>
      </c>
      <c r="B490">
        <v>0.82728143033794299</v>
      </c>
      <c r="C490">
        <f t="shared" si="7"/>
        <v>3.1096741568005694E-8</v>
      </c>
    </row>
    <row r="491" spans="1:3" x14ac:dyDescent="0.2">
      <c r="A491" s="1">
        <v>44947.375</v>
      </c>
      <c r="B491">
        <v>0.82760659297880801</v>
      </c>
      <c r="C491">
        <f t="shared" si="7"/>
        <v>3.1108964130050169E-8</v>
      </c>
    </row>
    <row r="492" spans="1:3" x14ac:dyDescent="0.2">
      <c r="A492" s="1">
        <v>44947.416666666664</v>
      </c>
      <c r="B492">
        <v>0.83118601759834798</v>
      </c>
      <c r="C492">
        <f t="shared" si="7"/>
        <v>3.1243511381171859E-8</v>
      </c>
    </row>
    <row r="493" spans="1:3" x14ac:dyDescent="0.2">
      <c r="A493" s="1">
        <v>44947.458333333336</v>
      </c>
      <c r="B493">
        <v>0.83312004475403501</v>
      </c>
      <c r="C493">
        <f t="shared" si="7"/>
        <v>3.1316209667922164E-8</v>
      </c>
    </row>
    <row r="494" spans="1:3" x14ac:dyDescent="0.2">
      <c r="A494" s="1">
        <v>44947.5</v>
      </c>
      <c r="B494">
        <v>0.82819210729004</v>
      </c>
      <c r="C494">
        <f t="shared" si="7"/>
        <v>3.1130973069877714E-8</v>
      </c>
    </row>
    <row r="495" spans="1:3" x14ac:dyDescent="0.2">
      <c r="A495" s="1">
        <v>44947.541666666664</v>
      </c>
      <c r="B495">
        <v>0.82971844576907405</v>
      </c>
      <c r="C495">
        <f t="shared" si="7"/>
        <v>3.1188346717450623E-8</v>
      </c>
    </row>
    <row r="496" spans="1:3" x14ac:dyDescent="0.2">
      <c r="A496" s="1">
        <v>44947.583333333336</v>
      </c>
      <c r="B496">
        <v>0.82915321816767196</v>
      </c>
      <c r="C496">
        <f t="shared" si="7"/>
        <v>3.1167100336227342E-8</v>
      </c>
    </row>
    <row r="497" spans="1:3" x14ac:dyDescent="0.2">
      <c r="A497" s="1">
        <v>44947.625</v>
      </c>
      <c r="B497">
        <v>0.83054532599958397</v>
      </c>
      <c r="C497">
        <f t="shared" si="7"/>
        <v>3.1219428378289256E-8</v>
      </c>
    </row>
    <row r="498" spans="1:3" x14ac:dyDescent="0.2">
      <c r="A498" s="1">
        <v>44947.666666666664</v>
      </c>
      <c r="B498">
        <v>0.83097323869792095</v>
      </c>
      <c r="C498">
        <f t="shared" si="7"/>
        <v>3.1235513219681644E-8</v>
      </c>
    </row>
    <row r="499" spans="1:3" x14ac:dyDescent="0.2">
      <c r="A499" s="1">
        <v>44947.708333333336</v>
      </c>
      <c r="B499">
        <v>0.82668275024062399</v>
      </c>
      <c r="C499">
        <f t="shared" si="7"/>
        <v>3.1074237738491912E-8</v>
      </c>
    </row>
    <row r="500" spans="1:3" x14ac:dyDescent="0.2">
      <c r="A500" s="1">
        <v>44947.75</v>
      </c>
      <c r="B500">
        <v>0.82598457205733</v>
      </c>
      <c r="C500">
        <f t="shared" si="7"/>
        <v>3.1047993868222226E-8</v>
      </c>
    </row>
    <row r="501" spans="1:3" x14ac:dyDescent="0.2">
      <c r="A501" s="1">
        <v>44947.791666666664</v>
      </c>
      <c r="B501">
        <v>0.82394082593078699</v>
      </c>
      <c r="C501">
        <f t="shared" si="7"/>
        <v>3.0971171347134376E-8</v>
      </c>
    </row>
    <row r="502" spans="1:3" x14ac:dyDescent="0.2">
      <c r="A502" s="1">
        <v>44947.833333333336</v>
      </c>
      <c r="B502">
        <v>0.82167962067946199</v>
      </c>
      <c r="C502">
        <f t="shared" si="7"/>
        <v>3.0886174739264249E-8</v>
      </c>
    </row>
    <row r="503" spans="1:3" x14ac:dyDescent="0.2">
      <c r="A503" s="1">
        <v>44947.875</v>
      </c>
      <c r="B503">
        <v>0.80792439020333695</v>
      </c>
      <c r="C503">
        <f t="shared" si="7"/>
        <v>3.03691283852204E-8</v>
      </c>
    </row>
    <row r="504" spans="1:3" x14ac:dyDescent="0.2">
      <c r="A504" s="1">
        <v>44947.916666666664</v>
      </c>
      <c r="B504">
        <v>0.80369889400588701</v>
      </c>
      <c r="C504">
        <f t="shared" si="7"/>
        <v>3.0210295902790554E-8</v>
      </c>
    </row>
    <row r="505" spans="1:3" x14ac:dyDescent="0.2">
      <c r="A505" s="1">
        <v>44947.958333333336</v>
      </c>
      <c r="B505">
        <v>0.80540378691196801</v>
      </c>
      <c r="C505">
        <f t="shared" si="7"/>
        <v>3.0274381245646453E-8</v>
      </c>
    </row>
    <row r="506" spans="1:3" x14ac:dyDescent="0.2">
      <c r="A506" s="1">
        <v>44948</v>
      </c>
      <c r="B506">
        <v>0.80254632157013095</v>
      </c>
      <c r="C506">
        <f t="shared" si="7"/>
        <v>3.0166971774073594E-8</v>
      </c>
    </row>
    <row r="507" spans="1:3" x14ac:dyDescent="0.2">
      <c r="A507" s="1">
        <v>44948.041666666664</v>
      </c>
      <c r="B507">
        <v>0.80528747755779395</v>
      </c>
      <c r="C507">
        <f t="shared" si="7"/>
        <v>3.0270009284913315E-8</v>
      </c>
    </row>
    <row r="508" spans="1:3" x14ac:dyDescent="0.2">
      <c r="A508" s="1">
        <v>44948.083333333336</v>
      </c>
      <c r="B508">
        <v>0.80075902594923798</v>
      </c>
      <c r="C508">
        <f t="shared" si="7"/>
        <v>3.0099788989605874E-8</v>
      </c>
    </row>
    <row r="509" spans="1:3" x14ac:dyDescent="0.2">
      <c r="A509" s="1">
        <v>44948.125</v>
      </c>
      <c r="B509">
        <v>0.803944724583458</v>
      </c>
      <c r="C509">
        <f t="shared" si="7"/>
        <v>3.0219536446165393E-8</v>
      </c>
    </row>
    <row r="510" spans="1:3" x14ac:dyDescent="0.2">
      <c r="A510" s="1">
        <v>44948.166666666664</v>
      </c>
      <c r="B510">
        <v>0.80349949655856601</v>
      </c>
      <c r="C510">
        <f t="shared" si="7"/>
        <v>3.0202800737709758E-8</v>
      </c>
    </row>
    <row r="511" spans="1:3" x14ac:dyDescent="0.2">
      <c r="A511" s="1">
        <v>44948.208333333336</v>
      </c>
      <c r="B511">
        <v>0.81341490017311602</v>
      </c>
      <c r="C511">
        <f t="shared" si="7"/>
        <v>3.0575511561906756E-8</v>
      </c>
    </row>
    <row r="512" spans="1:3" x14ac:dyDescent="0.2">
      <c r="A512" s="1">
        <v>44948.25</v>
      </c>
      <c r="B512">
        <v>0.82198137172017205</v>
      </c>
      <c r="C512">
        <f t="shared" si="7"/>
        <v>3.0897517280975848E-8</v>
      </c>
    </row>
    <row r="513" spans="1:3" x14ac:dyDescent="0.2">
      <c r="A513" s="1">
        <v>44948.291666666664</v>
      </c>
      <c r="B513">
        <v>0.82055790103058202</v>
      </c>
      <c r="C513">
        <f t="shared" si="7"/>
        <v>3.0844010338186465E-8</v>
      </c>
    </row>
    <row r="514" spans="1:3" x14ac:dyDescent="0.2">
      <c r="A514" s="1">
        <v>44948.333333333336</v>
      </c>
      <c r="B514">
        <v>0.82393636119709801</v>
      </c>
      <c r="C514">
        <f t="shared" si="7"/>
        <v>3.0971003521936564E-8</v>
      </c>
    </row>
    <row r="515" spans="1:3" x14ac:dyDescent="0.2">
      <c r="A515" s="1">
        <v>44948.375</v>
      </c>
      <c r="B515">
        <v>0.82667449107150204</v>
      </c>
      <c r="C515">
        <f t="shared" ref="C515:C578" si="8">B515/SUM($B$2:$B$8761)*(1/3600)</f>
        <v>3.1073927283985951E-8</v>
      </c>
    </row>
    <row r="516" spans="1:3" x14ac:dyDescent="0.2">
      <c r="A516" s="1">
        <v>44948.416666666664</v>
      </c>
      <c r="B516">
        <v>0.82729429449818404</v>
      </c>
      <c r="C516">
        <f t="shared" si="8"/>
        <v>3.1097225119856167E-8</v>
      </c>
    </row>
    <row r="517" spans="1:3" x14ac:dyDescent="0.2">
      <c r="A517" s="1">
        <v>44948.458333333336</v>
      </c>
      <c r="B517">
        <v>0.83048863690221197</v>
      </c>
      <c r="C517">
        <f t="shared" si="8"/>
        <v>3.1217297487704683E-8</v>
      </c>
    </row>
    <row r="518" spans="1:3" x14ac:dyDescent="0.2">
      <c r="A518" s="1">
        <v>44948.5</v>
      </c>
      <c r="B518">
        <v>0.82791343692424002</v>
      </c>
      <c r="C518">
        <f t="shared" si="8"/>
        <v>3.112049810932601E-8</v>
      </c>
    </row>
    <row r="519" spans="1:3" x14ac:dyDescent="0.2">
      <c r="A519" s="1">
        <v>44948.541666666664</v>
      </c>
      <c r="B519">
        <v>0.83181081245633604</v>
      </c>
      <c r="C519">
        <f t="shared" si="8"/>
        <v>3.1266996840314748E-8</v>
      </c>
    </row>
    <row r="520" spans="1:3" x14ac:dyDescent="0.2">
      <c r="A520" s="1">
        <v>44948.583333333336</v>
      </c>
      <c r="B520">
        <v>0.83277819943044196</v>
      </c>
      <c r="C520">
        <f t="shared" si="8"/>
        <v>3.1303360019309037E-8</v>
      </c>
    </row>
    <row r="521" spans="1:3" x14ac:dyDescent="0.2">
      <c r="A521" s="1">
        <v>44948.625</v>
      </c>
      <c r="B521">
        <v>0.828768569154259</v>
      </c>
      <c r="C521">
        <f t="shared" si="8"/>
        <v>3.1152641736619214E-8</v>
      </c>
    </row>
    <row r="522" spans="1:3" x14ac:dyDescent="0.2">
      <c r="A522" s="1">
        <v>44948.666666666664</v>
      </c>
      <c r="B522">
        <v>0.83339391213044001</v>
      </c>
      <c r="C522">
        <f t="shared" si="8"/>
        <v>3.1326504088557825E-8</v>
      </c>
    </row>
    <row r="523" spans="1:3" x14ac:dyDescent="0.2">
      <c r="A523" s="1">
        <v>44948.708333333336</v>
      </c>
      <c r="B523">
        <v>0.829128907102618</v>
      </c>
      <c r="C523">
        <f t="shared" si="8"/>
        <v>3.1166186505843261E-8</v>
      </c>
    </row>
    <row r="524" spans="1:3" x14ac:dyDescent="0.2">
      <c r="A524" s="1">
        <v>44948.75</v>
      </c>
      <c r="B524">
        <v>0.82845279266841498</v>
      </c>
      <c r="C524">
        <f t="shared" si="8"/>
        <v>3.114077199143524E-8</v>
      </c>
    </row>
    <row r="525" spans="1:3" x14ac:dyDescent="0.2">
      <c r="A525" s="1">
        <v>44948.791666666664</v>
      </c>
      <c r="B525">
        <v>0.82326645867075199</v>
      </c>
      <c r="C525">
        <f t="shared" si="8"/>
        <v>3.0945822507382629E-8</v>
      </c>
    </row>
    <row r="526" spans="1:3" x14ac:dyDescent="0.2">
      <c r="A526" s="1">
        <v>44948.833333333336</v>
      </c>
      <c r="B526">
        <v>0.82974074616446103</v>
      </c>
      <c r="C526">
        <f t="shared" si="8"/>
        <v>3.1189184968627049E-8</v>
      </c>
    </row>
    <row r="527" spans="1:3" x14ac:dyDescent="0.2">
      <c r="A527" s="1">
        <v>44948.875</v>
      </c>
      <c r="B527">
        <v>0.81518566492096001</v>
      </c>
      <c r="C527">
        <f t="shared" si="8"/>
        <v>3.0642072966190843E-8</v>
      </c>
    </row>
    <row r="528" spans="1:3" x14ac:dyDescent="0.2">
      <c r="A528" s="1">
        <v>44948.916666666664</v>
      </c>
      <c r="B528">
        <v>0.80734935851405598</v>
      </c>
      <c r="C528">
        <f t="shared" si="8"/>
        <v>3.0347513477428164E-8</v>
      </c>
    </row>
    <row r="529" spans="1:3" x14ac:dyDescent="0.2">
      <c r="A529" s="1">
        <v>44948.958333333336</v>
      </c>
      <c r="B529">
        <v>0.80619077990538301</v>
      </c>
      <c r="C529">
        <f t="shared" si="8"/>
        <v>3.0303963582242669E-8</v>
      </c>
    </row>
    <row r="530" spans="1:3" x14ac:dyDescent="0.2">
      <c r="A530" s="1">
        <v>44949</v>
      </c>
      <c r="B530">
        <v>0.803450237223991</v>
      </c>
      <c r="C530">
        <f t="shared" si="8"/>
        <v>3.0200949125016763E-8</v>
      </c>
    </row>
    <row r="531" spans="1:3" x14ac:dyDescent="0.2">
      <c r="A531" s="1">
        <v>44949.041666666664</v>
      </c>
      <c r="B531">
        <v>0.80263872172666095</v>
      </c>
      <c r="C531">
        <f t="shared" si="8"/>
        <v>3.0170445010245814E-8</v>
      </c>
    </row>
    <row r="532" spans="1:3" x14ac:dyDescent="0.2">
      <c r="A532" s="1">
        <v>44949.083333333336</v>
      </c>
      <c r="B532">
        <v>0.79865795544235596</v>
      </c>
      <c r="C532">
        <f t="shared" si="8"/>
        <v>3.0020811698236023E-8</v>
      </c>
    </row>
    <row r="533" spans="1:3" x14ac:dyDescent="0.2">
      <c r="A533" s="1">
        <v>44949.125</v>
      </c>
      <c r="B533">
        <v>0.80216294838345803</v>
      </c>
      <c r="C533">
        <f t="shared" si="8"/>
        <v>3.0152561131609155E-8</v>
      </c>
    </row>
    <row r="534" spans="1:3" x14ac:dyDescent="0.2">
      <c r="A534" s="1">
        <v>44949.166666666664</v>
      </c>
      <c r="B534">
        <v>0.80418641239795696</v>
      </c>
      <c r="C534">
        <f t="shared" si="8"/>
        <v>3.0228621266919246E-8</v>
      </c>
    </row>
    <row r="535" spans="1:3" x14ac:dyDescent="0.2">
      <c r="A535" s="1">
        <v>44949.208333333336</v>
      </c>
      <c r="B535">
        <v>0.83336909051653096</v>
      </c>
      <c r="C535">
        <f t="shared" si="8"/>
        <v>3.1325571067115877E-8</v>
      </c>
    </row>
    <row r="536" spans="1:3" x14ac:dyDescent="0.2">
      <c r="A536" s="1">
        <v>44949.25</v>
      </c>
      <c r="B536">
        <v>0.85415626242430398</v>
      </c>
      <c r="C536">
        <f t="shared" si="8"/>
        <v>3.210694157664329E-8</v>
      </c>
    </row>
    <row r="537" spans="1:3" x14ac:dyDescent="0.2">
      <c r="A537" s="1">
        <v>44949.291666666664</v>
      </c>
      <c r="B537">
        <v>0.87937011775643703</v>
      </c>
      <c r="C537">
        <f t="shared" si="8"/>
        <v>3.3054707009835875E-8</v>
      </c>
    </row>
    <row r="538" spans="1:3" x14ac:dyDescent="0.2">
      <c r="A538" s="1">
        <v>44949.333333333336</v>
      </c>
      <c r="B538">
        <v>0.88749729151525303</v>
      </c>
      <c r="C538">
        <f t="shared" si="8"/>
        <v>3.3360199932544102E-8</v>
      </c>
    </row>
    <row r="539" spans="1:3" x14ac:dyDescent="0.2">
      <c r="A539" s="1">
        <v>44949.375</v>
      </c>
      <c r="B539">
        <v>0.88751556280796795</v>
      </c>
      <c r="C539">
        <f t="shared" si="8"/>
        <v>3.3360886733488538E-8</v>
      </c>
    </row>
    <row r="540" spans="1:3" x14ac:dyDescent="0.2">
      <c r="A540" s="1">
        <v>44949.416666666664</v>
      </c>
      <c r="B540">
        <v>0.89061813672036605</v>
      </c>
      <c r="C540">
        <f t="shared" si="8"/>
        <v>3.3477509608862479E-8</v>
      </c>
    </row>
    <row r="541" spans="1:3" x14ac:dyDescent="0.2">
      <c r="A541" s="1">
        <v>44949.458333333336</v>
      </c>
      <c r="B541">
        <v>0.87775001851708201</v>
      </c>
      <c r="C541">
        <f t="shared" si="8"/>
        <v>3.299380898225636E-8</v>
      </c>
    </row>
    <row r="542" spans="1:3" x14ac:dyDescent="0.2">
      <c r="A542" s="1">
        <v>44949.5</v>
      </c>
      <c r="B542">
        <v>0.88263887688256004</v>
      </c>
      <c r="C542">
        <f t="shared" si="8"/>
        <v>3.3177576633237899E-8</v>
      </c>
    </row>
    <row r="543" spans="1:3" x14ac:dyDescent="0.2">
      <c r="A543" s="1">
        <v>44949.541666666664</v>
      </c>
      <c r="B543">
        <v>0.88301827853492998</v>
      </c>
      <c r="C543">
        <f t="shared" si="8"/>
        <v>3.3191837989411941E-8</v>
      </c>
    </row>
    <row r="544" spans="1:3" x14ac:dyDescent="0.2">
      <c r="A544" s="1">
        <v>44949.583333333336</v>
      </c>
      <c r="B544">
        <v>0.88906924573594204</v>
      </c>
      <c r="C544">
        <f t="shared" si="8"/>
        <v>3.3419288233531995E-8</v>
      </c>
    </row>
    <row r="545" spans="1:3" x14ac:dyDescent="0.2">
      <c r="A545" s="1">
        <v>44949.625</v>
      </c>
      <c r="B545">
        <v>0.88752812384999102</v>
      </c>
      <c r="C545">
        <f t="shared" si="8"/>
        <v>3.3361358891406375E-8</v>
      </c>
    </row>
    <row r="546" spans="1:3" x14ac:dyDescent="0.2">
      <c r="A546" s="1">
        <v>44949.666666666664</v>
      </c>
      <c r="B546">
        <v>0.88334131977906505</v>
      </c>
      <c r="C546">
        <f t="shared" si="8"/>
        <v>3.3203980810121181E-8</v>
      </c>
    </row>
    <row r="547" spans="1:3" x14ac:dyDescent="0.2">
      <c r="A547" s="1">
        <v>44949.708333333336</v>
      </c>
      <c r="B547">
        <v>0.87317550966261903</v>
      </c>
      <c r="C547">
        <f t="shared" si="8"/>
        <v>3.2821857437798652E-8</v>
      </c>
    </row>
    <row r="548" spans="1:3" x14ac:dyDescent="0.2">
      <c r="A548" s="1">
        <v>44949.75</v>
      </c>
      <c r="B548">
        <v>0.86020995204453299</v>
      </c>
      <c r="C548">
        <f t="shared" si="8"/>
        <v>3.2334494153976351E-8</v>
      </c>
    </row>
    <row r="549" spans="1:3" x14ac:dyDescent="0.2">
      <c r="A549" s="1">
        <v>44949.791666666664</v>
      </c>
      <c r="B549">
        <v>0.85077592032377303</v>
      </c>
      <c r="C549">
        <f t="shared" si="8"/>
        <v>3.1979877652739282E-8</v>
      </c>
    </row>
    <row r="550" spans="1:3" x14ac:dyDescent="0.2">
      <c r="A550" s="1">
        <v>44949.833333333336</v>
      </c>
      <c r="B550">
        <v>0.853708854701556</v>
      </c>
      <c r="C550">
        <f t="shared" si="8"/>
        <v>3.2090123935367169E-8</v>
      </c>
    </row>
    <row r="551" spans="1:3" x14ac:dyDescent="0.2">
      <c r="A551" s="1">
        <v>44949.875</v>
      </c>
      <c r="B551">
        <v>0.82689676608326301</v>
      </c>
      <c r="C551">
        <f t="shared" si="8"/>
        <v>3.1082282395492478E-8</v>
      </c>
    </row>
    <row r="552" spans="1:3" x14ac:dyDescent="0.2">
      <c r="A552" s="1">
        <v>44949.916666666664</v>
      </c>
      <c r="B552">
        <v>0.81689767351504805</v>
      </c>
      <c r="C552">
        <f t="shared" si="8"/>
        <v>3.0706425781158312E-8</v>
      </c>
    </row>
    <row r="553" spans="1:3" x14ac:dyDescent="0.2">
      <c r="A553" s="1">
        <v>44949.958333333336</v>
      </c>
      <c r="B553">
        <v>0.81117780526980598</v>
      </c>
      <c r="C553">
        <f t="shared" si="8"/>
        <v>3.0491421239653404E-8</v>
      </c>
    </row>
    <row r="554" spans="1:3" x14ac:dyDescent="0.2">
      <c r="A554" s="1">
        <v>44950</v>
      </c>
      <c r="B554">
        <v>0.81168366079995502</v>
      </c>
      <c r="C554">
        <f t="shared" si="8"/>
        <v>3.0510435879792691E-8</v>
      </c>
    </row>
    <row r="555" spans="1:3" x14ac:dyDescent="0.2">
      <c r="A555" s="1">
        <v>44950.041666666664</v>
      </c>
      <c r="B555">
        <v>0.80965227073318602</v>
      </c>
      <c r="C555">
        <f t="shared" si="8"/>
        <v>3.0434077811530085E-8</v>
      </c>
    </row>
    <row r="556" spans="1:3" x14ac:dyDescent="0.2">
      <c r="A556" s="1">
        <v>44950.083333333336</v>
      </c>
      <c r="B556">
        <v>0.80874510519635701</v>
      </c>
      <c r="C556">
        <f t="shared" si="8"/>
        <v>3.0399978300500748E-8</v>
      </c>
    </row>
    <row r="557" spans="1:3" x14ac:dyDescent="0.2">
      <c r="A557" s="1">
        <v>44950.125</v>
      </c>
      <c r="B557">
        <v>0.80168144349294801</v>
      </c>
      <c r="C557">
        <f t="shared" si="8"/>
        <v>3.0134461809425884E-8</v>
      </c>
    </row>
    <row r="558" spans="1:3" x14ac:dyDescent="0.2">
      <c r="A558" s="1">
        <v>44950.166666666664</v>
      </c>
      <c r="B558">
        <v>0.813356907851011</v>
      </c>
      <c r="C558">
        <f t="shared" si="8"/>
        <v>3.057333168431336E-8</v>
      </c>
    </row>
    <row r="559" spans="1:3" x14ac:dyDescent="0.2">
      <c r="A559" s="1">
        <v>44950.208333333336</v>
      </c>
      <c r="B559">
        <v>0.83811969276992904</v>
      </c>
      <c r="C559">
        <f t="shared" si="8"/>
        <v>3.1504141799092733E-8</v>
      </c>
    </row>
    <row r="560" spans="1:3" x14ac:dyDescent="0.2">
      <c r="A560" s="1">
        <v>44950.25</v>
      </c>
      <c r="B560">
        <v>0.86107294770154497</v>
      </c>
      <c r="C560">
        <f t="shared" si="8"/>
        <v>3.2366933360195993E-8</v>
      </c>
    </row>
    <row r="561" spans="1:3" x14ac:dyDescent="0.2">
      <c r="A561" s="1">
        <v>44950.291666666664</v>
      </c>
      <c r="B561">
        <v>0.88278220015431097</v>
      </c>
      <c r="C561">
        <f t="shared" si="8"/>
        <v>3.3182964022074243E-8</v>
      </c>
    </row>
    <row r="562" spans="1:3" x14ac:dyDescent="0.2">
      <c r="A562" s="1">
        <v>44950.333333333336</v>
      </c>
      <c r="B562">
        <v>0.88829043366124605</v>
      </c>
      <c r="C562">
        <f t="shared" si="8"/>
        <v>3.3390013410081681E-8</v>
      </c>
    </row>
    <row r="563" spans="1:3" x14ac:dyDescent="0.2">
      <c r="A563" s="1">
        <v>44950.375</v>
      </c>
      <c r="B563">
        <v>0.89345868526254801</v>
      </c>
      <c r="C563">
        <f t="shared" si="8"/>
        <v>3.3584283193628581E-8</v>
      </c>
    </row>
    <row r="564" spans="1:3" x14ac:dyDescent="0.2">
      <c r="A564" s="1">
        <v>44950.416666666664</v>
      </c>
      <c r="B564">
        <v>0.89180015512593902</v>
      </c>
      <c r="C564">
        <f t="shared" si="8"/>
        <v>3.3521940584270345E-8</v>
      </c>
    </row>
    <row r="565" spans="1:3" x14ac:dyDescent="0.2">
      <c r="A565" s="1">
        <v>44950.458333333336</v>
      </c>
      <c r="B565">
        <v>0.89244986294113804</v>
      </c>
      <c r="C565">
        <f t="shared" si="8"/>
        <v>3.3546362498365173E-8</v>
      </c>
    </row>
    <row r="566" spans="1:3" x14ac:dyDescent="0.2">
      <c r="A566" s="1">
        <v>44950.5</v>
      </c>
      <c r="B566">
        <v>0.88225138068466002</v>
      </c>
      <c r="C566">
        <f t="shared" si="8"/>
        <v>3.3163011010605995E-8</v>
      </c>
    </row>
    <row r="567" spans="1:3" x14ac:dyDescent="0.2">
      <c r="A567" s="1">
        <v>44950.541666666664</v>
      </c>
      <c r="B567">
        <v>0.88207657656362704</v>
      </c>
      <c r="C567">
        <f t="shared" si="8"/>
        <v>3.3156440285847233E-8</v>
      </c>
    </row>
    <row r="568" spans="1:3" x14ac:dyDescent="0.2">
      <c r="A568" s="1">
        <v>44950.583333333336</v>
      </c>
      <c r="B568">
        <v>0.88111398321324597</v>
      </c>
      <c r="C568">
        <f t="shared" si="8"/>
        <v>3.312025729472213E-8</v>
      </c>
    </row>
    <row r="569" spans="1:3" x14ac:dyDescent="0.2">
      <c r="A569" s="1">
        <v>44950.625</v>
      </c>
      <c r="B569">
        <v>0.87587229345741002</v>
      </c>
      <c r="C569">
        <f t="shared" si="8"/>
        <v>3.2923227039068613E-8</v>
      </c>
    </row>
    <row r="570" spans="1:3" x14ac:dyDescent="0.2">
      <c r="A570" s="1">
        <v>44950.666666666664</v>
      </c>
      <c r="B570">
        <v>0.87241519153242197</v>
      </c>
      <c r="C570">
        <f t="shared" si="8"/>
        <v>3.2793277784566802E-8</v>
      </c>
    </row>
    <row r="571" spans="1:3" x14ac:dyDescent="0.2">
      <c r="A571" s="1">
        <v>44950.708333333336</v>
      </c>
      <c r="B571">
        <v>0.86257051636714999</v>
      </c>
      <c r="C571">
        <f t="shared" si="8"/>
        <v>3.2423225577169409E-8</v>
      </c>
    </row>
    <row r="572" spans="1:3" x14ac:dyDescent="0.2">
      <c r="A572" s="1">
        <v>44950.75</v>
      </c>
      <c r="B572">
        <v>0.84664324512289502</v>
      </c>
      <c r="C572">
        <f t="shared" si="8"/>
        <v>3.182453422546845E-8</v>
      </c>
    </row>
    <row r="573" spans="1:3" x14ac:dyDescent="0.2">
      <c r="A573" s="1">
        <v>44950.791666666664</v>
      </c>
      <c r="B573">
        <v>0.83626771803570799</v>
      </c>
      <c r="C573">
        <f t="shared" si="8"/>
        <v>3.1434527786752307E-8</v>
      </c>
    </row>
    <row r="574" spans="1:3" x14ac:dyDescent="0.2">
      <c r="A574" s="1">
        <v>44950.833333333336</v>
      </c>
      <c r="B574">
        <v>0.83888207823135197</v>
      </c>
      <c r="C574">
        <f t="shared" si="8"/>
        <v>3.1532799161387676E-8</v>
      </c>
    </row>
    <row r="575" spans="1:3" x14ac:dyDescent="0.2">
      <c r="A575" s="1">
        <v>44950.875</v>
      </c>
      <c r="B575">
        <v>0.81982737712321496</v>
      </c>
      <c r="C575">
        <f t="shared" si="8"/>
        <v>3.0816550622153236E-8</v>
      </c>
    </row>
    <row r="576" spans="1:3" x14ac:dyDescent="0.2">
      <c r="A576" s="1">
        <v>44950.916666666664</v>
      </c>
      <c r="B576">
        <v>0.79853152419079598</v>
      </c>
      <c r="C576">
        <f t="shared" si="8"/>
        <v>3.0016059264769368E-8</v>
      </c>
    </row>
    <row r="577" spans="1:3" x14ac:dyDescent="0.2">
      <c r="A577" s="1">
        <v>44950.958333333336</v>
      </c>
      <c r="B577">
        <v>0.79767422317873804</v>
      </c>
      <c r="C577">
        <f t="shared" si="8"/>
        <v>2.998383411497111E-8</v>
      </c>
    </row>
    <row r="578" spans="1:3" x14ac:dyDescent="0.2">
      <c r="A578" s="1">
        <v>44951</v>
      </c>
      <c r="B578">
        <v>0.79610263438291295</v>
      </c>
      <c r="C578">
        <f t="shared" si="8"/>
        <v>2.9924759549964878E-8</v>
      </c>
    </row>
    <row r="579" spans="1:3" x14ac:dyDescent="0.2">
      <c r="A579" s="1">
        <v>44951.041666666664</v>
      </c>
      <c r="B579">
        <v>0.79546715223304298</v>
      </c>
      <c r="C579">
        <f t="shared" ref="C579:C642" si="9">B579/SUM($B$2:$B$8761)*(1/3600)</f>
        <v>2.9900872365433839E-8</v>
      </c>
    </row>
    <row r="580" spans="1:3" x14ac:dyDescent="0.2">
      <c r="A580" s="1">
        <v>44951.083333333336</v>
      </c>
      <c r="B580">
        <v>0.787671347475841</v>
      </c>
      <c r="C580">
        <f t="shared" si="9"/>
        <v>2.9607835296113533E-8</v>
      </c>
    </row>
    <row r="581" spans="1:3" x14ac:dyDescent="0.2">
      <c r="A581" s="1">
        <v>44951.125</v>
      </c>
      <c r="B581">
        <v>0.79087945920383296</v>
      </c>
      <c r="C581">
        <f t="shared" si="9"/>
        <v>2.9728425240077225E-8</v>
      </c>
    </row>
    <row r="582" spans="1:3" x14ac:dyDescent="0.2">
      <c r="A582" s="1">
        <v>44951.166666666664</v>
      </c>
      <c r="B582">
        <v>0.79932337049452296</v>
      </c>
      <c r="C582">
        <f t="shared" si="9"/>
        <v>3.0045824032798208E-8</v>
      </c>
    </row>
    <row r="583" spans="1:3" x14ac:dyDescent="0.2">
      <c r="A583" s="1">
        <v>44951.208333333336</v>
      </c>
      <c r="B583">
        <v>0.82168281313574698</v>
      </c>
      <c r="C583">
        <f t="shared" si="9"/>
        <v>3.0886294740734637E-8</v>
      </c>
    </row>
    <row r="584" spans="1:3" x14ac:dyDescent="0.2">
      <c r="A584" s="1">
        <v>44951.25</v>
      </c>
      <c r="B584">
        <v>0.84370550707000103</v>
      </c>
      <c r="C584">
        <f t="shared" si="9"/>
        <v>3.1714107377149102E-8</v>
      </c>
    </row>
    <row r="585" spans="1:3" x14ac:dyDescent="0.2">
      <c r="A585" s="1">
        <v>44951.291666666664</v>
      </c>
      <c r="B585">
        <v>0.86336050317510904</v>
      </c>
      <c r="C585">
        <f t="shared" si="9"/>
        <v>3.2452920448477231E-8</v>
      </c>
    </row>
    <row r="586" spans="1:3" x14ac:dyDescent="0.2">
      <c r="A586" s="1">
        <v>44951.333333333336</v>
      </c>
      <c r="B586">
        <v>0.87117389348706098</v>
      </c>
      <c r="C586">
        <f t="shared" si="9"/>
        <v>3.2746618542487968E-8</v>
      </c>
    </row>
    <row r="587" spans="1:3" x14ac:dyDescent="0.2">
      <c r="A587" s="1">
        <v>44951.375</v>
      </c>
      <c r="B587">
        <v>0.87604363276828301</v>
      </c>
      <c r="C587">
        <f t="shared" si="9"/>
        <v>3.2929667524827471E-8</v>
      </c>
    </row>
    <row r="588" spans="1:3" x14ac:dyDescent="0.2">
      <c r="A588" s="1">
        <v>44951.416666666664</v>
      </c>
      <c r="B588">
        <v>0.87681703204091499</v>
      </c>
      <c r="C588">
        <f t="shared" si="9"/>
        <v>3.2958738886069189E-8</v>
      </c>
    </row>
    <row r="589" spans="1:3" x14ac:dyDescent="0.2">
      <c r="A589" s="1">
        <v>44951.458333333336</v>
      </c>
      <c r="B589">
        <v>0.87969985405671602</v>
      </c>
      <c r="C589">
        <f t="shared" si="9"/>
        <v>3.3067101491495133E-8</v>
      </c>
    </row>
    <row r="590" spans="1:3" x14ac:dyDescent="0.2">
      <c r="A590" s="1">
        <v>44951.5</v>
      </c>
      <c r="B590">
        <v>0.88249579005230205</v>
      </c>
      <c r="C590">
        <f t="shared" si="9"/>
        <v>3.3172198132017944E-8</v>
      </c>
    </row>
    <row r="591" spans="1:3" x14ac:dyDescent="0.2">
      <c r="A591" s="1">
        <v>44951.541666666664</v>
      </c>
      <c r="B591">
        <v>0.87620977500872399</v>
      </c>
      <c r="C591">
        <f t="shared" si="9"/>
        <v>3.2935912657529664E-8</v>
      </c>
    </row>
    <row r="592" spans="1:3" x14ac:dyDescent="0.2">
      <c r="A592" s="1">
        <v>44951.583333333336</v>
      </c>
      <c r="B592">
        <v>0.88037112175077203</v>
      </c>
      <c r="C592">
        <f t="shared" si="9"/>
        <v>3.3092333821436935E-8</v>
      </c>
    </row>
    <row r="593" spans="1:3" x14ac:dyDescent="0.2">
      <c r="A593" s="1">
        <v>44951.625</v>
      </c>
      <c r="B593">
        <v>0.87395268405785598</v>
      </c>
      <c r="C593">
        <f t="shared" si="9"/>
        <v>3.2851070702397231E-8</v>
      </c>
    </row>
    <row r="594" spans="1:3" x14ac:dyDescent="0.2">
      <c r="A594" s="1">
        <v>44951.666666666664</v>
      </c>
      <c r="B594">
        <v>0.87276824885769599</v>
      </c>
      <c r="C594">
        <f t="shared" si="9"/>
        <v>3.2806548881922696E-8</v>
      </c>
    </row>
    <row r="595" spans="1:3" x14ac:dyDescent="0.2">
      <c r="A595" s="1">
        <v>44951.708333333336</v>
      </c>
      <c r="B595">
        <v>0.85008555707253697</v>
      </c>
      <c r="C595">
        <f t="shared" si="9"/>
        <v>3.1953927538516399E-8</v>
      </c>
    </row>
    <row r="596" spans="1:3" x14ac:dyDescent="0.2">
      <c r="A596" s="1">
        <v>44951.75</v>
      </c>
      <c r="B596">
        <v>0.84095241819018796</v>
      </c>
      <c r="C596">
        <f t="shared" si="9"/>
        <v>3.1610621319962586E-8</v>
      </c>
    </row>
    <row r="597" spans="1:3" x14ac:dyDescent="0.2">
      <c r="A597" s="1">
        <v>44951.791666666664</v>
      </c>
      <c r="B597">
        <v>0.84116270496713996</v>
      </c>
      <c r="C597">
        <f t="shared" si="9"/>
        <v>3.1618525804843114E-8</v>
      </c>
    </row>
    <row r="598" spans="1:3" x14ac:dyDescent="0.2">
      <c r="A598" s="1">
        <v>44951.833333333336</v>
      </c>
      <c r="B598">
        <v>0.82984807402373595</v>
      </c>
      <c r="C598">
        <f t="shared" si="9"/>
        <v>3.1193219323298295E-8</v>
      </c>
    </row>
    <row r="599" spans="1:3" x14ac:dyDescent="0.2">
      <c r="A599" s="1">
        <v>44951.875</v>
      </c>
      <c r="B599">
        <v>0.81378532350723798</v>
      </c>
      <c r="C599">
        <f t="shared" si="9"/>
        <v>3.0589435431426279E-8</v>
      </c>
    </row>
    <row r="600" spans="1:3" x14ac:dyDescent="0.2">
      <c r="A600" s="1">
        <v>44951.916666666664</v>
      </c>
      <c r="B600">
        <v>0.80070674336505099</v>
      </c>
      <c r="C600">
        <f t="shared" si="9"/>
        <v>3.0097823735764379E-8</v>
      </c>
    </row>
    <row r="601" spans="1:3" x14ac:dyDescent="0.2">
      <c r="A601" s="1">
        <v>44951.958333333336</v>
      </c>
      <c r="B601">
        <v>0.79629045123534703</v>
      </c>
      <c r="C601">
        <f t="shared" si="9"/>
        <v>2.9931819411226209E-8</v>
      </c>
    </row>
    <row r="602" spans="1:3" x14ac:dyDescent="0.2">
      <c r="A602" s="1">
        <v>44952</v>
      </c>
      <c r="B602">
        <v>0.79584644033921303</v>
      </c>
      <c r="C602">
        <f t="shared" si="9"/>
        <v>2.9915129453511556E-8</v>
      </c>
    </row>
    <row r="603" spans="1:3" x14ac:dyDescent="0.2">
      <c r="A603" s="1">
        <v>44952.041666666664</v>
      </c>
      <c r="B603">
        <v>0.79826859903921599</v>
      </c>
      <c r="C603">
        <f t="shared" si="9"/>
        <v>3.0006176152214706E-8</v>
      </c>
    </row>
    <row r="604" spans="1:3" x14ac:dyDescent="0.2">
      <c r="A604" s="1">
        <v>44952.083333333336</v>
      </c>
      <c r="B604">
        <v>0.79341858283015798</v>
      </c>
      <c r="C604">
        <f t="shared" si="9"/>
        <v>2.9823868541862442E-8</v>
      </c>
    </row>
    <row r="605" spans="1:3" x14ac:dyDescent="0.2">
      <c r="A605" s="1">
        <v>44952.125</v>
      </c>
      <c r="B605">
        <v>0.79302491315006296</v>
      </c>
      <c r="C605">
        <f t="shared" si="9"/>
        <v>2.9809070863761439E-8</v>
      </c>
    </row>
    <row r="606" spans="1:3" x14ac:dyDescent="0.2">
      <c r="A606" s="1">
        <v>44952.166666666664</v>
      </c>
      <c r="B606">
        <v>0.79970105993044405</v>
      </c>
      <c r="C606">
        <f t="shared" si="9"/>
        <v>3.006002102834422E-8</v>
      </c>
    </row>
    <row r="607" spans="1:3" x14ac:dyDescent="0.2">
      <c r="A607" s="1">
        <v>44952.208333333336</v>
      </c>
      <c r="B607">
        <v>0.82087981813671995</v>
      </c>
      <c r="C607">
        <f t="shared" si="9"/>
        <v>3.0856110903591154E-8</v>
      </c>
    </row>
    <row r="608" spans="1:3" x14ac:dyDescent="0.2">
      <c r="A608" s="1">
        <v>44952.25</v>
      </c>
      <c r="B608">
        <v>0.84879140915802598</v>
      </c>
      <c r="C608">
        <f t="shared" si="9"/>
        <v>3.1905281718880535E-8</v>
      </c>
    </row>
    <row r="609" spans="1:3" x14ac:dyDescent="0.2">
      <c r="A609" s="1">
        <v>44952.291666666664</v>
      </c>
      <c r="B609">
        <v>0.86906280465166397</v>
      </c>
      <c r="C609">
        <f t="shared" si="9"/>
        <v>3.2667264671442384E-8</v>
      </c>
    </row>
    <row r="610" spans="1:3" x14ac:dyDescent="0.2">
      <c r="A610" s="1">
        <v>44952.333333333336</v>
      </c>
      <c r="B610">
        <v>0.88209988907583503</v>
      </c>
      <c r="C610">
        <f t="shared" si="9"/>
        <v>3.3157316581556104E-8</v>
      </c>
    </row>
    <row r="611" spans="1:3" x14ac:dyDescent="0.2">
      <c r="A611" s="1">
        <v>44952.375</v>
      </c>
      <c r="B611">
        <v>0.89102263932178205</v>
      </c>
      <c r="C611">
        <f t="shared" si="9"/>
        <v>3.3492714486427161E-8</v>
      </c>
    </row>
    <row r="612" spans="1:3" x14ac:dyDescent="0.2">
      <c r="A612" s="1">
        <v>44952.416666666664</v>
      </c>
      <c r="B612">
        <v>0.87709112892490504</v>
      </c>
      <c r="C612">
        <f t="shared" si="9"/>
        <v>3.2969041933682081E-8</v>
      </c>
    </row>
    <row r="613" spans="1:3" x14ac:dyDescent="0.2">
      <c r="A613" s="1">
        <v>44952.458333333336</v>
      </c>
      <c r="B613">
        <v>0.88796799982539698</v>
      </c>
      <c r="C613">
        <f t="shared" si="9"/>
        <v>3.3377893421286479E-8</v>
      </c>
    </row>
    <row r="614" spans="1:3" x14ac:dyDescent="0.2">
      <c r="A614" s="1">
        <v>44952.5</v>
      </c>
      <c r="B614">
        <v>0.88449757884931401</v>
      </c>
      <c r="C614">
        <f t="shared" si="9"/>
        <v>3.324744351600895E-8</v>
      </c>
    </row>
    <row r="615" spans="1:3" x14ac:dyDescent="0.2">
      <c r="A615" s="1">
        <v>44952.541666666664</v>
      </c>
      <c r="B615">
        <v>0.87765381897327099</v>
      </c>
      <c r="C615">
        <f t="shared" si="9"/>
        <v>3.2990192930640606E-8</v>
      </c>
    </row>
    <row r="616" spans="1:3" x14ac:dyDescent="0.2">
      <c r="A616" s="1">
        <v>44952.583333333336</v>
      </c>
      <c r="B616">
        <v>0.88388071732094597</v>
      </c>
      <c r="C616">
        <f t="shared" si="9"/>
        <v>3.3224256263367407E-8</v>
      </c>
    </row>
    <row r="617" spans="1:3" x14ac:dyDescent="0.2">
      <c r="A617" s="1">
        <v>44952.625</v>
      </c>
      <c r="B617">
        <v>0.872606275766171</v>
      </c>
      <c r="C617">
        <f t="shared" si="9"/>
        <v>3.2800460463660889E-8</v>
      </c>
    </row>
    <row r="618" spans="1:3" x14ac:dyDescent="0.2">
      <c r="A618" s="1">
        <v>44952.666666666664</v>
      </c>
      <c r="B618">
        <v>0.87566723639449895</v>
      </c>
      <c r="C618">
        <f t="shared" si="9"/>
        <v>3.2915519134287727E-8</v>
      </c>
    </row>
    <row r="619" spans="1:3" x14ac:dyDescent="0.2">
      <c r="A619" s="1">
        <v>44952.708333333336</v>
      </c>
      <c r="B619">
        <v>0.86068450996720203</v>
      </c>
      <c r="C619">
        <f t="shared" si="9"/>
        <v>3.2352332346082585E-8</v>
      </c>
    </row>
    <row r="620" spans="1:3" x14ac:dyDescent="0.2">
      <c r="A620" s="1">
        <v>44952.75</v>
      </c>
      <c r="B620">
        <v>0.84095060567758695</v>
      </c>
      <c r="C620">
        <f t="shared" si="9"/>
        <v>3.1610553189295225E-8</v>
      </c>
    </row>
    <row r="621" spans="1:3" x14ac:dyDescent="0.2">
      <c r="A621" s="1">
        <v>44952.791666666664</v>
      </c>
      <c r="B621">
        <v>0.84396359415069699</v>
      </c>
      <c r="C621">
        <f t="shared" si="9"/>
        <v>3.1723808631107102E-8</v>
      </c>
    </row>
    <row r="622" spans="1:3" x14ac:dyDescent="0.2">
      <c r="A622" s="1">
        <v>44952.833333333336</v>
      </c>
      <c r="B622">
        <v>0.83600563064747402</v>
      </c>
      <c r="C622">
        <f t="shared" si="9"/>
        <v>3.1424676164944699E-8</v>
      </c>
    </row>
    <row r="623" spans="1:3" x14ac:dyDescent="0.2">
      <c r="A623" s="1">
        <v>44952.875</v>
      </c>
      <c r="B623">
        <v>0.811696722615459</v>
      </c>
      <c r="C623">
        <f t="shared" si="9"/>
        <v>3.0510926861321153E-8</v>
      </c>
    </row>
    <row r="624" spans="1:3" x14ac:dyDescent="0.2">
      <c r="A624" s="1">
        <v>44952.916666666664</v>
      </c>
      <c r="B624">
        <v>0.80619636147169205</v>
      </c>
      <c r="C624">
        <f t="shared" si="9"/>
        <v>3.0304173388142687E-8</v>
      </c>
    </row>
    <row r="625" spans="1:3" x14ac:dyDescent="0.2">
      <c r="A625" s="1">
        <v>44952.958333333336</v>
      </c>
      <c r="B625">
        <v>0.803240742910595</v>
      </c>
      <c r="C625">
        <f t="shared" si="9"/>
        <v>3.0193074428106209E-8</v>
      </c>
    </row>
    <row r="626" spans="1:3" x14ac:dyDescent="0.2">
      <c r="A626" s="1">
        <v>44953</v>
      </c>
      <c r="B626">
        <v>0.80202915664608498</v>
      </c>
      <c r="C626">
        <f t="shared" si="9"/>
        <v>3.0147532024308478E-8</v>
      </c>
    </row>
    <row r="627" spans="1:3" x14ac:dyDescent="0.2">
      <c r="A627" s="1">
        <v>44953.041666666664</v>
      </c>
      <c r="B627">
        <v>0.79019642084991804</v>
      </c>
      <c r="C627">
        <f t="shared" si="9"/>
        <v>2.9702750461949969E-8</v>
      </c>
    </row>
    <row r="628" spans="1:3" x14ac:dyDescent="0.2">
      <c r="A628" s="1">
        <v>44953.083333333336</v>
      </c>
      <c r="B628">
        <v>0.800740192809823</v>
      </c>
      <c r="C628">
        <f t="shared" si="9"/>
        <v>3.0099081069365162E-8</v>
      </c>
    </row>
    <row r="629" spans="1:3" x14ac:dyDescent="0.2">
      <c r="A629" s="1">
        <v>44953.125</v>
      </c>
      <c r="B629">
        <v>0.79871984981635002</v>
      </c>
      <c r="C629">
        <f t="shared" si="9"/>
        <v>3.0023138250340331E-8</v>
      </c>
    </row>
    <row r="630" spans="1:3" x14ac:dyDescent="0.2">
      <c r="A630" s="1">
        <v>44953.166666666664</v>
      </c>
      <c r="B630">
        <v>0.79914709146556395</v>
      </c>
      <c r="C630">
        <f t="shared" si="9"/>
        <v>3.0039197867618655E-8</v>
      </c>
    </row>
    <row r="631" spans="1:3" x14ac:dyDescent="0.2">
      <c r="A631" s="1">
        <v>44953.208333333336</v>
      </c>
      <c r="B631">
        <v>0.82210446735488496</v>
      </c>
      <c r="C631">
        <f t="shared" si="9"/>
        <v>3.0902144331699387E-8</v>
      </c>
    </row>
    <row r="632" spans="1:3" x14ac:dyDescent="0.2">
      <c r="A632" s="1">
        <v>44953.25</v>
      </c>
      <c r="B632">
        <v>0.84779071561277397</v>
      </c>
      <c r="C632">
        <f t="shared" si="9"/>
        <v>3.1867666576772531E-8</v>
      </c>
    </row>
    <row r="633" spans="1:3" x14ac:dyDescent="0.2">
      <c r="A633" s="1">
        <v>44953.291666666664</v>
      </c>
      <c r="B633">
        <v>0.86826435567653504</v>
      </c>
      <c r="C633">
        <f t="shared" si="9"/>
        <v>3.2637251715120278E-8</v>
      </c>
    </row>
    <row r="634" spans="1:3" x14ac:dyDescent="0.2">
      <c r="A634" s="1">
        <v>44953.333333333336</v>
      </c>
      <c r="B634">
        <v>0.87602892858354697</v>
      </c>
      <c r="C634">
        <f t="shared" si="9"/>
        <v>3.2929114808163055E-8</v>
      </c>
    </row>
    <row r="635" spans="1:3" x14ac:dyDescent="0.2">
      <c r="A635" s="1">
        <v>44953.375</v>
      </c>
      <c r="B635">
        <v>0.87660643945246497</v>
      </c>
      <c r="C635">
        <f t="shared" si="9"/>
        <v>3.2950822906018129E-8</v>
      </c>
    </row>
    <row r="636" spans="1:3" x14ac:dyDescent="0.2">
      <c r="A636" s="1">
        <v>44953.416666666664</v>
      </c>
      <c r="B636">
        <v>0.87812997495385203</v>
      </c>
      <c r="C636">
        <f t="shared" si="9"/>
        <v>3.3008091192261371E-8</v>
      </c>
    </row>
    <row r="637" spans="1:3" x14ac:dyDescent="0.2">
      <c r="A637" s="1">
        <v>44953.458333333336</v>
      </c>
      <c r="B637">
        <v>0.88039205637734397</v>
      </c>
      <c r="C637">
        <f t="shared" si="9"/>
        <v>3.3093120734630506E-8</v>
      </c>
    </row>
    <row r="638" spans="1:3" x14ac:dyDescent="0.2">
      <c r="A638" s="1">
        <v>44953.5</v>
      </c>
      <c r="B638">
        <v>0.87707098141678697</v>
      </c>
      <c r="C638">
        <f t="shared" si="9"/>
        <v>3.2968284607541044E-8</v>
      </c>
    </row>
    <row r="639" spans="1:3" x14ac:dyDescent="0.2">
      <c r="A639" s="1">
        <v>44953.541666666664</v>
      </c>
      <c r="B639">
        <v>0.87679308029713898</v>
      </c>
      <c r="C639">
        <f t="shared" si="9"/>
        <v>3.2957838562238637E-8</v>
      </c>
    </row>
    <row r="640" spans="1:3" x14ac:dyDescent="0.2">
      <c r="A640" s="1">
        <v>44953.583333333336</v>
      </c>
      <c r="B640">
        <v>0.87886518749697795</v>
      </c>
      <c r="C640">
        <f t="shared" si="9"/>
        <v>3.3035727149763533E-8</v>
      </c>
    </row>
    <row r="641" spans="1:3" x14ac:dyDescent="0.2">
      <c r="A641" s="1">
        <v>44953.625</v>
      </c>
      <c r="B641">
        <v>0.87545716425183995</v>
      </c>
      <c r="C641">
        <f t="shared" si="9"/>
        <v>3.2907622717311179E-8</v>
      </c>
    </row>
    <row r="642" spans="1:3" x14ac:dyDescent="0.2">
      <c r="A642" s="1">
        <v>44953.666666666664</v>
      </c>
      <c r="B642">
        <v>0.86427375243063098</v>
      </c>
      <c r="C642">
        <f t="shared" si="9"/>
        <v>3.2487248640848887E-8</v>
      </c>
    </row>
    <row r="643" spans="1:3" x14ac:dyDescent="0.2">
      <c r="A643" s="1">
        <v>44953.708333333336</v>
      </c>
      <c r="B643">
        <v>0.85369850281009896</v>
      </c>
      <c r="C643">
        <f t="shared" ref="C643:C706" si="10">B643/SUM($B$2:$B$8761)*(1/3600)</f>
        <v>3.2089734817369859E-8</v>
      </c>
    </row>
    <row r="644" spans="1:3" x14ac:dyDescent="0.2">
      <c r="A644" s="1">
        <v>44953.75</v>
      </c>
      <c r="B644">
        <v>0.843263622282312</v>
      </c>
      <c r="C644">
        <f t="shared" si="10"/>
        <v>3.1697497337878689E-8</v>
      </c>
    </row>
    <row r="645" spans="1:3" x14ac:dyDescent="0.2">
      <c r="A645" s="1">
        <v>44953.791666666664</v>
      </c>
      <c r="B645">
        <v>0.83951893853573401</v>
      </c>
      <c r="C645">
        <f t="shared" si="10"/>
        <v>3.1556738149468432E-8</v>
      </c>
    </row>
    <row r="646" spans="1:3" x14ac:dyDescent="0.2">
      <c r="A646" s="1">
        <v>44953.833333333336</v>
      </c>
      <c r="B646">
        <v>0.83246871401464595</v>
      </c>
      <c r="C646">
        <f t="shared" si="10"/>
        <v>3.1291726749612477E-8</v>
      </c>
    </row>
    <row r="647" spans="1:3" x14ac:dyDescent="0.2">
      <c r="A647" s="1">
        <v>44953.875</v>
      </c>
      <c r="B647">
        <v>0.81616788215306102</v>
      </c>
      <c r="C647">
        <f t="shared" si="10"/>
        <v>3.0678993600826397E-8</v>
      </c>
    </row>
    <row r="648" spans="1:3" x14ac:dyDescent="0.2">
      <c r="A648" s="1">
        <v>44953.916666666664</v>
      </c>
      <c r="B648">
        <v>0.806821890405508</v>
      </c>
      <c r="C648">
        <f t="shared" si="10"/>
        <v>3.0327686440515007E-8</v>
      </c>
    </row>
    <row r="649" spans="1:3" x14ac:dyDescent="0.2">
      <c r="A649" s="1">
        <v>44953.958333333336</v>
      </c>
      <c r="B649">
        <v>0.80402091238573303</v>
      </c>
      <c r="C649">
        <f t="shared" si="10"/>
        <v>3.0222400274979988E-8</v>
      </c>
    </row>
    <row r="650" spans="1:3" x14ac:dyDescent="0.2">
      <c r="A650" s="1">
        <v>44954</v>
      </c>
      <c r="B650">
        <v>0.79802632610561397</v>
      </c>
      <c r="C650">
        <f t="shared" si="10"/>
        <v>2.9997069337376538E-8</v>
      </c>
    </row>
    <row r="651" spans="1:3" x14ac:dyDescent="0.2">
      <c r="A651" s="1">
        <v>44954.041666666664</v>
      </c>
      <c r="B651">
        <v>0.79275851927721896</v>
      </c>
      <c r="C651">
        <f t="shared" si="10"/>
        <v>2.97990573651921E-8</v>
      </c>
    </row>
    <row r="652" spans="1:3" x14ac:dyDescent="0.2">
      <c r="A652" s="1">
        <v>44954.083333333336</v>
      </c>
      <c r="B652">
        <v>0.79886179762151899</v>
      </c>
      <c r="C652">
        <f t="shared" si="10"/>
        <v>3.0028473936663761E-8</v>
      </c>
    </row>
    <row r="653" spans="1:3" x14ac:dyDescent="0.2">
      <c r="A653" s="1">
        <v>44954.125</v>
      </c>
      <c r="B653">
        <v>0.79840994384951602</v>
      </c>
      <c r="C653">
        <f t="shared" si="10"/>
        <v>3.0011489172520366E-8</v>
      </c>
    </row>
    <row r="654" spans="1:3" x14ac:dyDescent="0.2">
      <c r="A654" s="1">
        <v>44954.166666666664</v>
      </c>
      <c r="B654">
        <v>0.794057937054234</v>
      </c>
      <c r="C654">
        <f t="shared" si="10"/>
        <v>2.9847901274071098E-8</v>
      </c>
    </row>
    <row r="655" spans="1:3" x14ac:dyDescent="0.2">
      <c r="A655" s="1">
        <v>44954.208333333336</v>
      </c>
      <c r="B655">
        <v>0.809282960567</v>
      </c>
      <c r="C655">
        <f t="shared" si="10"/>
        <v>3.0420195784960682E-8</v>
      </c>
    </row>
    <row r="656" spans="1:3" x14ac:dyDescent="0.2">
      <c r="A656" s="1">
        <v>44954.25</v>
      </c>
      <c r="B656">
        <v>0.81870711411730601</v>
      </c>
      <c r="C656">
        <f t="shared" si="10"/>
        <v>3.0774440974933529E-8</v>
      </c>
    </row>
    <row r="657" spans="1:3" x14ac:dyDescent="0.2">
      <c r="A657" s="1">
        <v>44954.291666666664</v>
      </c>
      <c r="B657">
        <v>0.82288401639511999</v>
      </c>
      <c r="C657">
        <f t="shared" si="10"/>
        <v>3.0931446857000696E-8</v>
      </c>
    </row>
    <row r="658" spans="1:3" x14ac:dyDescent="0.2">
      <c r="A658" s="1">
        <v>44954.333333333336</v>
      </c>
      <c r="B658">
        <v>0.81861930590836496</v>
      </c>
      <c r="C658">
        <f t="shared" si="10"/>
        <v>3.077114034581162E-8</v>
      </c>
    </row>
    <row r="659" spans="1:3" x14ac:dyDescent="0.2">
      <c r="A659" s="1">
        <v>44954.375</v>
      </c>
      <c r="B659">
        <v>0.82946573400992196</v>
      </c>
      <c r="C659">
        <f t="shared" si="10"/>
        <v>3.117884751684323E-8</v>
      </c>
    </row>
    <row r="660" spans="1:3" x14ac:dyDescent="0.2">
      <c r="A660" s="1">
        <v>44954.416666666664</v>
      </c>
      <c r="B660">
        <v>0.82713735485969897</v>
      </c>
      <c r="C660">
        <f t="shared" si="10"/>
        <v>3.1091325904425026E-8</v>
      </c>
    </row>
    <row r="661" spans="1:3" x14ac:dyDescent="0.2">
      <c r="A661" s="1">
        <v>44954.458333333336</v>
      </c>
      <c r="B661">
        <v>0.82145407647203394</v>
      </c>
      <c r="C661">
        <f t="shared" si="10"/>
        <v>3.0877696741725149E-8</v>
      </c>
    </row>
    <row r="662" spans="1:3" x14ac:dyDescent="0.2">
      <c r="A662" s="1">
        <v>44954.5</v>
      </c>
      <c r="B662">
        <v>0.81860675212637002</v>
      </c>
      <c r="C662">
        <f t="shared" si="10"/>
        <v>3.07706684607915E-8</v>
      </c>
    </row>
    <row r="663" spans="1:3" x14ac:dyDescent="0.2">
      <c r="A663" s="1">
        <v>44954.541666666664</v>
      </c>
      <c r="B663">
        <v>0.81616219208562402</v>
      </c>
      <c r="C663">
        <f t="shared" si="10"/>
        <v>3.0678779716469633E-8</v>
      </c>
    </row>
    <row r="664" spans="1:3" x14ac:dyDescent="0.2">
      <c r="A664" s="1">
        <v>44954.583333333336</v>
      </c>
      <c r="B664">
        <v>0.81929054143716495</v>
      </c>
      <c r="C664">
        <f t="shared" si="10"/>
        <v>3.0796371466691281E-8</v>
      </c>
    </row>
    <row r="665" spans="1:3" x14ac:dyDescent="0.2">
      <c r="A665" s="1">
        <v>44954.625</v>
      </c>
      <c r="B665">
        <v>0.82012796876161398</v>
      </c>
      <c r="C665">
        <f t="shared" si="10"/>
        <v>3.0827849583007442E-8</v>
      </c>
    </row>
    <row r="666" spans="1:3" x14ac:dyDescent="0.2">
      <c r="A666" s="1">
        <v>44954.666666666664</v>
      </c>
      <c r="B666">
        <v>0.82577046397622</v>
      </c>
      <c r="C666">
        <f t="shared" si="10"/>
        <v>3.10399457440631E-8</v>
      </c>
    </row>
    <row r="667" spans="1:3" x14ac:dyDescent="0.2">
      <c r="A667" s="1">
        <v>44954.708333333336</v>
      </c>
      <c r="B667">
        <v>0.83362967941230204</v>
      </c>
      <c r="C667">
        <f t="shared" si="10"/>
        <v>3.1335366361981826E-8</v>
      </c>
    </row>
    <row r="668" spans="1:3" x14ac:dyDescent="0.2">
      <c r="A668" s="1">
        <v>44954.75</v>
      </c>
      <c r="B668">
        <v>0.82156617525065301</v>
      </c>
      <c r="C668">
        <f t="shared" si="10"/>
        <v>3.0881910430828971E-8</v>
      </c>
    </row>
    <row r="669" spans="1:3" x14ac:dyDescent="0.2">
      <c r="A669" s="1">
        <v>44954.791666666664</v>
      </c>
      <c r="B669">
        <v>0.82183465434057301</v>
      </c>
      <c r="C669">
        <f t="shared" si="10"/>
        <v>3.0892002310773917E-8</v>
      </c>
    </row>
    <row r="670" spans="1:3" x14ac:dyDescent="0.2">
      <c r="A670" s="1">
        <v>44954.833333333336</v>
      </c>
      <c r="B670">
        <v>0.81836769626556205</v>
      </c>
      <c r="C670">
        <f t="shared" si="10"/>
        <v>3.0761682572735455E-8</v>
      </c>
    </row>
    <row r="671" spans="1:3" x14ac:dyDescent="0.2">
      <c r="A671" s="1">
        <v>44954.875</v>
      </c>
      <c r="B671">
        <v>0.79740563613634696</v>
      </c>
      <c r="C671">
        <f t="shared" si="10"/>
        <v>2.9973738177192917E-8</v>
      </c>
    </row>
    <row r="672" spans="1:3" x14ac:dyDescent="0.2">
      <c r="A672" s="1">
        <v>44954.916666666664</v>
      </c>
      <c r="B672">
        <v>0.80035742631015205</v>
      </c>
      <c r="C672">
        <f t="shared" si="10"/>
        <v>3.0084693231702355E-8</v>
      </c>
    </row>
    <row r="673" spans="1:3" x14ac:dyDescent="0.2">
      <c r="A673" s="1">
        <v>44954.958333333336</v>
      </c>
      <c r="B673">
        <v>0.80273400417830199</v>
      </c>
      <c r="C673">
        <f t="shared" si="10"/>
        <v>3.0174026589217596E-8</v>
      </c>
    </row>
    <row r="674" spans="1:3" x14ac:dyDescent="0.2">
      <c r="A674" s="1">
        <v>44955</v>
      </c>
      <c r="B674">
        <v>0.79455690132477796</v>
      </c>
      <c r="C674">
        <f t="shared" si="10"/>
        <v>2.9866656878154263E-8</v>
      </c>
    </row>
    <row r="675" spans="1:3" x14ac:dyDescent="0.2">
      <c r="A675" s="1">
        <v>44955.041666666664</v>
      </c>
      <c r="B675">
        <v>0.80076285342796805</v>
      </c>
      <c r="C675">
        <f t="shared" si="10"/>
        <v>3.0099932860980916E-8</v>
      </c>
    </row>
    <row r="676" spans="1:3" x14ac:dyDescent="0.2">
      <c r="A676" s="1">
        <v>44955.083333333336</v>
      </c>
      <c r="B676">
        <v>0.79199682266115101</v>
      </c>
      <c r="C676">
        <f t="shared" si="10"/>
        <v>2.977042589595507E-8</v>
      </c>
    </row>
    <row r="677" spans="1:3" x14ac:dyDescent="0.2">
      <c r="A677" s="1">
        <v>44955.125</v>
      </c>
      <c r="B677">
        <v>0.79430320196594495</v>
      </c>
      <c r="C677">
        <f t="shared" si="10"/>
        <v>2.9857120554590977E-8</v>
      </c>
    </row>
    <row r="678" spans="1:3" x14ac:dyDescent="0.2">
      <c r="A678" s="1">
        <v>44955.166666666664</v>
      </c>
      <c r="B678">
        <v>0.79821918706564199</v>
      </c>
      <c r="C678">
        <f t="shared" si="10"/>
        <v>3.0004318801963334E-8</v>
      </c>
    </row>
    <row r="679" spans="1:3" x14ac:dyDescent="0.2">
      <c r="A679" s="1">
        <v>44955.208333333336</v>
      </c>
      <c r="B679">
        <v>0.80086647428941404</v>
      </c>
      <c r="C679">
        <f t="shared" si="10"/>
        <v>3.0103827873042434E-8</v>
      </c>
    </row>
    <row r="680" spans="1:3" x14ac:dyDescent="0.2">
      <c r="A680" s="1">
        <v>44955.25</v>
      </c>
      <c r="B680">
        <v>0.81593628774948601</v>
      </c>
      <c r="C680">
        <f t="shared" si="10"/>
        <v>3.0670288182026383E-8</v>
      </c>
    </row>
    <row r="681" spans="1:3" x14ac:dyDescent="0.2">
      <c r="A681" s="1">
        <v>44955.291666666664</v>
      </c>
      <c r="B681">
        <v>0.81843069826172699</v>
      </c>
      <c r="C681">
        <f t="shared" si="10"/>
        <v>3.0764050759329719E-8</v>
      </c>
    </row>
    <row r="682" spans="1:3" x14ac:dyDescent="0.2">
      <c r="A682" s="1">
        <v>44955.333333333336</v>
      </c>
      <c r="B682">
        <v>0.81574398314124796</v>
      </c>
      <c r="C682">
        <f t="shared" si="10"/>
        <v>3.0663059630187289E-8</v>
      </c>
    </row>
    <row r="683" spans="1:3" x14ac:dyDescent="0.2">
      <c r="A683" s="1">
        <v>44955.375</v>
      </c>
      <c r="B683">
        <v>0.82511919937605605</v>
      </c>
      <c r="C683">
        <f t="shared" si="10"/>
        <v>3.1015465311865537E-8</v>
      </c>
    </row>
    <row r="684" spans="1:3" x14ac:dyDescent="0.2">
      <c r="A684" s="1">
        <v>44955.416666666664</v>
      </c>
      <c r="B684">
        <v>0.83269035629045896</v>
      </c>
      <c r="C684">
        <f t="shared" si="10"/>
        <v>3.1300058077161658E-8</v>
      </c>
    </row>
    <row r="685" spans="1:3" x14ac:dyDescent="0.2">
      <c r="A685" s="1">
        <v>44955.458333333336</v>
      </c>
      <c r="B685">
        <v>0.824569477265925</v>
      </c>
      <c r="C685">
        <f t="shared" si="10"/>
        <v>3.0994801767676012E-8</v>
      </c>
    </row>
    <row r="686" spans="1:3" x14ac:dyDescent="0.2">
      <c r="A686" s="1">
        <v>44955.5</v>
      </c>
      <c r="B686">
        <v>0.82699744747931103</v>
      </c>
      <c r="C686">
        <f t="shared" si="10"/>
        <v>3.1086066915776387E-8</v>
      </c>
    </row>
    <row r="687" spans="1:3" x14ac:dyDescent="0.2">
      <c r="A687" s="1">
        <v>44955.541666666664</v>
      </c>
      <c r="B687">
        <v>0.83261249073827004</v>
      </c>
      <c r="C687">
        <f t="shared" si="10"/>
        <v>3.129713118328411E-8</v>
      </c>
    </row>
    <row r="688" spans="1:3" x14ac:dyDescent="0.2">
      <c r="A688" s="1">
        <v>44955.583333333336</v>
      </c>
      <c r="B688">
        <v>0.82581104542754902</v>
      </c>
      <c r="C688">
        <f t="shared" si="10"/>
        <v>3.1041471163174612E-8</v>
      </c>
    </row>
    <row r="689" spans="1:3" x14ac:dyDescent="0.2">
      <c r="A689" s="1">
        <v>44955.625</v>
      </c>
      <c r="B689">
        <v>0.831726927658066</v>
      </c>
      <c r="C689">
        <f t="shared" si="10"/>
        <v>3.1263843688560548E-8</v>
      </c>
    </row>
    <row r="690" spans="1:3" x14ac:dyDescent="0.2">
      <c r="A690" s="1">
        <v>44955.666666666664</v>
      </c>
      <c r="B690">
        <v>0.826266453624796</v>
      </c>
      <c r="C690">
        <f t="shared" si="10"/>
        <v>3.1058589534865795E-8</v>
      </c>
    </row>
    <row r="691" spans="1:3" x14ac:dyDescent="0.2">
      <c r="A691" s="1">
        <v>44955.708333333336</v>
      </c>
      <c r="B691">
        <v>0.81944577812643404</v>
      </c>
      <c r="C691">
        <f t="shared" si="10"/>
        <v>3.0802206669841072E-8</v>
      </c>
    </row>
    <row r="692" spans="1:3" x14ac:dyDescent="0.2">
      <c r="A692" s="1">
        <v>44955.75</v>
      </c>
      <c r="B692">
        <v>0.82521605129874798</v>
      </c>
      <c r="C692">
        <f t="shared" si="10"/>
        <v>3.1019105885798262E-8</v>
      </c>
    </row>
    <row r="693" spans="1:3" x14ac:dyDescent="0.2">
      <c r="A693" s="1">
        <v>44955.791666666664</v>
      </c>
      <c r="B693">
        <v>0.81896368984985901</v>
      </c>
      <c r="C693">
        <f t="shared" si="10"/>
        <v>3.0784085418716778E-8</v>
      </c>
    </row>
    <row r="694" spans="1:3" x14ac:dyDescent="0.2">
      <c r="A694" s="1">
        <v>44955.833333333336</v>
      </c>
      <c r="B694">
        <v>0.81342840669821204</v>
      </c>
      <c r="C694">
        <f t="shared" si="10"/>
        <v>3.0576019259656267E-8</v>
      </c>
    </row>
    <row r="695" spans="1:3" x14ac:dyDescent="0.2">
      <c r="A695" s="1">
        <v>44955.875</v>
      </c>
      <c r="B695">
        <v>0.814184059105451</v>
      </c>
      <c r="C695">
        <f t="shared" si="10"/>
        <v>3.0604423532690113E-8</v>
      </c>
    </row>
    <row r="696" spans="1:3" x14ac:dyDescent="0.2">
      <c r="A696" s="1">
        <v>44955.916666666664</v>
      </c>
      <c r="B696">
        <v>0.79544539683748805</v>
      </c>
      <c r="C696">
        <f t="shared" si="10"/>
        <v>2.9900054600295552E-8</v>
      </c>
    </row>
    <row r="697" spans="1:3" x14ac:dyDescent="0.2">
      <c r="A697" s="1">
        <v>44955.958333333336</v>
      </c>
      <c r="B697">
        <v>0.80211106153094203</v>
      </c>
      <c r="C697">
        <f t="shared" si="10"/>
        <v>3.0150610752954081E-8</v>
      </c>
    </row>
    <row r="698" spans="1:3" x14ac:dyDescent="0.2">
      <c r="A698" s="1">
        <v>44956</v>
      </c>
      <c r="B698">
        <v>0.80061558206990802</v>
      </c>
      <c r="C698">
        <f t="shared" si="10"/>
        <v>3.0094397067242513E-8</v>
      </c>
    </row>
    <row r="699" spans="1:3" x14ac:dyDescent="0.2">
      <c r="A699" s="1">
        <v>44956.041666666664</v>
      </c>
      <c r="B699">
        <v>0.79933360693655198</v>
      </c>
      <c r="C699">
        <f t="shared" si="10"/>
        <v>3.004620881115861E-8</v>
      </c>
    </row>
    <row r="700" spans="1:3" x14ac:dyDescent="0.2">
      <c r="A700" s="1">
        <v>44956.083333333336</v>
      </c>
      <c r="B700">
        <v>0.79956474954322598</v>
      </c>
      <c r="C700">
        <f t="shared" si="10"/>
        <v>3.0054897247332208E-8</v>
      </c>
    </row>
    <row r="701" spans="1:3" x14ac:dyDescent="0.2">
      <c r="A701" s="1">
        <v>44956.125</v>
      </c>
      <c r="B701">
        <v>0.79911739282710004</v>
      </c>
      <c r="C701">
        <f t="shared" si="10"/>
        <v>3.0038081523347694E-8</v>
      </c>
    </row>
    <row r="702" spans="1:3" x14ac:dyDescent="0.2">
      <c r="A702" s="1">
        <v>44956.166666666664</v>
      </c>
      <c r="B702">
        <v>0.80196774949883998</v>
      </c>
      <c r="C702">
        <f t="shared" si="10"/>
        <v>3.0145223786605707E-8</v>
      </c>
    </row>
    <row r="703" spans="1:3" x14ac:dyDescent="0.2">
      <c r="A703" s="1">
        <v>44956.208333333336</v>
      </c>
      <c r="B703">
        <v>0.82927866639535697</v>
      </c>
      <c r="C703">
        <f t="shared" si="10"/>
        <v>3.1171815818738401E-8</v>
      </c>
    </row>
    <row r="704" spans="1:3" x14ac:dyDescent="0.2">
      <c r="A704" s="1">
        <v>44956.25</v>
      </c>
      <c r="B704">
        <v>0.85573360372407903</v>
      </c>
      <c r="C704">
        <f t="shared" si="10"/>
        <v>3.2166232372936893E-8</v>
      </c>
    </row>
    <row r="705" spans="1:3" x14ac:dyDescent="0.2">
      <c r="A705" s="1">
        <v>44956.291666666664</v>
      </c>
      <c r="B705">
        <v>0.86858346246946705</v>
      </c>
      <c r="C705">
        <f t="shared" si="10"/>
        <v>3.2649246643458447E-8</v>
      </c>
    </row>
    <row r="706" spans="1:3" x14ac:dyDescent="0.2">
      <c r="A706" s="1">
        <v>44956.333333333336</v>
      </c>
      <c r="B706">
        <v>0.88938101395505098</v>
      </c>
      <c r="C706">
        <f t="shared" si="10"/>
        <v>3.343100731168752E-8</v>
      </c>
    </row>
    <row r="707" spans="1:3" x14ac:dyDescent="0.2">
      <c r="A707" s="1">
        <v>44956.375</v>
      </c>
      <c r="B707">
        <v>0.884089641132911</v>
      </c>
      <c r="C707">
        <f t="shared" ref="C707:C770" si="11">B707/SUM($B$2:$B$8761)*(1/3600)</f>
        <v>3.323210951565838E-8</v>
      </c>
    </row>
    <row r="708" spans="1:3" x14ac:dyDescent="0.2">
      <c r="A708" s="1">
        <v>44956.416666666664</v>
      </c>
      <c r="B708">
        <v>0.87770151446862299</v>
      </c>
      <c r="C708">
        <f t="shared" si="11"/>
        <v>3.299198576006785E-8</v>
      </c>
    </row>
    <row r="709" spans="1:3" x14ac:dyDescent="0.2">
      <c r="A709" s="1">
        <v>44956.458333333336</v>
      </c>
      <c r="B709">
        <v>0.88951332686424101</v>
      </c>
      <c r="C709">
        <f t="shared" si="11"/>
        <v>3.3435980831208581E-8</v>
      </c>
    </row>
    <row r="710" spans="1:3" x14ac:dyDescent="0.2">
      <c r="A710" s="1">
        <v>44956.5</v>
      </c>
      <c r="B710">
        <v>0.88683856986688603</v>
      </c>
      <c r="C710">
        <f t="shared" si="11"/>
        <v>3.3335439196821854E-8</v>
      </c>
    </row>
    <row r="711" spans="1:3" x14ac:dyDescent="0.2">
      <c r="A711" s="1">
        <v>44956.541666666664</v>
      </c>
      <c r="B711">
        <v>0.88471865306978803</v>
      </c>
      <c r="C711">
        <f t="shared" si="11"/>
        <v>3.3255753490884883E-8</v>
      </c>
    </row>
    <row r="712" spans="1:3" x14ac:dyDescent="0.2">
      <c r="A712" s="1">
        <v>44956.583333333336</v>
      </c>
      <c r="B712">
        <v>0.88805688322839405</v>
      </c>
      <c r="C712">
        <f t="shared" si="11"/>
        <v>3.3381234465955585E-8</v>
      </c>
    </row>
    <row r="713" spans="1:3" x14ac:dyDescent="0.2">
      <c r="A713" s="1">
        <v>44956.625</v>
      </c>
      <c r="B713">
        <v>0.89144353836364298</v>
      </c>
      <c r="C713">
        <f t="shared" si="11"/>
        <v>3.3508535690978581E-8</v>
      </c>
    </row>
    <row r="714" spans="1:3" x14ac:dyDescent="0.2">
      <c r="A714" s="1">
        <v>44956.666666666664</v>
      </c>
      <c r="B714">
        <v>0.87253054258131602</v>
      </c>
      <c r="C714">
        <f t="shared" si="11"/>
        <v>3.2797613723493403E-8</v>
      </c>
    </row>
    <row r="715" spans="1:3" x14ac:dyDescent="0.2">
      <c r="A715" s="1">
        <v>44956.708333333336</v>
      </c>
      <c r="B715">
        <v>0.86986941188141798</v>
      </c>
      <c r="C715">
        <f t="shared" si="11"/>
        <v>3.2697584288988132E-8</v>
      </c>
    </row>
    <row r="716" spans="1:3" x14ac:dyDescent="0.2">
      <c r="A716" s="1">
        <v>44956.75</v>
      </c>
      <c r="B716">
        <v>0.84759765740403603</v>
      </c>
      <c r="C716">
        <f t="shared" si="11"/>
        <v>3.1860409697789703E-8</v>
      </c>
    </row>
    <row r="717" spans="1:3" x14ac:dyDescent="0.2">
      <c r="A717" s="1">
        <v>44956.791666666664</v>
      </c>
      <c r="B717">
        <v>0.85119140891919498</v>
      </c>
      <c r="C717">
        <f t="shared" si="11"/>
        <v>3.1995495483627873E-8</v>
      </c>
    </row>
    <row r="718" spans="1:3" x14ac:dyDescent="0.2">
      <c r="A718" s="1">
        <v>44956.833333333336</v>
      </c>
      <c r="B718">
        <v>0.84273781762261601</v>
      </c>
      <c r="C718">
        <f t="shared" si="11"/>
        <v>3.1677732828464835E-8</v>
      </c>
    </row>
    <row r="719" spans="1:3" x14ac:dyDescent="0.2">
      <c r="A719" s="1">
        <v>44956.875</v>
      </c>
      <c r="B719">
        <v>0.81515904749667301</v>
      </c>
      <c r="C719">
        <f t="shared" si="11"/>
        <v>3.0641072441902607E-8</v>
      </c>
    </row>
    <row r="720" spans="1:3" x14ac:dyDescent="0.2">
      <c r="A720" s="1">
        <v>44956.916666666664</v>
      </c>
      <c r="B720">
        <v>0.81325557470929799</v>
      </c>
      <c r="C720">
        <f t="shared" si="11"/>
        <v>3.0569522665514476E-8</v>
      </c>
    </row>
    <row r="721" spans="1:3" x14ac:dyDescent="0.2">
      <c r="A721" s="1">
        <v>44956.958333333336</v>
      </c>
      <c r="B721">
        <v>0.80140612323590299</v>
      </c>
      <c r="C721">
        <f t="shared" si="11"/>
        <v>3.0124112776354673E-8</v>
      </c>
    </row>
    <row r="722" spans="1:3" x14ac:dyDescent="0.2">
      <c r="A722" s="1">
        <v>44957</v>
      </c>
      <c r="B722">
        <v>0.80218653731247902</v>
      </c>
      <c r="C722">
        <f t="shared" si="11"/>
        <v>3.0153447817569613E-8</v>
      </c>
    </row>
    <row r="723" spans="1:3" x14ac:dyDescent="0.2">
      <c r="A723" s="1">
        <v>44957.041666666664</v>
      </c>
      <c r="B723">
        <v>0.80501873285148295</v>
      </c>
      <c r="C723">
        <f t="shared" si="11"/>
        <v>3.0259907420694618E-8</v>
      </c>
    </row>
    <row r="724" spans="1:3" x14ac:dyDescent="0.2">
      <c r="A724" s="1">
        <v>44957.083333333336</v>
      </c>
      <c r="B724">
        <v>0.79316773481941105</v>
      </c>
      <c r="C724">
        <f t="shared" si="11"/>
        <v>2.9814439397828759E-8</v>
      </c>
    </row>
    <row r="725" spans="1:3" x14ac:dyDescent="0.2">
      <c r="A725" s="1">
        <v>44957.125</v>
      </c>
      <c r="B725">
        <v>0.80237601433352501</v>
      </c>
      <c r="C725">
        <f t="shared" si="11"/>
        <v>3.0160570083029071E-8</v>
      </c>
    </row>
    <row r="726" spans="1:3" x14ac:dyDescent="0.2">
      <c r="A726" s="1">
        <v>44957.166666666664</v>
      </c>
      <c r="B726">
        <v>0.80215236636585696</v>
      </c>
      <c r="C726">
        <f t="shared" si="11"/>
        <v>3.015216336338356E-8</v>
      </c>
    </row>
    <row r="727" spans="1:3" x14ac:dyDescent="0.2">
      <c r="A727" s="1">
        <v>44957.208333333336</v>
      </c>
      <c r="B727">
        <v>0.83303013998647002</v>
      </c>
      <c r="C727">
        <f t="shared" si="11"/>
        <v>3.1312830231106371E-8</v>
      </c>
    </row>
    <row r="728" spans="1:3" x14ac:dyDescent="0.2">
      <c r="A728" s="1">
        <v>44957.25</v>
      </c>
      <c r="B728">
        <v>0.86203212272629604</v>
      </c>
      <c r="C728">
        <f t="shared" si="11"/>
        <v>3.2402987859631551E-8</v>
      </c>
    </row>
    <row r="729" spans="1:3" x14ac:dyDescent="0.2">
      <c r="A729" s="1">
        <v>44957.291666666664</v>
      </c>
      <c r="B729">
        <v>0.864558996678367</v>
      </c>
      <c r="C729">
        <f t="shared" si="11"/>
        <v>3.2497970707524531E-8</v>
      </c>
    </row>
    <row r="730" spans="1:3" x14ac:dyDescent="0.2">
      <c r="A730" s="1">
        <v>44957.333333333336</v>
      </c>
      <c r="B730">
        <v>0.88782941939794702</v>
      </c>
      <c r="C730">
        <f t="shared" si="11"/>
        <v>3.337268431156787E-8</v>
      </c>
    </row>
    <row r="731" spans="1:3" x14ac:dyDescent="0.2">
      <c r="A731" s="1">
        <v>44957.375</v>
      </c>
      <c r="B731">
        <v>0.88947164640071597</v>
      </c>
      <c r="C731">
        <f t="shared" si="11"/>
        <v>3.3434414101248085E-8</v>
      </c>
    </row>
    <row r="732" spans="1:3" x14ac:dyDescent="0.2">
      <c r="A732" s="1">
        <v>44957.416666666664</v>
      </c>
      <c r="B732">
        <v>0.89894027882320804</v>
      </c>
      <c r="C732">
        <f t="shared" si="11"/>
        <v>3.3790331210767145E-8</v>
      </c>
    </row>
    <row r="733" spans="1:3" x14ac:dyDescent="0.2">
      <c r="A733" s="1">
        <v>44957.458333333336</v>
      </c>
      <c r="B733">
        <v>0.89052126302498402</v>
      </c>
      <c r="C733">
        <f t="shared" si="11"/>
        <v>3.3473868216514529E-8</v>
      </c>
    </row>
    <row r="734" spans="1:3" x14ac:dyDescent="0.2">
      <c r="A734" s="1">
        <v>44957.5</v>
      </c>
      <c r="B734">
        <v>0.89717149365533699</v>
      </c>
      <c r="C734">
        <f t="shared" si="11"/>
        <v>3.3723844217057958E-8</v>
      </c>
    </row>
    <row r="735" spans="1:3" x14ac:dyDescent="0.2">
      <c r="A735" s="1">
        <v>44957.541666666664</v>
      </c>
      <c r="B735">
        <v>0.89566942024185303</v>
      </c>
      <c r="C735">
        <f t="shared" si="11"/>
        <v>3.366738267079044E-8</v>
      </c>
    </row>
    <row r="736" spans="1:3" x14ac:dyDescent="0.2">
      <c r="A736" s="1">
        <v>44957.583333333336</v>
      </c>
      <c r="B736">
        <v>0.88955410372633603</v>
      </c>
      <c r="C736">
        <f t="shared" si="11"/>
        <v>3.3437513595629517E-8</v>
      </c>
    </row>
    <row r="737" spans="1:3" x14ac:dyDescent="0.2">
      <c r="A737" s="1">
        <v>44957.625</v>
      </c>
      <c r="B737">
        <v>0.88868851528877801</v>
      </c>
      <c r="C737">
        <f t="shared" si="11"/>
        <v>3.3404976929194249E-8</v>
      </c>
    </row>
    <row r="738" spans="1:3" x14ac:dyDescent="0.2">
      <c r="A738" s="1">
        <v>44957.666666666664</v>
      </c>
      <c r="B738">
        <v>0.87744410212789403</v>
      </c>
      <c r="C738">
        <f t="shared" si="11"/>
        <v>3.2982309868959315E-8</v>
      </c>
    </row>
    <row r="739" spans="1:3" x14ac:dyDescent="0.2">
      <c r="A739" s="1">
        <v>44957.708333333336</v>
      </c>
      <c r="B739">
        <v>0.86468486647982301</v>
      </c>
      <c r="C739">
        <f t="shared" si="11"/>
        <v>3.2502702036602591E-8</v>
      </c>
    </row>
    <row r="740" spans="1:3" x14ac:dyDescent="0.2">
      <c r="A740" s="1">
        <v>44957.75</v>
      </c>
      <c r="B740">
        <v>0.85038067839042897</v>
      </c>
      <c r="C740">
        <f t="shared" si="11"/>
        <v>3.1965020875097096E-8</v>
      </c>
    </row>
    <row r="741" spans="1:3" x14ac:dyDescent="0.2">
      <c r="A741" s="1">
        <v>44957.791666666664</v>
      </c>
      <c r="B741">
        <v>0.846366580402658</v>
      </c>
      <c r="C741">
        <f t="shared" si="11"/>
        <v>3.1814134655272999E-8</v>
      </c>
    </row>
    <row r="742" spans="1:3" x14ac:dyDescent="0.2">
      <c r="A742" s="1">
        <v>44957.833333333336</v>
      </c>
      <c r="B742">
        <v>0.84164355495556298</v>
      </c>
      <c r="C742">
        <f t="shared" si="11"/>
        <v>3.1636600509864427E-8</v>
      </c>
    </row>
    <row r="743" spans="1:3" x14ac:dyDescent="0.2">
      <c r="A743" s="1">
        <v>44957.875</v>
      </c>
      <c r="B743">
        <v>0.79754021681467002</v>
      </c>
      <c r="C743">
        <f t="shared" si="11"/>
        <v>2.9978796940052068E-8</v>
      </c>
    </row>
    <row r="744" spans="1:3" x14ac:dyDescent="0.2">
      <c r="A744" s="1">
        <v>44957.916666666664</v>
      </c>
      <c r="B744">
        <v>0.79020364232534501</v>
      </c>
      <c r="C744">
        <f t="shared" si="11"/>
        <v>2.9703021910512519E-8</v>
      </c>
    </row>
    <row r="745" spans="1:3" x14ac:dyDescent="0.2">
      <c r="A745" s="1">
        <v>44957.958333333336</v>
      </c>
      <c r="B745">
        <v>0.78481353465419301</v>
      </c>
      <c r="C745">
        <f t="shared" si="11"/>
        <v>2.9500412763096911E-8</v>
      </c>
    </row>
    <row r="746" spans="1:3" x14ac:dyDescent="0.2">
      <c r="A746" s="1">
        <v>44958</v>
      </c>
      <c r="B746">
        <v>0.78047443515482096</v>
      </c>
      <c r="C746">
        <f t="shared" si="11"/>
        <v>2.9337310037927898E-8</v>
      </c>
    </row>
    <row r="747" spans="1:3" x14ac:dyDescent="0.2">
      <c r="A747" s="1">
        <v>44958.041666666664</v>
      </c>
      <c r="B747">
        <v>0.78139688164263699</v>
      </c>
      <c r="C747">
        <f t="shared" si="11"/>
        <v>2.9371983945730002E-8</v>
      </c>
    </row>
    <row r="748" spans="1:3" x14ac:dyDescent="0.2">
      <c r="A748" s="1">
        <v>44958.083333333336</v>
      </c>
      <c r="B748">
        <v>0.78218408342108003</v>
      </c>
      <c r="C748">
        <f t="shared" si="11"/>
        <v>2.9401574130361753E-8</v>
      </c>
    </row>
    <row r="749" spans="1:3" x14ac:dyDescent="0.2">
      <c r="A749" s="1">
        <v>44958.125</v>
      </c>
      <c r="B749">
        <v>0.80482935401605604</v>
      </c>
      <c r="C749">
        <f t="shared" si="11"/>
        <v>3.0252788845941504E-8</v>
      </c>
    </row>
    <row r="750" spans="1:3" x14ac:dyDescent="0.2">
      <c r="A750" s="1">
        <v>44958.166666666664</v>
      </c>
      <c r="B750">
        <v>0.81322870976256201</v>
      </c>
      <c r="C750">
        <f t="shared" si="11"/>
        <v>3.0568512837086991E-8</v>
      </c>
    </row>
    <row r="751" spans="1:3" x14ac:dyDescent="0.2">
      <c r="A751" s="1">
        <v>44958.208333333336</v>
      </c>
      <c r="B751">
        <v>0.83454310746093496</v>
      </c>
      <c r="C751">
        <f t="shared" si="11"/>
        <v>3.1369701275020676E-8</v>
      </c>
    </row>
    <row r="752" spans="1:3" x14ac:dyDescent="0.2">
      <c r="A752" s="1">
        <v>44958.25</v>
      </c>
      <c r="B752">
        <v>0.85965917376279299</v>
      </c>
      <c r="C752">
        <f t="shared" si="11"/>
        <v>3.2313790909275767E-8</v>
      </c>
    </row>
    <row r="753" spans="1:3" x14ac:dyDescent="0.2">
      <c r="A753" s="1">
        <v>44958.291666666664</v>
      </c>
      <c r="B753">
        <v>0.87195182577620201</v>
      </c>
      <c r="C753">
        <f t="shared" si="11"/>
        <v>3.2775860295615369E-8</v>
      </c>
    </row>
    <row r="754" spans="1:3" x14ac:dyDescent="0.2">
      <c r="A754" s="1">
        <v>44958.333333333336</v>
      </c>
      <c r="B754">
        <v>0.88419616478827101</v>
      </c>
      <c r="C754">
        <f t="shared" si="11"/>
        <v>3.3236113641050456E-8</v>
      </c>
    </row>
    <row r="755" spans="1:3" x14ac:dyDescent="0.2">
      <c r="A755" s="1">
        <v>44958.375</v>
      </c>
      <c r="B755">
        <v>0.89148503081543795</v>
      </c>
      <c r="C755">
        <f t="shared" si="11"/>
        <v>3.3510095353752545E-8</v>
      </c>
    </row>
    <row r="756" spans="1:3" x14ac:dyDescent="0.2">
      <c r="A756" s="1">
        <v>44958.416666666664</v>
      </c>
      <c r="B756">
        <v>0.87813309218421698</v>
      </c>
      <c r="C756">
        <f t="shared" si="11"/>
        <v>3.3008208366059205E-8</v>
      </c>
    </row>
    <row r="757" spans="1:3" x14ac:dyDescent="0.2">
      <c r="A757" s="1">
        <v>44958.458333333336</v>
      </c>
      <c r="B757">
        <v>0.89239677600372203</v>
      </c>
      <c r="C757">
        <f t="shared" si="11"/>
        <v>3.3544367009631923E-8</v>
      </c>
    </row>
    <row r="758" spans="1:3" x14ac:dyDescent="0.2">
      <c r="A758" s="1">
        <v>44958.5</v>
      </c>
      <c r="B758">
        <v>0.88796828525454097</v>
      </c>
      <c r="C758">
        <f t="shared" si="11"/>
        <v>3.3377904150303229E-8</v>
      </c>
    </row>
    <row r="759" spans="1:3" x14ac:dyDescent="0.2">
      <c r="A759" s="1">
        <v>44958.541666666664</v>
      </c>
      <c r="B759">
        <v>0.88533817137614601</v>
      </c>
      <c r="C759">
        <f t="shared" si="11"/>
        <v>3.3279040609346604E-8</v>
      </c>
    </row>
    <row r="760" spans="1:3" x14ac:dyDescent="0.2">
      <c r="A760" s="1">
        <v>44958.583333333336</v>
      </c>
      <c r="B760">
        <v>0.88742650880403495</v>
      </c>
      <c r="C760">
        <f t="shared" si="11"/>
        <v>3.3357539276088498E-8</v>
      </c>
    </row>
    <row r="761" spans="1:3" x14ac:dyDescent="0.2">
      <c r="A761" s="1">
        <v>44958.625</v>
      </c>
      <c r="B761">
        <v>0.88269062493190598</v>
      </c>
      <c r="C761">
        <f t="shared" si="11"/>
        <v>3.3179521794410562E-8</v>
      </c>
    </row>
    <row r="762" spans="1:3" x14ac:dyDescent="0.2">
      <c r="A762" s="1">
        <v>44958.666666666664</v>
      </c>
      <c r="B762">
        <v>0.87228629232751698</v>
      </c>
      <c r="C762">
        <f t="shared" si="11"/>
        <v>3.2788432583023214E-8</v>
      </c>
    </row>
    <row r="763" spans="1:3" x14ac:dyDescent="0.2">
      <c r="A763" s="1">
        <v>44958.708333333336</v>
      </c>
      <c r="B763">
        <v>0.86450855382221403</v>
      </c>
      <c r="C763">
        <f t="shared" si="11"/>
        <v>3.2496074607353274E-8</v>
      </c>
    </row>
    <row r="764" spans="1:3" x14ac:dyDescent="0.2">
      <c r="A764" s="1">
        <v>44958.75</v>
      </c>
      <c r="B764">
        <v>0.85924409834096105</v>
      </c>
      <c r="C764">
        <f t="shared" si="11"/>
        <v>3.2298188609199155E-8</v>
      </c>
    </row>
    <row r="765" spans="1:3" x14ac:dyDescent="0.2">
      <c r="A765" s="1">
        <v>44958.791666666664</v>
      </c>
      <c r="B765">
        <v>0.85336772576217901</v>
      </c>
      <c r="C765">
        <f t="shared" si="11"/>
        <v>3.2077301214972194E-8</v>
      </c>
    </row>
    <row r="766" spans="1:3" x14ac:dyDescent="0.2">
      <c r="A766" s="1">
        <v>44958.833333333336</v>
      </c>
      <c r="B766">
        <v>0.85212359029096796</v>
      </c>
      <c r="C766">
        <f t="shared" si="11"/>
        <v>3.2030535316687697E-8</v>
      </c>
    </row>
    <row r="767" spans="1:3" x14ac:dyDescent="0.2">
      <c r="A767" s="1">
        <v>44958.875</v>
      </c>
      <c r="B767">
        <v>0.80992406607043199</v>
      </c>
      <c r="C767">
        <f t="shared" si="11"/>
        <v>3.0444294346135817E-8</v>
      </c>
    </row>
    <row r="768" spans="1:3" x14ac:dyDescent="0.2">
      <c r="A768" s="1">
        <v>44958.916666666664</v>
      </c>
      <c r="B768">
        <v>0.79939573133402697</v>
      </c>
      <c r="C768">
        <f t="shared" si="11"/>
        <v>3.0048544009632188E-8</v>
      </c>
    </row>
    <row r="769" spans="1:3" x14ac:dyDescent="0.2">
      <c r="A769" s="1">
        <v>44958.958333333336</v>
      </c>
      <c r="B769">
        <v>0.78867119485285098</v>
      </c>
      <c r="C769">
        <f t="shared" si="11"/>
        <v>2.9645418631542236E-8</v>
      </c>
    </row>
    <row r="770" spans="1:3" x14ac:dyDescent="0.2">
      <c r="A770" s="1">
        <v>44959</v>
      </c>
      <c r="B770">
        <v>0.79316932437307497</v>
      </c>
      <c r="C770">
        <f t="shared" si="11"/>
        <v>2.981449914767649E-8</v>
      </c>
    </row>
    <row r="771" spans="1:3" x14ac:dyDescent="0.2">
      <c r="A771" s="1">
        <v>44959.041666666664</v>
      </c>
      <c r="B771">
        <v>0.79469183301600499</v>
      </c>
      <c r="C771">
        <f t="shared" ref="C771:C834" si="12">B771/SUM($B$2:$B$8761)*(1/3600)</f>
        <v>2.9871728835262866E-8</v>
      </c>
    </row>
    <row r="772" spans="1:3" x14ac:dyDescent="0.2">
      <c r="A772" s="1">
        <v>44959.083333333336</v>
      </c>
      <c r="B772">
        <v>0.80805299423805399</v>
      </c>
      <c r="C772">
        <f t="shared" si="12"/>
        <v>3.0373962491590426E-8</v>
      </c>
    </row>
    <row r="773" spans="1:3" x14ac:dyDescent="0.2">
      <c r="A773" s="1">
        <v>44959.125</v>
      </c>
      <c r="B773">
        <v>0.79697526054124901</v>
      </c>
      <c r="C773">
        <f t="shared" si="12"/>
        <v>2.9957560757795903E-8</v>
      </c>
    </row>
    <row r="774" spans="1:3" x14ac:dyDescent="0.2">
      <c r="A774" s="1">
        <v>44959.166666666664</v>
      </c>
      <c r="B774">
        <v>0.81614973338354502</v>
      </c>
      <c r="C774">
        <f t="shared" si="12"/>
        <v>3.0678311405415355E-8</v>
      </c>
    </row>
    <row r="775" spans="1:3" x14ac:dyDescent="0.2">
      <c r="A775" s="1">
        <v>44959.208333333336</v>
      </c>
      <c r="B775">
        <v>0.84276904609901204</v>
      </c>
      <c r="C775">
        <f t="shared" si="12"/>
        <v>3.1678906677924571E-8</v>
      </c>
    </row>
    <row r="776" spans="1:3" x14ac:dyDescent="0.2">
      <c r="A776" s="1">
        <v>44959.25</v>
      </c>
      <c r="B776">
        <v>0.85659575745189498</v>
      </c>
      <c r="C776">
        <f t="shared" si="12"/>
        <v>3.2198639931819043E-8</v>
      </c>
    </row>
    <row r="777" spans="1:3" x14ac:dyDescent="0.2">
      <c r="A777" s="1">
        <v>44959.291666666664</v>
      </c>
      <c r="B777">
        <v>0.888531092740932</v>
      </c>
      <c r="C777">
        <f t="shared" si="12"/>
        <v>3.3399059561648187E-8</v>
      </c>
    </row>
    <row r="778" spans="1:3" x14ac:dyDescent="0.2">
      <c r="A778" s="1">
        <v>44959.333333333336</v>
      </c>
      <c r="B778">
        <v>0.892587283964551</v>
      </c>
      <c r="C778">
        <f t="shared" si="12"/>
        <v>3.3551528027161504E-8</v>
      </c>
    </row>
    <row r="779" spans="1:3" x14ac:dyDescent="0.2">
      <c r="A779" s="1">
        <v>44959.375</v>
      </c>
      <c r="B779">
        <v>0.89416110475760502</v>
      </c>
      <c r="C779">
        <f t="shared" si="12"/>
        <v>3.3610686490873137E-8</v>
      </c>
    </row>
    <row r="780" spans="1:3" x14ac:dyDescent="0.2">
      <c r="A780" s="1">
        <v>44959.416666666664</v>
      </c>
      <c r="B780">
        <v>0.89663147304153701</v>
      </c>
      <c r="C780">
        <f t="shared" si="12"/>
        <v>3.3703545343116258E-8</v>
      </c>
    </row>
    <row r="781" spans="1:3" x14ac:dyDescent="0.2">
      <c r="A781" s="1">
        <v>44959.458333333336</v>
      </c>
      <c r="B781">
        <v>0.89194257298826995</v>
      </c>
      <c r="C781">
        <f t="shared" si="12"/>
        <v>3.3527293939606466E-8</v>
      </c>
    </row>
    <row r="782" spans="1:3" x14ac:dyDescent="0.2">
      <c r="A782" s="1">
        <v>44959.5</v>
      </c>
      <c r="B782">
        <v>0.89763282141814504</v>
      </c>
      <c r="C782">
        <f t="shared" si="12"/>
        <v>3.3741185099727509E-8</v>
      </c>
    </row>
    <row r="783" spans="1:3" x14ac:dyDescent="0.2">
      <c r="A783" s="1">
        <v>44959.541666666664</v>
      </c>
      <c r="B783">
        <v>0.88936226200134505</v>
      </c>
      <c r="C783">
        <f t="shared" si="12"/>
        <v>3.3430302443142306E-8</v>
      </c>
    </row>
    <row r="784" spans="1:3" x14ac:dyDescent="0.2">
      <c r="A784" s="1">
        <v>44959.583333333336</v>
      </c>
      <c r="B784">
        <v>0.89612642290151701</v>
      </c>
      <c r="C784">
        <f t="shared" si="12"/>
        <v>3.3684560976844828E-8</v>
      </c>
    </row>
    <row r="785" spans="1:3" x14ac:dyDescent="0.2">
      <c r="A785" s="1">
        <v>44959.625</v>
      </c>
      <c r="B785">
        <v>0.89015795904481299</v>
      </c>
      <c r="C785">
        <f t="shared" si="12"/>
        <v>3.3460211956906006E-8</v>
      </c>
    </row>
    <row r="786" spans="1:3" x14ac:dyDescent="0.2">
      <c r="A786" s="1">
        <v>44959.666666666664</v>
      </c>
      <c r="B786">
        <v>0.88695377711623702</v>
      </c>
      <c r="C786">
        <f t="shared" si="12"/>
        <v>3.3339769730457029E-8</v>
      </c>
    </row>
    <row r="787" spans="1:3" x14ac:dyDescent="0.2">
      <c r="A787" s="1">
        <v>44959.708333333336</v>
      </c>
      <c r="B787">
        <v>0.87151075721388005</v>
      </c>
      <c r="C787">
        <f t="shared" si="12"/>
        <v>3.275928093749936E-8</v>
      </c>
    </row>
    <row r="788" spans="1:3" x14ac:dyDescent="0.2">
      <c r="A788" s="1">
        <v>44959.75</v>
      </c>
      <c r="B788">
        <v>0.86105864033409796</v>
      </c>
      <c r="C788">
        <f t="shared" si="12"/>
        <v>3.2366395559525385E-8</v>
      </c>
    </row>
    <row r="789" spans="1:3" x14ac:dyDescent="0.2">
      <c r="A789" s="1">
        <v>44959.791666666664</v>
      </c>
      <c r="B789">
        <v>0.84593632428416599</v>
      </c>
      <c r="C789">
        <f t="shared" si="12"/>
        <v>3.1797961726890775E-8</v>
      </c>
    </row>
    <row r="790" spans="1:3" x14ac:dyDescent="0.2">
      <c r="A790" s="1">
        <v>44959.833333333336</v>
      </c>
      <c r="B790">
        <v>0.84363986517559197</v>
      </c>
      <c r="C790">
        <f t="shared" si="12"/>
        <v>3.1711639959228655E-8</v>
      </c>
    </row>
    <row r="791" spans="1:3" x14ac:dyDescent="0.2">
      <c r="A791" s="1">
        <v>44959.875</v>
      </c>
      <c r="B791">
        <v>0.80657547080207004</v>
      </c>
      <c r="C791">
        <f t="shared" si="12"/>
        <v>3.0318423756204214E-8</v>
      </c>
    </row>
    <row r="792" spans="1:3" x14ac:dyDescent="0.2">
      <c r="A792" s="1">
        <v>44959.916666666664</v>
      </c>
      <c r="B792">
        <v>0.80009995055802996</v>
      </c>
      <c r="C792">
        <f t="shared" si="12"/>
        <v>3.007501495701837E-8</v>
      </c>
    </row>
    <row r="793" spans="1:3" x14ac:dyDescent="0.2">
      <c r="A793" s="1">
        <v>44959.958333333336</v>
      </c>
      <c r="B793">
        <v>0.79291821965915998</v>
      </c>
      <c r="C793">
        <f t="shared" si="12"/>
        <v>2.9805060354408843E-8</v>
      </c>
    </row>
    <row r="794" spans="1:3" x14ac:dyDescent="0.2">
      <c r="A794" s="1">
        <v>44960</v>
      </c>
      <c r="B794">
        <v>0.78730434011817496</v>
      </c>
      <c r="C794">
        <f t="shared" si="12"/>
        <v>2.9594039829980281E-8</v>
      </c>
    </row>
    <row r="795" spans="1:3" x14ac:dyDescent="0.2">
      <c r="A795" s="1">
        <v>44960.041666666664</v>
      </c>
      <c r="B795">
        <v>0.80645039345370395</v>
      </c>
      <c r="C795">
        <f t="shared" si="12"/>
        <v>3.0313722214702715E-8</v>
      </c>
    </row>
    <row r="796" spans="1:3" x14ac:dyDescent="0.2">
      <c r="A796" s="1">
        <v>44960.083333333336</v>
      </c>
      <c r="B796">
        <v>0.79931670182390402</v>
      </c>
      <c r="C796">
        <f t="shared" si="12"/>
        <v>3.0045573363655599E-8</v>
      </c>
    </row>
    <row r="797" spans="1:3" x14ac:dyDescent="0.2">
      <c r="A797" s="1">
        <v>44960.125</v>
      </c>
      <c r="B797">
        <v>0.80769465568122401</v>
      </c>
      <c r="C797">
        <f t="shared" si="12"/>
        <v>3.0360492877639292E-8</v>
      </c>
    </row>
    <row r="798" spans="1:3" x14ac:dyDescent="0.2">
      <c r="A798" s="1">
        <v>44960.166666666664</v>
      </c>
      <c r="B798">
        <v>0.80318753029889001</v>
      </c>
      <c r="C798">
        <f t="shared" si="12"/>
        <v>3.019107421539302E-8</v>
      </c>
    </row>
    <row r="799" spans="1:3" x14ac:dyDescent="0.2">
      <c r="A799" s="1">
        <v>44960.208333333336</v>
      </c>
      <c r="B799">
        <v>0.83542298887623301</v>
      </c>
      <c r="C799">
        <f t="shared" si="12"/>
        <v>3.1402775201230813E-8</v>
      </c>
    </row>
    <row r="800" spans="1:3" x14ac:dyDescent="0.2">
      <c r="A800" s="1">
        <v>44960.25</v>
      </c>
      <c r="B800">
        <v>0.85571871225724305</v>
      </c>
      <c r="C800">
        <f t="shared" si="12"/>
        <v>3.216567261651207E-8</v>
      </c>
    </row>
    <row r="801" spans="1:3" x14ac:dyDescent="0.2">
      <c r="A801" s="1">
        <v>44960.291666666664</v>
      </c>
      <c r="B801">
        <v>0.87394328615990602</v>
      </c>
      <c r="C801">
        <f t="shared" si="12"/>
        <v>3.285071744413092E-8</v>
      </c>
    </row>
    <row r="802" spans="1:3" x14ac:dyDescent="0.2">
      <c r="A802" s="1">
        <v>44960.333333333336</v>
      </c>
      <c r="B802">
        <v>0.88669310167619497</v>
      </c>
      <c r="C802">
        <f t="shared" si="12"/>
        <v>3.3329971182472207E-8</v>
      </c>
    </row>
    <row r="803" spans="1:3" x14ac:dyDescent="0.2">
      <c r="A803" s="1">
        <v>44960.375</v>
      </c>
      <c r="B803">
        <v>0.89336032248481101</v>
      </c>
      <c r="C803">
        <f t="shared" si="12"/>
        <v>3.3580585828056205E-8</v>
      </c>
    </row>
    <row r="804" spans="1:3" x14ac:dyDescent="0.2">
      <c r="A804" s="1">
        <v>44960.416666666664</v>
      </c>
      <c r="B804">
        <v>0.89448297206576699</v>
      </c>
      <c r="C804">
        <f t="shared" si="12"/>
        <v>3.3622785184418108E-8</v>
      </c>
    </row>
    <row r="805" spans="1:3" x14ac:dyDescent="0.2">
      <c r="A805" s="1">
        <v>44960.458333333336</v>
      </c>
      <c r="B805">
        <v>0.88634202560897302</v>
      </c>
      <c r="C805">
        <f t="shared" si="12"/>
        <v>3.331677455876865E-8</v>
      </c>
    </row>
    <row r="806" spans="1:3" x14ac:dyDescent="0.2">
      <c r="A806" s="1">
        <v>44960.5</v>
      </c>
      <c r="B806">
        <v>0.87951379868294899</v>
      </c>
      <c r="C806">
        <f t="shared" si="12"/>
        <v>3.3060107842582925E-8</v>
      </c>
    </row>
    <row r="807" spans="1:3" x14ac:dyDescent="0.2">
      <c r="A807" s="1">
        <v>44960.541666666664</v>
      </c>
      <c r="B807">
        <v>0.88701668018789304</v>
      </c>
      <c r="C807">
        <f t="shared" si="12"/>
        <v>3.3342134198570759E-8</v>
      </c>
    </row>
    <row r="808" spans="1:3" x14ac:dyDescent="0.2">
      <c r="A808" s="1">
        <v>44960.583333333336</v>
      </c>
      <c r="B808">
        <v>0.87846076597697498</v>
      </c>
      <c r="C808">
        <f t="shared" si="12"/>
        <v>3.3020525319973954E-8</v>
      </c>
    </row>
    <row r="809" spans="1:3" x14ac:dyDescent="0.2">
      <c r="A809" s="1">
        <v>44960.625</v>
      </c>
      <c r="B809">
        <v>0.88284773381345605</v>
      </c>
      <c r="C809">
        <f t="shared" si="12"/>
        <v>3.3185427371531523E-8</v>
      </c>
    </row>
    <row r="810" spans="1:3" x14ac:dyDescent="0.2">
      <c r="A810" s="1">
        <v>44960.666666666664</v>
      </c>
      <c r="B810">
        <v>0.87248032484259497</v>
      </c>
      <c r="C810">
        <f t="shared" si="12"/>
        <v>3.2795726085277586E-8</v>
      </c>
    </row>
    <row r="811" spans="1:3" x14ac:dyDescent="0.2">
      <c r="A811" s="1">
        <v>44960.708333333336</v>
      </c>
      <c r="B811">
        <v>0.869198054554845</v>
      </c>
      <c r="C811">
        <f t="shared" si="12"/>
        <v>3.2672348589843167E-8</v>
      </c>
    </row>
    <row r="812" spans="1:3" x14ac:dyDescent="0.2">
      <c r="A812" s="1">
        <v>44960.75</v>
      </c>
      <c r="B812">
        <v>0.85394651482804895</v>
      </c>
      <c r="C812">
        <f t="shared" si="12"/>
        <v>3.2099057359065012E-8</v>
      </c>
    </row>
    <row r="813" spans="1:3" x14ac:dyDescent="0.2">
      <c r="A813" s="1">
        <v>44960.791666666664</v>
      </c>
      <c r="B813">
        <v>0.85310796171887804</v>
      </c>
      <c r="C813">
        <f t="shared" si="12"/>
        <v>3.2067536925545454E-8</v>
      </c>
    </row>
    <row r="814" spans="1:3" x14ac:dyDescent="0.2">
      <c r="A814" s="1">
        <v>44960.833333333336</v>
      </c>
      <c r="B814">
        <v>0.83771367534511398</v>
      </c>
      <c r="C814">
        <f t="shared" si="12"/>
        <v>3.1488879980721656E-8</v>
      </c>
    </row>
    <row r="815" spans="1:3" x14ac:dyDescent="0.2">
      <c r="A815" s="1">
        <v>44960.875</v>
      </c>
      <c r="B815">
        <v>0.83004927720232802</v>
      </c>
      <c r="C815">
        <f t="shared" si="12"/>
        <v>3.1200782364142547E-8</v>
      </c>
    </row>
    <row r="816" spans="1:3" x14ac:dyDescent="0.2">
      <c r="A816" s="1">
        <v>44960.916666666664</v>
      </c>
      <c r="B816">
        <v>0.81039913089700399</v>
      </c>
      <c r="C816">
        <f t="shared" si="12"/>
        <v>3.0462151592289552E-8</v>
      </c>
    </row>
    <row r="817" spans="1:3" x14ac:dyDescent="0.2">
      <c r="A817" s="1">
        <v>44960.958333333336</v>
      </c>
      <c r="B817">
        <v>0.80887127919528401</v>
      </c>
      <c r="C817">
        <f t="shared" si="12"/>
        <v>3.0404721064079565E-8</v>
      </c>
    </row>
    <row r="818" spans="1:3" x14ac:dyDescent="0.2">
      <c r="A818" s="1">
        <v>44961</v>
      </c>
      <c r="B818">
        <v>0.79743536423834205</v>
      </c>
      <c r="C818">
        <f t="shared" si="12"/>
        <v>2.9974855628970686E-8</v>
      </c>
    </row>
    <row r="819" spans="1:3" x14ac:dyDescent="0.2">
      <c r="A819" s="1">
        <v>44961.041666666664</v>
      </c>
      <c r="B819">
        <v>0.79117193891180204</v>
      </c>
      <c r="C819">
        <f t="shared" si="12"/>
        <v>2.9739419280991312E-8</v>
      </c>
    </row>
    <row r="820" spans="1:3" x14ac:dyDescent="0.2">
      <c r="A820" s="1">
        <v>44961.083333333336</v>
      </c>
      <c r="B820">
        <v>0.80093911952517105</v>
      </c>
      <c r="C820">
        <f t="shared" si="12"/>
        <v>3.0106558540067755E-8</v>
      </c>
    </row>
    <row r="821" spans="1:3" x14ac:dyDescent="0.2">
      <c r="A821" s="1">
        <v>44961.125</v>
      </c>
      <c r="B821">
        <v>0.79323916498917202</v>
      </c>
      <c r="C821">
        <f t="shared" si="12"/>
        <v>2.9817124391650401E-8</v>
      </c>
    </row>
    <row r="822" spans="1:3" x14ac:dyDescent="0.2">
      <c r="A822" s="1">
        <v>44961.166666666664</v>
      </c>
      <c r="B822">
        <v>0.80083872417922297</v>
      </c>
      <c r="C822">
        <f t="shared" si="12"/>
        <v>3.0102784772141761E-8</v>
      </c>
    </row>
    <row r="823" spans="1:3" x14ac:dyDescent="0.2">
      <c r="A823" s="1">
        <v>44961.208333333336</v>
      </c>
      <c r="B823">
        <v>0.80425332909943603</v>
      </c>
      <c r="C823">
        <f t="shared" si="12"/>
        <v>3.0231136603654929E-8</v>
      </c>
    </row>
    <row r="824" spans="1:3" x14ac:dyDescent="0.2">
      <c r="A824" s="1">
        <v>44961.25</v>
      </c>
      <c r="B824">
        <v>0.82221476099052304</v>
      </c>
      <c r="C824">
        <f t="shared" si="12"/>
        <v>3.0906290167153031E-8</v>
      </c>
    </row>
    <row r="825" spans="1:3" x14ac:dyDescent="0.2">
      <c r="A825" s="1">
        <v>44961.291666666664</v>
      </c>
      <c r="B825">
        <v>0.81614544549791901</v>
      </c>
      <c r="C825">
        <f t="shared" si="12"/>
        <v>3.0678150227772182E-8</v>
      </c>
    </row>
    <row r="826" spans="1:3" x14ac:dyDescent="0.2">
      <c r="A826" s="1">
        <v>44961.333333333336</v>
      </c>
      <c r="B826">
        <v>0.81970142963485904</v>
      </c>
      <c r="C826">
        <f t="shared" si="12"/>
        <v>3.0811816372896679E-8</v>
      </c>
    </row>
    <row r="827" spans="1:3" x14ac:dyDescent="0.2">
      <c r="A827" s="1">
        <v>44961.375</v>
      </c>
      <c r="B827">
        <v>0.81741449172192404</v>
      </c>
      <c r="C827">
        <f t="shared" si="12"/>
        <v>3.0725852498146627E-8</v>
      </c>
    </row>
    <row r="828" spans="1:3" x14ac:dyDescent="0.2">
      <c r="A828" s="1">
        <v>44961.416666666664</v>
      </c>
      <c r="B828">
        <v>0.81983232931918404</v>
      </c>
      <c r="C828">
        <f t="shared" si="12"/>
        <v>3.0816736770605984E-8</v>
      </c>
    </row>
    <row r="829" spans="1:3" x14ac:dyDescent="0.2">
      <c r="A829" s="1">
        <v>44961.458333333336</v>
      </c>
      <c r="B829">
        <v>0.81727940419439005</v>
      </c>
      <c r="C829">
        <f t="shared" si="12"/>
        <v>3.0720774683295796E-8</v>
      </c>
    </row>
    <row r="830" spans="1:3" x14ac:dyDescent="0.2">
      <c r="A830" s="1">
        <v>44961.5</v>
      </c>
      <c r="B830">
        <v>0.81212821308142003</v>
      </c>
      <c r="C830">
        <f t="shared" si="12"/>
        <v>3.0527146187679743E-8</v>
      </c>
    </row>
    <row r="831" spans="1:3" x14ac:dyDescent="0.2">
      <c r="A831" s="1">
        <v>44961.541666666664</v>
      </c>
      <c r="B831">
        <v>0.82106980031901999</v>
      </c>
      <c r="C831">
        <f t="shared" si="12"/>
        <v>3.0863252157593554E-8</v>
      </c>
    </row>
    <row r="832" spans="1:3" x14ac:dyDescent="0.2">
      <c r="A832" s="1">
        <v>44961.583333333336</v>
      </c>
      <c r="B832">
        <v>0.81593463309747705</v>
      </c>
      <c r="C832">
        <f t="shared" si="12"/>
        <v>3.0670225985192245E-8</v>
      </c>
    </row>
    <row r="833" spans="1:3" x14ac:dyDescent="0.2">
      <c r="A833" s="1">
        <v>44961.625</v>
      </c>
      <c r="B833">
        <v>0.830058823295313</v>
      </c>
      <c r="C833">
        <f t="shared" si="12"/>
        <v>3.1201141192922756E-8</v>
      </c>
    </row>
    <row r="834" spans="1:3" x14ac:dyDescent="0.2">
      <c r="A834" s="1">
        <v>44961.666666666664</v>
      </c>
      <c r="B834">
        <v>0.82417500075847505</v>
      </c>
      <c r="C834">
        <f t="shared" si="12"/>
        <v>3.0979973761683166E-8</v>
      </c>
    </row>
    <row r="835" spans="1:3" x14ac:dyDescent="0.2">
      <c r="A835" s="1">
        <v>44961.708333333336</v>
      </c>
      <c r="B835">
        <v>0.83146679006771296</v>
      </c>
      <c r="C835">
        <f t="shared" ref="C835:C898" si="13">B835/SUM($B$2:$B$8761)*(1/3600)</f>
        <v>3.1254065357846625E-8</v>
      </c>
    </row>
    <row r="836" spans="1:3" x14ac:dyDescent="0.2">
      <c r="A836" s="1">
        <v>44961.75</v>
      </c>
      <c r="B836">
        <v>0.82788809039731004</v>
      </c>
      <c r="C836">
        <f t="shared" si="13"/>
        <v>3.1119545356890524E-8</v>
      </c>
    </row>
    <row r="837" spans="1:3" x14ac:dyDescent="0.2">
      <c r="A837" s="1">
        <v>44961.791666666664</v>
      </c>
      <c r="B837">
        <v>0.82273974198642597</v>
      </c>
      <c r="C837">
        <f t="shared" si="13"/>
        <v>3.0926023715808948E-8</v>
      </c>
    </row>
    <row r="838" spans="1:3" x14ac:dyDescent="0.2">
      <c r="A838" s="1">
        <v>44961.833333333336</v>
      </c>
      <c r="B838">
        <v>0.82555004120785502</v>
      </c>
      <c r="C838">
        <f t="shared" si="13"/>
        <v>3.1031660256667653E-8</v>
      </c>
    </row>
    <row r="839" spans="1:3" x14ac:dyDescent="0.2">
      <c r="A839" s="1">
        <v>44961.875</v>
      </c>
      <c r="B839">
        <v>0.81066254284675898</v>
      </c>
      <c r="C839">
        <f t="shared" si="13"/>
        <v>3.047205300313605E-8</v>
      </c>
    </row>
    <row r="840" spans="1:3" x14ac:dyDescent="0.2">
      <c r="A840" s="1">
        <v>44961.916666666664</v>
      </c>
      <c r="B840">
        <v>0.80822180972908797</v>
      </c>
      <c r="C840">
        <f t="shared" si="13"/>
        <v>3.0380308109302664E-8</v>
      </c>
    </row>
    <row r="841" spans="1:3" x14ac:dyDescent="0.2">
      <c r="A841" s="1">
        <v>44961.958333333336</v>
      </c>
      <c r="B841">
        <v>0.79954772936410101</v>
      </c>
      <c r="C841">
        <f t="shared" si="13"/>
        <v>3.0054257474587066E-8</v>
      </c>
    </row>
    <row r="842" spans="1:3" x14ac:dyDescent="0.2">
      <c r="A842" s="1">
        <v>44962</v>
      </c>
      <c r="B842">
        <v>0.79493085706997002</v>
      </c>
      <c r="C842">
        <f t="shared" si="13"/>
        <v>2.9880713527729193E-8</v>
      </c>
    </row>
    <row r="843" spans="1:3" x14ac:dyDescent="0.2">
      <c r="A843" s="1">
        <v>44962.041666666664</v>
      </c>
      <c r="B843">
        <v>0.80016684929262905</v>
      </c>
      <c r="C843">
        <f t="shared" si="13"/>
        <v>3.0077529618395705E-8</v>
      </c>
    </row>
    <row r="844" spans="1:3" x14ac:dyDescent="0.2">
      <c r="A844" s="1">
        <v>44962.083333333336</v>
      </c>
      <c r="B844">
        <v>0.78710753183763904</v>
      </c>
      <c r="C844">
        <f t="shared" si="13"/>
        <v>2.9586641989277189E-8</v>
      </c>
    </row>
    <row r="845" spans="1:3" x14ac:dyDescent="0.2">
      <c r="A845" s="1">
        <v>44962.125</v>
      </c>
      <c r="B845">
        <v>0.79748209194366604</v>
      </c>
      <c r="C845">
        <f t="shared" si="13"/>
        <v>2.9976612080068509E-8</v>
      </c>
    </row>
    <row r="846" spans="1:3" x14ac:dyDescent="0.2">
      <c r="A846" s="1">
        <v>44962.166666666664</v>
      </c>
      <c r="B846">
        <v>0.78711187193828203</v>
      </c>
      <c r="C846">
        <f t="shared" si="13"/>
        <v>2.9586805129634415E-8</v>
      </c>
    </row>
    <row r="847" spans="1:3" x14ac:dyDescent="0.2">
      <c r="A847" s="1">
        <v>44962.208333333336</v>
      </c>
      <c r="B847">
        <v>0.80956526975066501</v>
      </c>
      <c r="C847">
        <f t="shared" si="13"/>
        <v>3.043080752530051E-8</v>
      </c>
    </row>
    <row r="848" spans="1:3" x14ac:dyDescent="0.2">
      <c r="A848" s="1">
        <v>44962.25</v>
      </c>
      <c r="B848">
        <v>0.81067059732053104</v>
      </c>
      <c r="C848">
        <f t="shared" si="13"/>
        <v>3.0472355763333698E-8</v>
      </c>
    </row>
    <row r="849" spans="1:3" x14ac:dyDescent="0.2">
      <c r="A849" s="1">
        <v>44962.291666666664</v>
      </c>
      <c r="B849">
        <v>0.82650560117649097</v>
      </c>
      <c r="C849">
        <f t="shared" si="13"/>
        <v>3.1067578869497229E-8</v>
      </c>
    </row>
    <row r="850" spans="1:3" x14ac:dyDescent="0.2">
      <c r="A850" s="1">
        <v>44962.333333333336</v>
      </c>
      <c r="B850">
        <v>0.82581359541116905</v>
      </c>
      <c r="C850">
        <f t="shared" si="13"/>
        <v>3.1041567014693486E-8</v>
      </c>
    </row>
    <row r="851" spans="1:3" x14ac:dyDescent="0.2">
      <c r="A851" s="1">
        <v>44962.375</v>
      </c>
      <c r="B851">
        <v>0.82641667457627999</v>
      </c>
      <c r="C851">
        <f t="shared" si="13"/>
        <v>3.1064236201084915E-8</v>
      </c>
    </row>
    <row r="852" spans="1:3" x14ac:dyDescent="0.2">
      <c r="A852" s="1">
        <v>44962.416666666664</v>
      </c>
      <c r="B852">
        <v>0.819916855664378</v>
      </c>
      <c r="C852">
        <f t="shared" si="13"/>
        <v>3.0819914037513951E-8</v>
      </c>
    </row>
    <row r="853" spans="1:3" x14ac:dyDescent="0.2">
      <c r="A853" s="1">
        <v>44962.458333333336</v>
      </c>
      <c r="B853">
        <v>0.83391195474130297</v>
      </c>
      <c r="C853">
        <f t="shared" si="13"/>
        <v>3.1345976829756235E-8</v>
      </c>
    </row>
    <row r="854" spans="1:3" x14ac:dyDescent="0.2">
      <c r="A854" s="1">
        <v>44962.5</v>
      </c>
      <c r="B854">
        <v>0.82918630156752504</v>
      </c>
      <c r="C854">
        <f t="shared" si="13"/>
        <v>3.1168343910539168E-8</v>
      </c>
    </row>
    <row r="855" spans="1:3" x14ac:dyDescent="0.2">
      <c r="A855" s="1">
        <v>44962.541666666664</v>
      </c>
      <c r="B855">
        <v>0.83358902986575201</v>
      </c>
      <c r="C855">
        <f t="shared" si="13"/>
        <v>3.133383838323413E-8</v>
      </c>
    </row>
    <row r="856" spans="1:3" x14ac:dyDescent="0.2">
      <c r="A856" s="1">
        <v>44962.583333333336</v>
      </c>
      <c r="B856">
        <v>0.82793576279292602</v>
      </c>
      <c r="C856">
        <f t="shared" si="13"/>
        <v>3.1121337318020118E-8</v>
      </c>
    </row>
    <row r="857" spans="1:3" x14ac:dyDescent="0.2">
      <c r="A857" s="1">
        <v>44962.625</v>
      </c>
      <c r="B857">
        <v>0.82682158972960496</v>
      </c>
      <c r="C857">
        <f t="shared" si="13"/>
        <v>3.1079456586093161E-8</v>
      </c>
    </row>
    <row r="858" spans="1:3" x14ac:dyDescent="0.2">
      <c r="A858" s="1">
        <v>44962.666666666664</v>
      </c>
      <c r="B858">
        <v>0.83479691512032905</v>
      </c>
      <c r="C858">
        <f t="shared" si="13"/>
        <v>3.1379241669501591E-8</v>
      </c>
    </row>
    <row r="859" spans="1:3" x14ac:dyDescent="0.2">
      <c r="A859" s="1">
        <v>44962.708333333336</v>
      </c>
      <c r="B859">
        <v>0.83024684599419196</v>
      </c>
      <c r="C859">
        <f t="shared" si="13"/>
        <v>3.1208208791761001E-8</v>
      </c>
    </row>
    <row r="860" spans="1:3" x14ac:dyDescent="0.2">
      <c r="A860" s="1">
        <v>44962.75</v>
      </c>
      <c r="B860">
        <v>0.83593608662947805</v>
      </c>
      <c r="C860">
        <f t="shared" si="13"/>
        <v>3.1422062069818287E-8</v>
      </c>
    </row>
    <row r="861" spans="1:3" x14ac:dyDescent="0.2">
      <c r="A861" s="1">
        <v>44962.791666666664</v>
      </c>
      <c r="B861">
        <v>0.81653547595089304</v>
      </c>
      <c r="C861">
        <f t="shared" si="13"/>
        <v>3.0692811110701507E-8</v>
      </c>
    </row>
    <row r="862" spans="1:3" x14ac:dyDescent="0.2">
      <c r="A862" s="1">
        <v>44962.833333333336</v>
      </c>
      <c r="B862">
        <v>0.82165361627936195</v>
      </c>
      <c r="C862">
        <f t="shared" si="13"/>
        <v>3.0885197257986557E-8</v>
      </c>
    </row>
    <row r="863" spans="1:3" x14ac:dyDescent="0.2">
      <c r="A863" s="1">
        <v>44962.875</v>
      </c>
      <c r="B863">
        <v>0.80567681490980603</v>
      </c>
      <c r="C863">
        <f t="shared" si="13"/>
        <v>3.0284644114820407E-8</v>
      </c>
    </row>
    <row r="864" spans="1:3" x14ac:dyDescent="0.2">
      <c r="A864" s="1">
        <v>44962.916666666664</v>
      </c>
      <c r="B864">
        <v>0.79261286538095399</v>
      </c>
      <c r="C864">
        <f t="shared" si="13"/>
        <v>2.9793582370342191E-8</v>
      </c>
    </row>
    <row r="865" spans="1:3" x14ac:dyDescent="0.2">
      <c r="A865" s="1">
        <v>44962.958333333336</v>
      </c>
      <c r="B865">
        <v>0.80187204491932096</v>
      </c>
      <c r="C865">
        <f t="shared" si="13"/>
        <v>3.0141626340238563E-8</v>
      </c>
    </row>
    <row r="866" spans="1:3" x14ac:dyDescent="0.2">
      <c r="A866" s="1">
        <v>44963</v>
      </c>
      <c r="B866">
        <v>0.79014588278300701</v>
      </c>
      <c r="C866">
        <f t="shared" si="13"/>
        <v>2.9700850782894634E-8</v>
      </c>
    </row>
    <row r="867" spans="1:3" x14ac:dyDescent="0.2">
      <c r="A867" s="1">
        <v>44963.041666666664</v>
      </c>
      <c r="B867">
        <v>0.794990877343419</v>
      </c>
      <c r="C867">
        <f t="shared" si="13"/>
        <v>2.988296963413245E-8</v>
      </c>
    </row>
    <row r="868" spans="1:3" x14ac:dyDescent="0.2">
      <c r="A868" s="1">
        <v>44963.083333333336</v>
      </c>
      <c r="B868">
        <v>0.79430256837186597</v>
      </c>
      <c r="C868">
        <f t="shared" si="13"/>
        <v>2.9857096738377279E-8</v>
      </c>
    </row>
    <row r="869" spans="1:3" x14ac:dyDescent="0.2">
      <c r="A869" s="1">
        <v>44963.125</v>
      </c>
      <c r="B869">
        <v>0.78736855232765501</v>
      </c>
      <c r="C869">
        <f t="shared" si="13"/>
        <v>2.959645350737045E-8</v>
      </c>
    </row>
    <row r="870" spans="1:3" x14ac:dyDescent="0.2">
      <c r="A870" s="1">
        <v>44963.166666666664</v>
      </c>
      <c r="B870">
        <v>0.80425172891541397</v>
      </c>
      <c r="C870">
        <f t="shared" si="13"/>
        <v>3.0231076454221893E-8</v>
      </c>
    </row>
    <row r="871" spans="1:3" x14ac:dyDescent="0.2">
      <c r="A871" s="1">
        <v>44963.208333333336</v>
      </c>
      <c r="B871">
        <v>0.82871221593822697</v>
      </c>
      <c r="C871">
        <f t="shared" si="13"/>
        <v>3.1150523471502646E-8</v>
      </c>
    </row>
    <row r="872" spans="1:3" x14ac:dyDescent="0.2">
      <c r="A872" s="1">
        <v>44963.25</v>
      </c>
      <c r="B872">
        <v>0.85920254930911999</v>
      </c>
      <c r="C872">
        <f t="shared" si="13"/>
        <v>3.2296626819633742E-8</v>
      </c>
    </row>
    <row r="873" spans="1:3" x14ac:dyDescent="0.2">
      <c r="A873" s="1">
        <v>44963.291666666664</v>
      </c>
      <c r="B873">
        <v>0.85905971963069505</v>
      </c>
      <c r="C873">
        <f t="shared" si="13"/>
        <v>3.2291257984512655E-8</v>
      </c>
    </row>
    <row r="874" spans="1:3" x14ac:dyDescent="0.2">
      <c r="A874" s="1">
        <v>44963.333333333336</v>
      </c>
      <c r="B874">
        <v>0.87594121373990896</v>
      </c>
      <c r="C874">
        <f t="shared" si="13"/>
        <v>3.2925817688556283E-8</v>
      </c>
    </row>
    <row r="875" spans="1:3" x14ac:dyDescent="0.2">
      <c r="A875" s="1">
        <v>44963.375</v>
      </c>
      <c r="B875">
        <v>0.88032822007621803</v>
      </c>
      <c r="C875">
        <f t="shared" si="13"/>
        <v>3.309072118728667E-8</v>
      </c>
    </row>
    <row r="876" spans="1:3" x14ac:dyDescent="0.2">
      <c r="A876" s="1">
        <v>44963.416666666664</v>
      </c>
      <c r="B876">
        <v>0.88225819896499202</v>
      </c>
      <c r="C876">
        <f t="shared" si="13"/>
        <v>3.3163267303438939E-8</v>
      </c>
    </row>
    <row r="877" spans="1:3" x14ac:dyDescent="0.2">
      <c r="A877" s="1">
        <v>44963.458333333336</v>
      </c>
      <c r="B877">
        <v>0.88089605055229503</v>
      </c>
      <c r="C877">
        <f t="shared" si="13"/>
        <v>3.3112065408154522E-8</v>
      </c>
    </row>
    <row r="878" spans="1:3" x14ac:dyDescent="0.2">
      <c r="A878" s="1">
        <v>44963.5</v>
      </c>
      <c r="B878">
        <v>0.89219081041201698</v>
      </c>
      <c r="C878">
        <f t="shared" si="13"/>
        <v>3.353662495409644E-8</v>
      </c>
    </row>
    <row r="879" spans="1:3" x14ac:dyDescent="0.2">
      <c r="A879" s="1">
        <v>44963.541666666664</v>
      </c>
      <c r="B879">
        <v>0.88436802787532698</v>
      </c>
      <c r="C879">
        <f t="shared" si="13"/>
        <v>3.3242573815070167E-8</v>
      </c>
    </row>
    <row r="880" spans="1:3" x14ac:dyDescent="0.2">
      <c r="A880" s="1">
        <v>44963.583333333336</v>
      </c>
      <c r="B880">
        <v>0.887276568727148</v>
      </c>
      <c r="C880">
        <f t="shared" si="13"/>
        <v>3.3351903167684934E-8</v>
      </c>
    </row>
    <row r="881" spans="1:3" x14ac:dyDescent="0.2">
      <c r="A881" s="1">
        <v>44963.625</v>
      </c>
      <c r="B881">
        <v>0.88308316851586</v>
      </c>
      <c r="C881">
        <f t="shared" si="13"/>
        <v>3.3194277143602199E-8</v>
      </c>
    </row>
    <row r="882" spans="1:3" x14ac:dyDescent="0.2">
      <c r="A882" s="1">
        <v>44963.666666666664</v>
      </c>
      <c r="B882">
        <v>0.88424307677518499</v>
      </c>
      <c r="C882">
        <f t="shared" si="13"/>
        <v>3.3237877019122305E-8</v>
      </c>
    </row>
    <row r="883" spans="1:3" x14ac:dyDescent="0.2">
      <c r="A883" s="1">
        <v>44963.708333333336</v>
      </c>
      <c r="B883">
        <v>0.86422850047644195</v>
      </c>
      <c r="C883">
        <f t="shared" si="13"/>
        <v>3.2485547661867298E-8</v>
      </c>
    </row>
    <row r="884" spans="1:3" x14ac:dyDescent="0.2">
      <c r="A884" s="1">
        <v>44963.75</v>
      </c>
      <c r="B884">
        <v>0.86326436906646198</v>
      </c>
      <c r="C884">
        <f t="shared" si="13"/>
        <v>3.2449306856508599E-8</v>
      </c>
    </row>
    <row r="885" spans="1:3" x14ac:dyDescent="0.2">
      <c r="A885" s="1">
        <v>44963.791666666664</v>
      </c>
      <c r="B885">
        <v>0.84053833398284605</v>
      </c>
      <c r="C885">
        <f t="shared" si="13"/>
        <v>3.1595056278719193E-8</v>
      </c>
    </row>
    <row r="886" spans="1:3" x14ac:dyDescent="0.2">
      <c r="A886" s="1">
        <v>44963.833333333336</v>
      </c>
      <c r="B886">
        <v>0.83886266754528105</v>
      </c>
      <c r="C886">
        <f t="shared" si="13"/>
        <v>3.1532069531703909E-8</v>
      </c>
    </row>
    <row r="887" spans="1:3" x14ac:dyDescent="0.2">
      <c r="A887" s="1">
        <v>44963.875</v>
      </c>
      <c r="B887">
        <v>0.81650019505806104</v>
      </c>
      <c r="C887">
        <f t="shared" si="13"/>
        <v>3.0691484934667024E-8</v>
      </c>
    </row>
    <row r="888" spans="1:3" x14ac:dyDescent="0.2">
      <c r="A888" s="1">
        <v>44963.916666666664</v>
      </c>
      <c r="B888">
        <v>0.80574151766241198</v>
      </c>
      <c r="C888">
        <f t="shared" si="13"/>
        <v>3.0287076231271642E-8</v>
      </c>
    </row>
    <row r="889" spans="1:3" x14ac:dyDescent="0.2">
      <c r="A889" s="1">
        <v>44963.958333333336</v>
      </c>
      <c r="B889">
        <v>0.80242071339211696</v>
      </c>
      <c r="C889">
        <f t="shared" si="13"/>
        <v>3.0162250279178032E-8</v>
      </c>
    </row>
    <row r="890" spans="1:3" x14ac:dyDescent="0.2">
      <c r="A890" s="1">
        <v>44964</v>
      </c>
      <c r="B890">
        <v>0.80059535854042396</v>
      </c>
      <c r="C890">
        <f t="shared" si="13"/>
        <v>3.0093636883528852E-8</v>
      </c>
    </row>
    <row r="891" spans="1:3" x14ac:dyDescent="0.2">
      <c r="A891" s="1">
        <v>44964.041666666664</v>
      </c>
      <c r="B891">
        <v>0.79731674362571603</v>
      </c>
      <c r="C891">
        <f t="shared" si="13"/>
        <v>2.9970396790176294E-8</v>
      </c>
    </row>
    <row r="892" spans="1:3" x14ac:dyDescent="0.2">
      <c r="A892" s="1">
        <v>44964.083333333336</v>
      </c>
      <c r="B892">
        <v>0.8013827937179</v>
      </c>
      <c r="C892">
        <f t="shared" si="13"/>
        <v>3.0123235841413747E-8</v>
      </c>
    </row>
    <row r="893" spans="1:3" x14ac:dyDescent="0.2">
      <c r="A893" s="1">
        <v>44964.125</v>
      </c>
      <c r="B893">
        <v>0.80550307456971204</v>
      </c>
      <c r="C893">
        <f t="shared" si="13"/>
        <v>3.0278113376600365E-8</v>
      </c>
    </row>
    <row r="894" spans="1:3" x14ac:dyDescent="0.2">
      <c r="A894" s="1">
        <v>44964.166666666664</v>
      </c>
      <c r="B894">
        <v>0.80514164168857005</v>
      </c>
      <c r="C894">
        <f t="shared" si="13"/>
        <v>3.0264527449868679E-8</v>
      </c>
    </row>
    <row r="895" spans="1:3" x14ac:dyDescent="0.2">
      <c r="A895" s="1">
        <v>44964.208333333336</v>
      </c>
      <c r="B895">
        <v>0.82987749091857399</v>
      </c>
      <c r="C895">
        <f t="shared" si="13"/>
        <v>3.119432507708771E-8</v>
      </c>
    </row>
    <row r="896" spans="1:3" x14ac:dyDescent="0.2">
      <c r="A896" s="1">
        <v>44964.25</v>
      </c>
      <c r="B896">
        <v>0.85758011774888598</v>
      </c>
      <c r="C896">
        <f t="shared" si="13"/>
        <v>3.2235641122275876E-8</v>
      </c>
    </row>
    <row r="897" spans="1:3" x14ac:dyDescent="0.2">
      <c r="A897" s="1">
        <v>44964.291666666664</v>
      </c>
      <c r="B897">
        <v>0.88042745064527705</v>
      </c>
      <c r="C897">
        <f t="shared" si="13"/>
        <v>3.3094451172329866E-8</v>
      </c>
    </row>
    <row r="898" spans="1:3" x14ac:dyDescent="0.2">
      <c r="A898" s="1">
        <v>44964.333333333336</v>
      </c>
      <c r="B898">
        <v>0.89372180833298098</v>
      </c>
      <c r="C898">
        <f t="shared" si="13"/>
        <v>3.3594173745769333E-8</v>
      </c>
    </row>
    <row r="899" spans="1:3" x14ac:dyDescent="0.2">
      <c r="A899" s="1">
        <v>44964.375</v>
      </c>
      <c r="B899">
        <v>0.88990296698601701</v>
      </c>
      <c r="C899">
        <f t="shared" ref="C899:C962" si="14">B899/SUM($B$2:$B$8761)*(1/3600)</f>
        <v>3.3450627041950243E-8</v>
      </c>
    </row>
    <row r="900" spans="1:3" x14ac:dyDescent="0.2">
      <c r="A900" s="1">
        <v>44964.416666666664</v>
      </c>
      <c r="B900">
        <v>0.88261688412209904</v>
      </c>
      <c r="C900">
        <f t="shared" si="14"/>
        <v>3.3176749945772977E-8</v>
      </c>
    </row>
    <row r="901" spans="1:3" x14ac:dyDescent="0.2">
      <c r="A901" s="1">
        <v>44964.458333333336</v>
      </c>
      <c r="B901">
        <v>0.882552558255155</v>
      </c>
      <c r="C901">
        <f t="shared" si="14"/>
        <v>3.3174331996104168E-8</v>
      </c>
    </row>
    <row r="902" spans="1:3" x14ac:dyDescent="0.2">
      <c r="A902" s="1">
        <v>44964.5</v>
      </c>
      <c r="B902">
        <v>0.88144814078238898</v>
      </c>
      <c r="C902">
        <f t="shared" si="14"/>
        <v>3.3132817967776754E-8</v>
      </c>
    </row>
    <row r="903" spans="1:3" x14ac:dyDescent="0.2">
      <c r="A903" s="1">
        <v>44964.541666666664</v>
      </c>
      <c r="B903">
        <v>0.88042910498925997</v>
      </c>
      <c r="C903">
        <f t="shared" si="14"/>
        <v>3.3094513357585593E-8</v>
      </c>
    </row>
    <row r="904" spans="1:3" x14ac:dyDescent="0.2">
      <c r="A904" s="1">
        <v>44964.583333333336</v>
      </c>
      <c r="B904">
        <v>0.87723819604473796</v>
      </c>
      <c r="C904">
        <f t="shared" si="14"/>
        <v>3.2974570050294981E-8</v>
      </c>
    </row>
    <row r="905" spans="1:3" x14ac:dyDescent="0.2">
      <c r="A905" s="1">
        <v>44964.625</v>
      </c>
      <c r="B905">
        <v>0.87213033700739195</v>
      </c>
      <c r="C905">
        <f t="shared" si="14"/>
        <v>3.2782570367206158E-8</v>
      </c>
    </row>
    <row r="906" spans="1:3" x14ac:dyDescent="0.2">
      <c r="A906" s="1">
        <v>44964.666666666664</v>
      </c>
      <c r="B906">
        <v>0.88416134239750299</v>
      </c>
      <c r="C906">
        <f t="shared" si="14"/>
        <v>3.3234804699683245E-8</v>
      </c>
    </row>
    <row r="907" spans="1:3" x14ac:dyDescent="0.2">
      <c r="A907" s="1">
        <v>44964.708333333336</v>
      </c>
      <c r="B907">
        <v>0.86619862754756605</v>
      </c>
      <c r="C907">
        <f t="shared" si="14"/>
        <v>3.2559602910952066E-8</v>
      </c>
    </row>
    <row r="908" spans="1:3" x14ac:dyDescent="0.2">
      <c r="A908" s="1">
        <v>44964.75</v>
      </c>
      <c r="B908">
        <v>0.84158129815106297</v>
      </c>
      <c r="C908">
        <f t="shared" si="14"/>
        <v>3.1634260334333593E-8</v>
      </c>
    </row>
    <row r="909" spans="1:3" x14ac:dyDescent="0.2">
      <c r="A909" s="1">
        <v>44964.791666666664</v>
      </c>
      <c r="B909">
        <v>0.84461451437644297</v>
      </c>
      <c r="C909">
        <f t="shared" si="14"/>
        <v>3.1748276118589737E-8</v>
      </c>
    </row>
    <row r="910" spans="1:3" x14ac:dyDescent="0.2">
      <c r="A910" s="1">
        <v>44964.833333333336</v>
      </c>
      <c r="B910">
        <v>0.84208026403911695</v>
      </c>
      <c r="C910">
        <f t="shared" si="14"/>
        <v>3.1653015999217465E-8</v>
      </c>
    </row>
    <row r="911" spans="1:3" x14ac:dyDescent="0.2">
      <c r="A911" s="1">
        <v>44964.875</v>
      </c>
      <c r="B911">
        <v>0.81198244478610304</v>
      </c>
      <c r="C911">
        <f t="shared" si="14"/>
        <v>3.0521666892675582E-8</v>
      </c>
    </row>
    <row r="912" spans="1:3" x14ac:dyDescent="0.2">
      <c r="A912" s="1">
        <v>44964.916666666664</v>
      </c>
      <c r="B912">
        <v>0.80903287304765703</v>
      </c>
      <c r="C912">
        <f t="shared" si="14"/>
        <v>3.0410795227093435E-8</v>
      </c>
    </row>
    <row r="913" spans="1:3" x14ac:dyDescent="0.2">
      <c r="A913" s="1">
        <v>44964.958333333336</v>
      </c>
      <c r="B913">
        <v>0.80080797054248698</v>
      </c>
      <c r="C913">
        <f t="shared" si="14"/>
        <v>3.0101628771464381E-8</v>
      </c>
    </row>
    <row r="914" spans="1:3" x14ac:dyDescent="0.2">
      <c r="A914" s="1">
        <v>44965</v>
      </c>
      <c r="B914">
        <v>0.80216835163456601</v>
      </c>
      <c r="C914">
        <f t="shared" si="14"/>
        <v>3.0152764234806165E-8</v>
      </c>
    </row>
    <row r="915" spans="1:3" x14ac:dyDescent="0.2">
      <c r="A915" s="1">
        <v>44965.041666666664</v>
      </c>
      <c r="B915">
        <v>0.801982441744442</v>
      </c>
      <c r="C915">
        <f t="shared" si="14"/>
        <v>3.0145776054489145E-8</v>
      </c>
    </row>
    <row r="916" spans="1:3" x14ac:dyDescent="0.2">
      <c r="A916" s="1">
        <v>44965.083333333336</v>
      </c>
      <c r="B916">
        <v>0.79847624133580997</v>
      </c>
      <c r="C916">
        <f t="shared" si="14"/>
        <v>3.0013981233531633E-8</v>
      </c>
    </row>
    <row r="917" spans="1:3" x14ac:dyDescent="0.2">
      <c r="A917" s="1">
        <v>44965.125</v>
      </c>
      <c r="B917">
        <v>0.796588954783919</v>
      </c>
      <c r="C917">
        <f t="shared" si="14"/>
        <v>2.9943039882720756E-8</v>
      </c>
    </row>
    <row r="918" spans="1:3" x14ac:dyDescent="0.2">
      <c r="A918" s="1">
        <v>44965.166666666664</v>
      </c>
      <c r="B918">
        <v>0.80044091595062095</v>
      </c>
      <c r="C918">
        <f t="shared" si="14"/>
        <v>3.008783152984137E-8</v>
      </c>
    </row>
    <row r="919" spans="1:3" x14ac:dyDescent="0.2">
      <c r="A919" s="1">
        <v>44965.208333333336</v>
      </c>
      <c r="B919">
        <v>0.82600215546578803</v>
      </c>
      <c r="C919">
        <f t="shared" si="14"/>
        <v>3.1048654812235535E-8</v>
      </c>
    </row>
    <row r="920" spans="1:3" x14ac:dyDescent="0.2">
      <c r="A920" s="1">
        <v>44965.25</v>
      </c>
      <c r="B920">
        <v>0.85120759798386203</v>
      </c>
      <c r="C920">
        <f t="shared" si="14"/>
        <v>3.1996104015551496E-8</v>
      </c>
    </row>
    <row r="921" spans="1:3" x14ac:dyDescent="0.2">
      <c r="A921" s="1">
        <v>44965.291666666664</v>
      </c>
      <c r="B921">
        <v>0.86905644052771003</v>
      </c>
      <c r="C921">
        <f t="shared" si="14"/>
        <v>3.2667025449926407E-8</v>
      </c>
    </row>
    <row r="922" spans="1:3" x14ac:dyDescent="0.2">
      <c r="A922" s="1">
        <v>44965.333333333336</v>
      </c>
      <c r="B922">
        <v>0.88651076440867804</v>
      </c>
      <c r="C922">
        <f t="shared" si="14"/>
        <v>3.3323117293724974E-8</v>
      </c>
    </row>
    <row r="923" spans="1:3" x14ac:dyDescent="0.2">
      <c r="A923" s="1">
        <v>44965.375</v>
      </c>
      <c r="B923">
        <v>0.88902034346978098</v>
      </c>
      <c r="C923">
        <f t="shared" si="14"/>
        <v>3.3417450042709458E-8</v>
      </c>
    </row>
    <row r="924" spans="1:3" x14ac:dyDescent="0.2">
      <c r="A924" s="1">
        <v>44965.416666666664</v>
      </c>
      <c r="B924">
        <v>0.88626150879167698</v>
      </c>
      <c r="C924">
        <f t="shared" si="14"/>
        <v>3.3313748006295072E-8</v>
      </c>
    </row>
    <row r="925" spans="1:3" x14ac:dyDescent="0.2">
      <c r="A925" s="1">
        <v>44965.458333333336</v>
      </c>
      <c r="B925">
        <v>0.88734010091645998</v>
      </c>
      <c r="C925">
        <f t="shared" si="14"/>
        <v>3.3354291283747778E-8</v>
      </c>
    </row>
    <row r="926" spans="1:3" x14ac:dyDescent="0.2">
      <c r="A926" s="1">
        <v>44965.5</v>
      </c>
      <c r="B926">
        <v>0.88523431379845496</v>
      </c>
      <c r="C926">
        <f t="shared" si="14"/>
        <v>3.3275136699341009E-8</v>
      </c>
    </row>
    <row r="927" spans="1:3" x14ac:dyDescent="0.2">
      <c r="A927" s="1">
        <v>44965.541666666664</v>
      </c>
      <c r="B927">
        <v>0.88178918152952901</v>
      </c>
      <c r="C927">
        <f t="shared" si="14"/>
        <v>3.3145637373107344E-8</v>
      </c>
    </row>
    <row r="928" spans="1:3" x14ac:dyDescent="0.2">
      <c r="A928" s="1">
        <v>44965.583333333336</v>
      </c>
      <c r="B928">
        <v>0.88496773477086699</v>
      </c>
      <c r="C928">
        <f t="shared" si="14"/>
        <v>3.3265116240976596E-8</v>
      </c>
    </row>
    <row r="929" spans="1:3" x14ac:dyDescent="0.2">
      <c r="A929" s="1">
        <v>44965.625</v>
      </c>
      <c r="B929">
        <v>0.87727700089425598</v>
      </c>
      <c r="C929">
        <f t="shared" si="14"/>
        <v>3.2976028688592416E-8</v>
      </c>
    </row>
    <row r="930" spans="1:3" x14ac:dyDescent="0.2">
      <c r="A930" s="1">
        <v>44965.666666666664</v>
      </c>
      <c r="B930">
        <v>0.86324064698903602</v>
      </c>
      <c r="C930">
        <f t="shared" si="14"/>
        <v>3.2448415165623102E-8</v>
      </c>
    </row>
    <row r="931" spans="1:3" x14ac:dyDescent="0.2">
      <c r="A931" s="1">
        <v>44965.708333333336</v>
      </c>
      <c r="B931">
        <v>0.86188683351184203</v>
      </c>
      <c r="C931">
        <f t="shared" si="14"/>
        <v>3.2397526572832637E-8</v>
      </c>
    </row>
    <row r="932" spans="1:3" x14ac:dyDescent="0.2">
      <c r="A932" s="1">
        <v>44965.75</v>
      </c>
      <c r="B932">
        <v>0.84912194779216899</v>
      </c>
      <c r="C932">
        <f t="shared" si="14"/>
        <v>3.1917706359525484E-8</v>
      </c>
    </row>
    <row r="933" spans="1:3" x14ac:dyDescent="0.2">
      <c r="A933" s="1">
        <v>44965.791666666664</v>
      </c>
      <c r="B933">
        <v>0.83794414083705104</v>
      </c>
      <c r="C933">
        <f t="shared" si="14"/>
        <v>3.1497542964780395E-8</v>
      </c>
    </row>
    <row r="934" spans="1:3" x14ac:dyDescent="0.2">
      <c r="A934" s="1">
        <v>44965.833333333336</v>
      </c>
      <c r="B934">
        <v>0.833681471235314</v>
      </c>
      <c r="C934">
        <f t="shared" si="14"/>
        <v>3.133731316856599E-8</v>
      </c>
    </row>
    <row r="935" spans="1:3" x14ac:dyDescent="0.2">
      <c r="A935" s="1">
        <v>44965.875</v>
      </c>
      <c r="B935">
        <v>0.81344886425991203</v>
      </c>
      <c r="C935">
        <f t="shared" si="14"/>
        <v>3.0576788240423832E-8</v>
      </c>
    </row>
    <row r="936" spans="1:3" x14ac:dyDescent="0.2">
      <c r="A936" s="1">
        <v>44965.916666666664</v>
      </c>
      <c r="B936">
        <v>0.80229722669961301</v>
      </c>
      <c r="C936">
        <f t="shared" si="14"/>
        <v>3.0157608528954882E-8</v>
      </c>
    </row>
    <row r="937" spans="1:3" x14ac:dyDescent="0.2">
      <c r="A937" s="1">
        <v>44965.958333333336</v>
      </c>
      <c r="B937">
        <v>0.79538093671167198</v>
      </c>
      <c r="C937">
        <f t="shared" si="14"/>
        <v>2.9897631603960285E-8</v>
      </c>
    </row>
    <row r="938" spans="1:3" x14ac:dyDescent="0.2">
      <c r="A938" s="1">
        <v>44966</v>
      </c>
      <c r="B938">
        <v>0.80229102599570501</v>
      </c>
      <c r="C938">
        <f t="shared" si="14"/>
        <v>3.0157375450246842E-8</v>
      </c>
    </row>
    <row r="939" spans="1:3" x14ac:dyDescent="0.2">
      <c r="A939" s="1">
        <v>44966.041666666664</v>
      </c>
      <c r="B939">
        <v>0.80090787114238404</v>
      </c>
      <c r="C939">
        <f t="shared" si="14"/>
        <v>3.0105383942345254E-8</v>
      </c>
    </row>
    <row r="940" spans="1:3" x14ac:dyDescent="0.2">
      <c r="A940" s="1">
        <v>44966.083333333336</v>
      </c>
      <c r="B940">
        <v>0.79349242114437102</v>
      </c>
      <c r="C940">
        <f t="shared" si="14"/>
        <v>2.9826644055600201E-8</v>
      </c>
    </row>
    <row r="941" spans="1:3" x14ac:dyDescent="0.2">
      <c r="A941" s="1">
        <v>44966.125</v>
      </c>
      <c r="B941">
        <v>0.79674560978575804</v>
      </c>
      <c r="C941">
        <f t="shared" si="14"/>
        <v>2.9948928398924403E-8</v>
      </c>
    </row>
    <row r="942" spans="1:3" x14ac:dyDescent="0.2">
      <c r="A942" s="1">
        <v>44966.166666666664</v>
      </c>
      <c r="B942">
        <v>0.80379065622479495</v>
      </c>
      <c r="C942">
        <f t="shared" si="14"/>
        <v>3.021374515947932E-8</v>
      </c>
    </row>
    <row r="943" spans="1:3" x14ac:dyDescent="0.2">
      <c r="A943" s="1">
        <v>44966.208333333336</v>
      </c>
      <c r="B943">
        <v>0.82196910172365201</v>
      </c>
      <c r="C943">
        <f t="shared" si="14"/>
        <v>3.0897056063188486E-8</v>
      </c>
    </row>
    <row r="944" spans="1:3" x14ac:dyDescent="0.2">
      <c r="A944" s="1">
        <v>44966.25</v>
      </c>
      <c r="B944">
        <v>0.84830876855965798</v>
      </c>
      <c r="C944">
        <f t="shared" si="14"/>
        <v>3.1887139706492388E-8</v>
      </c>
    </row>
    <row r="945" spans="1:3" x14ac:dyDescent="0.2">
      <c r="A945" s="1">
        <v>44966.291666666664</v>
      </c>
      <c r="B945">
        <v>0.86744934202376101</v>
      </c>
      <c r="C945">
        <f t="shared" si="14"/>
        <v>3.2606616107931127E-8</v>
      </c>
    </row>
    <row r="946" spans="1:3" x14ac:dyDescent="0.2">
      <c r="A946" s="1">
        <v>44966.333333333336</v>
      </c>
      <c r="B946">
        <v>0.87994150006718097</v>
      </c>
      <c r="C946">
        <f t="shared" si="14"/>
        <v>3.3076184740874126E-8</v>
      </c>
    </row>
    <row r="947" spans="1:3" x14ac:dyDescent="0.2">
      <c r="A947" s="1">
        <v>44966.375</v>
      </c>
      <c r="B947">
        <v>0.87747419282465</v>
      </c>
      <c r="C947">
        <f t="shared" si="14"/>
        <v>3.29834409503378E-8</v>
      </c>
    </row>
    <row r="948" spans="1:3" x14ac:dyDescent="0.2">
      <c r="A948" s="1">
        <v>44966.416666666664</v>
      </c>
      <c r="B948">
        <v>0.87726403511204798</v>
      </c>
      <c r="C948">
        <f t="shared" si="14"/>
        <v>3.2975541316866469E-8</v>
      </c>
    </row>
    <row r="949" spans="1:3" x14ac:dyDescent="0.2">
      <c r="A949" s="1">
        <v>44966.458333333336</v>
      </c>
      <c r="B949">
        <v>0.878702268426238</v>
      </c>
      <c r="C949">
        <f t="shared" si="14"/>
        <v>3.3029603173020536E-8</v>
      </c>
    </row>
    <row r="950" spans="1:3" x14ac:dyDescent="0.2">
      <c r="A950" s="1">
        <v>44966.5</v>
      </c>
      <c r="B950">
        <v>0.87274402832007603</v>
      </c>
      <c r="C950">
        <f t="shared" si="14"/>
        <v>3.2805638454380885E-8</v>
      </c>
    </row>
    <row r="951" spans="1:3" x14ac:dyDescent="0.2">
      <c r="A951" s="1">
        <v>44966.541666666664</v>
      </c>
      <c r="B951">
        <v>0.88083404271906995</v>
      </c>
      <c r="C951">
        <f t="shared" si="14"/>
        <v>3.3109734591222967E-8</v>
      </c>
    </row>
    <row r="952" spans="1:3" x14ac:dyDescent="0.2">
      <c r="A952" s="1">
        <v>44966.583333333336</v>
      </c>
      <c r="B952">
        <v>0.88419369205422504</v>
      </c>
      <c r="C952">
        <f t="shared" si="14"/>
        <v>3.3236020693271414E-8</v>
      </c>
    </row>
    <row r="953" spans="1:3" x14ac:dyDescent="0.2">
      <c r="A953" s="1">
        <v>44966.625</v>
      </c>
      <c r="B953">
        <v>0.874807649666832</v>
      </c>
      <c r="C953">
        <f t="shared" si="14"/>
        <v>3.2883208066559992E-8</v>
      </c>
    </row>
    <row r="954" spans="1:3" x14ac:dyDescent="0.2">
      <c r="A954" s="1">
        <v>44966.666666666664</v>
      </c>
      <c r="B954">
        <v>0.87581453901322304</v>
      </c>
      <c r="C954">
        <f t="shared" si="14"/>
        <v>3.2921056103085497E-8</v>
      </c>
    </row>
    <row r="955" spans="1:3" x14ac:dyDescent="0.2">
      <c r="A955" s="1">
        <v>44966.708333333336</v>
      </c>
      <c r="B955">
        <v>0.86278292755946795</v>
      </c>
      <c r="C955">
        <f t="shared" si="14"/>
        <v>3.2431209916852905E-8</v>
      </c>
    </row>
    <row r="956" spans="1:3" x14ac:dyDescent="0.2">
      <c r="A956" s="1">
        <v>44966.75</v>
      </c>
      <c r="B956">
        <v>0.84634107131552405</v>
      </c>
      <c r="C956">
        <f t="shared" si="14"/>
        <v>3.1813175792350235E-8</v>
      </c>
    </row>
    <row r="957" spans="1:3" x14ac:dyDescent="0.2">
      <c r="A957" s="1">
        <v>44966.791666666664</v>
      </c>
      <c r="B957">
        <v>0.84422566769623197</v>
      </c>
      <c r="C957">
        <f t="shared" si="14"/>
        <v>3.1733659732580491E-8</v>
      </c>
    </row>
    <row r="958" spans="1:3" x14ac:dyDescent="0.2">
      <c r="A958" s="1">
        <v>44966.833333333336</v>
      </c>
      <c r="B958">
        <v>0.84067649277983703</v>
      </c>
      <c r="C958">
        <f t="shared" si="14"/>
        <v>3.1600249539739957E-8</v>
      </c>
    </row>
    <row r="959" spans="1:3" x14ac:dyDescent="0.2">
      <c r="A959" s="1">
        <v>44966.875</v>
      </c>
      <c r="B959">
        <v>0.80919401864487095</v>
      </c>
      <c r="C959">
        <f t="shared" si="14"/>
        <v>3.0416852540611691E-8</v>
      </c>
    </row>
    <row r="960" spans="1:3" x14ac:dyDescent="0.2">
      <c r="A960" s="1">
        <v>44966.916666666664</v>
      </c>
      <c r="B960">
        <v>0.810710071652887</v>
      </c>
      <c r="C960">
        <f t="shared" si="14"/>
        <v>3.0473839566869988E-8</v>
      </c>
    </row>
    <row r="961" spans="1:3" x14ac:dyDescent="0.2">
      <c r="A961" s="1">
        <v>44966.958333333336</v>
      </c>
      <c r="B961">
        <v>0.80689077062462</v>
      </c>
      <c r="C961">
        <f t="shared" si="14"/>
        <v>3.0330275584057122E-8</v>
      </c>
    </row>
    <row r="962" spans="1:3" x14ac:dyDescent="0.2">
      <c r="A962" s="1">
        <v>44967</v>
      </c>
      <c r="B962">
        <v>0.80265228674590705</v>
      </c>
      <c r="C962">
        <f t="shared" si="14"/>
        <v>3.0170954906736162E-8</v>
      </c>
    </row>
    <row r="963" spans="1:3" x14ac:dyDescent="0.2">
      <c r="A963" s="1">
        <v>44967.041666666664</v>
      </c>
      <c r="B963">
        <v>0.798943547562321</v>
      </c>
      <c r="C963">
        <f t="shared" ref="C963:C1026" si="15">B963/SUM($B$2:$B$8761)*(1/3600)</f>
        <v>3.0031546841106067E-8</v>
      </c>
    </row>
    <row r="964" spans="1:3" x14ac:dyDescent="0.2">
      <c r="A964" s="1">
        <v>44967.083333333336</v>
      </c>
      <c r="B964">
        <v>0.80480001746872998</v>
      </c>
      <c r="C964">
        <f t="shared" si="15"/>
        <v>3.0251686112340535E-8</v>
      </c>
    </row>
    <row r="965" spans="1:3" x14ac:dyDescent="0.2">
      <c r="A965" s="1">
        <v>44967.125</v>
      </c>
      <c r="B965">
        <v>0.80034403546294897</v>
      </c>
      <c r="C965">
        <f t="shared" si="15"/>
        <v>3.0084189882177539E-8</v>
      </c>
    </row>
    <row r="966" spans="1:3" x14ac:dyDescent="0.2">
      <c r="A966" s="1">
        <v>44967.166666666664</v>
      </c>
      <c r="B966">
        <v>0.80834267747667299</v>
      </c>
      <c r="C966">
        <f t="shared" si="15"/>
        <v>3.0384851415815686E-8</v>
      </c>
    </row>
    <row r="967" spans="1:3" x14ac:dyDescent="0.2">
      <c r="A967" s="1">
        <v>44967.208333333336</v>
      </c>
      <c r="B967">
        <v>0.82641174438712295</v>
      </c>
      <c r="C967">
        <f t="shared" si="15"/>
        <v>3.106405087984782E-8</v>
      </c>
    </row>
    <row r="968" spans="1:3" x14ac:dyDescent="0.2">
      <c r="A968" s="1">
        <v>44967.25</v>
      </c>
      <c r="B968">
        <v>0.85177069060006505</v>
      </c>
      <c r="C968">
        <f t="shared" si="15"/>
        <v>3.2017270144661589E-8</v>
      </c>
    </row>
    <row r="969" spans="1:3" x14ac:dyDescent="0.2">
      <c r="A969" s="1">
        <v>44967.291666666664</v>
      </c>
      <c r="B969">
        <v>0.87027146814916001</v>
      </c>
      <c r="C969">
        <f t="shared" si="15"/>
        <v>3.2712697211139263E-8</v>
      </c>
    </row>
    <row r="970" spans="1:3" x14ac:dyDescent="0.2">
      <c r="A970" s="1">
        <v>44967.333333333336</v>
      </c>
      <c r="B970">
        <v>0.87712537276850799</v>
      </c>
      <c r="C970">
        <f t="shared" si="15"/>
        <v>3.2970329127998026E-8</v>
      </c>
    </row>
    <row r="971" spans="1:3" x14ac:dyDescent="0.2">
      <c r="A971" s="1">
        <v>44967.375</v>
      </c>
      <c r="B971">
        <v>0.881419844525416</v>
      </c>
      <c r="C971">
        <f t="shared" si="15"/>
        <v>3.3131754337725161E-8</v>
      </c>
    </row>
    <row r="972" spans="1:3" x14ac:dyDescent="0.2">
      <c r="A972" s="1">
        <v>44967.416666666664</v>
      </c>
      <c r="B972">
        <v>0.87921563969976901</v>
      </c>
      <c r="C972">
        <f t="shared" si="15"/>
        <v>3.3048900322981837E-8</v>
      </c>
    </row>
    <row r="973" spans="1:3" x14ac:dyDescent="0.2">
      <c r="A973" s="1">
        <v>44967.458333333336</v>
      </c>
      <c r="B973">
        <v>0.87439667982560898</v>
      </c>
      <c r="C973">
        <f t="shared" si="15"/>
        <v>3.2867760091450081E-8</v>
      </c>
    </row>
    <row r="974" spans="1:3" x14ac:dyDescent="0.2">
      <c r="A974" s="1">
        <v>44967.5</v>
      </c>
      <c r="B974">
        <v>0.86968558648324501</v>
      </c>
      <c r="C974">
        <f t="shared" si="15"/>
        <v>3.269067446278995E-8</v>
      </c>
    </row>
    <row r="975" spans="1:3" x14ac:dyDescent="0.2">
      <c r="A975" s="1">
        <v>44967.541666666664</v>
      </c>
      <c r="B975">
        <v>0.87570208579976505</v>
      </c>
      <c r="C975">
        <f t="shared" si="15"/>
        <v>3.2916829091104863E-8</v>
      </c>
    </row>
    <row r="976" spans="1:3" x14ac:dyDescent="0.2">
      <c r="A976" s="1">
        <v>44967.583333333336</v>
      </c>
      <c r="B976">
        <v>0.88456273785264095</v>
      </c>
      <c r="C976">
        <f t="shared" si="15"/>
        <v>3.3249892782501565E-8</v>
      </c>
    </row>
    <row r="977" spans="1:3" x14ac:dyDescent="0.2">
      <c r="A977" s="1">
        <v>44967.625</v>
      </c>
      <c r="B977">
        <v>0.87015633110716095</v>
      </c>
      <c r="C977">
        <f t="shared" si="15"/>
        <v>3.2708369316533326E-8</v>
      </c>
    </row>
    <row r="978" spans="1:3" x14ac:dyDescent="0.2">
      <c r="A978" s="1">
        <v>44967.666666666664</v>
      </c>
      <c r="B978">
        <v>0.87387918057042402</v>
      </c>
      <c r="C978">
        <f t="shared" si="15"/>
        <v>3.2848307774487579E-8</v>
      </c>
    </row>
    <row r="979" spans="1:3" x14ac:dyDescent="0.2">
      <c r="A979" s="1">
        <v>44967.708333333336</v>
      </c>
      <c r="B979">
        <v>0.85186310250609298</v>
      </c>
      <c r="C979">
        <f t="shared" si="15"/>
        <v>3.2020743822486535E-8</v>
      </c>
    </row>
    <row r="980" spans="1:3" x14ac:dyDescent="0.2">
      <c r="A980" s="1">
        <v>44967.75</v>
      </c>
      <c r="B980">
        <v>0.85176350368771503</v>
      </c>
      <c r="C980">
        <f t="shared" si="15"/>
        <v>3.2016999995293039E-8</v>
      </c>
    </row>
    <row r="981" spans="1:3" x14ac:dyDescent="0.2">
      <c r="A981" s="1">
        <v>44967.791666666664</v>
      </c>
      <c r="B981">
        <v>0.83318837534302104</v>
      </c>
      <c r="C981">
        <f t="shared" si="15"/>
        <v>3.1318778151377691E-8</v>
      </c>
    </row>
    <row r="982" spans="1:3" x14ac:dyDescent="0.2">
      <c r="A982" s="1">
        <v>44967.833333333336</v>
      </c>
      <c r="B982">
        <v>0.83840903193062799</v>
      </c>
      <c r="C982">
        <f t="shared" si="15"/>
        <v>3.1515017789748152E-8</v>
      </c>
    </row>
    <row r="983" spans="1:3" x14ac:dyDescent="0.2">
      <c r="A983" s="1">
        <v>44967.875</v>
      </c>
      <c r="B983">
        <v>0.80985039400496905</v>
      </c>
      <c r="C983">
        <f t="shared" si="15"/>
        <v>3.0441525081534359E-8</v>
      </c>
    </row>
    <row r="984" spans="1:3" x14ac:dyDescent="0.2">
      <c r="A984" s="1">
        <v>44967.916666666664</v>
      </c>
      <c r="B984">
        <v>0.81253468319244004</v>
      </c>
      <c r="C984">
        <f t="shared" si="15"/>
        <v>3.0542425022105339E-8</v>
      </c>
    </row>
    <row r="985" spans="1:3" x14ac:dyDescent="0.2">
      <c r="A985" s="1">
        <v>44967.958333333336</v>
      </c>
      <c r="B985">
        <v>0.80265466075710801</v>
      </c>
      <c r="C985">
        <f t="shared" si="15"/>
        <v>3.0171044143615038E-8</v>
      </c>
    </row>
    <row r="986" spans="1:3" x14ac:dyDescent="0.2">
      <c r="A986" s="1">
        <v>44968</v>
      </c>
      <c r="B986">
        <v>0.804233711885042</v>
      </c>
      <c r="C986">
        <f t="shared" si="15"/>
        <v>3.0230399210763071E-8</v>
      </c>
    </row>
    <row r="987" spans="1:3" x14ac:dyDescent="0.2">
      <c r="A987" s="1">
        <v>44968.041666666664</v>
      </c>
      <c r="B987">
        <v>0.80078021645225606</v>
      </c>
      <c r="C987">
        <f t="shared" si="15"/>
        <v>3.0100585520957704E-8</v>
      </c>
    </row>
    <row r="988" spans="1:3" x14ac:dyDescent="0.2">
      <c r="A988" s="1">
        <v>44968.083333333336</v>
      </c>
      <c r="B988">
        <v>0.80528862432535198</v>
      </c>
      <c r="C988">
        <f t="shared" si="15"/>
        <v>3.0270052390842061E-8</v>
      </c>
    </row>
    <row r="989" spans="1:3" x14ac:dyDescent="0.2">
      <c r="A989" s="1">
        <v>44968.125</v>
      </c>
      <c r="B989">
        <v>0.79498508515437105</v>
      </c>
      <c r="C989">
        <f t="shared" si="15"/>
        <v>2.9882751911119057E-8</v>
      </c>
    </row>
    <row r="990" spans="1:3" x14ac:dyDescent="0.2">
      <c r="A990" s="1">
        <v>44968.166666666664</v>
      </c>
      <c r="B990">
        <v>0.80017723956639097</v>
      </c>
      <c r="C990">
        <f t="shared" si="15"/>
        <v>3.0077920179148243E-8</v>
      </c>
    </row>
    <row r="991" spans="1:3" x14ac:dyDescent="0.2">
      <c r="A991" s="1">
        <v>44968.208333333336</v>
      </c>
      <c r="B991">
        <v>0.81537450229220099</v>
      </c>
      <c r="C991">
        <f t="shared" si="15"/>
        <v>3.0649171187807477E-8</v>
      </c>
    </row>
    <row r="992" spans="1:3" x14ac:dyDescent="0.2">
      <c r="A992" s="1">
        <v>44968.25</v>
      </c>
      <c r="B992">
        <v>0.812912445582329</v>
      </c>
      <c r="C992">
        <f t="shared" si="15"/>
        <v>3.0556624759923331E-8</v>
      </c>
    </row>
    <row r="993" spans="1:3" x14ac:dyDescent="0.2">
      <c r="A993" s="1">
        <v>44968.291666666664</v>
      </c>
      <c r="B993">
        <v>0.83067116031163102</v>
      </c>
      <c r="C993">
        <f t="shared" si="15"/>
        <v>3.1224158373353349E-8</v>
      </c>
    </row>
    <row r="994" spans="1:3" x14ac:dyDescent="0.2">
      <c r="A994" s="1">
        <v>44968.333333333336</v>
      </c>
      <c r="B994">
        <v>0.82393533422294996</v>
      </c>
      <c r="C994">
        <f t="shared" si="15"/>
        <v>3.0970964918930978E-8</v>
      </c>
    </row>
    <row r="995" spans="1:3" x14ac:dyDescent="0.2">
      <c r="A995" s="1">
        <v>44968.375</v>
      </c>
      <c r="B995">
        <v>0.83012386195670995</v>
      </c>
      <c r="C995">
        <f t="shared" si="15"/>
        <v>3.1203585935873855E-8</v>
      </c>
    </row>
    <row r="996" spans="1:3" x14ac:dyDescent="0.2">
      <c r="A996" s="1">
        <v>44968.416666666664</v>
      </c>
      <c r="B996">
        <v>0.82587831332018602</v>
      </c>
      <c r="C996">
        <f t="shared" si="15"/>
        <v>3.1043999700860147E-8</v>
      </c>
    </row>
    <row r="997" spans="1:3" x14ac:dyDescent="0.2">
      <c r="A997" s="1">
        <v>44968.458333333336</v>
      </c>
      <c r="B997">
        <v>0.83015619560373899</v>
      </c>
      <c r="C997">
        <f t="shared" si="15"/>
        <v>3.1204801327672505E-8</v>
      </c>
    </row>
    <row r="998" spans="1:3" x14ac:dyDescent="0.2">
      <c r="A998" s="1">
        <v>44968.5</v>
      </c>
      <c r="B998">
        <v>0.82440493491927203</v>
      </c>
      <c r="C998">
        <f t="shared" si="15"/>
        <v>3.0988616773497223E-8</v>
      </c>
    </row>
    <row r="999" spans="1:3" x14ac:dyDescent="0.2">
      <c r="A999" s="1">
        <v>44968.541666666664</v>
      </c>
      <c r="B999">
        <v>0.83154680458670105</v>
      </c>
      <c r="C999">
        <f t="shared" si="15"/>
        <v>3.1257073029392745E-8</v>
      </c>
    </row>
    <row r="1000" spans="1:3" x14ac:dyDescent="0.2">
      <c r="A1000" s="1">
        <v>44968.583333333336</v>
      </c>
      <c r="B1000">
        <v>0.82160539508808905</v>
      </c>
      <c r="C1000">
        <f t="shared" si="15"/>
        <v>3.0883384668137295E-8</v>
      </c>
    </row>
    <row r="1001" spans="1:3" x14ac:dyDescent="0.2">
      <c r="A1001" s="1">
        <v>44968.625</v>
      </c>
      <c r="B1001">
        <v>0.82673021683068904</v>
      </c>
      <c r="C1001">
        <f t="shared" si="15"/>
        <v>3.1076021963581752E-8</v>
      </c>
    </row>
    <row r="1002" spans="1:3" x14ac:dyDescent="0.2">
      <c r="A1002" s="1">
        <v>44968.666666666664</v>
      </c>
      <c r="B1002">
        <v>0.82475220012929196</v>
      </c>
      <c r="C1002">
        <f t="shared" si="15"/>
        <v>3.1001670150613565E-8</v>
      </c>
    </row>
    <row r="1003" spans="1:3" x14ac:dyDescent="0.2">
      <c r="A1003" s="1">
        <v>44968.708333333336</v>
      </c>
      <c r="B1003">
        <v>0.82352444795217306</v>
      </c>
      <c r="C1003">
        <f t="shared" si="15"/>
        <v>3.0955520085156605E-8</v>
      </c>
    </row>
    <row r="1004" spans="1:3" x14ac:dyDescent="0.2">
      <c r="A1004" s="1">
        <v>44968.75</v>
      </c>
      <c r="B1004">
        <v>0.82252272377554703</v>
      </c>
      <c r="C1004">
        <f t="shared" si="15"/>
        <v>3.0917866202571281E-8</v>
      </c>
    </row>
    <row r="1005" spans="1:3" x14ac:dyDescent="0.2">
      <c r="A1005" s="1">
        <v>44968.791666666664</v>
      </c>
      <c r="B1005">
        <v>0.82154860455573198</v>
      </c>
      <c r="C1005">
        <f t="shared" si="15"/>
        <v>3.0881249964705723E-8</v>
      </c>
    </row>
    <row r="1006" spans="1:3" x14ac:dyDescent="0.2">
      <c r="A1006" s="1">
        <v>44968.833333333336</v>
      </c>
      <c r="B1006">
        <v>0.81602327107865902</v>
      </c>
      <c r="C1006">
        <f t="shared" si="15"/>
        <v>3.0673557804682982E-8</v>
      </c>
    </row>
    <row r="1007" spans="1:3" x14ac:dyDescent="0.2">
      <c r="A1007" s="1">
        <v>44968.875</v>
      </c>
      <c r="B1007">
        <v>0.80841290842033198</v>
      </c>
      <c r="C1007">
        <f t="shared" si="15"/>
        <v>3.0387491331840576E-8</v>
      </c>
    </row>
    <row r="1008" spans="1:3" x14ac:dyDescent="0.2">
      <c r="A1008" s="1">
        <v>44968.916666666664</v>
      </c>
      <c r="B1008">
        <v>0.79658167254694301</v>
      </c>
      <c r="C1008">
        <f t="shared" si="15"/>
        <v>2.9942766150187938E-8</v>
      </c>
    </row>
    <row r="1009" spans="1:3" x14ac:dyDescent="0.2">
      <c r="A1009" s="1">
        <v>44968.958333333336</v>
      </c>
      <c r="B1009">
        <v>0.80050056588140805</v>
      </c>
      <c r="C1009">
        <f t="shared" si="15"/>
        <v>3.0090073715407502E-8</v>
      </c>
    </row>
    <row r="1010" spans="1:3" x14ac:dyDescent="0.2">
      <c r="A1010" s="1">
        <v>44969</v>
      </c>
      <c r="B1010">
        <v>0.79619221545798502</v>
      </c>
      <c r="C1010">
        <f t="shared" si="15"/>
        <v>2.9928126819480119E-8</v>
      </c>
    </row>
    <row r="1011" spans="1:3" x14ac:dyDescent="0.2">
      <c r="A1011" s="1">
        <v>44969.041666666664</v>
      </c>
      <c r="B1011">
        <v>0.79844962106092698</v>
      </c>
      <c r="C1011">
        <f t="shared" si="15"/>
        <v>3.0012980602092134E-8</v>
      </c>
    </row>
    <row r="1012" spans="1:3" x14ac:dyDescent="0.2">
      <c r="A1012" s="1">
        <v>44969.083333333336</v>
      </c>
      <c r="B1012">
        <v>0.78856185570803505</v>
      </c>
      <c r="C1012">
        <f t="shared" si="15"/>
        <v>2.9641308674513203E-8</v>
      </c>
    </row>
    <row r="1013" spans="1:3" x14ac:dyDescent="0.2">
      <c r="A1013" s="1">
        <v>44969.125</v>
      </c>
      <c r="B1013">
        <v>0.79476820013626803</v>
      </c>
      <c r="C1013">
        <f t="shared" si="15"/>
        <v>2.9874599404474295E-8</v>
      </c>
    </row>
    <row r="1014" spans="1:3" x14ac:dyDescent="0.2">
      <c r="A1014" s="1">
        <v>44969.166666666664</v>
      </c>
      <c r="B1014">
        <v>0.78853854952869495</v>
      </c>
      <c r="C1014">
        <f t="shared" si="15"/>
        <v>2.9640432616850961E-8</v>
      </c>
    </row>
    <row r="1015" spans="1:3" x14ac:dyDescent="0.2">
      <c r="A1015" s="1">
        <v>44969.208333333336</v>
      </c>
      <c r="B1015">
        <v>0.80603583819426905</v>
      </c>
      <c r="C1015">
        <f t="shared" si="15"/>
        <v>3.0298139467048103E-8</v>
      </c>
    </row>
    <row r="1016" spans="1:3" x14ac:dyDescent="0.2">
      <c r="A1016" s="1">
        <v>44969.25</v>
      </c>
      <c r="B1016">
        <v>0.80640314791377699</v>
      </c>
      <c r="C1016">
        <f t="shared" si="15"/>
        <v>3.0311946298682521E-8</v>
      </c>
    </row>
    <row r="1017" spans="1:3" x14ac:dyDescent="0.2">
      <c r="A1017" s="1">
        <v>44969.291666666664</v>
      </c>
      <c r="B1017">
        <v>0.81630824315822403</v>
      </c>
      <c r="C1017">
        <f t="shared" si="15"/>
        <v>3.068426964080955E-8</v>
      </c>
    </row>
    <row r="1018" spans="1:3" x14ac:dyDescent="0.2">
      <c r="A1018" s="1">
        <v>44969.333333333336</v>
      </c>
      <c r="B1018">
        <v>0.80821273806682303</v>
      </c>
      <c r="C1018">
        <f t="shared" si="15"/>
        <v>3.0379967113933135E-8</v>
      </c>
    </row>
    <row r="1019" spans="1:3" x14ac:dyDescent="0.2">
      <c r="A1019" s="1">
        <v>44969.375</v>
      </c>
      <c r="B1019">
        <v>0.82135934206115901</v>
      </c>
      <c r="C1019">
        <f t="shared" si="15"/>
        <v>3.0874135763097391E-8</v>
      </c>
    </row>
    <row r="1020" spans="1:3" x14ac:dyDescent="0.2">
      <c r="A1020" s="1">
        <v>44969.416666666664</v>
      </c>
      <c r="B1020">
        <v>0.81651881805738802</v>
      </c>
      <c r="C1020">
        <f t="shared" si="15"/>
        <v>3.0692184955936754E-8</v>
      </c>
    </row>
    <row r="1021" spans="1:3" x14ac:dyDescent="0.2">
      <c r="A1021" s="1">
        <v>44969.458333333336</v>
      </c>
      <c r="B1021">
        <v>0.82270265777795604</v>
      </c>
      <c r="C1021">
        <f t="shared" si="15"/>
        <v>3.0924629754812412E-8</v>
      </c>
    </row>
    <row r="1022" spans="1:3" x14ac:dyDescent="0.2">
      <c r="A1022" s="1">
        <v>44969.5</v>
      </c>
      <c r="B1022">
        <v>0.81411510713694402</v>
      </c>
      <c r="C1022">
        <f t="shared" si="15"/>
        <v>3.0601831692154793E-8</v>
      </c>
    </row>
    <row r="1023" spans="1:3" x14ac:dyDescent="0.2">
      <c r="A1023" s="1">
        <v>44969.541666666664</v>
      </c>
      <c r="B1023">
        <v>0.82179236152236801</v>
      </c>
      <c r="C1023">
        <f t="shared" si="15"/>
        <v>3.0890412562969026E-8</v>
      </c>
    </row>
    <row r="1024" spans="1:3" x14ac:dyDescent="0.2">
      <c r="A1024" s="1">
        <v>44969.583333333336</v>
      </c>
      <c r="B1024">
        <v>0.81556241572510901</v>
      </c>
      <c r="C1024">
        <f t="shared" si="15"/>
        <v>3.0656234679439229E-8</v>
      </c>
    </row>
    <row r="1025" spans="1:3" x14ac:dyDescent="0.2">
      <c r="A1025" s="1">
        <v>44969.625</v>
      </c>
      <c r="B1025">
        <v>0.82164818025932596</v>
      </c>
      <c r="C1025">
        <f t="shared" si="15"/>
        <v>3.0884992923035935E-8</v>
      </c>
    </row>
    <row r="1026" spans="1:3" x14ac:dyDescent="0.2">
      <c r="A1026" s="1">
        <v>44969.666666666664</v>
      </c>
      <c r="B1026">
        <v>0.81494150046800695</v>
      </c>
      <c r="C1026">
        <f t="shared" si="15"/>
        <v>3.0632895050894871E-8</v>
      </c>
    </row>
    <row r="1027" spans="1:3" x14ac:dyDescent="0.2">
      <c r="A1027" s="1">
        <v>44969.708333333336</v>
      </c>
      <c r="B1027">
        <v>0.82461502880028203</v>
      </c>
      <c r="C1027">
        <f t="shared" ref="C1027:C1090" si="16">B1027/SUM($B$2:$B$8761)*(1/3600)</f>
        <v>3.0996514007598223E-8</v>
      </c>
    </row>
    <row r="1028" spans="1:3" x14ac:dyDescent="0.2">
      <c r="A1028" s="1">
        <v>44969.75</v>
      </c>
      <c r="B1028">
        <v>0.81317062200275203</v>
      </c>
      <c r="C1028">
        <f t="shared" si="16"/>
        <v>3.0566329372078796E-8</v>
      </c>
    </row>
    <row r="1029" spans="1:3" x14ac:dyDescent="0.2">
      <c r="A1029" s="1">
        <v>44969.791666666664</v>
      </c>
      <c r="B1029">
        <v>0.82297187939187399</v>
      </c>
      <c r="C1029">
        <f t="shared" si="16"/>
        <v>3.0934749545545673E-8</v>
      </c>
    </row>
    <row r="1030" spans="1:3" x14ac:dyDescent="0.2">
      <c r="A1030" s="1">
        <v>44969.833333333336</v>
      </c>
      <c r="B1030">
        <v>0.81406460635439704</v>
      </c>
      <c r="C1030">
        <f t="shared" si="16"/>
        <v>3.0599933414584119E-8</v>
      </c>
    </row>
    <row r="1031" spans="1:3" x14ac:dyDescent="0.2">
      <c r="A1031" s="1">
        <v>44969.875</v>
      </c>
      <c r="B1031">
        <v>0.79807754393351404</v>
      </c>
      <c r="C1031">
        <f t="shared" si="16"/>
        <v>2.9998994568016894E-8</v>
      </c>
    </row>
    <row r="1032" spans="1:3" x14ac:dyDescent="0.2">
      <c r="A1032" s="1">
        <v>44969.916666666664</v>
      </c>
      <c r="B1032">
        <v>0.798995202419296</v>
      </c>
      <c r="C1032">
        <f t="shared" si="16"/>
        <v>3.0033488499263955E-8</v>
      </c>
    </row>
    <row r="1033" spans="1:3" x14ac:dyDescent="0.2">
      <c r="A1033" s="1">
        <v>44969.958333333336</v>
      </c>
      <c r="B1033">
        <v>0.79464227287390099</v>
      </c>
      <c r="C1033">
        <f t="shared" si="16"/>
        <v>2.9869865915493891E-8</v>
      </c>
    </row>
    <row r="1034" spans="1:3" x14ac:dyDescent="0.2">
      <c r="A1034" s="1">
        <v>44970</v>
      </c>
      <c r="B1034">
        <v>0.79895885191248195</v>
      </c>
      <c r="C1034">
        <f t="shared" si="16"/>
        <v>3.0032122117432078E-8</v>
      </c>
    </row>
    <row r="1035" spans="1:3" x14ac:dyDescent="0.2">
      <c r="A1035" s="1">
        <v>44970.041666666664</v>
      </c>
      <c r="B1035">
        <v>0.788981845564804</v>
      </c>
      <c r="C1035">
        <f t="shared" si="16"/>
        <v>2.9657095703640393E-8</v>
      </c>
    </row>
    <row r="1036" spans="1:3" x14ac:dyDescent="0.2">
      <c r="A1036" s="1">
        <v>44970.083333333336</v>
      </c>
      <c r="B1036">
        <v>0.79923745676640201</v>
      </c>
      <c r="C1036">
        <f t="shared" si="16"/>
        <v>3.0042594615452984E-8</v>
      </c>
    </row>
    <row r="1037" spans="1:3" x14ac:dyDescent="0.2">
      <c r="A1037" s="1">
        <v>44970.125</v>
      </c>
      <c r="B1037">
        <v>0.791481620870228</v>
      </c>
      <c r="C1037">
        <f t="shared" si="16"/>
        <v>2.9751059938543017E-8</v>
      </c>
    </row>
    <row r="1038" spans="1:3" x14ac:dyDescent="0.2">
      <c r="A1038" s="1">
        <v>44970.166666666664</v>
      </c>
      <c r="B1038">
        <v>0.80317139510959201</v>
      </c>
      <c r="C1038">
        <f t="shared" si="16"/>
        <v>3.0190467708594545E-8</v>
      </c>
    </row>
    <row r="1039" spans="1:3" x14ac:dyDescent="0.2">
      <c r="A1039" s="1">
        <v>44970.208333333336</v>
      </c>
      <c r="B1039">
        <v>0.82808276942317305</v>
      </c>
      <c r="C1039">
        <f t="shared" si="16"/>
        <v>3.1126863160885594E-8</v>
      </c>
    </row>
    <row r="1040" spans="1:3" x14ac:dyDescent="0.2">
      <c r="A1040" s="1">
        <v>44970.25</v>
      </c>
      <c r="B1040">
        <v>0.85248494865186497</v>
      </c>
      <c r="C1040">
        <f t="shared" si="16"/>
        <v>3.2044118442272493E-8</v>
      </c>
    </row>
    <row r="1041" spans="1:3" x14ac:dyDescent="0.2">
      <c r="A1041" s="1">
        <v>44970.291666666664</v>
      </c>
      <c r="B1041">
        <v>0.87369737782597001</v>
      </c>
      <c r="C1041">
        <f t="shared" si="16"/>
        <v>3.2841473977966451E-8</v>
      </c>
    </row>
    <row r="1042" spans="1:3" x14ac:dyDescent="0.2">
      <c r="A1042" s="1">
        <v>44970.333333333336</v>
      </c>
      <c r="B1042">
        <v>0.89577342709857599</v>
      </c>
      <c r="C1042">
        <f t="shared" si="16"/>
        <v>3.3671292192056368E-8</v>
      </c>
    </row>
    <row r="1043" spans="1:3" x14ac:dyDescent="0.2">
      <c r="A1043" s="1">
        <v>44970.375</v>
      </c>
      <c r="B1043">
        <v>0.88496389195523995</v>
      </c>
      <c r="C1043">
        <f t="shared" si="16"/>
        <v>3.3264971793101825E-8</v>
      </c>
    </row>
    <row r="1044" spans="1:3" x14ac:dyDescent="0.2">
      <c r="A1044" s="1">
        <v>44970.416666666664</v>
      </c>
      <c r="B1044">
        <v>0.87715661987387605</v>
      </c>
      <c r="C1044">
        <f t="shared" si="16"/>
        <v>3.297150367770354E-8</v>
      </c>
    </row>
    <row r="1045" spans="1:3" x14ac:dyDescent="0.2">
      <c r="A1045" s="1">
        <v>44970.458333333336</v>
      </c>
      <c r="B1045">
        <v>0.87606888281262196</v>
      </c>
      <c r="C1045">
        <f t="shared" si="16"/>
        <v>3.2930616650571856E-8</v>
      </c>
    </row>
    <row r="1046" spans="1:3" x14ac:dyDescent="0.2">
      <c r="A1046" s="1">
        <v>44970.5</v>
      </c>
      <c r="B1046">
        <v>0.88392020773866098</v>
      </c>
      <c r="C1046">
        <f t="shared" si="16"/>
        <v>3.3225740671537421E-8</v>
      </c>
    </row>
    <row r="1047" spans="1:3" x14ac:dyDescent="0.2">
      <c r="A1047" s="1">
        <v>44970.541666666664</v>
      </c>
      <c r="B1047">
        <v>0.89872029851367197</v>
      </c>
      <c r="C1047">
        <f t="shared" si="16"/>
        <v>3.3782062354988647E-8</v>
      </c>
    </row>
    <row r="1048" spans="1:3" x14ac:dyDescent="0.2">
      <c r="A1048" s="1">
        <v>44970.583333333336</v>
      </c>
      <c r="B1048">
        <v>0.86560522852437005</v>
      </c>
      <c r="C1048">
        <f t="shared" si="16"/>
        <v>3.2537297592115775E-8</v>
      </c>
    </row>
    <row r="1049" spans="1:3" x14ac:dyDescent="0.2">
      <c r="A1049" s="1">
        <v>44970.625</v>
      </c>
      <c r="B1049">
        <v>0.88130551087734299</v>
      </c>
      <c r="C1049">
        <f t="shared" si="16"/>
        <v>3.3127456641951669E-8</v>
      </c>
    </row>
    <row r="1050" spans="1:3" x14ac:dyDescent="0.2">
      <c r="A1050" s="1">
        <v>44970.666666666664</v>
      </c>
      <c r="B1050">
        <v>0.87971296982292202</v>
      </c>
      <c r="C1050">
        <f t="shared" si="16"/>
        <v>3.3067594500980441E-8</v>
      </c>
    </row>
    <row r="1051" spans="1:3" x14ac:dyDescent="0.2">
      <c r="A1051" s="1">
        <v>44970.708333333336</v>
      </c>
      <c r="B1051">
        <v>0.85738507558685795</v>
      </c>
      <c r="C1051">
        <f t="shared" si="16"/>
        <v>3.222830966832921E-8</v>
      </c>
    </row>
    <row r="1052" spans="1:3" x14ac:dyDescent="0.2">
      <c r="A1052" s="1">
        <v>44970.75</v>
      </c>
      <c r="B1052">
        <v>0.84827171299262705</v>
      </c>
      <c r="C1052">
        <f t="shared" si="16"/>
        <v>3.1885746822100979E-8</v>
      </c>
    </row>
    <row r="1053" spans="1:3" x14ac:dyDescent="0.2">
      <c r="A1053" s="1">
        <v>44970.791666666664</v>
      </c>
      <c r="B1053">
        <v>0.84071593717316395</v>
      </c>
      <c r="C1053">
        <f t="shared" si="16"/>
        <v>3.1601732217895918E-8</v>
      </c>
    </row>
    <row r="1054" spans="1:3" x14ac:dyDescent="0.2">
      <c r="A1054" s="1">
        <v>44970.833333333336</v>
      </c>
      <c r="B1054">
        <v>0.83119227890996294</v>
      </c>
      <c r="C1054">
        <f t="shared" si="16"/>
        <v>3.1243746738067383E-8</v>
      </c>
    </row>
    <row r="1055" spans="1:3" x14ac:dyDescent="0.2">
      <c r="A1055" s="1">
        <v>44970.875</v>
      </c>
      <c r="B1055">
        <v>0.80981879469208495</v>
      </c>
      <c r="C1055">
        <f t="shared" si="16"/>
        <v>3.0440337292675028E-8</v>
      </c>
    </row>
    <row r="1056" spans="1:3" x14ac:dyDescent="0.2">
      <c r="A1056" s="1">
        <v>44970.916666666664</v>
      </c>
      <c r="B1056">
        <v>0.80631430754887701</v>
      </c>
      <c r="C1056">
        <f t="shared" si="16"/>
        <v>3.0308606871775558E-8</v>
      </c>
    </row>
    <row r="1057" spans="1:3" x14ac:dyDescent="0.2">
      <c r="A1057" s="1">
        <v>44970.958333333336</v>
      </c>
      <c r="B1057">
        <v>0.79193559852508699</v>
      </c>
      <c r="C1057">
        <f t="shared" si="16"/>
        <v>2.9768124537472828E-8</v>
      </c>
    </row>
    <row r="1058" spans="1:3" x14ac:dyDescent="0.2">
      <c r="A1058" s="1">
        <v>44971</v>
      </c>
      <c r="B1058">
        <v>0.80209597184607995</v>
      </c>
      <c r="C1058">
        <f t="shared" si="16"/>
        <v>3.0150043545697528E-8</v>
      </c>
    </row>
    <row r="1059" spans="1:3" x14ac:dyDescent="0.2">
      <c r="A1059" s="1">
        <v>44971.041666666664</v>
      </c>
      <c r="B1059">
        <v>0.79812160970273105</v>
      </c>
      <c r="C1059">
        <f t="shared" si="16"/>
        <v>3.0000650959405704E-8</v>
      </c>
    </row>
    <row r="1060" spans="1:3" x14ac:dyDescent="0.2">
      <c r="A1060" s="1">
        <v>44971.083333333336</v>
      </c>
      <c r="B1060">
        <v>0.79215542368833103</v>
      </c>
      <c r="C1060">
        <f t="shared" si="16"/>
        <v>2.9776387561446127E-8</v>
      </c>
    </row>
    <row r="1061" spans="1:3" x14ac:dyDescent="0.2">
      <c r="A1061" s="1">
        <v>44971.125</v>
      </c>
      <c r="B1061">
        <v>0.79414383663959198</v>
      </c>
      <c r="C1061">
        <f t="shared" si="16"/>
        <v>2.9851130159802985E-8</v>
      </c>
    </row>
    <row r="1062" spans="1:3" x14ac:dyDescent="0.2">
      <c r="A1062" s="1">
        <v>44971.166666666664</v>
      </c>
      <c r="B1062">
        <v>0.80016857059271296</v>
      </c>
      <c r="C1062">
        <f t="shared" si="16"/>
        <v>3.0077594320469154E-8</v>
      </c>
    </row>
    <row r="1063" spans="1:3" x14ac:dyDescent="0.2">
      <c r="A1063" s="1">
        <v>44971.208333333336</v>
      </c>
      <c r="B1063">
        <v>0.81480328706920402</v>
      </c>
      <c r="C1063">
        <f t="shared" si="16"/>
        <v>3.0627699737442641E-8</v>
      </c>
    </row>
    <row r="1064" spans="1:3" x14ac:dyDescent="0.2">
      <c r="A1064" s="1">
        <v>44971.25</v>
      </c>
      <c r="B1064">
        <v>0.85471795037391396</v>
      </c>
      <c r="C1064">
        <f t="shared" si="16"/>
        <v>3.2128054905639143E-8</v>
      </c>
    </row>
    <row r="1065" spans="1:3" x14ac:dyDescent="0.2">
      <c r="A1065" s="1">
        <v>44971.291666666664</v>
      </c>
      <c r="B1065">
        <v>0.87716712015214504</v>
      </c>
      <c r="C1065">
        <f t="shared" si="16"/>
        <v>3.2971898373423454E-8</v>
      </c>
    </row>
    <row r="1066" spans="1:3" x14ac:dyDescent="0.2">
      <c r="A1066" s="1">
        <v>44971.333333333336</v>
      </c>
      <c r="B1066">
        <v>0.87972517887942403</v>
      </c>
      <c r="C1066">
        <f t="shared" si="16"/>
        <v>3.3068053428089051E-8</v>
      </c>
    </row>
    <row r="1067" spans="1:3" x14ac:dyDescent="0.2">
      <c r="A1067" s="1">
        <v>44971.375</v>
      </c>
      <c r="B1067">
        <v>0.87354794582190298</v>
      </c>
      <c r="C1067">
        <f t="shared" si="16"/>
        <v>3.2835856967548885E-8</v>
      </c>
    </row>
    <row r="1068" spans="1:3" x14ac:dyDescent="0.2">
      <c r="A1068" s="1">
        <v>44971.416666666664</v>
      </c>
      <c r="B1068">
        <v>0.86804040988395603</v>
      </c>
      <c r="C1068">
        <f t="shared" si="16"/>
        <v>3.2628833800512637E-8</v>
      </c>
    </row>
    <row r="1069" spans="1:3" x14ac:dyDescent="0.2">
      <c r="A1069" s="1">
        <v>44971.458333333336</v>
      </c>
      <c r="B1069">
        <v>0.88844770428957898</v>
      </c>
      <c r="C1069">
        <f t="shared" si="16"/>
        <v>3.3395925067114175E-8</v>
      </c>
    </row>
    <row r="1070" spans="1:3" x14ac:dyDescent="0.2">
      <c r="A1070" s="1">
        <v>44971.5</v>
      </c>
      <c r="B1070">
        <v>0.88842934578232902</v>
      </c>
      <c r="C1070">
        <f t="shared" si="16"/>
        <v>3.3395234987856268E-8</v>
      </c>
    </row>
    <row r="1071" spans="1:3" x14ac:dyDescent="0.2">
      <c r="A1071" s="1">
        <v>44971.541666666664</v>
      </c>
      <c r="B1071">
        <v>0.87628577305859401</v>
      </c>
      <c r="C1071">
        <f t="shared" si="16"/>
        <v>3.2938769353727368E-8</v>
      </c>
    </row>
    <row r="1072" spans="1:3" x14ac:dyDescent="0.2">
      <c r="A1072" s="1">
        <v>44971.583333333336</v>
      </c>
      <c r="B1072">
        <v>0.87831437833620696</v>
      </c>
      <c r="C1072">
        <f t="shared" si="16"/>
        <v>3.3015022744348813E-8</v>
      </c>
    </row>
    <row r="1073" spans="1:3" x14ac:dyDescent="0.2">
      <c r="A1073" s="1">
        <v>44971.625</v>
      </c>
      <c r="B1073">
        <v>0.89326842793024697</v>
      </c>
      <c r="C1073">
        <f t="shared" si="16"/>
        <v>3.357713159699288E-8</v>
      </c>
    </row>
    <row r="1074" spans="1:3" x14ac:dyDescent="0.2">
      <c r="A1074" s="1">
        <v>44971.666666666664</v>
      </c>
      <c r="B1074">
        <v>0.87505236083589799</v>
      </c>
      <c r="C1074">
        <f t="shared" si="16"/>
        <v>3.2892406532407514E-8</v>
      </c>
    </row>
    <row r="1075" spans="1:3" x14ac:dyDescent="0.2">
      <c r="A1075" s="1">
        <v>44971.708333333336</v>
      </c>
      <c r="B1075">
        <v>0.859971208635952</v>
      </c>
      <c r="C1075">
        <f t="shared" si="16"/>
        <v>3.232552001070968E-8</v>
      </c>
    </row>
    <row r="1076" spans="1:3" x14ac:dyDescent="0.2">
      <c r="A1076" s="1">
        <v>44971.75</v>
      </c>
      <c r="B1076">
        <v>0.85291569325836802</v>
      </c>
      <c r="C1076">
        <f t="shared" si="16"/>
        <v>3.2060309732465924E-8</v>
      </c>
    </row>
    <row r="1077" spans="1:3" x14ac:dyDescent="0.2">
      <c r="A1077" s="1">
        <v>44971.791666666664</v>
      </c>
      <c r="B1077">
        <v>0.83057785958279895</v>
      </c>
      <c r="C1077">
        <f t="shared" si="16"/>
        <v>3.1220651285503675E-8</v>
      </c>
    </row>
    <row r="1078" spans="1:3" x14ac:dyDescent="0.2">
      <c r="A1078" s="1">
        <v>44971.833333333336</v>
      </c>
      <c r="B1078">
        <v>0.83604882645634404</v>
      </c>
      <c r="C1078">
        <f t="shared" si="16"/>
        <v>3.1426299855331057E-8</v>
      </c>
    </row>
    <row r="1079" spans="1:3" x14ac:dyDescent="0.2">
      <c r="A1079" s="1">
        <v>44971.875</v>
      </c>
      <c r="B1079">
        <v>0.81216011007398003</v>
      </c>
      <c r="C1079">
        <f t="shared" si="16"/>
        <v>3.0528345166041951E-8</v>
      </c>
    </row>
    <row r="1080" spans="1:3" x14ac:dyDescent="0.2">
      <c r="A1080" s="1">
        <v>44971.916666666664</v>
      </c>
      <c r="B1080">
        <v>0.79625091555694305</v>
      </c>
      <c r="C1080">
        <f t="shared" si="16"/>
        <v>2.9930333301748878E-8</v>
      </c>
    </row>
    <row r="1081" spans="1:3" x14ac:dyDescent="0.2">
      <c r="A1081" s="1">
        <v>44971.958333333336</v>
      </c>
      <c r="B1081">
        <v>0.80709502249034604</v>
      </c>
      <c r="C1081">
        <f t="shared" si="16"/>
        <v>3.0337953222222738E-8</v>
      </c>
    </row>
    <row r="1082" spans="1:3" x14ac:dyDescent="0.2">
      <c r="A1082" s="1">
        <v>44972</v>
      </c>
      <c r="B1082">
        <v>0.79896724521780205</v>
      </c>
      <c r="C1082">
        <f t="shared" si="16"/>
        <v>3.0032437613993303E-8</v>
      </c>
    </row>
    <row r="1083" spans="1:3" x14ac:dyDescent="0.2">
      <c r="A1083" s="1">
        <v>44972.041666666664</v>
      </c>
      <c r="B1083">
        <v>0.80209747799777797</v>
      </c>
      <c r="C1083">
        <f t="shared" si="16"/>
        <v>3.0150100160542728E-8</v>
      </c>
    </row>
    <row r="1084" spans="1:3" x14ac:dyDescent="0.2">
      <c r="A1084" s="1">
        <v>44972.083333333336</v>
      </c>
      <c r="B1084">
        <v>0.800141050711768</v>
      </c>
      <c r="C1084">
        <f t="shared" si="16"/>
        <v>3.0076559873672279E-8</v>
      </c>
    </row>
    <row r="1085" spans="1:3" x14ac:dyDescent="0.2">
      <c r="A1085" s="1">
        <v>44972.125</v>
      </c>
      <c r="B1085">
        <v>0.79588978919303899</v>
      </c>
      <c r="C1085">
        <f t="shared" si="16"/>
        <v>2.9916758896715842E-8</v>
      </c>
    </row>
    <row r="1086" spans="1:3" x14ac:dyDescent="0.2">
      <c r="A1086" s="1">
        <v>44972.166666666664</v>
      </c>
      <c r="B1086">
        <v>0.80422510132888203</v>
      </c>
      <c r="C1086">
        <f t="shared" si="16"/>
        <v>3.0230075547944297E-8</v>
      </c>
    </row>
    <row r="1087" spans="1:3" x14ac:dyDescent="0.2">
      <c r="A1087" s="1">
        <v>44972.208333333336</v>
      </c>
      <c r="B1087">
        <v>0.824411758527412</v>
      </c>
      <c r="C1087">
        <f t="shared" si="16"/>
        <v>3.0988873266597522E-8</v>
      </c>
    </row>
    <row r="1088" spans="1:3" x14ac:dyDescent="0.2">
      <c r="A1088" s="1">
        <v>44972.25</v>
      </c>
      <c r="B1088">
        <v>0.84971630950923205</v>
      </c>
      <c r="C1088">
        <f t="shared" si="16"/>
        <v>3.1940047865131234E-8</v>
      </c>
    </row>
    <row r="1089" spans="1:3" x14ac:dyDescent="0.2">
      <c r="A1089" s="1">
        <v>44972.291666666664</v>
      </c>
      <c r="B1089">
        <v>0.87590820234163302</v>
      </c>
      <c r="C1089">
        <f t="shared" si="16"/>
        <v>3.2924576820716946E-8</v>
      </c>
    </row>
    <row r="1090" spans="1:3" x14ac:dyDescent="0.2">
      <c r="A1090" s="1">
        <v>44972.333333333336</v>
      </c>
      <c r="B1090">
        <v>0.89106116440971905</v>
      </c>
      <c r="C1090">
        <f t="shared" si="16"/>
        <v>3.3494162608746275E-8</v>
      </c>
    </row>
    <row r="1091" spans="1:3" x14ac:dyDescent="0.2">
      <c r="A1091" s="1">
        <v>44972.375</v>
      </c>
      <c r="B1091">
        <v>0.88690520236072801</v>
      </c>
      <c r="C1091">
        <f t="shared" ref="C1091:C1154" si="17">B1091/SUM($B$2:$B$8761)*(1/3600)</f>
        <v>3.3337943850456094E-8</v>
      </c>
    </row>
    <row r="1092" spans="1:3" x14ac:dyDescent="0.2">
      <c r="A1092" s="1">
        <v>44972.416666666664</v>
      </c>
      <c r="B1092">
        <v>0.86830384078101397</v>
      </c>
      <c r="C1092">
        <f t="shared" si="17"/>
        <v>3.2638735923570676E-8</v>
      </c>
    </row>
    <row r="1093" spans="1:3" x14ac:dyDescent="0.2">
      <c r="A1093" s="1">
        <v>44972.458333333336</v>
      </c>
      <c r="B1093">
        <v>0.87869222344016296</v>
      </c>
      <c r="C1093">
        <f t="shared" si="17"/>
        <v>3.3029225591311854E-8</v>
      </c>
    </row>
    <row r="1094" spans="1:3" x14ac:dyDescent="0.2">
      <c r="A1094" s="1">
        <v>44972.5</v>
      </c>
      <c r="B1094">
        <v>0.89255643581507205</v>
      </c>
      <c r="C1094">
        <f t="shared" si="17"/>
        <v>3.3550368473837792E-8</v>
      </c>
    </row>
    <row r="1095" spans="1:3" x14ac:dyDescent="0.2">
      <c r="A1095" s="1">
        <v>44972.541666666664</v>
      </c>
      <c r="B1095">
        <v>0.88495318417859903</v>
      </c>
      <c r="C1095">
        <f t="shared" si="17"/>
        <v>3.3264569297710586E-8</v>
      </c>
    </row>
    <row r="1096" spans="1:3" x14ac:dyDescent="0.2">
      <c r="A1096" s="1">
        <v>44972.583333333336</v>
      </c>
      <c r="B1096">
        <v>0.87255718309464103</v>
      </c>
      <c r="C1096">
        <f t="shared" si="17"/>
        <v>3.279861511567716E-8</v>
      </c>
    </row>
    <row r="1097" spans="1:3" x14ac:dyDescent="0.2">
      <c r="A1097" s="1">
        <v>44972.625</v>
      </c>
      <c r="B1097">
        <v>0.88054685733523796</v>
      </c>
      <c r="C1097">
        <f t="shared" si="17"/>
        <v>3.3098939559042097E-8</v>
      </c>
    </row>
    <row r="1098" spans="1:3" x14ac:dyDescent="0.2">
      <c r="A1098" s="1">
        <v>44972.666666666664</v>
      </c>
      <c r="B1098">
        <v>0.88299774018766097</v>
      </c>
      <c r="C1098">
        <f t="shared" si="17"/>
        <v>3.3191065971989769E-8</v>
      </c>
    </row>
    <row r="1099" spans="1:3" x14ac:dyDescent="0.2">
      <c r="A1099" s="1">
        <v>44972.708333333336</v>
      </c>
      <c r="B1099">
        <v>0.86091414633999996</v>
      </c>
      <c r="C1099">
        <f t="shared" si="17"/>
        <v>3.2360964164321986E-8</v>
      </c>
    </row>
    <row r="1100" spans="1:3" x14ac:dyDescent="0.2">
      <c r="A1100" s="1">
        <v>44972.75</v>
      </c>
      <c r="B1100">
        <v>0.84919959137414602</v>
      </c>
      <c r="C1100">
        <f t="shared" si="17"/>
        <v>3.1920624909748674E-8</v>
      </c>
    </row>
    <row r="1101" spans="1:3" x14ac:dyDescent="0.2">
      <c r="A1101" s="1">
        <v>44972.791666666664</v>
      </c>
      <c r="B1101">
        <v>0.82893907660314603</v>
      </c>
      <c r="C1101">
        <f t="shared" si="17"/>
        <v>3.1159050953457665E-8</v>
      </c>
    </row>
    <row r="1102" spans="1:3" x14ac:dyDescent="0.2">
      <c r="A1102" s="1">
        <v>44972.833333333336</v>
      </c>
      <c r="B1102">
        <v>0.84035925895411701</v>
      </c>
      <c r="C1102">
        <f t="shared" si="17"/>
        <v>3.1588325014501891E-8</v>
      </c>
    </row>
    <row r="1103" spans="1:3" x14ac:dyDescent="0.2">
      <c r="A1103" s="1">
        <v>44972.875</v>
      </c>
      <c r="B1103">
        <v>0.81675198587683995</v>
      </c>
      <c r="C1103">
        <f t="shared" si="17"/>
        <v>3.0700949517980061E-8</v>
      </c>
    </row>
    <row r="1104" spans="1:3" x14ac:dyDescent="0.2">
      <c r="A1104" s="1">
        <v>44972.916666666664</v>
      </c>
      <c r="B1104">
        <v>0.80468891846427704</v>
      </c>
      <c r="C1104">
        <f t="shared" si="17"/>
        <v>3.0247510003820214E-8</v>
      </c>
    </row>
    <row r="1105" spans="1:3" x14ac:dyDescent="0.2">
      <c r="A1105" s="1">
        <v>44972.958333333336</v>
      </c>
      <c r="B1105">
        <v>0.80472473968783798</v>
      </c>
      <c r="C1105">
        <f t="shared" si="17"/>
        <v>3.0248856490385578E-8</v>
      </c>
    </row>
    <row r="1106" spans="1:3" x14ac:dyDescent="0.2">
      <c r="A1106" s="1">
        <v>44973</v>
      </c>
      <c r="B1106">
        <v>0.79501177358281805</v>
      </c>
      <c r="C1106">
        <f t="shared" si="17"/>
        <v>2.9883755104387801E-8</v>
      </c>
    </row>
    <row r="1107" spans="1:3" x14ac:dyDescent="0.2">
      <c r="A1107" s="1">
        <v>44973.041666666664</v>
      </c>
      <c r="B1107">
        <v>0.80035957277576397</v>
      </c>
      <c r="C1107">
        <f t="shared" si="17"/>
        <v>3.008477391535361E-8</v>
      </c>
    </row>
    <row r="1108" spans="1:3" x14ac:dyDescent="0.2">
      <c r="A1108" s="1">
        <v>44973.083333333336</v>
      </c>
      <c r="B1108">
        <v>0.80094647807533603</v>
      </c>
      <c r="C1108">
        <f t="shared" si="17"/>
        <v>3.0106835141142559E-8</v>
      </c>
    </row>
    <row r="1109" spans="1:3" x14ac:dyDescent="0.2">
      <c r="A1109" s="1">
        <v>44973.125</v>
      </c>
      <c r="B1109">
        <v>0.79617651447409699</v>
      </c>
      <c r="C1109">
        <f t="shared" si="17"/>
        <v>2.992753663406023E-8</v>
      </c>
    </row>
    <row r="1110" spans="1:3" x14ac:dyDescent="0.2">
      <c r="A1110" s="1">
        <v>44973.166666666664</v>
      </c>
      <c r="B1110">
        <v>0.80884253177950005</v>
      </c>
      <c r="C1110">
        <f t="shared" si="17"/>
        <v>3.0403640475386769E-8</v>
      </c>
    </row>
    <row r="1111" spans="1:3" x14ac:dyDescent="0.2">
      <c r="A1111" s="1">
        <v>44973.208333333336</v>
      </c>
      <c r="B1111">
        <v>0.82717642418316695</v>
      </c>
      <c r="C1111">
        <f t="shared" si="17"/>
        <v>3.1092794484052912E-8</v>
      </c>
    </row>
    <row r="1112" spans="1:3" x14ac:dyDescent="0.2">
      <c r="A1112" s="1">
        <v>44973.25</v>
      </c>
      <c r="B1112">
        <v>0.85786703399570297</v>
      </c>
      <c r="C1112">
        <f t="shared" si="17"/>
        <v>3.2246426037846001E-8</v>
      </c>
    </row>
    <row r="1113" spans="1:3" x14ac:dyDescent="0.2">
      <c r="A1113" s="1">
        <v>44973.291666666664</v>
      </c>
      <c r="B1113">
        <v>0.87082925258337196</v>
      </c>
      <c r="C1113">
        <f t="shared" si="17"/>
        <v>3.273366381061226E-8</v>
      </c>
    </row>
    <row r="1114" spans="1:3" x14ac:dyDescent="0.2">
      <c r="A1114" s="1">
        <v>44973.333333333336</v>
      </c>
      <c r="B1114">
        <v>0.896168152782717</v>
      </c>
      <c r="C1114">
        <f t="shared" si="17"/>
        <v>3.3686129564369893E-8</v>
      </c>
    </row>
    <row r="1115" spans="1:3" x14ac:dyDescent="0.2">
      <c r="A1115" s="1">
        <v>44973.375</v>
      </c>
      <c r="B1115">
        <v>0.88880306230529504</v>
      </c>
      <c r="C1115">
        <f t="shared" si="17"/>
        <v>3.3409282645289633E-8</v>
      </c>
    </row>
    <row r="1116" spans="1:3" x14ac:dyDescent="0.2">
      <c r="A1116" s="1">
        <v>44973.416666666664</v>
      </c>
      <c r="B1116">
        <v>0.873705700062539</v>
      </c>
      <c r="C1116">
        <f t="shared" si="17"/>
        <v>3.2841786803119247E-8</v>
      </c>
    </row>
    <row r="1117" spans="1:3" x14ac:dyDescent="0.2">
      <c r="A1117" s="1">
        <v>44973.458333333336</v>
      </c>
      <c r="B1117">
        <v>0.89500063483215897</v>
      </c>
      <c r="C1117">
        <f t="shared" si="17"/>
        <v>3.3642243647615205E-8</v>
      </c>
    </row>
    <row r="1118" spans="1:3" x14ac:dyDescent="0.2">
      <c r="A1118" s="1">
        <v>44973.5</v>
      </c>
      <c r="B1118">
        <v>0.90186768560274899</v>
      </c>
      <c r="C1118">
        <f t="shared" si="17"/>
        <v>3.3900369716104591E-8</v>
      </c>
    </row>
    <row r="1119" spans="1:3" x14ac:dyDescent="0.2">
      <c r="A1119" s="1">
        <v>44973.541666666664</v>
      </c>
      <c r="B1119">
        <v>0.88623322952063199</v>
      </c>
      <c r="C1119">
        <f t="shared" si="17"/>
        <v>3.3312685014728756E-8</v>
      </c>
    </row>
    <row r="1120" spans="1:3" x14ac:dyDescent="0.2">
      <c r="A1120" s="1">
        <v>44973.583333333336</v>
      </c>
      <c r="B1120">
        <v>0.86349593275115999</v>
      </c>
      <c r="C1120">
        <f t="shared" si="17"/>
        <v>3.2458011120614526E-8</v>
      </c>
    </row>
    <row r="1121" spans="1:3" x14ac:dyDescent="0.2">
      <c r="A1121" s="1">
        <v>44973.625</v>
      </c>
      <c r="B1121">
        <v>0.875357815403355</v>
      </c>
      <c r="C1121">
        <f t="shared" si="17"/>
        <v>3.2903888286254075E-8</v>
      </c>
    </row>
    <row r="1122" spans="1:3" x14ac:dyDescent="0.2">
      <c r="A1122" s="1">
        <v>44973.666666666664</v>
      </c>
      <c r="B1122">
        <v>0.87089375038201899</v>
      </c>
      <c r="C1122">
        <f t="shared" si="17"/>
        <v>3.2736088223034294E-8</v>
      </c>
    </row>
    <row r="1123" spans="1:3" x14ac:dyDescent="0.2">
      <c r="A1123" s="1">
        <v>44973.708333333336</v>
      </c>
      <c r="B1123">
        <v>0.85842638373966595</v>
      </c>
      <c r="C1123">
        <f t="shared" si="17"/>
        <v>3.2267451475860537E-8</v>
      </c>
    </row>
    <row r="1124" spans="1:3" x14ac:dyDescent="0.2">
      <c r="A1124" s="1">
        <v>44973.75</v>
      </c>
      <c r="B1124">
        <v>0.84525346313310501</v>
      </c>
      <c r="C1124">
        <f t="shared" si="17"/>
        <v>3.1772293609654418E-8</v>
      </c>
    </row>
    <row r="1125" spans="1:3" x14ac:dyDescent="0.2">
      <c r="A1125" s="1">
        <v>44973.791666666664</v>
      </c>
      <c r="B1125">
        <v>0.85004589887390403</v>
      </c>
      <c r="C1125">
        <f t="shared" si="17"/>
        <v>3.1952436823617318E-8</v>
      </c>
    </row>
    <row r="1126" spans="1:3" x14ac:dyDescent="0.2">
      <c r="A1126" s="1">
        <v>44973.833333333336</v>
      </c>
      <c r="B1126">
        <v>0.83175066852798296</v>
      </c>
      <c r="C1126">
        <f t="shared" si="17"/>
        <v>3.126473608583835E-8</v>
      </c>
    </row>
    <row r="1127" spans="1:3" x14ac:dyDescent="0.2">
      <c r="A1127" s="1">
        <v>44973.875</v>
      </c>
      <c r="B1127">
        <v>0.81855854772236103</v>
      </c>
      <c r="C1127">
        <f t="shared" si="17"/>
        <v>3.0768856501959913E-8</v>
      </c>
    </row>
    <row r="1128" spans="1:3" x14ac:dyDescent="0.2">
      <c r="A1128" s="1">
        <v>44973.916666666664</v>
      </c>
      <c r="B1128">
        <v>0.80712372661624399</v>
      </c>
      <c r="C1128">
        <f t="shared" si="17"/>
        <v>3.033903218368887E-8</v>
      </c>
    </row>
    <row r="1129" spans="1:3" x14ac:dyDescent="0.2">
      <c r="A1129" s="1">
        <v>44973.958333333336</v>
      </c>
      <c r="B1129">
        <v>0.80279715307269395</v>
      </c>
      <c r="C1129">
        <f t="shared" si="17"/>
        <v>3.0176400297579953E-8</v>
      </c>
    </row>
    <row r="1130" spans="1:3" x14ac:dyDescent="0.2">
      <c r="A1130" s="1">
        <v>44974</v>
      </c>
      <c r="B1130">
        <v>0.80017143780227895</v>
      </c>
      <c r="C1130">
        <f t="shared" si="17"/>
        <v>3.0077702096217077E-8</v>
      </c>
    </row>
    <row r="1131" spans="1:3" x14ac:dyDescent="0.2">
      <c r="A1131" s="1">
        <v>44974.041666666664</v>
      </c>
      <c r="B1131">
        <v>0.80570175403608302</v>
      </c>
      <c r="C1131">
        <f t="shared" si="17"/>
        <v>3.0285581553443261E-8</v>
      </c>
    </row>
    <row r="1132" spans="1:3" x14ac:dyDescent="0.2">
      <c r="A1132" s="1">
        <v>44974.083333333336</v>
      </c>
      <c r="B1132">
        <v>0.79379181122227305</v>
      </c>
      <c r="C1132">
        <f t="shared" si="17"/>
        <v>2.9837897850909912E-8</v>
      </c>
    </row>
    <row r="1133" spans="1:3" x14ac:dyDescent="0.2">
      <c r="A1133" s="1">
        <v>44974.125</v>
      </c>
      <c r="B1133">
        <v>0.80101285392293697</v>
      </c>
      <c r="C1133">
        <f t="shared" si="17"/>
        <v>3.010933014768267E-8</v>
      </c>
    </row>
    <row r="1134" spans="1:3" x14ac:dyDescent="0.2">
      <c r="A1134" s="1">
        <v>44974.166666666664</v>
      </c>
      <c r="B1134">
        <v>0.80286205519414</v>
      </c>
      <c r="C1134">
        <f t="shared" si="17"/>
        <v>3.0178839908120944E-8</v>
      </c>
    </row>
    <row r="1135" spans="1:3" x14ac:dyDescent="0.2">
      <c r="A1135" s="1">
        <v>44974.208333333336</v>
      </c>
      <c r="B1135">
        <v>0.83668945016692198</v>
      </c>
      <c r="C1135">
        <f t="shared" si="17"/>
        <v>3.1450380306359729E-8</v>
      </c>
    </row>
    <row r="1136" spans="1:3" x14ac:dyDescent="0.2">
      <c r="A1136" s="1">
        <v>44974.25</v>
      </c>
      <c r="B1136">
        <v>0.85470724216065397</v>
      </c>
      <c r="C1136">
        <f t="shared" si="17"/>
        <v>3.2127652393835794E-8</v>
      </c>
    </row>
    <row r="1137" spans="1:3" x14ac:dyDescent="0.2">
      <c r="A1137" s="1">
        <v>44974.291666666664</v>
      </c>
      <c r="B1137">
        <v>0.87698053188481695</v>
      </c>
      <c r="C1137">
        <f t="shared" si="17"/>
        <v>3.2964884693536608E-8</v>
      </c>
    </row>
    <row r="1138" spans="1:3" x14ac:dyDescent="0.2">
      <c r="A1138" s="1">
        <v>44974.333333333336</v>
      </c>
      <c r="B1138">
        <v>0.88847153113460198</v>
      </c>
      <c r="C1138">
        <f t="shared" si="17"/>
        <v>3.3396820696116458E-8</v>
      </c>
    </row>
    <row r="1139" spans="1:3" x14ac:dyDescent="0.2">
      <c r="A1139" s="1">
        <v>44974.375</v>
      </c>
      <c r="B1139">
        <v>0.88441641932126502</v>
      </c>
      <c r="C1139">
        <f t="shared" si="17"/>
        <v>3.3244392804634365E-8</v>
      </c>
    </row>
    <row r="1140" spans="1:3" x14ac:dyDescent="0.2">
      <c r="A1140" s="1">
        <v>44974.416666666664</v>
      </c>
      <c r="B1140">
        <v>0.88751778716233798</v>
      </c>
      <c r="C1140">
        <f t="shared" si="17"/>
        <v>3.336097034490596E-8</v>
      </c>
    </row>
    <row r="1141" spans="1:3" x14ac:dyDescent="0.2">
      <c r="A1141" s="1">
        <v>44974.458333333336</v>
      </c>
      <c r="B1141">
        <v>0.864566139279908</v>
      </c>
      <c r="C1141">
        <f t="shared" si="17"/>
        <v>3.2498239191290874E-8</v>
      </c>
    </row>
    <row r="1142" spans="1:3" x14ac:dyDescent="0.2">
      <c r="A1142" s="1">
        <v>44974.5</v>
      </c>
      <c r="B1142">
        <v>0.88339489666339999</v>
      </c>
      <c r="C1142">
        <f t="shared" si="17"/>
        <v>3.3205994715504623E-8</v>
      </c>
    </row>
    <row r="1143" spans="1:3" x14ac:dyDescent="0.2">
      <c r="A1143" s="1">
        <v>44974.541666666664</v>
      </c>
      <c r="B1143">
        <v>0.87599242083885298</v>
      </c>
      <c r="C1143">
        <f t="shared" si="17"/>
        <v>3.2927742515905129E-8</v>
      </c>
    </row>
    <row r="1144" spans="1:3" x14ac:dyDescent="0.2">
      <c r="A1144" s="1">
        <v>44974.583333333336</v>
      </c>
      <c r="B1144">
        <v>0.86326034443811095</v>
      </c>
      <c r="C1144">
        <f t="shared" si="17"/>
        <v>3.2449155574462186E-8</v>
      </c>
    </row>
    <row r="1145" spans="1:3" x14ac:dyDescent="0.2">
      <c r="A1145" s="1">
        <v>44974.625</v>
      </c>
      <c r="B1145">
        <v>0.87600602065495603</v>
      </c>
      <c r="C1145">
        <f t="shared" si="17"/>
        <v>3.2928253720377057E-8</v>
      </c>
    </row>
    <row r="1146" spans="1:3" x14ac:dyDescent="0.2">
      <c r="A1146" s="1">
        <v>44974.666666666664</v>
      </c>
      <c r="B1146">
        <v>0.87657041708413297</v>
      </c>
      <c r="C1146">
        <f t="shared" si="17"/>
        <v>3.2949468858607404E-8</v>
      </c>
    </row>
    <row r="1147" spans="1:3" x14ac:dyDescent="0.2">
      <c r="A1147" s="1">
        <v>44974.708333333336</v>
      </c>
      <c r="B1147">
        <v>0.86056582069475795</v>
      </c>
      <c r="C1147">
        <f t="shared" si="17"/>
        <v>3.2347870926429327E-8</v>
      </c>
    </row>
    <row r="1148" spans="1:3" x14ac:dyDescent="0.2">
      <c r="A1148" s="1">
        <v>44974.75</v>
      </c>
      <c r="B1148">
        <v>0.84827668385603605</v>
      </c>
      <c r="C1148">
        <f t="shared" si="17"/>
        <v>3.1885933672245482E-8</v>
      </c>
    </row>
    <row r="1149" spans="1:3" x14ac:dyDescent="0.2">
      <c r="A1149" s="1">
        <v>44974.791666666664</v>
      </c>
      <c r="B1149">
        <v>0.83397705084684204</v>
      </c>
      <c r="C1149">
        <f t="shared" si="17"/>
        <v>3.1348423731979347E-8</v>
      </c>
    </row>
    <row r="1150" spans="1:3" x14ac:dyDescent="0.2">
      <c r="A1150" s="1">
        <v>44974.833333333336</v>
      </c>
      <c r="B1150">
        <v>0.82903857233806</v>
      </c>
      <c r="C1150">
        <f t="shared" si="17"/>
        <v>3.1162790905839379E-8</v>
      </c>
    </row>
    <row r="1151" spans="1:3" x14ac:dyDescent="0.2">
      <c r="A1151" s="1">
        <v>44974.875</v>
      </c>
      <c r="B1151">
        <v>0.81972693064256197</v>
      </c>
      <c r="C1151">
        <f t="shared" si="17"/>
        <v>3.0812774932121119E-8</v>
      </c>
    </row>
    <row r="1152" spans="1:3" x14ac:dyDescent="0.2">
      <c r="A1152" s="1">
        <v>44974.916666666664</v>
      </c>
      <c r="B1152">
        <v>0.80109542999717198</v>
      </c>
      <c r="C1152">
        <f t="shared" si="17"/>
        <v>3.0112434105714382E-8</v>
      </c>
    </row>
    <row r="1153" spans="1:3" x14ac:dyDescent="0.2">
      <c r="A1153" s="1">
        <v>44974.958333333336</v>
      </c>
      <c r="B1153">
        <v>0.79623191534593496</v>
      </c>
      <c r="C1153">
        <f t="shared" si="17"/>
        <v>2.9929619101441961E-8</v>
      </c>
    </row>
    <row r="1154" spans="1:3" x14ac:dyDescent="0.2">
      <c r="A1154" s="1">
        <v>44975</v>
      </c>
      <c r="B1154">
        <v>0.80511557363045605</v>
      </c>
      <c r="C1154">
        <f t="shared" si="17"/>
        <v>3.0263547575745291E-8</v>
      </c>
    </row>
    <row r="1155" spans="1:3" x14ac:dyDescent="0.2">
      <c r="A1155" s="1">
        <v>44975.041666666664</v>
      </c>
      <c r="B1155">
        <v>0.79668248129294605</v>
      </c>
      <c r="C1155">
        <f t="shared" ref="C1155:C1218" si="18">B1155/SUM($B$2:$B$8761)*(1/3600)</f>
        <v>2.9946555457438519E-8</v>
      </c>
    </row>
    <row r="1156" spans="1:3" x14ac:dyDescent="0.2">
      <c r="A1156" s="1">
        <v>44975.083333333336</v>
      </c>
      <c r="B1156">
        <v>0.79762511436368499</v>
      </c>
      <c r="C1156">
        <f t="shared" si="18"/>
        <v>2.9981988160167326E-8</v>
      </c>
    </row>
    <row r="1157" spans="1:3" x14ac:dyDescent="0.2">
      <c r="A1157" s="1">
        <v>44975.125</v>
      </c>
      <c r="B1157">
        <v>0.79686950033113702</v>
      </c>
      <c r="C1157">
        <f t="shared" si="18"/>
        <v>2.9953585329602511E-8</v>
      </c>
    </row>
    <row r="1158" spans="1:3" x14ac:dyDescent="0.2">
      <c r="A1158" s="1">
        <v>44975.166666666664</v>
      </c>
      <c r="B1158">
        <v>0.80073911155087696</v>
      </c>
      <c r="C1158">
        <f t="shared" si="18"/>
        <v>3.0099040425844375E-8</v>
      </c>
    </row>
    <row r="1159" spans="1:3" x14ac:dyDescent="0.2">
      <c r="A1159" s="1">
        <v>44975.208333333336</v>
      </c>
      <c r="B1159">
        <v>0.81040127928682204</v>
      </c>
      <c r="C1159">
        <f t="shared" si="18"/>
        <v>3.0462232348269937E-8</v>
      </c>
    </row>
    <row r="1160" spans="1:3" x14ac:dyDescent="0.2">
      <c r="A1160" s="1">
        <v>44975.25</v>
      </c>
      <c r="B1160">
        <v>0.82051077193671096</v>
      </c>
      <c r="C1160">
        <f t="shared" si="18"/>
        <v>3.0842238799265493E-8</v>
      </c>
    </row>
    <row r="1161" spans="1:3" x14ac:dyDescent="0.2">
      <c r="A1161" s="1">
        <v>44975.291666666664</v>
      </c>
      <c r="B1161">
        <v>0.81661509883984096</v>
      </c>
      <c r="C1161">
        <f t="shared" si="18"/>
        <v>3.0695804061237692E-8</v>
      </c>
    </row>
    <row r="1162" spans="1:3" x14ac:dyDescent="0.2">
      <c r="A1162" s="1">
        <v>44975.333333333336</v>
      </c>
      <c r="B1162">
        <v>0.82349978947574798</v>
      </c>
      <c r="C1162">
        <f t="shared" si="18"/>
        <v>3.0954593195901351E-8</v>
      </c>
    </row>
    <row r="1163" spans="1:3" x14ac:dyDescent="0.2">
      <c r="A1163" s="1">
        <v>44975.375</v>
      </c>
      <c r="B1163">
        <v>0.81898505759053797</v>
      </c>
      <c r="C1163">
        <f t="shared" si="18"/>
        <v>3.0784888612267871E-8</v>
      </c>
    </row>
    <row r="1164" spans="1:3" x14ac:dyDescent="0.2">
      <c r="A1164" s="1">
        <v>44975.416666666664</v>
      </c>
      <c r="B1164">
        <v>0.82529910865658096</v>
      </c>
      <c r="C1164">
        <f t="shared" si="18"/>
        <v>3.1022227934833981E-8</v>
      </c>
    </row>
    <row r="1165" spans="1:3" x14ac:dyDescent="0.2">
      <c r="A1165" s="1">
        <v>44975.458333333336</v>
      </c>
      <c r="B1165">
        <v>0.82896652811789395</v>
      </c>
      <c r="C1165">
        <f t="shared" si="18"/>
        <v>3.1160082830432612E-8</v>
      </c>
    </row>
    <row r="1166" spans="1:3" x14ac:dyDescent="0.2">
      <c r="A1166" s="1">
        <v>44975.5</v>
      </c>
      <c r="B1166">
        <v>0.82737193489273397</v>
      </c>
      <c r="C1166">
        <f t="shared" si="18"/>
        <v>3.110014355026693E-8</v>
      </c>
    </row>
    <row r="1167" spans="1:3" x14ac:dyDescent="0.2">
      <c r="A1167" s="1">
        <v>44975.541666666664</v>
      </c>
      <c r="B1167">
        <v>0.82694690177208197</v>
      </c>
      <c r="C1167">
        <f t="shared" si="18"/>
        <v>3.1084166949528582E-8</v>
      </c>
    </row>
    <row r="1168" spans="1:3" x14ac:dyDescent="0.2">
      <c r="A1168" s="1">
        <v>44975.583333333336</v>
      </c>
      <c r="B1168">
        <v>0.82987218248147898</v>
      </c>
      <c r="C1168">
        <f t="shared" si="18"/>
        <v>3.1194125537861499E-8</v>
      </c>
    </row>
    <row r="1169" spans="1:3" x14ac:dyDescent="0.2">
      <c r="A1169" s="1">
        <v>44975.625</v>
      </c>
      <c r="B1169">
        <v>0.82041293703745599</v>
      </c>
      <c r="C1169">
        <f t="shared" si="18"/>
        <v>3.0838561276155589E-8</v>
      </c>
    </row>
    <row r="1170" spans="1:3" x14ac:dyDescent="0.2">
      <c r="A1170" s="1">
        <v>44975.666666666664</v>
      </c>
      <c r="B1170">
        <v>0.82620592438476403</v>
      </c>
      <c r="C1170">
        <f t="shared" si="18"/>
        <v>3.1056314296880804E-8</v>
      </c>
    </row>
    <row r="1171" spans="1:3" x14ac:dyDescent="0.2">
      <c r="A1171" s="1">
        <v>44975.708333333336</v>
      </c>
      <c r="B1171">
        <v>0.81545280271807297</v>
      </c>
      <c r="C1171">
        <f t="shared" si="18"/>
        <v>3.0652114428183379E-8</v>
      </c>
    </row>
    <row r="1172" spans="1:3" x14ac:dyDescent="0.2">
      <c r="A1172" s="1">
        <v>44975.75</v>
      </c>
      <c r="B1172">
        <v>0.82148537967089896</v>
      </c>
      <c r="C1172">
        <f t="shared" si="18"/>
        <v>3.0878873399933181E-8</v>
      </c>
    </row>
    <row r="1173" spans="1:3" x14ac:dyDescent="0.2">
      <c r="A1173" s="1">
        <v>44975.791666666664</v>
      </c>
      <c r="B1173">
        <v>0.82614036068987895</v>
      </c>
      <c r="C1173">
        <f t="shared" si="18"/>
        <v>3.1053849818407922E-8</v>
      </c>
    </row>
    <row r="1174" spans="1:3" x14ac:dyDescent="0.2">
      <c r="A1174" s="1">
        <v>44975.833333333336</v>
      </c>
      <c r="B1174">
        <v>0.81924130215659896</v>
      </c>
      <c r="C1174">
        <f t="shared" si="18"/>
        <v>3.0794520607809884E-8</v>
      </c>
    </row>
    <row r="1175" spans="1:3" x14ac:dyDescent="0.2">
      <c r="A1175" s="1">
        <v>44975.875</v>
      </c>
      <c r="B1175">
        <v>0.79694669350167802</v>
      </c>
      <c r="C1175">
        <f t="shared" si="18"/>
        <v>2.9956486949277636E-8</v>
      </c>
    </row>
    <row r="1176" spans="1:3" x14ac:dyDescent="0.2">
      <c r="A1176" s="1">
        <v>44975.916666666664</v>
      </c>
      <c r="B1176">
        <v>0.80345781110116898</v>
      </c>
      <c r="C1176">
        <f t="shared" si="18"/>
        <v>3.020123382003424E-8</v>
      </c>
    </row>
    <row r="1177" spans="1:3" x14ac:dyDescent="0.2">
      <c r="A1177" s="1">
        <v>44975.958333333336</v>
      </c>
      <c r="B1177">
        <v>0.79207324480041397</v>
      </c>
      <c r="C1177">
        <f t="shared" si="18"/>
        <v>2.9773298533279665E-8</v>
      </c>
    </row>
    <row r="1178" spans="1:3" x14ac:dyDescent="0.2">
      <c r="A1178" s="1">
        <v>44976</v>
      </c>
      <c r="B1178">
        <v>0.80327469948243502</v>
      </c>
      <c r="C1178">
        <f t="shared" si="18"/>
        <v>3.0194350824143058E-8</v>
      </c>
    </row>
    <row r="1179" spans="1:3" x14ac:dyDescent="0.2">
      <c r="A1179" s="1">
        <v>44976.041666666664</v>
      </c>
      <c r="B1179">
        <v>0.79193687481923003</v>
      </c>
      <c r="C1179">
        <f t="shared" si="18"/>
        <v>2.9768172512185756E-8</v>
      </c>
    </row>
    <row r="1180" spans="1:3" x14ac:dyDescent="0.2">
      <c r="A1180" s="1">
        <v>44976.083333333336</v>
      </c>
      <c r="B1180">
        <v>0.79321254801026897</v>
      </c>
      <c r="C1180">
        <f t="shared" si="18"/>
        <v>2.9816123884103731E-8</v>
      </c>
    </row>
    <row r="1181" spans="1:3" x14ac:dyDescent="0.2">
      <c r="A1181" s="1">
        <v>44976.125</v>
      </c>
      <c r="B1181">
        <v>0.79969126303401905</v>
      </c>
      <c r="C1181">
        <f t="shared" si="18"/>
        <v>3.0059652772095348E-8</v>
      </c>
    </row>
    <row r="1182" spans="1:3" x14ac:dyDescent="0.2">
      <c r="A1182" s="1">
        <v>44976.166666666664</v>
      </c>
      <c r="B1182">
        <v>0.78981330025003205</v>
      </c>
      <c r="C1182">
        <f t="shared" si="18"/>
        <v>2.9688349313988545E-8</v>
      </c>
    </row>
    <row r="1183" spans="1:3" x14ac:dyDescent="0.2">
      <c r="A1183" s="1">
        <v>44976.208333333336</v>
      </c>
      <c r="B1183">
        <v>0.80740091709824802</v>
      </c>
      <c r="C1183">
        <f t="shared" si="18"/>
        <v>3.0349451516781443E-8</v>
      </c>
    </row>
    <row r="1184" spans="1:3" x14ac:dyDescent="0.2">
      <c r="A1184" s="1">
        <v>44976.25</v>
      </c>
      <c r="B1184">
        <v>0.80939410932856404</v>
      </c>
      <c r="C1184">
        <f t="shared" si="18"/>
        <v>3.0424373763804653E-8</v>
      </c>
    </row>
    <row r="1185" spans="1:3" x14ac:dyDescent="0.2">
      <c r="A1185" s="1">
        <v>44976.291666666664</v>
      </c>
      <c r="B1185">
        <v>0.81105797484939501</v>
      </c>
      <c r="C1185">
        <f t="shared" si="18"/>
        <v>3.0486916925306613E-8</v>
      </c>
    </row>
    <row r="1186" spans="1:3" x14ac:dyDescent="0.2">
      <c r="A1186" s="1">
        <v>44976.333333333336</v>
      </c>
      <c r="B1186">
        <v>0.81617108183549503</v>
      </c>
      <c r="C1186">
        <f t="shared" si="18"/>
        <v>3.0679113873921021E-8</v>
      </c>
    </row>
    <row r="1187" spans="1:3" x14ac:dyDescent="0.2">
      <c r="A1187" s="1">
        <v>44976.375</v>
      </c>
      <c r="B1187">
        <v>0.80935249533282705</v>
      </c>
      <c r="C1187">
        <f t="shared" si="18"/>
        <v>3.0422809532306655E-8</v>
      </c>
    </row>
    <row r="1188" spans="1:3" x14ac:dyDescent="0.2">
      <c r="A1188" s="1">
        <v>44976.416666666664</v>
      </c>
      <c r="B1188">
        <v>0.81634784884633804</v>
      </c>
      <c r="C1188">
        <f t="shared" si="18"/>
        <v>3.0685758381886938E-8</v>
      </c>
    </row>
    <row r="1189" spans="1:3" x14ac:dyDescent="0.2">
      <c r="A1189" s="1">
        <v>44976.458333333336</v>
      </c>
      <c r="B1189">
        <v>0.81451619927545804</v>
      </c>
      <c r="C1189">
        <f t="shared" si="18"/>
        <v>3.0616908373582584E-8</v>
      </c>
    </row>
    <row r="1190" spans="1:3" x14ac:dyDescent="0.2">
      <c r="A1190" s="1">
        <v>44976.5</v>
      </c>
      <c r="B1190">
        <v>0.80640959811796598</v>
      </c>
      <c r="C1190">
        <f t="shared" si="18"/>
        <v>3.031218875587468E-8</v>
      </c>
    </row>
    <row r="1191" spans="1:3" x14ac:dyDescent="0.2">
      <c r="A1191" s="1">
        <v>44976.541666666664</v>
      </c>
      <c r="B1191">
        <v>0.81415243837195295</v>
      </c>
      <c r="C1191">
        <f t="shared" si="18"/>
        <v>3.0603234938649779E-8</v>
      </c>
    </row>
    <row r="1192" spans="1:3" x14ac:dyDescent="0.2">
      <c r="A1192" s="1">
        <v>44976.583333333336</v>
      </c>
      <c r="B1192">
        <v>0.81607756878877402</v>
      </c>
      <c r="C1192">
        <f t="shared" si="18"/>
        <v>3.0675598805238853E-8</v>
      </c>
    </row>
    <row r="1193" spans="1:3" x14ac:dyDescent="0.2">
      <c r="A1193" s="1">
        <v>44976.625</v>
      </c>
      <c r="B1193">
        <v>0.81487127207389698</v>
      </c>
      <c r="C1193">
        <f t="shared" si="18"/>
        <v>3.0630255230705162E-8</v>
      </c>
    </row>
    <row r="1194" spans="1:3" x14ac:dyDescent="0.2">
      <c r="A1194" s="1">
        <v>44976.666666666664</v>
      </c>
      <c r="B1194">
        <v>0.817024975829867</v>
      </c>
      <c r="C1194">
        <f t="shared" si="18"/>
        <v>3.0711210957084865E-8</v>
      </c>
    </row>
    <row r="1195" spans="1:3" x14ac:dyDescent="0.2">
      <c r="A1195" s="1">
        <v>44976.708333333336</v>
      </c>
      <c r="B1195">
        <v>0.81827303506934801</v>
      </c>
      <c r="C1195">
        <f t="shared" si="18"/>
        <v>3.0758124346178881E-8</v>
      </c>
    </row>
    <row r="1196" spans="1:3" x14ac:dyDescent="0.2">
      <c r="A1196" s="1">
        <v>44976.75</v>
      </c>
      <c r="B1196">
        <v>0.81329881774798196</v>
      </c>
      <c r="C1196">
        <f t="shared" si="18"/>
        <v>3.0571148131225729E-8</v>
      </c>
    </row>
    <row r="1197" spans="1:3" x14ac:dyDescent="0.2">
      <c r="A1197" s="1">
        <v>44976.791666666664</v>
      </c>
      <c r="B1197">
        <v>0.81057035764500596</v>
      </c>
      <c r="C1197">
        <f t="shared" si="18"/>
        <v>3.0468587846914505E-8</v>
      </c>
    </row>
    <row r="1198" spans="1:3" x14ac:dyDescent="0.2">
      <c r="A1198" s="1">
        <v>44976.833333333336</v>
      </c>
      <c r="B1198">
        <v>0.81681495786583702</v>
      </c>
      <c r="C1198">
        <f t="shared" si="18"/>
        <v>3.0703316576632722E-8</v>
      </c>
    </row>
    <row r="1199" spans="1:3" x14ac:dyDescent="0.2">
      <c r="A1199" s="1">
        <v>44976.875</v>
      </c>
      <c r="B1199">
        <v>0.80051033663552496</v>
      </c>
      <c r="C1199">
        <f t="shared" si="18"/>
        <v>3.0090440988991263E-8</v>
      </c>
    </row>
    <row r="1200" spans="1:3" x14ac:dyDescent="0.2">
      <c r="A1200" s="1">
        <v>44976.916666666664</v>
      </c>
      <c r="B1200">
        <v>0.79328767738072403</v>
      </c>
      <c r="C1200">
        <f t="shared" si="18"/>
        <v>2.9818947927448029E-8</v>
      </c>
    </row>
    <row r="1201" spans="1:3" x14ac:dyDescent="0.2">
      <c r="A1201" s="1">
        <v>44976.958333333336</v>
      </c>
      <c r="B1201">
        <v>0.80132847121506301</v>
      </c>
      <c r="C1201">
        <f t="shared" si="18"/>
        <v>3.0121193908922449E-8</v>
      </c>
    </row>
    <row r="1202" spans="1:3" x14ac:dyDescent="0.2">
      <c r="A1202" s="1">
        <v>44977</v>
      </c>
      <c r="B1202">
        <v>0.788437969401244</v>
      </c>
      <c r="C1202">
        <f t="shared" si="18"/>
        <v>2.9636651903159684E-8</v>
      </c>
    </row>
    <row r="1203" spans="1:3" x14ac:dyDescent="0.2">
      <c r="A1203" s="1">
        <v>44977.041666666664</v>
      </c>
      <c r="B1203">
        <v>0.79471643227811795</v>
      </c>
      <c r="C1203">
        <f t="shared" si="18"/>
        <v>2.9872653498707056E-8</v>
      </c>
    </row>
    <row r="1204" spans="1:3" x14ac:dyDescent="0.2">
      <c r="A1204" s="1">
        <v>44977.083333333336</v>
      </c>
      <c r="B1204">
        <v>0.79573413628936296</v>
      </c>
      <c r="C1204">
        <f t="shared" si="18"/>
        <v>2.9910908048452574E-8</v>
      </c>
    </row>
    <row r="1205" spans="1:3" x14ac:dyDescent="0.2">
      <c r="A1205" s="1">
        <v>44977.125</v>
      </c>
      <c r="B1205">
        <v>0.79162030718519405</v>
      </c>
      <c r="C1205">
        <f t="shared" si="18"/>
        <v>2.975627302847513E-8</v>
      </c>
    </row>
    <row r="1206" spans="1:3" x14ac:dyDescent="0.2">
      <c r="A1206" s="1">
        <v>44977.166666666664</v>
      </c>
      <c r="B1206">
        <v>0.80257485440072995</v>
      </c>
      <c r="C1206">
        <f t="shared" si="18"/>
        <v>3.0168044296708339E-8</v>
      </c>
    </row>
    <row r="1207" spans="1:3" x14ac:dyDescent="0.2">
      <c r="A1207" s="1">
        <v>44977.208333333336</v>
      </c>
      <c r="B1207">
        <v>0.82559159113566805</v>
      </c>
      <c r="C1207">
        <f t="shared" si="18"/>
        <v>3.1033222079911823E-8</v>
      </c>
    </row>
    <row r="1208" spans="1:3" x14ac:dyDescent="0.2">
      <c r="A1208" s="1">
        <v>44977.25</v>
      </c>
      <c r="B1208">
        <v>0.85316587443353697</v>
      </c>
      <c r="C1208">
        <f t="shared" si="18"/>
        <v>3.2069713810768793E-8</v>
      </c>
    </row>
    <row r="1209" spans="1:3" x14ac:dyDescent="0.2">
      <c r="A1209" s="1">
        <v>44977.291666666664</v>
      </c>
      <c r="B1209">
        <v>0.86098409103046103</v>
      </c>
      <c r="C1209">
        <f t="shared" si="18"/>
        <v>3.23635933203547E-8</v>
      </c>
    </row>
    <row r="1210" spans="1:3" x14ac:dyDescent="0.2">
      <c r="A1210" s="1">
        <v>44977.333333333336</v>
      </c>
      <c r="B1210">
        <v>0.878118702530432</v>
      </c>
      <c r="C1210">
        <f t="shared" si="18"/>
        <v>3.3007667472321483E-8</v>
      </c>
    </row>
    <row r="1211" spans="1:3" x14ac:dyDescent="0.2">
      <c r="A1211" s="1">
        <v>44977.375</v>
      </c>
      <c r="B1211">
        <v>0.87484521376959001</v>
      </c>
      <c r="C1211">
        <f t="shared" si="18"/>
        <v>3.2884620066337653E-8</v>
      </c>
    </row>
    <row r="1212" spans="1:3" x14ac:dyDescent="0.2">
      <c r="A1212" s="1">
        <v>44977.416666666664</v>
      </c>
      <c r="B1212">
        <v>0.88089575841158496</v>
      </c>
      <c r="C1212">
        <f t="shared" si="18"/>
        <v>3.3112054426856228E-8</v>
      </c>
    </row>
    <row r="1213" spans="1:3" x14ac:dyDescent="0.2">
      <c r="A1213" s="1">
        <v>44977.458333333336</v>
      </c>
      <c r="B1213">
        <v>0.88193427087787901</v>
      </c>
      <c r="C1213">
        <f t="shared" si="18"/>
        <v>3.3151091147124808E-8</v>
      </c>
    </row>
    <row r="1214" spans="1:3" x14ac:dyDescent="0.2">
      <c r="A1214" s="1">
        <v>44977.5</v>
      </c>
      <c r="B1214">
        <v>0.88316637905070905</v>
      </c>
      <c r="C1214">
        <f t="shared" si="18"/>
        <v>3.3197404950419862E-8</v>
      </c>
    </row>
    <row r="1215" spans="1:3" x14ac:dyDescent="0.2">
      <c r="A1215" s="1">
        <v>44977.541666666664</v>
      </c>
      <c r="B1215">
        <v>0.87685072738980396</v>
      </c>
      <c r="C1215">
        <f t="shared" si="18"/>
        <v>3.2960005462977625E-8</v>
      </c>
    </row>
    <row r="1216" spans="1:3" x14ac:dyDescent="0.2">
      <c r="A1216" s="1">
        <v>44977.583333333336</v>
      </c>
      <c r="B1216">
        <v>0.88305619337629904</v>
      </c>
      <c r="C1216">
        <f t="shared" si="18"/>
        <v>3.3193263173128643E-8</v>
      </c>
    </row>
    <row r="1217" spans="1:3" x14ac:dyDescent="0.2">
      <c r="A1217" s="1">
        <v>44977.625</v>
      </c>
      <c r="B1217">
        <v>0.87696995502446395</v>
      </c>
      <c r="C1217">
        <f t="shared" si="18"/>
        <v>3.2964487119167189E-8</v>
      </c>
    </row>
    <row r="1218" spans="1:3" x14ac:dyDescent="0.2">
      <c r="A1218" s="1">
        <v>44977.666666666664</v>
      </c>
      <c r="B1218">
        <v>0.86866423677504501</v>
      </c>
      <c r="C1218">
        <f t="shared" si="18"/>
        <v>3.2652282874677691E-8</v>
      </c>
    </row>
    <row r="1219" spans="1:3" x14ac:dyDescent="0.2">
      <c r="A1219" s="1">
        <v>44977.708333333336</v>
      </c>
      <c r="B1219">
        <v>0.860402397594345</v>
      </c>
      <c r="C1219">
        <f t="shared" ref="C1219:C1282" si="19">B1219/SUM($B$2:$B$8761)*(1/3600)</f>
        <v>3.2341728003678464E-8</v>
      </c>
    </row>
    <row r="1220" spans="1:3" x14ac:dyDescent="0.2">
      <c r="A1220" s="1">
        <v>44977.75</v>
      </c>
      <c r="B1220">
        <v>0.84305895307864898</v>
      </c>
      <c r="C1220">
        <f t="shared" si="19"/>
        <v>3.1689804012367156E-8</v>
      </c>
    </row>
    <row r="1221" spans="1:3" x14ac:dyDescent="0.2">
      <c r="A1221" s="1">
        <v>44977.791666666664</v>
      </c>
      <c r="B1221">
        <v>0.84152998346488195</v>
      </c>
      <c r="C1221">
        <f t="shared" si="19"/>
        <v>3.1632331462880303E-8</v>
      </c>
    </row>
    <row r="1222" spans="1:3" x14ac:dyDescent="0.2">
      <c r="A1222" s="1">
        <v>44977.833333333336</v>
      </c>
      <c r="B1222">
        <v>0.84002500267955504</v>
      </c>
      <c r="C1222">
        <f t="shared" si="19"/>
        <v>3.1575760631202137E-8</v>
      </c>
    </row>
    <row r="1223" spans="1:3" x14ac:dyDescent="0.2">
      <c r="A1223" s="1">
        <v>44977.875</v>
      </c>
      <c r="B1223">
        <v>0.80728401089519597</v>
      </c>
      <c r="C1223">
        <f t="shared" si="19"/>
        <v>3.0345057121052628E-8</v>
      </c>
    </row>
    <row r="1224" spans="1:3" x14ac:dyDescent="0.2">
      <c r="A1224" s="1">
        <v>44977.916666666664</v>
      </c>
      <c r="B1224">
        <v>0.81386168664828995</v>
      </c>
      <c r="C1224">
        <f t="shared" si="19"/>
        <v>3.0592305851062854E-8</v>
      </c>
    </row>
    <row r="1225" spans="1:3" x14ac:dyDescent="0.2">
      <c r="A1225" s="1">
        <v>44977.958333333336</v>
      </c>
      <c r="B1225">
        <v>0.79374254741732897</v>
      </c>
      <c r="C1225">
        <f t="shared" si="19"/>
        <v>2.9836046070179887E-8</v>
      </c>
    </row>
    <row r="1226" spans="1:3" x14ac:dyDescent="0.2">
      <c r="A1226" s="1">
        <v>44978</v>
      </c>
      <c r="B1226">
        <v>0.80509909660668399</v>
      </c>
      <c r="C1226">
        <f t="shared" si="19"/>
        <v>3.0262928219706028E-8</v>
      </c>
    </row>
    <row r="1227" spans="1:3" x14ac:dyDescent="0.2">
      <c r="A1227" s="1">
        <v>44978.041666666664</v>
      </c>
      <c r="B1227">
        <v>0.79877957557151802</v>
      </c>
      <c r="C1227">
        <f t="shared" si="19"/>
        <v>3.002538328607461E-8</v>
      </c>
    </row>
    <row r="1228" spans="1:3" x14ac:dyDescent="0.2">
      <c r="A1228" s="1">
        <v>44978.083333333336</v>
      </c>
      <c r="B1228">
        <v>0.79534140421740496</v>
      </c>
      <c r="C1228">
        <f t="shared" si="19"/>
        <v>2.9896145614171707E-8</v>
      </c>
    </row>
    <row r="1229" spans="1:3" x14ac:dyDescent="0.2">
      <c r="A1229" s="1">
        <v>44978.125</v>
      </c>
      <c r="B1229">
        <v>0.80175100048871295</v>
      </c>
      <c r="C1229">
        <f t="shared" si="19"/>
        <v>3.0137076392374597E-8</v>
      </c>
    </row>
    <row r="1230" spans="1:3" x14ac:dyDescent="0.2">
      <c r="A1230" s="1">
        <v>44978.166666666664</v>
      </c>
      <c r="B1230">
        <v>0.807394944290863</v>
      </c>
      <c r="C1230">
        <f t="shared" si="19"/>
        <v>3.0349227004492304E-8</v>
      </c>
    </row>
    <row r="1231" spans="1:3" x14ac:dyDescent="0.2">
      <c r="A1231" s="1">
        <v>44978.208333333336</v>
      </c>
      <c r="B1231">
        <v>0.82592979300754299</v>
      </c>
      <c r="C1231">
        <f t="shared" si="19"/>
        <v>3.1045934774554586E-8</v>
      </c>
    </row>
    <row r="1232" spans="1:3" x14ac:dyDescent="0.2">
      <c r="A1232" s="1">
        <v>44978.25</v>
      </c>
      <c r="B1232">
        <v>0.85700620099358404</v>
      </c>
      <c r="C1232">
        <f t="shared" si="19"/>
        <v>3.2214068123817683E-8</v>
      </c>
    </row>
    <row r="1233" spans="1:3" x14ac:dyDescent="0.2">
      <c r="A1233" s="1">
        <v>44978.291666666664</v>
      </c>
      <c r="B1233">
        <v>0.86884124790925299</v>
      </c>
      <c r="C1233">
        <f t="shared" si="19"/>
        <v>3.2658936559014443E-8</v>
      </c>
    </row>
    <row r="1234" spans="1:3" x14ac:dyDescent="0.2">
      <c r="A1234" s="1">
        <v>44978.333333333336</v>
      </c>
      <c r="B1234">
        <v>0.88008184072506801</v>
      </c>
      <c r="C1234">
        <f t="shared" si="19"/>
        <v>3.3081460016022043E-8</v>
      </c>
    </row>
    <row r="1235" spans="1:3" x14ac:dyDescent="0.2">
      <c r="A1235" s="1">
        <v>44978.375</v>
      </c>
      <c r="B1235">
        <v>0.89232635878829702</v>
      </c>
      <c r="C1235">
        <f t="shared" si="19"/>
        <v>3.3541720091824142E-8</v>
      </c>
    </row>
    <row r="1236" spans="1:3" x14ac:dyDescent="0.2">
      <c r="A1236" s="1">
        <v>44978.416666666664</v>
      </c>
      <c r="B1236">
        <v>0.88195299287747897</v>
      </c>
      <c r="C1236">
        <f t="shared" si="19"/>
        <v>3.315179488972297E-8</v>
      </c>
    </row>
    <row r="1237" spans="1:3" x14ac:dyDescent="0.2">
      <c r="A1237" s="1">
        <v>44978.458333333336</v>
      </c>
      <c r="B1237">
        <v>0.88771326434147901</v>
      </c>
      <c r="C1237">
        <f t="shared" si="19"/>
        <v>3.3368318150742371E-8</v>
      </c>
    </row>
    <row r="1238" spans="1:3" x14ac:dyDescent="0.2">
      <c r="A1238" s="1">
        <v>44978.5</v>
      </c>
      <c r="B1238">
        <v>0.88760952654897496</v>
      </c>
      <c r="C1238">
        <f t="shared" si="19"/>
        <v>3.3364418743350848E-8</v>
      </c>
    </row>
    <row r="1239" spans="1:3" x14ac:dyDescent="0.2">
      <c r="A1239" s="1">
        <v>44978.541666666664</v>
      </c>
      <c r="B1239">
        <v>0.88145406846898</v>
      </c>
      <c r="C1239">
        <f t="shared" si="19"/>
        <v>3.31330407840171E-8</v>
      </c>
    </row>
    <row r="1240" spans="1:3" x14ac:dyDescent="0.2">
      <c r="A1240" s="1">
        <v>44978.583333333336</v>
      </c>
      <c r="B1240">
        <v>0.87292078037326104</v>
      </c>
      <c r="C1240">
        <f t="shared" si="19"/>
        <v>3.2812282400102313E-8</v>
      </c>
    </row>
    <row r="1241" spans="1:3" x14ac:dyDescent="0.2">
      <c r="A1241" s="1">
        <v>44978.625</v>
      </c>
      <c r="B1241">
        <v>0.87118000195203404</v>
      </c>
      <c r="C1241">
        <f t="shared" si="19"/>
        <v>3.2746848154020004E-8</v>
      </c>
    </row>
    <row r="1242" spans="1:3" x14ac:dyDescent="0.2">
      <c r="A1242" s="1">
        <v>44978.666666666664</v>
      </c>
      <c r="B1242">
        <v>0.86937733919980398</v>
      </c>
      <c r="C1242">
        <f t="shared" si="19"/>
        <v>3.2679087733340104E-8</v>
      </c>
    </row>
    <row r="1243" spans="1:3" x14ac:dyDescent="0.2">
      <c r="A1243" s="1">
        <v>44978.708333333336</v>
      </c>
      <c r="B1243">
        <v>0.847990423509553</v>
      </c>
      <c r="C1243">
        <f t="shared" si="19"/>
        <v>3.1875173411360477E-8</v>
      </c>
    </row>
    <row r="1244" spans="1:3" x14ac:dyDescent="0.2">
      <c r="A1244" s="1">
        <v>44978.75</v>
      </c>
      <c r="B1244">
        <v>0.84127144132887799</v>
      </c>
      <c r="C1244">
        <f t="shared" si="19"/>
        <v>3.1622613103815399E-8</v>
      </c>
    </row>
    <row r="1245" spans="1:3" x14ac:dyDescent="0.2">
      <c r="A1245" s="1">
        <v>44978.791666666664</v>
      </c>
      <c r="B1245">
        <v>0.840358020287434</v>
      </c>
      <c r="C1245">
        <f t="shared" si="19"/>
        <v>3.1588278454170286E-8</v>
      </c>
    </row>
    <row r="1246" spans="1:3" x14ac:dyDescent="0.2">
      <c r="A1246" s="1">
        <v>44978.833333333336</v>
      </c>
      <c r="B1246">
        <v>0.83328143320669201</v>
      </c>
      <c r="C1246">
        <f t="shared" si="19"/>
        <v>3.1322276110151238E-8</v>
      </c>
    </row>
    <row r="1247" spans="1:3" x14ac:dyDescent="0.2">
      <c r="A1247" s="1">
        <v>44978.875</v>
      </c>
      <c r="B1247">
        <v>0.80802889919480703</v>
      </c>
      <c r="C1247">
        <f t="shared" si="19"/>
        <v>3.0373056781265684E-8</v>
      </c>
    </row>
    <row r="1248" spans="1:3" x14ac:dyDescent="0.2">
      <c r="A1248" s="1">
        <v>44978.916666666664</v>
      </c>
      <c r="B1248">
        <v>0.80486225091597696</v>
      </c>
      <c r="C1248">
        <f t="shared" si="19"/>
        <v>3.0254025409893886E-8</v>
      </c>
    </row>
    <row r="1249" spans="1:3" x14ac:dyDescent="0.2">
      <c r="A1249" s="1">
        <v>44978.958333333336</v>
      </c>
      <c r="B1249">
        <v>0.79638337363567602</v>
      </c>
      <c r="C1249">
        <f t="shared" si="19"/>
        <v>2.9935312278058394E-8</v>
      </c>
    </row>
    <row r="1250" spans="1:3" x14ac:dyDescent="0.2">
      <c r="A1250" s="1">
        <v>44979</v>
      </c>
      <c r="B1250">
        <v>0.79299219193706305</v>
      </c>
      <c r="C1250">
        <f t="shared" si="19"/>
        <v>2.9807840903717451E-8</v>
      </c>
    </row>
    <row r="1251" spans="1:3" x14ac:dyDescent="0.2">
      <c r="A1251" s="1">
        <v>44979.041666666664</v>
      </c>
      <c r="B1251">
        <v>0.80112494752461305</v>
      </c>
      <c r="C1251">
        <f t="shared" si="19"/>
        <v>3.0113543642190004E-8</v>
      </c>
    </row>
    <row r="1252" spans="1:3" x14ac:dyDescent="0.2">
      <c r="A1252" s="1">
        <v>44979.083333333336</v>
      </c>
      <c r="B1252">
        <v>0.79118637773628597</v>
      </c>
      <c r="C1252">
        <f t="shared" si="19"/>
        <v>2.9739962023009999E-8</v>
      </c>
    </row>
    <row r="1253" spans="1:3" x14ac:dyDescent="0.2">
      <c r="A1253" s="1">
        <v>44979.125</v>
      </c>
      <c r="B1253">
        <v>0.79146600139619905</v>
      </c>
      <c r="C1253">
        <f t="shared" si="19"/>
        <v>2.9750472817003121E-8</v>
      </c>
    </row>
    <row r="1254" spans="1:3" x14ac:dyDescent="0.2">
      <c r="A1254" s="1">
        <v>44979.166666666664</v>
      </c>
      <c r="B1254">
        <v>0.80109803444396699</v>
      </c>
      <c r="C1254">
        <f t="shared" si="19"/>
        <v>3.0112532004453484E-8</v>
      </c>
    </row>
    <row r="1255" spans="1:3" x14ac:dyDescent="0.2">
      <c r="A1255" s="1">
        <v>44979.208333333336</v>
      </c>
      <c r="B1255">
        <v>0.82168889649356003</v>
      </c>
      <c r="C1255">
        <f t="shared" si="19"/>
        <v>3.0886523408511822E-8</v>
      </c>
    </row>
    <row r="1256" spans="1:3" x14ac:dyDescent="0.2">
      <c r="A1256" s="1">
        <v>44979.25</v>
      </c>
      <c r="B1256">
        <v>0.84587811062010798</v>
      </c>
      <c r="C1256">
        <f t="shared" si="19"/>
        <v>3.1795773529258683E-8</v>
      </c>
    </row>
    <row r="1257" spans="1:3" x14ac:dyDescent="0.2">
      <c r="A1257" s="1">
        <v>44979.291666666664</v>
      </c>
      <c r="B1257">
        <v>0.872252911921096</v>
      </c>
      <c r="C1257">
        <f t="shared" si="19"/>
        <v>3.2787177844510008E-8</v>
      </c>
    </row>
    <row r="1258" spans="1:3" x14ac:dyDescent="0.2">
      <c r="A1258" s="1">
        <v>44979.333333333336</v>
      </c>
      <c r="B1258">
        <v>0.88139353168731505</v>
      </c>
      <c r="C1258">
        <f t="shared" si="19"/>
        <v>3.313076526254912E-8</v>
      </c>
    </row>
    <row r="1259" spans="1:3" x14ac:dyDescent="0.2">
      <c r="A1259" s="1">
        <v>44979.375</v>
      </c>
      <c r="B1259">
        <v>0.88749105805820105</v>
      </c>
      <c r="C1259">
        <f t="shared" si="19"/>
        <v>3.3359965622675765E-8</v>
      </c>
    </row>
    <row r="1260" spans="1:3" x14ac:dyDescent="0.2">
      <c r="A1260" s="1">
        <v>44979.416666666664</v>
      </c>
      <c r="B1260">
        <v>0.88383857775682195</v>
      </c>
      <c r="C1260">
        <f t="shared" si="19"/>
        <v>3.3222672276241261E-8</v>
      </c>
    </row>
    <row r="1261" spans="1:3" x14ac:dyDescent="0.2">
      <c r="A1261" s="1">
        <v>44979.458333333336</v>
      </c>
      <c r="B1261">
        <v>0.87558618563419999</v>
      </c>
      <c r="C1261">
        <f t="shared" si="19"/>
        <v>3.2912472511391968E-8</v>
      </c>
    </row>
    <row r="1262" spans="1:3" x14ac:dyDescent="0.2">
      <c r="A1262" s="1">
        <v>44979.5</v>
      </c>
      <c r="B1262">
        <v>0.89014524682112195</v>
      </c>
      <c r="C1262">
        <f t="shared" si="19"/>
        <v>3.3459734116209504E-8</v>
      </c>
    </row>
    <row r="1263" spans="1:3" x14ac:dyDescent="0.2">
      <c r="A1263" s="1">
        <v>44979.541666666664</v>
      </c>
      <c r="B1263">
        <v>0.88069858152103897</v>
      </c>
      <c r="C1263">
        <f t="shared" si="19"/>
        <v>3.3104642730444774E-8</v>
      </c>
    </row>
    <row r="1264" spans="1:3" x14ac:dyDescent="0.2">
      <c r="A1264" s="1">
        <v>44979.583333333336</v>
      </c>
      <c r="B1264">
        <v>0.887056917015834</v>
      </c>
      <c r="C1264">
        <f t="shared" si="19"/>
        <v>3.3343646663608787E-8</v>
      </c>
    </row>
    <row r="1265" spans="1:3" x14ac:dyDescent="0.2">
      <c r="A1265" s="1">
        <v>44979.625</v>
      </c>
      <c r="B1265">
        <v>0.88537240158026298</v>
      </c>
      <c r="C1265">
        <f t="shared" si="19"/>
        <v>3.3280327290966921E-8</v>
      </c>
    </row>
    <row r="1266" spans="1:3" x14ac:dyDescent="0.2">
      <c r="A1266" s="1">
        <v>44979.666666666664</v>
      </c>
      <c r="B1266">
        <v>0.87593076205667697</v>
      </c>
      <c r="C1266">
        <f t="shared" si="19"/>
        <v>3.2925424819478729E-8</v>
      </c>
    </row>
    <row r="1267" spans="1:3" x14ac:dyDescent="0.2">
      <c r="A1267" s="1">
        <v>44979.708333333336</v>
      </c>
      <c r="B1267">
        <v>0.85713857292338902</v>
      </c>
      <c r="C1267">
        <f t="shared" si="19"/>
        <v>3.2219043861868904E-8</v>
      </c>
    </row>
    <row r="1268" spans="1:3" x14ac:dyDescent="0.2">
      <c r="A1268" s="1">
        <v>44979.75</v>
      </c>
      <c r="B1268">
        <v>0.85557823041320002</v>
      </c>
      <c r="C1268">
        <f t="shared" si="19"/>
        <v>3.2160392034307512E-8</v>
      </c>
    </row>
    <row r="1269" spans="1:3" x14ac:dyDescent="0.2">
      <c r="A1269" s="1">
        <v>44979.791666666664</v>
      </c>
      <c r="B1269">
        <v>0.83855565715107705</v>
      </c>
      <c r="C1269">
        <f t="shared" si="19"/>
        <v>3.1520529295773126E-8</v>
      </c>
    </row>
    <row r="1270" spans="1:3" x14ac:dyDescent="0.2">
      <c r="A1270" s="1">
        <v>44979.833333333336</v>
      </c>
      <c r="B1270">
        <v>0.83521219272495895</v>
      </c>
      <c r="C1270">
        <f t="shared" si="19"/>
        <v>3.1394851569442026E-8</v>
      </c>
    </row>
    <row r="1271" spans="1:3" x14ac:dyDescent="0.2">
      <c r="A1271" s="1">
        <v>44979.875</v>
      </c>
      <c r="B1271">
        <v>0.81150162126048497</v>
      </c>
      <c r="C1271">
        <f t="shared" si="19"/>
        <v>3.0503593182366563E-8</v>
      </c>
    </row>
    <row r="1272" spans="1:3" x14ac:dyDescent="0.2">
      <c r="A1272" s="1">
        <v>44979.916666666664</v>
      </c>
      <c r="B1272">
        <v>0.80071160170539601</v>
      </c>
      <c r="C1272">
        <f t="shared" si="19"/>
        <v>3.009800635627128E-8</v>
      </c>
    </row>
    <row r="1273" spans="1:3" x14ac:dyDescent="0.2">
      <c r="A1273" s="1">
        <v>44979.958333333336</v>
      </c>
      <c r="B1273">
        <v>0.79446104908733794</v>
      </c>
      <c r="C1273">
        <f t="shared" si="19"/>
        <v>2.9863053881462833E-8</v>
      </c>
    </row>
    <row r="1274" spans="1:3" x14ac:dyDescent="0.2">
      <c r="A1274" s="1">
        <v>44980</v>
      </c>
      <c r="B1274">
        <v>0.80457100884464705</v>
      </c>
      <c r="C1274">
        <f t="shared" si="19"/>
        <v>3.0243077890593016E-8</v>
      </c>
    </row>
    <row r="1275" spans="1:3" x14ac:dyDescent="0.2">
      <c r="A1275" s="1">
        <v>44980.041666666664</v>
      </c>
      <c r="B1275">
        <v>0.79569835431968705</v>
      </c>
      <c r="C1275">
        <f t="shared" si="19"/>
        <v>2.9909563037404337E-8</v>
      </c>
    </row>
    <row r="1276" spans="1:3" x14ac:dyDescent="0.2">
      <c r="A1276" s="1">
        <v>44980.083333333336</v>
      </c>
      <c r="B1276">
        <v>0.79058325704266996</v>
      </c>
      <c r="C1276">
        <f t="shared" si="19"/>
        <v>2.9717291275600583E-8</v>
      </c>
    </row>
    <row r="1277" spans="1:3" x14ac:dyDescent="0.2">
      <c r="A1277" s="1">
        <v>44980.125</v>
      </c>
      <c r="B1277">
        <v>0.80004844023862298</v>
      </c>
      <c r="C1277">
        <f t="shared" si="19"/>
        <v>3.0073078731893594E-8</v>
      </c>
    </row>
    <row r="1278" spans="1:3" x14ac:dyDescent="0.2">
      <c r="A1278" s="1">
        <v>44980.166666666664</v>
      </c>
      <c r="B1278">
        <v>0.79514867351297602</v>
      </c>
      <c r="C1278">
        <f t="shared" si="19"/>
        <v>2.9888901045772061E-8</v>
      </c>
    </row>
    <row r="1279" spans="1:3" x14ac:dyDescent="0.2">
      <c r="A1279" s="1">
        <v>44980.208333333336</v>
      </c>
      <c r="B1279">
        <v>0.81971041743284101</v>
      </c>
      <c r="C1279">
        <f t="shared" si="19"/>
        <v>3.0812154215885604E-8</v>
      </c>
    </row>
    <row r="1280" spans="1:3" x14ac:dyDescent="0.2">
      <c r="A1280" s="1">
        <v>44980.25</v>
      </c>
      <c r="B1280">
        <v>0.853547913321972</v>
      </c>
      <c r="C1280">
        <f t="shared" si="19"/>
        <v>3.2084074298200187E-8</v>
      </c>
    </row>
    <row r="1281" spans="1:3" x14ac:dyDescent="0.2">
      <c r="A1281" s="1">
        <v>44980.291666666664</v>
      </c>
      <c r="B1281">
        <v>0.85581584007323597</v>
      </c>
      <c r="C1281">
        <f t="shared" si="19"/>
        <v>3.216932356101806E-8</v>
      </c>
    </row>
    <row r="1282" spans="1:3" x14ac:dyDescent="0.2">
      <c r="A1282" s="1">
        <v>44980.333333333336</v>
      </c>
      <c r="B1282">
        <v>0.88095541599532801</v>
      </c>
      <c r="C1282">
        <f t="shared" si="19"/>
        <v>3.3114296900089876E-8</v>
      </c>
    </row>
    <row r="1283" spans="1:3" x14ac:dyDescent="0.2">
      <c r="A1283" s="1">
        <v>44980.375</v>
      </c>
      <c r="B1283">
        <v>0.88810402821239198</v>
      </c>
      <c r="C1283">
        <f t="shared" ref="C1283:C1346" si="20">B1283/SUM($B$2:$B$8761)*(1/3600)</f>
        <v>3.3383006602171687E-8</v>
      </c>
    </row>
    <row r="1284" spans="1:3" x14ac:dyDescent="0.2">
      <c r="A1284" s="1">
        <v>44980.416666666664</v>
      </c>
      <c r="B1284">
        <v>0.89222236031644597</v>
      </c>
      <c r="C1284">
        <f t="shared" si="20"/>
        <v>3.3537810885737772E-8</v>
      </c>
    </row>
    <row r="1285" spans="1:3" x14ac:dyDescent="0.2">
      <c r="A1285" s="1">
        <v>44980.458333333336</v>
      </c>
      <c r="B1285">
        <v>0.89604900297065204</v>
      </c>
      <c r="C1285">
        <f t="shared" si="20"/>
        <v>3.3681650833459487E-8</v>
      </c>
    </row>
    <row r="1286" spans="1:3" x14ac:dyDescent="0.2">
      <c r="A1286" s="1">
        <v>44980.5</v>
      </c>
      <c r="B1286">
        <v>0.89454228411086201</v>
      </c>
      <c r="C1286">
        <f t="shared" si="20"/>
        <v>3.3625014669174507E-8</v>
      </c>
    </row>
    <row r="1287" spans="1:3" x14ac:dyDescent="0.2">
      <c r="A1287" s="1">
        <v>44980.541666666664</v>
      </c>
      <c r="B1287">
        <v>0.88990538262046204</v>
      </c>
      <c r="C1287">
        <f t="shared" si="20"/>
        <v>3.3450717843408254E-8</v>
      </c>
    </row>
    <row r="1288" spans="1:3" x14ac:dyDescent="0.2">
      <c r="A1288" s="1">
        <v>44980.583333333336</v>
      </c>
      <c r="B1288">
        <v>0.89160559383293203</v>
      </c>
      <c r="C1288">
        <f t="shared" si="20"/>
        <v>3.3514627205744127E-8</v>
      </c>
    </row>
    <row r="1289" spans="1:3" x14ac:dyDescent="0.2">
      <c r="A1289" s="1">
        <v>44980.625</v>
      </c>
      <c r="B1289">
        <v>0.88381342868380597</v>
      </c>
      <c r="C1289">
        <f t="shared" si="20"/>
        <v>3.3221726945915239E-8</v>
      </c>
    </row>
    <row r="1290" spans="1:3" x14ac:dyDescent="0.2">
      <c r="A1290" s="1">
        <v>44980.666666666664</v>
      </c>
      <c r="B1290">
        <v>0.88798549452327102</v>
      </c>
      <c r="C1290">
        <f t="shared" si="20"/>
        <v>3.3378551030751223E-8</v>
      </c>
    </row>
    <row r="1291" spans="1:3" x14ac:dyDescent="0.2">
      <c r="A1291" s="1">
        <v>44980.708333333336</v>
      </c>
      <c r="B1291">
        <v>0.86283157892260998</v>
      </c>
      <c r="C1291">
        <f t="shared" si="20"/>
        <v>3.2433038676463695E-8</v>
      </c>
    </row>
    <row r="1292" spans="1:3" x14ac:dyDescent="0.2">
      <c r="A1292" s="1">
        <v>44980.75</v>
      </c>
      <c r="B1292">
        <v>0.85757368534811296</v>
      </c>
      <c r="C1292">
        <f t="shared" si="20"/>
        <v>3.2235399334297602E-8</v>
      </c>
    </row>
    <row r="1293" spans="1:3" x14ac:dyDescent="0.2">
      <c r="A1293" s="1">
        <v>44980.791666666664</v>
      </c>
      <c r="B1293">
        <v>0.84559335721588902</v>
      </c>
      <c r="C1293">
        <f t="shared" si="20"/>
        <v>3.1785069912935527E-8</v>
      </c>
    </row>
    <row r="1294" spans="1:3" x14ac:dyDescent="0.2">
      <c r="A1294" s="1">
        <v>44980.833333333336</v>
      </c>
      <c r="B1294">
        <v>0.84407052454283005</v>
      </c>
      <c r="C1294">
        <f t="shared" si="20"/>
        <v>3.1727828045357181E-8</v>
      </c>
    </row>
    <row r="1295" spans="1:3" x14ac:dyDescent="0.2">
      <c r="A1295" s="1">
        <v>44980.875</v>
      </c>
      <c r="B1295">
        <v>0.82438773553911404</v>
      </c>
      <c r="C1295">
        <f t="shared" si="20"/>
        <v>3.098797026475148E-8</v>
      </c>
    </row>
    <row r="1296" spans="1:3" x14ac:dyDescent="0.2">
      <c r="A1296" s="1">
        <v>44980.916666666664</v>
      </c>
      <c r="B1296">
        <v>0.81217393515291803</v>
      </c>
      <c r="C1296">
        <f t="shared" si="20"/>
        <v>3.0528864837934885E-8</v>
      </c>
    </row>
    <row r="1297" spans="1:3" x14ac:dyDescent="0.2">
      <c r="A1297" s="1">
        <v>44980.958333333336</v>
      </c>
      <c r="B1297">
        <v>0.80821928549191602</v>
      </c>
      <c r="C1297">
        <f t="shared" si="20"/>
        <v>3.0380213225568894E-8</v>
      </c>
    </row>
    <row r="1298" spans="1:3" x14ac:dyDescent="0.2">
      <c r="A1298" s="1">
        <v>44981</v>
      </c>
      <c r="B1298">
        <v>0.79931988571230905</v>
      </c>
      <c r="C1298">
        <f t="shared" si="20"/>
        <v>3.0045693043067325E-8</v>
      </c>
    </row>
    <row r="1299" spans="1:3" x14ac:dyDescent="0.2">
      <c r="A1299" s="1">
        <v>44981.041666666664</v>
      </c>
      <c r="B1299">
        <v>0.80164391347512498</v>
      </c>
      <c r="C1299">
        <f t="shared" si="20"/>
        <v>3.0133051090869313E-8</v>
      </c>
    </row>
    <row r="1300" spans="1:3" x14ac:dyDescent="0.2">
      <c r="A1300" s="1">
        <v>44981.083333333336</v>
      </c>
      <c r="B1300">
        <v>0.79792292153030298</v>
      </c>
      <c r="C1300">
        <f t="shared" si="20"/>
        <v>2.9993182455310194E-8</v>
      </c>
    </row>
    <row r="1301" spans="1:3" x14ac:dyDescent="0.2">
      <c r="A1301" s="1">
        <v>44981.125</v>
      </c>
      <c r="B1301">
        <v>0.797590546085995</v>
      </c>
      <c r="C1301">
        <f t="shared" si="20"/>
        <v>2.9980688770675E-8</v>
      </c>
    </row>
    <row r="1302" spans="1:3" x14ac:dyDescent="0.2">
      <c r="A1302" s="1">
        <v>44981.166666666664</v>
      </c>
      <c r="B1302">
        <v>0.80406544123620105</v>
      </c>
      <c r="C1302">
        <f t="shared" si="20"/>
        <v>3.0224074073163467E-8</v>
      </c>
    </row>
    <row r="1303" spans="1:3" x14ac:dyDescent="0.2">
      <c r="A1303" s="1">
        <v>44981.208333333336</v>
      </c>
      <c r="B1303">
        <v>0.81575884324759296</v>
      </c>
      <c r="C1303">
        <f t="shared" si="20"/>
        <v>3.0663618207800343E-8</v>
      </c>
    </row>
    <row r="1304" spans="1:3" x14ac:dyDescent="0.2">
      <c r="A1304" s="1">
        <v>44981.25</v>
      </c>
      <c r="B1304">
        <v>0.85285540902705304</v>
      </c>
      <c r="C1304">
        <f t="shared" si="20"/>
        <v>3.2058043704131334E-8</v>
      </c>
    </row>
    <row r="1305" spans="1:3" x14ac:dyDescent="0.2">
      <c r="A1305" s="1">
        <v>44981.291666666664</v>
      </c>
      <c r="B1305">
        <v>0.86740278207810095</v>
      </c>
      <c r="C1305">
        <f t="shared" si="20"/>
        <v>3.2604865962763456E-8</v>
      </c>
    </row>
    <row r="1306" spans="1:3" x14ac:dyDescent="0.2">
      <c r="A1306" s="1">
        <v>44981.333333333336</v>
      </c>
      <c r="B1306">
        <v>0.88043276299914897</v>
      </c>
      <c r="C1306">
        <f t="shared" si="20"/>
        <v>3.3094650858784094E-8</v>
      </c>
    </row>
    <row r="1307" spans="1:3" x14ac:dyDescent="0.2">
      <c r="A1307" s="1">
        <v>44981.375</v>
      </c>
      <c r="B1307">
        <v>0.88450548661790895</v>
      </c>
      <c r="C1307">
        <f t="shared" si="20"/>
        <v>3.3247740761695077E-8</v>
      </c>
    </row>
    <row r="1308" spans="1:3" x14ac:dyDescent="0.2">
      <c r="A1308" s="1">
        <v>44981.416666666664</v>
      </c>
      <c r="B1308">
        <v>0.880902444431645</v>
      </c>
      <c r="C1308">
        <f t="shared" si="20"/>
        <v>3.311230574814823E-8</v>
      </c>
    </row>
    <row r="1309" spans="1:3" x14ac:dyDescent="0.2">
      <c r="A1309" s="1">
        <v>44981.458333333336</v>
      </c>
      <c r="B1309">
        <v>0.88811640690991001</v>
      </c>
      <c r="C1309">
        <f t="shared" si="20"/>
        <v>3.3383471905928733E-8</v>
      </c>
    </row>
    <row r="1310" spans="1:3" x14ac:dyDescent="0.2">
      <c r="A1310" s="1">
        <v>44981.5</v>
      </c>
      <c r="B1310">
        <v>0.87872913617851001</v>
      </c>
      <c r="C1310">
        <f t="shared" si="20"/>
        <v>3.3030613106905523E-8</v>
      </c>
    </row>
    <row r="1311" spans="1:3" x14ac:dyDescent="0.2">
      <c r="A1311" s="1">
        <v>44981.541666666664</v>
      </c>
      <c r="B1311">
        <v>0.88826226189058799</v>
      </c>
      <c r="C1311">
        <f t="shared" si="20"/>
        <v>3.3388954459355193E-8</v>
      </c>
    </row>
    <row r="1312" spans="1:3" x14ac:dyDescent="0.2">
      <c r="A1312" s="1">
        <v>44981.583333333336</v>
      </c>
      <c r="B1312">
        <v>0.87305992384813702</v>
      </c>
      <c r="C1312">
        <f t="shared" si="20"/>
        <v>3.2817512674251375E-8</v>
      </c>
    </row>
    <row r="1313" spans="1:3" x14ac:dyDescent="0.2">
      <c r="A1313" s="1">
        <v>44981.625</v>
      </c>
      <c r="B1313">
        <v>0.87868557932040303</v>
      </c>
      <c r="C1313">
        <f t="shared" si="20"/>
        <v>3.3028975845013263E-8</v>
      </c>
    </row>
    <row r="1314" spans="1:3" x14ac:dyDescent="0.2">
      <c r="A1314" s="1">
        <v>44981.666666666664</v>
      </c>
      <c r="B1314">
        <v>0.86481220538971304</v>
      </c>
      <c r="C1314">
        <f t="shared" si="20"/>
        <v>3.2507488588103913E-8</v>
      </c>
    </row>
    <row r="1315" spans="1:3" x14ac:dyDescent="0.2">
      <c r="A1315" s="1">
        <v>44981.708333333336</v>
      </c>
      <c r="B1315">
        <v>0.86539170822096201</v>
      </c>
      <c r="C1315">
        <f t="shared" si="20"/>
        <v>3.2529271561975235E-8</v>
      </c>
    </row>
    <row r="1316" spans="1:3" x14ac:dyDescent="0.2">
      <c r="A1316" s="1">
        <v>44981.75</v>
      </c>
      <c r="B1316">
        <v>0.84722045315855199</v>
      </c>
      <c r="C1316">
        <f t="shared" si="20"/>
        <v>3.1846230940102155E-8</v>
      </c>
    </row>
    <row r="1317" spans="1:3" x14ac:dyDescent="0.2">
      <c r="A1317" s="1">
        <v>44981.791666666664</v>
      </c>
      <c r="B1317">
        <v>0.84750232900307998</v>
      </c>
      <c r="C1317">
        <f t="shared" si="20"/>
        <v>3.1856826391625785E-8</v>
      </c>
    </row>
    <row r="1318" spans="1:3" x14ac:dyDescent="0.2">
      <c r="A1318" s="1">
        <v>44981.833333333336</v>
      </c>
      <c r="B1318">
        <v>0.83770461006774499</v>
      </c>
      <c r="C1318">
        <f t="shared" si="20"/>
        <v>3.1488539225354439E-8</v>
      </c>
    </row>
    <row r="1319" spans="1:3" x14ac:dyDescent="0.2">
      <c r="A1319" s="1">
        <v>44981.875</v>
      </c>
      <c r="B1319">
        <v>0.82710459156152005</v>
      </c>
      <c r="C1319">
        <f t="shared" si="20"/>
        <v>3.1090094362438198E-8</v>
      </c>
    </row>
    <row r="1320" spans="1:3" x14ac:dyDescent="0.2">
      <c r="A1320" s="1">
        <v>44981.916666666664</v>
      </c>
      <c r="B1320">
        <v>0.79780857371764502</v>
      </c>
      <c r="C1320">
        <f t="shared" si="20"/>
        <v>2.9988884227103093E-8</v>
      </c>
    </row>
    <row r="1321" spans="1:3" x14ac:dyDescent="0.2">
      <c r="A1321" s="1">
        <v>44981.958333333336</v>
      </c>
      <c r="B1321">
        <v>0.80231160390055201</v>
      </c>
      <c r="C1321">
        <f t="shared" si="20"/>
        <v>3.0158148954601677E-8</v>
      </c>
    </row>
    <row r="1322" spans="1:3" x14ac:dyDescent="0.2">
      <c r="A1322" s="1">
        <v>44982</v>
      </c>
      <c r="B1322">
        <v>0.79743138787994505</v>
      </c>
      <c r="C1322">
        <f t="shared" si="20"/>
        <v>2.9974706161347072E-8</v>
      </c>
    </row>
    <row r="1323" spans="1:3" x14ac:dyDescent="0.2">
      <c r="A1323" s="1">
        <v>44982.041666666664</v>
      </c>
      <c r="B1323">
        <v>0.80259686369640004</v>
      </c>
      <c r="C1323">
        <f t="shared" si="20"/>
        <v>3.0168871605716429E-8</v>
      </c>
    </row>
    <row r="1324" spans="1:3" x14ac:dyDescent="0.2">
      <c r="A1324" s="1">
        <v>44982.083333333336</v>
      </c>
      <c r="B1324">
        <v>0.79367793891008198</v>
      </c>
      <c r="C1324">
        <f t="shared" si="20"/>
        <v>2.9833617496324277E-8</v>
      </c>
    </row>
    <row r="1325" spans="1:3" x14ac:dyDescent="0.2">
      <c r="A1325" s="1">
        <v>44982.125</v>
      </c>
      <c r="B1325">
        <v>0.79651508688718597</v>
      </c>
      <c r="C1325">
        <f t="shared" si="20"/>
        <v>2.9940263257003504E-8</v>
      </c>
    </row>
    <row r="1326" spans="1:3" x14ac:dyDescent="0.2">
      <c r="A1326" s="1">
        <v>44982.166666666664</v>
      </c>
      <c r="B1326">
        <v>0.78870725390529794</v>
      </c>
      <c r="C1326">
        <f t="shared" si="20"/>
        <v>2.9646774057874811E-8</v>
      </c>
    </row>
    <row r="1327" spans="1:3" x14ac:dyDescent="0.2">
      <c r="A1327" s="1">
        <v>44982.208333333336</v>
      </c>
      <c r="B1327">
        <v>0.80909757313334596</v>
      </c>
      <c r="C1327">
        <f t="shared" si="20"/>
        <v>3.0413227243297732E-8</v>
      </c>
    </row>
    <row r="1328" spans="1:3" x14ac:dyDescent="0.2">
      <c r="A1328" s="1">
        <v>44982.25</v>
      </c>
      <c r="B1328">
        <v>0.81549060287419695</v>
      </c>
      <c r="C1328">
        <f t="shared" si="20"/>
        <v>3.06535353009881E-8</v>
      </c>
    </row>
    <row r="1329" spans="1:3" x14ac:dyDescent="0.2">
      <c r="A1329" s="1">
        <v>44982.291666666664</v>
      </c>
      <c r="B1329">
        <v>0.82621877998601201</v>
      </c>
      <c r="C1329">
        <f t="shared" si="20"/>
        <v>3.1056797527006671E-8</v>
      </c>
    </row>
    <row r="1330" spans="1:3" x14ac:dyDescent="0.2">
      <c r="A1330" s="1">
        <v>44982.333333333336</v>
      </c>
      <c r="B1330">
        <v>0.82807857732370704</v>
      </c>
      <c r="C1330">
        <f t="shared" si="20"/>
        <v>3.1126705583755314E-8</v>
      </c>
    </row>
    <row r="1331" spans="1:3" x14ac:dyDescent="0.2">
      <c r="A1331" s="1">
        <v>44982.375</v>
      </c>
      <c r="B1331">
        <v>0.82590240537274096</v>
      </c>
      <c r="C1331">
        <f t="shared" si="20"/>
        <v>3.104490529876755E-8</v>
      </c>
    </row>
    <row r="1332" spans="1:3" x14ac:dyDescent="0.2">
      <c r="A1332" s="1">
        <v>44982.416666666664</v>
      </c>
      <c r="B1332">
        <v>0.83277498378341797</v>
      </c>
      <c r="C1332">
        <f t="shared" si="20"/>
        <v>3.1303239146120283E-8</v>
      </c>
    </row>
    <row r="1333" spans="1:3" x14ac:dyDescent="0.2">
      <c r="A1333" s="1">
        <v>44982.458333333336</v>
      </c>
      <c r="B1333">
        <v>0.82755925537532504</v>
      </c>
      <c r="C1333">
        <f t="shared" si="20"/>
        <v>3.1107184753446303E-8</v>
      </c>
    </row>
    <row r="1334" spans="1:3" x14ac:dyDescent="0.2">
      <c r="A1334" s="1">
        <v>44982.5</v>
      </c>
      <c r="B1334">
        <v>0.83101462114684199</v>
      </c>
      <c r="C1334">
        <f t="shared" si="20"/>
        <v>3.1237068747549615E-8</v>
      </c>
    </row>
    <row r="1335" spans="1:3" x14ac:dyDescent="0.2">
      <c r="A1335" s="1">
        <v>44982.541666666664</v>
      </c>
      <c r="B1335">
        <v>0.82802820205678296</v>
      </c>
      <c r="C1335">
        <f t="shared" si="20"/>
        <v>3.1124812024200481E-8</v>
      </c>
    </row>
    <row r="1336" spans="1:3" x14ac:dyDescent="0.2">
      <c r="A1336" s="1">
        <v>44982.583333333336</v>
      </c>
      <c r="B1336">
        <v>0.82354996302491901</v>
      </c>
      <c r="C1336">
        <f t="shared" si="20"/>
        <v>3.0956479173072971E-8</v>
      </c>
    </row>
    <row r="1337" spans="1:3" x14ac:dyDescent="0.2">
      <c r="A1337" s="1">
        <v>44982.625</v>
      </c>
      <c r="B1337">
        <v>0.83114086096115702</v>
      </c>
      <c r="C1337">
        <f t="shared" si="20"/>
        <v>3.1241813985067811E-8</v>
      </c>
    </row>
    <row r="1338" spans="1:3" x14ac:dyDescent="0.2">
      <c r="A1338" s="1">
        <v>44982.666666666664</v>
      </c>
      <c r="B1338">
        <v>0.83359611822902502</v>
      </c>
      <c r="C1338">
        <f t="shared" si="20"/>
        <v>3.133410482823429E-8</v>
      </c>
    </row>
    <row r="1339" spans="1:3" x14ac:dyDescent="0.2">
      <c r="A1339" s="1">
        <v>44982.708333333336</v>
      </c>
      <c r="B1339">
        <v>0.83423376173668196</v>
      </c>
      <c r="C1339">
        <f t="shared" si="20"/>
        <v>3.1358073256199636E-8</v>
      </c>
    </row>
    <row r="1340" spans="1:3" x14ac:dyDescent="0.2">
      <c r="A1340" s="1">
        <v>44982.75</v>
      </c>
      <c r="B1340">
        <v>0.83662519055413798</v>
      </c>
      <c r="C1340">
        <f t="shared" si="20"/>
        <v>3.1447964847123341E-8</v>
      </c>
    </row>
    <row r="1341" spans="1:3" x14ac:dyDescent="0.2">
      <c r="A1341" s="1">
        <v>44982.791666666664</v>
      </c>
      <c r="B1341">
        <v>0.83467094771003902</v>
      </c>
      <c r="C1341">
        <f t="shared" si="20"/>
        <v>3.1374506671398008E-8</v>
      </c>
    </row>
    <row r="1342" spans="1:3" x14ac:dyDescent="0.2">
      <c r="A1342" s="1">
        <v>44982.833333333336</v>
      </c>
      <c r="B1342">
        <v>0.82307827683176005</v>
      </c>
      <c r="C1342">
        <f t="shared" si="20"/>
        <v>3.0938748926615163E-8</v>
      </c>
    </row>
    <row r="1343" spans="1:3" x14ac:dyDescent="0.2">
      <c r="A1343" s="1">
        <v>44982.875</v>
      </c>
      <c r="B1343">
        <v>0.81557087168868003</v>
      </c>
      <c r="C1343">
        <f t="shared" si="20"/>
        <v>3.0656552531265984E-8</v>
      </c>
    </row>
    <row r="1344" spans="1:3" x14ac:dyDescent="0.2">
      <c r="A1344" s="1">
        <v>44982.916666666664</v>
      </c>
      <c r="B1344">
        <v>0.80224680939194204</v>
      </c>
      <c r="C1344">
        <f t="shared" si="20"/>
        <v>3.0155713389127366E-8</v>
      </c>
    </row>
    <row r="1345" spans="1:3" x14ac:dyDescent="0.2">
      <c r="A1345" s="1">
        <v>44982.958333333336</v>
      </c>
      <c r="B1345">
        <v>0.80622878117154595</v>
      </c>
      <c r="C1345">
        <f t="shared" si="20"/>
        <v>3.0305392014587203E-8</v>
      </c>
    </row>
    <row r="1346" spans="1:3" x14ac:dyDescent="0.2">
      <c r="A1346" s="1">
        <v>44983</v>
      </c>
      <c r="B1346">
        <v>0.79836230331528801</v>
      </c>
      <c r="C1346">
        <f t="shared" si="20"/>
        <v>3.0009698409030793E-8</v>
      </c>
    </row>
    <row r="1347" spans="1:3" x14ac:dyDescent="0.2">
      <c r="A1347" s="1">
        <v>44983.041666666664</v>
      </c>
      <c r="B1347">
        <v>0.80471848915528599</v>
      </c>
      <c r="C1347">
        <f t="shared" ref="C1347:C1410" si="21">B1347/SUM($B$2:$B$8761)*(1/3600)</f>
        <v>3.0248621538665034E-8</v>
      </c>
    </row>
    <row r="1348" spans="1:3" x14ac:dyDescent="0.2">
      <c r="A1348" s="1">
        <v>44983.083333333336</v>
      </c>
      <c r="B1348">
        <v>0.80137840349807499</v>
      </c>
      <c r="C1348">
        <f t="shared" si="21"/>
        <v>3.012307081712295E-8</v>
      </c>
    </row>
    <row r="1349" spans="1:3" x14ac:dyDescent="0.2">
      <c r="A1349" s="1">
        <v>44983.125</v>
      </c>
      <c r="B1349">
        <v>0.79767767714645299</v>
      </c>
      <c r="C1349">
        <f t="shared" si="21"/>
        <v>2.9983963946413566E-8</v>
      </c>
    </row>
    <row r="1350" spans="1:3" x14ac:dyDescent="0.2">
      <c r="A1350" s="1">
        <v>44983.166666666664</v>
      </c>
      <c r="B1350">
        <v>0.797180072315259</v>
      </c>
      <c r="C1350">
        <f t="shared" si="21"/>
        <v>2.9965259442394532E-8</v>
      </c>
    </row>
    <row r="1351" spans="1:3" x14ac:dyDescent="0.2">
      <c r="A1351" s="1">
        <v>44983.208333333336</v>
      </c>
      <c r="B1351">
        <v>0.81246317126423895</v>
      </c>
      <c r="C1351">
        <f t="shared" si="21"/>
        <v>3.0539736955059773E-8</v>
      </c>
    </row>
    <row r="1352" spans="1:3" x14ac:dyDescent="0.2">
      <c r="A1352" s="1">
        <v>44983.25</v>
      </c>
      <c r="B1352">
        <v>0.82165674680215095</v>
      </c>
      <c r="C1352">
        <f t="shared" si="21"/>
        <v>3.0885314931434277E-8</v>
      </c>
    </row>
    <row r="1353" spans="1:3" x14ac:dyDescent="0.2">
      <c r="A1353" s="1">
        <v>44983.291666666664</v>
      </c>
      <c r="B1353">
        <v>0.82418402607679198</v>
      </c>
      <c r="C1353">
        <f t="shared" si="21"/>
        <v>3.0980313015026683E-8</v>
      </c>
    </row>
    <row r="1354" spans="1:3" x14ac:dyDescent="0.2">
      <c r="A1354" s="1">
        <v>44983.333333333336</v>
      </c>
      <c r="B1354">
        <v>0.82721409882762897</v>
      </c>
      <c r="C1354">
        <f t="shared" si="21"/>
        <v>3.1094210638990685E-8</v>
      </c>
    </row>
    <row r="1355" spans="1:3" x14ac:dyDescent="0.2">
      <c r="A1355" s="1">
        <v>44983.375</v>
      </c>
      <c r="B1355">
        <v>0.82686390921556896</v>
      </c>
      <c r="C1355">
        <f t="shared" si="21"/>
        <v>3.1081047336314369E-8</v>
      </c>
    </row>
    <row r="1356" spans="1:3" x14ac:dyDescent="0.2">
      <c r="A1356" s="1">
        <v>44983.416666666664</v>
      </c>
      <c r="B1356">
        <v>0.82754713911094402</v>
      </c>
      <c r="C1356">
        <f t="shared" si="21"/>
        <v>3.1106729314307442E-8</v>
      </c>
    </row>
    <row r="1357" spans="1:3" x14ac:dyDescent="0.2">
      <c r="A1357" s="1">
        <v>44983.458333333336</v>
      </c>
      <c r="B1357">
        <v>0.82046245982508403</v>
      </c>
      <c r="C1357">
        <f t="shared" si="21"/>
        <v>3.0840422791804459E-8</v>
      </c>
    </row>
    <row r="1358" spans="1:3" x14ac:dyDescent="0.2">
      <c r="A1358" s="1">
        <v>44983.5</v>
      </c>
      <c r="B1358">
        <v>0.823325333653532</v>
      </c>
      <c r="C1358">
        <f t="shared" si="21"/>
        <v>3.0948035563372037E-8</v>
      </c>
    </row>
    <row r="1359" spans="1:3" x14ac:dyDescent="0.2">
      <c r="A1359" s="1">
        <v>44983.541666666664</v>
      </c>
      <c r="B1359">
        <v>0.81853731760748205</v>
      </c>
      <c r="C1359">
        <f t="shared" si="21"/>
        <v>3.0768058481634977E-8</v>
      </c>
    </row>
    <row r="1360" spans="1:3" x14ac:dyDescent="0.2">
      <c r="A1360" s="1">
        <v>44983.583333333336</v>
      </c>
      <c r="B1360">
        <v>0.81604684324679899</v>
      </c>
      <c r="C1360">
        <f t="shared" si="21"/>
        <v>3.0674443860617476E-8</v>
      </c>
    </row>
    <row r="1361" spans="1:3" x14ac:dyDescent="0.2">
      <c r="A1361" s="1">
        <v>44983.625</v>
      </c>
      <c r="B1361">
        <v>0.82008410299419798</v>
      </c>
      <c r="C1361">
        <f t="shared" si="21"/>
        <v>3.0826200709500802E-8</v>
      </c>
    </row>
    <row r="1362" spans="1:3" x14ac:dyDescent="0.2">
      <c r="A1362" s="1">
        <v>44983.666666666664</v>
      </c>
      <c r="B1362">
        <v>0.81518305884497</v>
      </c>
      <c r="C1362">
        <f t="shared" si="21"/>
        <v>3.0641975006211815E-8</v>
      </c>
    </row>
    <row r="1363" spans="1:3" x14ac:dyDescent="0.2">
      <c r="A1363" s="1">
        <v>44983.708333333336</v>
      </c>
      <c r="B1363">
        <v>0.82497819528579397</v>
      </c>
      <c r="C1363">
        <f t="shared" si="21"/>
        <v>3.101016509891005E-8</v>
      </c>
    </row>
    <row r="1364" spans="1:3" x14ac:dyDescent="0.2">
      <c r="A1364" s="1">
        <v>44983.75</v>
      </c>
      <c r="B1364">
        <v>0.81929899312571797</v>
      </c>
      <c r="C1364">
        <f t="shared" si="21"/>
        <v>3.079668915782408E-8</v>
      </c>
    </row>
    <row r="1365" spans="1:3" x14ac:dyDescent="0.2">
      <c r="A1365" s="1">
        <v>44983.791666666664</v>
      </c>
      <c r="B1365">
        <v>0.82271635435615798</v>
      </c>
      <c r="C1365">
        <f t="shared" si="21"/>
        <v>3.0925144596481879E-8</v>
      </c>
    </row>
    <row r="1366" spans="1:3" x14ac:dyDescent="0.2">
      <c r="A1366" s="1">
        <v>44983.833333333336</v>
      </c>
      <c r="B1366">
        <v>0.810228125695033</v>
      </c>
      <c r="C1366">
        <f t="shared" si="21"/>
        <v>3.0455723665374403E-8</v>
      </c>
    </row>
    <row r="1367" spans="1:3" x14ac:dyDescent="0.2">
      <c r="A1367" s="1">
        <v>44983.875</v>
      </c>
      <c r="B1367">
        <v>0.80386481237213503</v>
      </c>
      <c r="C1367">
        <f t="shared" si="21"/>
        <v>3.0216532620269503E-8</v>
      </c>
    </row>
    <row r="1368" spans="1:3" x14ac:dyDescent="0.2">
      <c r="A1368" s="1">
        <v>44983.916666666664</v>
      </c>
      <c r="B1368">
        <v>0.79776719902514803</v>
      </c>
      <c r="C1368">
        <f t="shared" si="21"/>
        <v>2.9987328990791903E-8</v>
      </c>
    </row>
    <row r="1369" spans="1:3" x14ac:dyDescent="0.2">
      <c r="A1369" s="1">
        <v>44983.958333333336</v>
      </c>
      <c r="B1369">
        <v>0.79480610810875896</v>
      </c>
      <c r="C1369">
        <f t="shared" si="21"/>
        <v>2.9876024329996238E-8</v>
      </c>
    </row>
    <row r="1370" spans="1:3" x14ac:dyDescent="0.2">
      <c r="A1370" s="1">
        <v>44984</v>
      </c>
      <c r="B1370">
        <v>0.79534556125403399</v>
      </c>
      <c r="C1370">
        <f t="shared" si="21"/>
        <v>2.9896301873322466E-8</v>
      </c>
    </row>
    <row r="1371" spans="1:3" x14ac:dyDescent="0.2">
      <c r="A1371" s="1">
        <v>44984.041666666664</v>
      </c>
      <c r="B1371">
        <v>0.79872694174964098</v>
      </c>
      <c r="C1371">
        <f t="shared" si="21"/>
        <v>3.002340482953416E-8</v>
      </c>
    </row>
    <row r="1372" spans="1:3" x14ac:dyDescent="0.2">
      <c r="A1372" s="1">
        <v>44984.083333333336</v>
      </c>
      <c r="B1372">
        <v>0.79130416749291899</v>
      </c>
      <c r="C1372">
        <f t="shared" si="21"/>
        <v>2.9744389630698327E-8</v>
      </c>
    </row>
    <row r="1373" spans="1:3" x14ac:dyDescent="0.2">
      <c r="A1373" s="1">
        <v>44984.125</v>
      </c>
      <c r="B1373">
        <v>0.79553147181670303</v>
      </c>
      <c r="C1373">
        <f t="shared" si="21"/>
        <v>2.9903290078919833E-8</v>
      </c>
    </row>
    <row r="1374" spans="1:3" x14ac:dyDescent="0.2">
      <c r="A1374" s="1">
        <v>44984.166666666664</v>
      </c>
      <c r="B1374">
        <v>0.80361597640497595</v>
      </c>
      <c r="C1374">
        <f t="shared" si="21"/>
        <v>3.0207179107087889E-8</v>
      </c>
    </row>
    <row r="1375" spans="1:3" x14ac:dyDescent="0.2">
      <c r="A1375" s="1">
        <v>44984.208333333336</v>
      </c>
      <c r="B1375">
        <v>0.82319990125166898</v>
      </c>
      <c r="C1375">
        <f t="shared" si="21"/>
        <v>3.0943320675738941E-8</v>
      </c>
    </row>
    <row r="1376" spans="1:3" x14ac:dyDescent="0.2">
      <c r="A1376" s="1">
        <v>44984.25</v>
      </c>
      <c r="B1376">
        <v>0.85228067799229101</v>
      </c>
      <c r="C1376">
        <f t="shared" si="21"/>
        <v>3.2036440097663572E-8</v>
      </c>
    </row>
    <row r="1377" spans="1:3" x14ac:dyDescent="0.2">
      <c r="A1377" s="1">
        <v>44984.291666666664</v>
      </c>
      <c r="B1377">
        <v>0.873615779021364</v>
      </c>
      <c r="C1377">
        <f t="shared" si="21"/>
        <v>3.2838406754593551E-8</v>
      </c>
    </row>
    <row r="1378" spans="1:3" x14ac:dyDescent="0.2">
      <c r="A1378" s="1">
        <v>44984.333333333336</v>
      </c>
      <c r="B1378">
        <v>0.87915610179931003</v>
      </c>
      <c r="C1378">
        <f t="shared" si="21"/>
        <v>3.3046662348531819E-8</v>
      </c>
    </row>
    <row r="1379" spans="1:3" x14ac:dyDescent="0.2">
      <c r="A1379" s="1">
        <v>44984.375</v>
      </c>
      <c r="B1379">
        <v>0.88815076914411795</v>
      </c>
      <c r="C1379">
        <f t="shared" si="21"/>
        <v>3.3384763550437695E-8</v>
      </c>
    </row>
    <row r="1380" spans="1:3" x14ac:dyDescent="0.2">
      <c r="A1380" s="1">
        <v>44984.416666666664</v>
      </c>
      <c r="B1380">
        <v>0.88932491485520504</v>
      </c>
      <c r="C1380">
        <f t="shared" si="21"/>
        <v>3.3428898598562663E-8</v>
      </c>
    </row>
    <row r="1381" spans="1:3" x14ac:dyDescent="0.2">
      <c r="A1381" s="1">
        <v>44984.458333333336</v>
      </c>
      <c r="B1381">
        <v>0.88683461738241898</v>
      </c>
      <c r="C1381">
        <f t="shared" si="21"/>
        <v>3.3335290626597123E-8</v>
      </c>
    </row>
    <row r="1382" spans="1:3" x14ac:dyDescent="0.2">
      <c r="A1382" s="1">
        <v>44984.5</v>
      </c>
      <c r="B1382">
        <v>0.88685819040445502</v>
      </c>
      <c r="C1382">
        <f t="shared" si="21"/>
        <v>3.3336176714628778E-8</v>
      </c>
    </row>
    <row r="1383" spans="1:3" x14ac:dyDescent="0.2">
      <c r="A1383" s="1">
        <v>44984.541666666664</v>
      </c>
      <c r="B1383">
        <v>0.88699800137045604</v>
      </c>
      <c r="C1383">
        <f t="shared" si="21"/>
        <v>3.3341432079150047E-8</v>
      </c>
    </row>
    <row r="1384" spans="1:3" x14ac:dyDescent="0.2">
      <c r="A1384" s="1">
        <v>44984.583333333336</v>
      </c>
      <c r="B1384">
        <v>0.88436022618701104</v>
      </c>
      <c r="C1384">
        <f t="shared" si="21"/>
        <v>3.3242280556843328E-8</v>
      </c>
    </row>
    <row r="1385" spans="1:3" x14ac:dyDescent="0.2">
      <c r="A1385" s="1">
        <v>44984.625</v>
      </c>
      <c r="B1385">
        <v>0.87554231910806801</v>
      </c>
      <c r="C1385">
        <f t="shared" si="21"/>
        <v>3.2910823609365894E-8</v>
      </c>
    </row>
    <row r="1386" spans="1:3" x14ac:dyDescent="0.2">
      <c r="A1386" s="1">
        <v>44984.666666666664</v>
      </c>
      <c r="B1386">
        <v>0.87893846696509603</v>
      </c>
      <c r="C1386">
        <f t="shared" si="21"/>
        <v>3.3038481656994983E-8</v>
      </c>
    </row>
    <row r="1387" spans="1:3" x14ac:dyDescent="0.2">
      <c r="A1387" s="1">
        <v>44984.708333333336</v>
      </c>
      <c r="B1387">
        <v>0.86772589731939698</v>
      </c>
      <c r="C1387">
        <f t="shared" si="21"/>
        <v>3.2617011564957331E-8</v>
      </c>
    </row>
    <row r="1388" spans="1:3" x14ac:dyDescent="0.2">
      <c r="A1388" s="1">
        <v>44984.75</v>
      </c>
      <c r="B1388">
        <v>0.85645472571292203</v>
      </c>
      <c r="C1388">
        <f t="shared" si="21"/>
        <v>3.2193338679574161E-8</v>
      </c>
    </row>
    <row r="1389" spans="1:3" x14ac:dyDescent="0.2">
      <c r="A1389" s="1">
        <v>44984.791666666664</v>
      </c>
      <c r="B1389">
        <v>0.84491327049486697</v>
      </c>
      <c r="C1389">
        <f t="shared" si="21"/>
        <v>3.1759506083950735E-8</v>
      </c>
    </row>
    <row r="1390" spans="1:3" x14ac:dyDescent="0.2">
      <c r="A1390" s="1">
        <v>44984.833333333336</v>
      </c>
      <c r="B1390">
        <v>0.84413911620565696</v>
      </c>
      <c r="C1390">
        <f t="shared" si="21"/>
        <v>3.1730406342336211E-8</v>
      </c>
    </row>
    <row r="1391" spans="1:3" x14ac:dyDescent="0.2">
      <c r="A1391" s="1">
        <v>44984.875</v>
      </c>
      <c r="B1391">
        <v>0.82112727254865903</v>
      </c>
      <c r="C1391">
        <f t="shared" si="21"/>
        <v>3.0865412485393605E-8</v>
      </c>
    </row>
    <row r="1392" spans="1:3" x14ac:dyDescent="0.2">
      <c r="A1392" s="1">
        <v>44984.916666666664</v>
      </c>
      <c r="B1392">
        <v>0.80072773115326101</v>
      </c>
      <c r="C1392">
        <f t="shared" si="21"/>
        <v>3.0098612647254614E-8</v>
      </c>
    </row>
    <row r="1393" spans="1:3" x14ac:dyDescent="0.2">
      <c r="A1393" s="1">
        <v>44984.958333333336</v>
      </c>
      <c r="B1393">
        <v>0.80391266968504504</v>
      </c>
      <c r="C1393">
        <f t="shared" si="21"/>
        <v>3.0218331532268644E-8</v>
      </c>
    </row>
    <row r="1394" spans="1:3" x14ac:dyDescent="0.2">
      <c r="A1394" s="1">
        <v>44985</v>
      </c>
      <c r="B1394">
        <v>0.80346704195977903</v>
      </c>
      <c r="C1394">
        <f t="shared" si="21"/>
        <v>3.0201580799446716E-8</v>
      </c>
    </row>
    <row r="1395" spans="1:3" x14ac:dyDescent="0.2">
      <c r="A1395" s="1">
        <v>44985.041666666664</v>
      </c>
      <c r="B1395">
        <v>0.79531120782346398</v>
      </c>
      <c r="C1395">
        <f t="shared" si="21"/>
        <v>2.9895010559734089E-8</v>
      </c>
    </row>
    <row r="1396" spans="1:3" x14ac:dyDescent="0.2">
      <c r="A1396" s="1">
        <v>44985.083333333336</v>
      </c>
      <c r="B1396">
        <v>0.80219933207611305</v>
      </c>
      <c r="C1396">
        <f t="shared" si="21"/>
        <v>3.0153928760866003E-8</v>
      </c>
    </row>
    <row r="1397" spans="1:3" x14ac:dyDescent="0.2">
      <c r="A1397" s="1">
        <v>44985.125</v>
      </c>
      <c r="B1397">
        <v>0.79520208772003298</v>
      </c>
      <c r="C1397">
        <f t="shared" si="21"/>
        <v>2.9890908836267526E-8</v>
      </c>
    </row>
    <row r="1398" spans="1:3" x14ac:dyDescent="0.2">
      <c r="A1398" s="1">
        <v>44985.166666666664</v>
      </c>
      <c r="B1398">
        <v>0.80542759218430604</v>
      </c>
      <c r="C1398">
        <f t="shared" si="21"/>
        <v>3.0275276063751518E-8</v>
      </c>
    </row>
    <row r="1399" spans="1:3" x14ac:dyDescent="0.2">
      <c r="A1399" s="1">
        <v>44985.208333333336</v>
      </c>
      <c r="B1399">
        <v>0.82425716243356795</v>
      </c>
      <c r="C1399">
        <f t="shared" si="21"/>
        <v>3.098306214283553E-8</v>
      </c>
    </row>
    <row r="1400" spans="1:3" x14ac:dyDescent="0.2">
      <c r="A1400" s="1">
        <v>44985.25</v>
      </c>
      <c r="B1400">
        <v>0.85143402584169803</v>
      </c>
      <c r="C1400">
        <f t="shared" si="21"/>
        <v>3.2004615228689745E-8</v>
      </c>
    </row>
    <row r="1401" spans="1:3" x14ac:dyDescent="0.2">
      <c r="A1401" s="1">
        <v>44985.291666666664</v>
      </c>
      <c r="B1401">
        <v>0.867700474420118</v>
      </c>
      <c r="C1401">
        <f t="shared" si="21"/>
        <v>3.2616055941756093E-8</v>
      </c>
    </row>
    <row r="1402" spans="1:3" x14ac:dyDescent="0.2">
      <c r="A1402" s="1">
        <v>44985.333333333336</v>
      </c>
      <c r="B1402">
        <v>0.87533505113540899</v>
      </c>
      <c r="C1402">
        <f t="shared" si="21"/>
        <v>3.2903032598538459E-8</v>
      </c>
    </row>
    <row r="1403" spans="1:3" x14ac:dyDescent="0.2">
      <c r="A1403" s="1">
        <v>44985.375</v>
      </c>
      <c r="B1403">
        <v>0.87048124387076298</v>
      </c>
      <c r="C1403">
        <f t="shared" si="21"/>
        <v>3.2720582485923278E-8</v>
      </c>
    </row>
    <row r="1404" spans="1:3" x14ac:dyDescent="0.2">
      <c r="A1404" s="1">
        <v>44985.416666666664</v>
      </c>
      <c r="B1404">
        <v>0.88182641436393605</v>
      </c>
      <c r="C1404">
        <f t="shared" si="21"/>
        <v>3.314703692081498E-8</v>
      </c>
    </row>
    <row r="1405" spans="1:3" x14ac:dyDescent="0.2">
      <c r="A1405" s="1">
        <v>44985.458333333336</v>
      </c>
      <c r="B1405">
        <v>0.88047725791533205</v>
      </c>
      <c r="C1405">
        <f t="shared" si="21"/>
        <v>3.3096323381409282E-8</v>
      </c>
    </row>
    <row r="1406" spans="1:3" x14ac:dyDescent="0.2">
      <c r="A1406" s="1">
        <v>44985.5</v>
      </c>
      <c r="B1406">
        <v>0.86982447038085697</v>
      </c>
      <c r="C1406">
        <f t="shared" si="21"/>
        <v>3.2695894979670442E-8</v>
      </c>
    </row>
    <row r="1407" spans="1:3" x14ac:dyDescent="0.2">
      <c r="A1407" s="1">
        <v>44985.541666666664</v>
      </c>
      <c r="B1407">
        <v>0.87824616365048003</v>
      </c>
      <c r="C1407">
        <f t="shared" si="21"/>
        <v>3.3012458617589283E-8</v>
      </c>
    </row>
    <row r="1408" spans="1:3" x14ac:dyDescent="0.2">
      <c r="A1408" s="1">
        <v>44985.583333333336</v>
      </c>
      <c r="B1408">
        <v>0.883677303148524</v>
      </c>
      <c r="C1408">
        <f t="shared" si="21"/>
        <v>3.3216610113316035E-8</v>
      </c>
    </row>
    <row r="1409" spans="1:3" x14ac:dyDescent="0.2">
      <c r="A1409" s="1">
        <v>44985.625</v>
      </c>
      <c r="B1409">
        <v>0.86999909304605705</v>
      </c>
      <c r="C1409">
        <f t="shared" si="21"/>
        <v>3.2702458883672765E-8</v>
      </c>
    </row>
    <row r="1410" spans="1:3" x14ac:dyDescent="0.2">
      <c r="A1410" s="1">
        <v>44985.666666666664</v>
      </c>
      <c r="B1410">
        <v>0.87680151481471802</v>
      </c>
      <c r="C1410">
        <f t="shared" si="21"/>
        <v>3.2958155607930452E-8</v>
      </c>
    </row>
    <row r="1411" spans="1:3" x14ac:dyDescent="0.2">
      <c r="A1411" s="1">
        <v>44985.708333333336</v>
      </c>
      <c r="B1411">
        <v>0.86631516391684105</v>
      </c>
      <c r="C1411">
        <f t="shared" ref="C1411:C1474" si="22">B1411/SUM($B$2:$B$8761)*(1/3600)</f>
        <v>3.2563983404972266E-8</v>
      </c>
    </row>
    <row r="1412" spans="1:3" x14ac:dyDescent="0.2">
      <c r="A1412" s="1">
        <v>44985.75</v>
      </c>
      <c r="B1412">
        <v>0.85504485979172096</v>
      </c>
      <c r="C1412">
        <f t="shared" si="22"/>
        <v>3.2140343127408534E-8</v>
      </c>
    </row>
    <row r="1413" spans="1:3" x14ac:dyDescent="0.2">
      <c r="A1413" s="1">
        <v>44985.791666666664</v>
      </c>
      <c r="B1413">
        <v>0.83721179789513001</v>
      </c>
      <c r="C1413">
        <f t="shared" si="22"/>
        <v>3.1470014872925647E-8</v>
      </c>
    </row>
    <row r="1414" spans="1:3" x14ac:dyDescent="0.2">
      <c r="A1414" s="1">
        <v>44985.833333333336</v>
      </c>
      <c r="B1414">
        <v>0.83432718717645105</v>
      </c>
      <c r="C1414">
        <f t="shared" si="22"/>
        <v>3.136158503181775E-8</v>
      </c>
    </row>
    <row r="1415" spans="1:3" x14ac:dyDescent="0.2">
      <c r="A1415" s="1">
        <v>44985.875</v>
      </c>
      <c r="B1415">
        <v>0.81776353905966104</v>
      </c>
      <c r="C1415">
        <f t="shared" si="22"/>
        <v>3.0738972863790726E-8</v>
      </c>
    </row>
    <row r="1416" spans="1:3" x14ac:dyDescent="0.2">
      <c r="A1416" s="1">
        <v>44985.916666666664</v>
      </c>
      <c r="B1416">
        <v>0.80301647025941603</v>
      </c>
      <c r="C1416">
        <f t="shared" si="22"/>
        <v>3.0184644227186989E-8</v>
      </c>
    </row>
    <row r="1417" spans="1:3" x14ac:dyDescent="0.2">
      <c r="A1417" s="1">
        <v>44985.958333333336</v>
      </c>
      <c r="B1417">
        <v>0.79849934988814097</v>
      </c>
      <c r="C1417">
        <f t="shared" si="22"/>
        <v>3.0014849862577923E-8</v>
      </c>
    </row>
    <row r="1418" spans="1:3" x14ac:dyDescent="0.2">
      <c r="A1418" s="1">
        <v>44986</v>
      </c>
      <c r="B1418">
        <v>0.79655833171200796</v>
      </c>
      <c r="C1418">
        <f t="shared" si="22"/>
        <v>2.9941888789854036E-8</v>
      </c>
    </row>
    <row r="1419" spans="1:3" x14ac:dyDescent="0.2">
      <c r="A1419" s="1">
        <v>44986.041666666664</v>
      </c>
      <c r="B1419">
        <v>0.79335171527894599</v>
      </c>
      <c r="C1419">
        <f t="shared" si="22"/>
        <v>2.98213550526397E-8</v>
      </c>
    </row>
    <row r="1420" spans="1:3" x14ac:dyDescent="0.2">
      <c r="A1420" s="1">
        <v>44986.083333333336</v>
      </c>
      <c r="B1420">
        <v>0.79611278982258904</v>
      </c>
      <c r="C1420">
        <f t="shared" si="22"/>
        <v>2.9925141283521972E-8</v>
      </c>
    </row>
    <row r="1421" spans="1:3" x14ac:dyDescent="0.2">
      <c r="A1421" s="1">
        <v>44986.125</v>
      </c>
      <c r="B1421">
        <v>0.79540680132537001</v>
      </c>
      <c r="C1421">
        <f t="shared" si="22"/>
        <v>2.9898603830796799E-8</v>
      </c>
    </row>
    <row r="1422" spans="1:3" x14ac:dyDescent="0.2">
      <c r="A1422" s="1">
        <v>44986.166666666664</v>
      </c>
      <c r="B1422">
        <v>0.80037169513406303</v>
      </c>
      <c r="C1422">
        <f t="shared" si="22"/>
        <v>3.0085229583557199E-8</v>
      </c>
    </row>
    <row r="1423" spans="1:3" x14ac:dyDescent="0.2">
      <c r="A1423" s="1">
        <v>44986.208333333336</v>
      </c>
      <c r="B1423">
        <v>0.82616120343328903</v>
      </c>
      <c r="C1423">
        <f t="shared" si="22"/>
        <v>3.1054633277798671E-8</v>
      </c>
    </row>
    <row r="1424" spans="1:3" x14ac:dyDescent="0.2">
      <c r="A1424" s="1">
        <v>44986.25</v>
      </c>
      <c r="B1424">
        <v>0.84968881389000495</v>
      </c>
      <c r="C1424">
        <f t="shared" si="22"/>
        <v>3.1939014330309825E-8</v>
      </c>
    </row>
    <row r="1425" spans="1:3" x14ac:dyDescent="0.2">
      <c r="A1425" s="1">
        <v>44986.291666666664</v>
      </c>
      <c r="B1425">
        <v>0.86487839148300605</v>
      </c>
      <c r="C1425">
        <f t="shared" si="22"/>
        <v>3.2509976461955607E-8</v>
      </c>
    </row>
    <row r="1426" spans="1:3" x14ac:dyDescent="0.2">
      <c r="A1426" s="1">
        <v>44986.333333333336</v>
      </c>
      <c r="B1426">
        <v>0.86420915337126902</v>
      </c>
      <c r="C1426">
        <f t="shared" si="22"/>
        <v>3.2484820422130508E-8</v>
      </c>
    </row>
    <row r="1427" spans="1:3" x14ac:dyDescent="0.2">
      <c r="A1427" s="1">
        <v>44986.375</v>
      </c>
      <c r="B1427">
        <v>0.86686297766354004</v>
      </c>
      <c r="C1427">
        <f t="shared" si="22"/>
        <v>3.2584575215550606E-8</v>
      </c>
    </row>
    <row r="1428" spans="1:3" x14ac:dyDescent="0.2">
      <c r="A1428" s="1">
        <v>44986.416666666664</v>
      </c>
      <c r="B1428">
        <v>0.87371140513575896</v>
      </c>
      <c r="C1428">
        <f t="shared" si="22"/>
        <v>3.2842001251529472E-8</v>
      </c>
    </row>
    <row r="1429" spans="1:3" x14ac:dyDescent="0.2">
      <c r="A1429" s="1">
        <v>44986.458333333336</v>
      </c>
      <c r="B1429">
        <v>0.87662196591150499</v>
      </c>
      <c r="C1429">
        <f t="shared" si="22"/>
        <v>3.2951406531210868E-8</v>
      </c>
    </row>
    <row r="1430" spans="1:3" x14ac:dyDescent="0.2">
      <c r="A1430" s="1">
        <v>44986.5</v>
      </c>
      <c r="B1430">
        <v>0.87631587172346304</v>
      </c>
      <c r="C1430">
        <f t="shared" si="22"/>
        <v>3.2939900734619834E-8</v>
      </c>
    </row>
    <row r="1431" spans="1:3" x14ac:dyDescent="0.2">
      <c r="A1431" s="1">
        <v>44986.541666666664</v>
      </c>
      <c r="B1431">
        <v>0.87431148191125596</v>
      </c>
      <c r="C1431">
        <f t="shared" si="22"/>
        <v>3.2864557580880383E-8</v>
      </c>
    </row>
    <row r="1432" spans="1:3" x14ac:dyDescent="0.2">
      <c r="A1432" s="1">
        <v>44986.583333333336</v>
      </c>
      <c r="B1432">
        <v>0.87710746537930495</v>
      </c>
      <c r="C1432">
        <f t="shared" si="22"/>
        <v>3.296965600584904E-8</v>
      </c>
    </row>
    <row r="1433" spans="1:3" x14ac:dyDescent="0.2">
      <c r="A1433" s="1">
        <v>44986.625</v>
      </c>
      <c r="B1433">
        <v>0.87447929250518397</v>
      </c>
      <c r="C1433">
        <f t="shared" si="22"/>
        <v>3.2870865425442564E-8</v>
      </c>
    </row>
    <row r="1434" spans="1:3" x14ac:dyDescent="0.2">
      <c r="A1434" s="1">
        <v>44986.666666666664</v>
      </c>
      <c r="B1434">
        <v>0.86655582929035402</v>
      </c>
      <c r="C1434">
        <f t="shared" si="22"/>
        <v>3.2573029793117887E-8</v>
      </c>
    </row>
    <row r="1435" spans="1:3" x14ac:dyDescent="0.2">
      <c r="A1435" s="1">
        <v>44986.708333333336</v>
      </c>
      <c r="B1435">
        <v>0.86403165837938201</v>
      </c>
      <c r="C1435">
        <f t="shared" si="22"/>
        <v>3.2478148550032434E-8</v>
      </c>
    </row>
    <row r="1436" spans="1:3" x14ac:dyDescent="0.2">
      <c r="A1436" s="1">
        <v>44986.75</v>
      </c>
      <c r="B1436">
        <v>0.85881363385029297</v>
      </c>
      <c r="C1436">
        <f t="shared" si="22"/>
        <v>3.2282007848300118E-8</v>
      </c>
    </row>
    <row r="1437" spans="1:3" x14ac:dyDescent="0.2">
      <c r="A1437" s="1">
        <v>44986.791666666664</v>
      </c>
      <c r="B1437">
        <v>0.84535404533045999</v>
      </c>
      <c r="C1437">
        <f t="shared" si="22"/>
        <v>3.1776074401151472E-8</v>
      </c>
    </row>
    <row r="1438" spans="1:3" x14ac:dyDescent="0.2">
      <c r="A1438" s="1">
        <v>44986.833333333336</v>
      </c>
      <c r="B1438">
        <v>0.83993790802983503</v>
      </c>
      <c r="C1438">
        <f t="shared" si="22"/>
        <v>3.1572486824109432E-8</v>
      </c>
    </row>
    <row r="1439" spans="1:3" x14ac:dyDescent="0.2">
      <c r="A1439" s="1">
        <v>44986.875</v>
      </c>
      <c r="B1439">
        <v>0.81843321914387701</v>
      </c>
      <c r="C1439">
        <f t="shared" si="22"/>
        <v>3.0764145516951328E-8</v>
      </c>
    </row>
    <row r="1440" spans="1:3" x14ac:dyDescent="0.2">
      <c r="A1440" s="1">
        <v>44986.916666666664</v>
      </c>
      <c r="B1440">
        <v>0.80691009332833397</v>
      </c>
      <c r="C1440">
        <f t="shared" si="22"/>
        <v>3.0331001906565711E-8</v>
      </c>
    </row>
    <row r="1441" spans="1:3" x14ac:dyDescent="0.2">
      <c r="A1441" s="1">
        <v>44986.958333333336</v>
      </c>
      <c r="B1441">
        <v>0.79843644395407898</v>
      </c>
      <c r="C1441">
        <f t="shared" si="22"/>
        <v>3.0012485286868999E-8</v>
      </c>
    </row>
    <row r="1442" spans="1:3" x14ac:dyDescent="0.2">
      <c r="A1442" s="1">
        <v>44987</v>
      </c>
      <c r="B1442">
        <v>0.80304148233304695</v>
      </c>
      <c r="C1442">
        <f t="shared" si="22"/>
        <v>3.0185584407833211E-8</v>
      </c>
    </row>
    <row r="1443" spans="1:3" x14ac:dyDescent="0.2">
      <c r="A1443" s="1">
        <v>44987.041666666664</v>
      </c>
      <c r="B1443">
        <v>0.79693668313322397</v>
      </c>
      <c r="C1443">
        <f t="shared" si="22"/>
        <v>2.9956110668813214E-8</v>
      </c>
    </row>
    <row r="1444" spans="1:3" x14ac:dyDescent="0.2">
      <c r="A1444" s="1">
        <v>44987.083333333336</v>
      </c>
      <c r="B1444">
        <v>0.79687366236814605</v>
      </c>
      <c r="C1444">
        <f t="shared" si="22"/>
        <v>2.9953741776712919E-8</v>
      </c>
    </row>
    <row r="1445" spans="1:3" x14ac:dyDescent="0.2">
      <c r="A1445" s="1">
        <v>44987.125</v>
      </c>
      <c r="B1445">
        <v>0.799278284703824</v>
      </c>
      <c r="C1445">
        <f t="shared" si="22"/>
        <v>3.0044129299748078E-8</v>
      </c>
    </row>
    <row r="1446" spans="1:3" x14ac:dyDescent="0.2">
      <c r="A1446" s="1">
        <v>44987.166666666664</v>
      </c>
      <c r="B1446">
        <v>0.80012205476158604</v>
      </c>
      <c r="C1446">
        <f t="shared" si="22"/>
        <v>3.0075845833525866E-8</v>
      </c>
    </row>
    <row r="1447" spans="1:3" x14ac:dyDescent="0.2">
      <c r="A1447" s="1">
        <v>44987.208333333336</v>
      </c>
      <c r="B1447">
        <v>0.82353055265977604</v>
      </c>
      <c r="C1447">
        <f t="shared" si="22"/>
        <v>3.0955749555452587E-8</v>
      </c>
    </row>
    <row r="1448" spans="1:3" x14ac:dyDescent="0.2">
      <c r="A1448" s="1">
        <v>44987.25</v>
      </c>
      <c r="B1448">
        <v>0.85237807980603597</v>
      </c>
      <c r="C1448">
        <f t="shared" si="22"/>
        <v>3.2040101341490892E-8</v>
      </c>
    </row>
    <row r="1449" spans="1:3" x14ac:dyDescent="0.2">
      <c r="A1449" s="1">
        <v>44987.291666666664</v>
      </c>
      <c r="B1449">
        <v>0.87116024978794604</v>
      </c>
      <c r="C1449">
        <f t="shared" si="22"/>
        <v>3.2746105688494331E-8</v>
      </c>
    </row>
    <row r="1450" spans="1:3" x14ac:dyDescent="0.2">
      <c r="A1450" s="1">
        <v>44987.333333333336</v>
      </c>
      <c r="B1450">
        <v>0.88110213151136696</v>
      </c>
      <c r="C1450">
        <f t="shared" si="22"/>
        <v>3.3119811800242315E-8</v>
      </c>
    </row>
    <row r="1451" spans="1:3" x14ac:dyDescent="0.2">
      <c r="A1451" s="1">
        <v>44987.375</v>
      </c>
      <c r="B1451">
        <v>0.87577143214389197</v>
      </c>
      <c r="C1451">
        <f t="shared" si="22"/>
        <v>3.2919435755853908E-8</v>
      </c>
    </row>
    <row r="1452" spans="1:3" x14ac:dyDescent="0.2">
      <c r="A1452" s="1">
        <v>44987.416666666664</v>
      </c>
      <c r="B1452">
        <v>0.86904882684653295</v>
      </c>
      <c r="C1452">
        <f t="shared" si="22"/>
        <v>3.2666739258713525E-8</v>
      </c>
    </row>
    <row r="1453" spans="1:3" x14ac:dyDescent="0.2">
      <c r="A1453" s="1">
        <v>44987.458333333336</v>
      </c>
      <c r="B1453">
        <v>0.87996940886604502</v>
      </c>
      <c r="C1453">
        <f t="shared" si="22"/>
        <v>3.3077233806734809E-8</v>
      </c>
    </row>
    <row r="1454" spans="1:3" x14ac:dyDescent="0.2">
      <c r="A1454" s="1">
        <v>44987.5</v>
      </c>
      <c r="B1454">
        <v>0.87887507475625604</v>
      </c>
      <c r="C1454">
        <f t="shared" si="22"/>
        <v>3.303609880266823E-8</v>
      </c>
    </row>
    <row r="1455" spans="1:3" x14ac:dyDescent="0.2">
      <c r="A1455" s="1">
        <v>44987.541666666664</v>
      </c>
      <c r="B1455">
        <v>0.87962283408873398</v>
      </c>
      <c r="C1455">
        <f t="shared" si="22"/>
        <v>3.3064206382343542E-8</v>
      </c>
    </row>
    <row r="1456" spans="1:3" x14ac:dyDescent="0.2">
      <c r="A1456" s="1">
        <v>44987.583333333336</v>
      </c>
      <c r="B1456">
        <v>0.87730202523874401</v>
      </c>
      <c r="C1456">
        <f t="shared" si="22"/>
        <v>3.2976969330488775E-8</v>
      </c>
    </row>
    <row r="1457" spans="1:3" x14ac:dyDescent="0.2">
      <c r="A1457" s="1">
        <v>44987.625</v>
      </c>
      <c r="B1457">
        <v>0.87695147025367204</v>
      </c>
      <c r="C1457">
        <f t="shared" si="22"/>
        <v>3.2963792293779868E-8</v>
      </c>
    </row>
    <row r="1458" spans="1:3" x14ac:dyDescent="0.2">
      <c r="A1458" s="1">
        <v>44987.666666666664</v>
      </c>
      <c r="B1458">
        <v>0.87238215775126804</v>
      </c>
      <c r="C1458">
        <f t="shared" si="22"/>
        <v>3.2792036075375846E-8</v>
      </c>
    </row>
    <row r="1459" spans="1:3" x14ac:dyDescent="0.2">
      <c r="A1459" s="1">
        <v>44987.708333333336</v>
      </c>
      <c r="B1459">
        <v>0.86683349071407401</v>
      </c>
      <c r="C1459">
        <f t="shared" si="22"/>
        <v>3.2583466828472706E-8</v>
      </c>
    </row>
    <row r="1460" spans="1:3" x14ac:dyDescent="0.2">
      <c r="A1460" s="1">
        <v>44987.75</v>
      </c>
      <c r="B1460">
        <v>0.84874009848285603</v>
      </c>
      <c r="C1460">
        <f t="shared" si="22"/>
        <v>3.1903352998197436E-8</v>
      </c>
    </row>
    <row r="1461" spans="1:3" x14ac:dyDescent="0.2">
      <c r="A1461" s="1">
        <v>44987.791666666664</v>
      </c>
      <c r="B1461">
        <v>0.85265909514660798</v>
      </c>
      <c r="C1461">
        <f t="shared" si="22"/>
        <v>3.2050664447469036E-8</v>
      </c>
    </row>
    <row r="1462" spans="1:3" x14ac:dyDescent="0.2">
      <c r="A1462" s="1">
        <v>44987.833333333336</v>
      </c>
      <c r="B1462">
        <v>0.84591164745718594</v>
      </c>
      <c r="C1462">
        <f t="shared" si="22"/>
        <v>3.179703414785518E-8</v>
      </c>
    </row>
    <row r="1463" spans="1:3" x14ac:dyDescent="0.2">
      <c r="A1463" s="1">
        <v>44987.875</v>
      </c>
      <c r="B1463">
        <v>0.82083603760639301</v>
      </c>
      <c r="C1463">
        <f t="shared" si="22"/>
        <v>3.0854465234067628E-8</v>
      </c>
    </row>
    <row r="1464" spans="1:3" x14ac:dyDescent="0.2">
      <c r="A1464" s="1">
        <v>44987.916666666664</v>
      </c>
      <c r="B1464">
        <v>0.80986352179931398</v>
      </c>
      <c r="C1464">
        <f t="shared" si="22"/>
        <v>3.0442018543146247E-8</v>
      </c>
    </row>
    <row r="1465" spans="1:3" x14ac:dyDescent="0.2">
      <c r="A1465" s="1">
        <v>44987.958333333336</v>
      </c>
      <c r="B1465">
        <v>0.80599436882414199</v>
      </c>
      <c r="C1465">
        <f t="shared" si="22"/>
        <v>3.0296580671892621E-8</v>
      </c>
    </row>
    <row r="1466" spans="1:3" x14ac:dyDescent="0.2">
      <c r="A1466" s="1">
        <v>44988</v>
      </c>
      <c r="B1466">
        <v>0.79782399777748902</v>
      </c>
      <c r="C1466">
        <f t="shared" si="22"/>
        <v>2.9989464003205047E-8</v>
      </c>
    </row>
    <row r="1467" spans="1:3" x14ac:dyDescent="0.2">
      <c r="A1467" s="1">
        <v>44988.041666666664</v>
      </c>
      <c r="B1467">
        <v>0.80115237836923903</v>
      </c>
      <c r="C1467">
        <f t="shared" si="22"/>
        <v>3.0114574742194235E-8</v>
      </c>
    </row>
    <row r="1468" spans="1:3" x14ac:dyDescent="0.2">
      <c r="A1468" s="1">
        <v>44988.083333333336</v>
      </c>
      <c r="B1468">
        <v>0.80350503400141005</v>
      </c>
      <c r="C1468">
        <f t="shared" si="22"/>
        <v>3.020300888504965E-8</v>
      </c>
    </row>
    <row r="1469" spans="1:3" x14ac:dyDescent="0.2">
      <c r="A1469" s="1">
        <v>44988.125</v>
      </c>
      <c r="B1469">
        <v>0.79980124053384605</v>
      </c>
      <c r="C1469">
        <f t="shared" si="22"/>
        <v>3.0063786724297101E-8</v>
      </c>
    </row>
    <row r="1470" spans="1:3" x14ac:dyDescent="0.2">
      <c r="A1470" s="1">
        <v>44988.166666666664</v>
      </c>
      <c r="B1470">
        <v>0.80216276885885496</v>
      </c>
      <c r="C1470">
        <f t="shared" si="22"/>
        <v>3.0152554383445848E-8</v>
      </c>
    </row>
    <row r="1471" spans="1:3" x14ac:dyDescent="0.2">
      <c r="A1471" s="1">
        <v>44988.208333333336</v>
      </c>
      <c r="B1471">
        <v>0.82790302336046495</v>
      </c>
      <c r="C1471">
        <f t="shared" si="22"/>
        <v>3.1120106673123482E-8</v>
      </c>
    </row>
    <row r="1472" spans="1:3" x14ac:dyDescent="0.2">
      <c r="A1472" s="1">
        <v>44988.25</v>
      </c>
      <c r="B1472">
        <v>0.85185536309301402</v>
      </c>
      <c r="C1472">
        <f t="shared" si="22"/>
        <v>3.2020452905128095E-8</v>
      </c>
    </row>
    <row r="1473" spans="1:3" x14ac:dyDescent="0.2">
      <c r="A1473" s="1">
        <v>44988.291666666664</v>
      </c>
      <c r="B1473">
        <v>0.86877541664247204</v>
      </c>
      <c r="C1473">
        <f t="shared" si="22"/>
        <v>3.2656462022762197E-8</v>
      </c>
    </row>
    <row r="1474" spans="1:3" x14ac:dyDescent="0.2">
      <c r="A1474" s="1">
        <v>44988.333333333336</v>
      </c>
      <c r="B1474">
        <v>0.87797042552428095</v>
      </c>
      <c r="C1474">
        <f t="shared" si="22"/>
        <v>3.3002093877204188E-8</v>
      </c>
    </row>
    <row r="1475" spans="1:3" x14ac:dyDescent="0.2">
      <c r="A1475" s="1">
        <v>44988.375</v>
      </c>
      <c r="B1475">
        <v>0.88892685615687395</v>
      </c>
      <c r="C1475">
        <f t="shared" ref="C1475:C1538" si="23">B1475/SUM($B$2:$B$8761)*(1/3600)</f>
        <v>3.3413935941337486E-8</v>
      </c>
    </row>
    <row r="1476" spans="1:3" x14ac:dyDescent="0.2">
      <c r="A1476" s="1">
        <v>44988.416666666664</v>
      </c>
      <c r="B1476">
        <v>0.891191833618868</v>
      </c>
      <c r="C1476">
        <f t="shared" si="23"/>
        <v>3.3499074343107508E-8</v>
      </c>
    </row>
    <row r="1477" spans="1:3" x14ac:dyDescent="0.2">
      <c r="A1477" s="1">
        <v>44988.458333333336</v>
      </c>
      <c r="B1477">
        <v>0.87471236048607903</v>
      </c>
      <c r="C1477">
        <f t="shared" si="23"/>
        <v>3.2879626234647132E-8</v>
      </c>
    </row>
    <row r="1478" spans="1:3" x14ac:dyDescent="0.2">
      <c r="A1478" s="1">
        <v>44988.5</v>
      </c>
      <c r="B1478">
        <v>0.87591259464396898</v>
      </c>
      <c r="C1478">
        <f t="shared" si="23"/>
        <v>3.2924741923287392E-8</v>
      </c>
    </row>
    <row r="1479" spans="1:3" x14ac:dyDescent="0.2">
      <c r="A1479" s="1">
        <v>44988.541666666664</v>
      </c>
      <c r="B1479">
        <v>0.87942140017202597</v>
      </c>
      <c r="C1479">
        <f t="shared" si="23"/>
        <v>3.3056634668267542E-8</v>
      </c>
    </row>
    <row r="1480" spans="1:3" x14ac:dyDescent="0.2">
      <c r="A1480" s="1">
        <v>44988.583333333336</v>
      </c>
      <c r="B1480">
        <v>0.86661647344986703</v>
      </c>
      <c r="C1480">
        <f t="shared" si="23"/>
        <v>3.2575309350819568E-8</v>
      </c>
    </row>
    <row r="1481" spans="1:3" x14ac:dyDescent="0.2">
      <c r="A1481" s="1">
        <v>44988.625</v>
      </c>
      <c r="B1481">
        <v>0.86925144578222802</v>
      </c>
      <c r="C1481">
        <f t="shared" si="23"/>
        <v>3.2674355516554006E-8</v>
      </c>
    </row>
    <row r="1482" spans="1:3" x14ac:dyDescent="0.2">
      <c r="A1482" s="1">
        <v>44988.666666666664</v>
      </c>
      <c r="B1482">
        <v>0.874181566623908</v>
      </c>
      <c r="C1482">
        <f t="shared" si="23"/>
        <v>3.2859674185740296E-8</v>
      </c>
    </row>
    <row r="1483" spans="1:3" x14ac:dyDescent="0.2">
      <c r="A1483" s="1">
        <v>44988.708333333336</v>
      </c>
      <c r="B1483">
        <v>0.85428048828232395</v>
      </c>
      <c r="C1483">
        <f t="shared" si="23"/>
        <v>3.2111611111412535E-8</v>
      </c>
    </row>
    <row r="1484" spans="1:3" x14ac:dyDescent="0.2">
      <c r="A1484" s="1">
        <v>44988.75</v>
      </c>
      <c r="B1484">
        <v>0.85056561249888596</v>
      </c>
      <c r="C1484">
        <f t="shared" si="23"/>
        <v>3.1971972376686399E-8</v>
      </c>
    </row>
    <row r="1485" spans="1:3" x14ac:dyDescent="0.2">
      <c r="A1485" s="1">
        <v>44988.791666666664</v>
      </c>
      <c r="B1485">
        <v>0.83843798785083501</v>
      </c>
      <c r="C1485">
        <f t="shared" si="23"/>
        <v>3.1516106215928799E-8</v>
      </c>
    </row>
    <row r="1486" spans="1:3" x14ac:dyDescent="0.2">
      <c r="A1486" s="1">
        <v>44988.833333333336</v>
      </c>
      <c r="B1486">
        <v>0.84256883200687704</v>
      </c>
      <c r="C1486">
        <f t="shared" si="23"/>
        <v>3.1671380815922746E-8</v>
      </c>
    </row>
    <row r="1487" spans="1:3" x14ac:dyDescent="0.2">
      <c r="A1487" s="1">
        <v>44988.875</v>
      </c>
      <c r="B1487">
        <v>0.82106162939310101</v>
      </c>
      <c r="C1487">
        <f t="shared" si="23"/>
        <v>3.0862945020067728E-8</v>
      </c>
    </row>
    <row r="1488" spans="1:3" x14ac:dyDescent="0.2">
      <c r="A1488" s="1">
        <v>44988.916666666664</v>
      </c>
      <c r="B1488">
        <v>0.80671704742958095</v>
      </c>
      <c r="C1488">
        <f t="shared" si="23"/>
        <v>3.0323745490303793E-8</v>
      </c>
    </row>
    <row r="1489" spans="1:3" x14ac:dyDescent="0.2">
      <c r="A1489" s="1">
        <v>44988.958333333336</v>
      </c>
      <c r="B1489">
        <v>0.79865385383445697</v>
      </c>
      <c r="C1489">
        <f t="shared" si="23"/>
        <v>3.0020657522599815E-8</v>
      </c>
    </row>
    <row r="1490" spans="1:3" x14ac:dyDescent="0.2">
      <c r="A1490" s="1">
        <v>44989</v>
      </c>
      <c r="B1490">
        <v>0.79586260914875695</v>
      </c>
      <c r="C1490">
        <f t="shared" si="23"/>
        <v>2.9915737224063892E-8</v>
      </c>
    </row>
    <row r="1491" spans="1:3" x14ac:dyDescent="0.2">
      <c r="A1491" s="1">
        <v>44989.041666666664</v>
      </c>
      <c r="B1491">
        <v>0.79807917335794998</v>
      </c>
      <c r="C1491">
        <f t="shared" si="23"/>
        <v>2.999905581656996E-8</v>
      </c>
    </row>
    <row r="1492" spans="1:3" x14ac:dyDescent="0.2">
      <c r="A1492" s="1">
        <v>44989.083333333336</v>
      </c>
      <c r="B1492">
        <v>0.79659322780678499</v>
      </c>
      <c r="C1492">
        <f t="shared" si="23"/>
        <v>2.9943200501686573E-8</v>
      </c>
    </row>
    <row r="1493" spans="1:3" x14ac:dyDescent="0.2">
      <c r="A1493" s="1">
        <v>44989.125</v>
      </c>
      <c r="B1493">
        <v>0.78889123377657699</v>
      </c>
      <c r="C1493">
        <f t="shared" si="23"/>
        <v>2.9653689690573765E-8</v>
      </c>
    </row>
    <row r="1494" spans="1:3" x14ac:dyDescent="0.2">
      <c r="A1494" s="1">
        <v>44989.166666666664</v>
      </c>
      <c r="B1494">
        <v>0.79741104677582597</v>
      </c>
      <c r="C1494">
        <f t="shared" si="23"/>
        <v>2.997394155811194E-8</v>
      </c>
    </row>
    <row r="1495" spans="1:3" x14ac:dyDescent="0.2">
      <c r="A1495" s="1">
        <v>44989.208333333336</v>
      </c>
      <c r="B1495">
        <v>0.80881893690428597</v>
      </c>
      <c r="C1495">
        <f t="shared" si="23"/>
        <v>3.0402753565914427E-8</v>
      </c>
    </row>
    <row r="1496" spans="1:3" x14ac:dyDescent="0.2">
      <c r="A1496" s="1">
        <v>44989.25</v>
      </c>
      <c r="B1496">
        <v>0.81140607306125501</v>
      </c>
      <c r="C1496">
        <f t="shared" si="23"/>
        <v>3.0500001614189419E-8</v>
      </c>
    </row>
    <row r="1497" spans="1:3" x14ac:dyDescent="0.2">
      <c r="A1497" s="1">
        <v>44989.291666666664</v>
      </c>
      <c r="B1497">
        <v>0.82268690447933901</v>
      </c>
      <c r="C1497">
        <f t="shared" si="23"/>
        <v>3.0924037602930395E-8</v>
      </c>
    </row>
    <row r="1498" spans="1:3" x14ac:dyDescent="0.2">
      <c r="A1498" s="1">
        <v>44989.333333333336</v>
      </c>
      <c r="B1498">
        <v>0.81622475877118705</v>
      </c>
      <c r="C1498">
        <f t="shared" si="23"/>
        <v>3.0681131540142171E-8</v>
      </c>
    </row>
    <row r="1499" spans="1:3" x14ac:dyDescent="0.2">
      <c r="A1499" s="1">
        <v>44989.375</v>
      </c>
      <c r="B1499">
        <v>0.82406824262363199</v>
      </c>
      <c r="C1499">
        <f t="shared" si="23"/>
        <v>3.0975960822424826E-8</v>
      </c>
    </row>
    <row r="1500" spans="1:3" x14ac:dyDescent="0.2">
      <c r="A1500" s="1">
        <v>44989.416666666664</v>
      </c>
      <c r="B1500">
        <v>0.821807930939222</v>
      </c>
      <c r="C1500">
        <f t="shared" si="23"/>
        <v>3.0890997802906148E-8</v>
      </c>
    </row>
    <row r="1501" spans="1:3" x14ac:dyDescent="0.2">
      <c r="A1501" s="1">
        <v>44989.458333333336</v>
      </c>
      <c r="B1501">
        <v>0.83216380745308205</v>
      </c>
      <c r="C1501">
        <f t="shared" si="23"/>
        <v>3.1280265594799097E-8</v>
      </c>
    </row>
    <row r="1502" spans="1:3" x14ac:dyDescent="0.2">
      <c r="A1502" s="1">
        <v>44989.5</v>
      </c>
      <c r="B1502">
        <v>0.81837105023134304</v>
      </c>
      <c r="C1502">
        <f t="shared" si="23"/>
        <v>3.0761808645197972E-8</v>
      </c>
    </row>
    <row r="1503" spans="1:3" x14ac:dyDescent="0.2">
      <c r="A1503" s="1">
        <v>44989.541666666664</v>
      </c>
      <c r="B1503">
        <v>0.82779526634261702</v>
      </c>
      <c r="C1503">
        <f t="shared" si="23"/>
        <v>3.111605618677957E-8</v>
      </c>
    </row>
    <row r="1504" spans="1:3" x14ac:dyDescent="0.2">
      <c r="A1504" s="1">
        <v>44989.583333333336</v>
      </c>
      <c r="B1504">
        <v>0.82500368060587503</v>
      </c>
      <c r="C1504">
        <f t="shared" si="23"/>
        <v>3.1011123068451341E-8</v>
      </c>
    </row>
    <row r="1505" spans="1:3" x14ac:dyDescent="0.2">
      <c r="A1505" s="1">
        <v>44989.625</v>
      </c>
      <c r="B1505">
        <v>0.82801896524528995</v>
      </c>
      <c r="C1505">
        <f t="shared" si="23"/>
        <v>3.1124464821024659E-8</v>
      </c>
    </row>
    <row r="1506" spans="1:3" x14ac:dyDescent="0.2">
      <c r="A1506" s="1">
        <v>44989.666666666664</v>
      </c>
      <c r="B1506">
        <v>0.82583018761542504</v>
      </c>
      <c r="C1506">
        <f t="shared" si="23"/>
        <v>3.1042190700260291E-8</v>
      </c>
    </row>
    <row r="1507" spans="1:3" x14ac:dyDescent="0.2">
      <c r="A1507" s="1">
        <v>44989.708333333336</v>
      </c>
      <c r="B1507">
        <v>0.80904193952929504</v>
      </c>
      <c r="C1507">
        <f t="shared" si="23"/>
        <v>3.0411136027728011E-8</v>
      </c>
    </row>
    <row r="1508" spans="1:3" x14ac:dyDescent="0.2">
      <c r="A1508" s="1">
        <v>44989.75</v>
      </c>
      <c r="B1508">
        <v>0.81321803362252698</v>
      </c>
      <c r="C1508">
        <f t="shared" si="23"/>
        <v>3.0568111530886421E-8</v>
      </c>
    </row>
    <row r="1509" spans="1:3" x14ac:dyDescent="0.2">
      <c r="A1509" s="1">
        <v>44989.791666666664</v>
      </c>
      <c r="B1509">
        <v>0.82774816888269398</v>
      </c>
      <c r="C1509">
        <f t="shared" si="23"/>
        <v>3.1114285836949356E-8</v>
      </c>
    </row>
    <row r="1510" spans="1:3" x14ac:dyDescent="0.2">
      <c r="A1510" s="1">
        <v>44989.833333333336</v>
      </c>
      <c r="B1510">
        <v>0.81737096967845102</v>
      </c>
      <c r="C1510">
        <f t="shared" si="23"/>
        <v>3.0724216544904164E-8</v>
      </c>
    </row>
    <row r="1511" spans="1:3" x14ac:dyDescent="0.2">
      <c r="A1511" s="1">
        <v>44989.875</v>
      </c>
      <c r="B1511">
        <v>0.80239136437500802</v>
      </c>
      <c r="C1511">
        <f t="shared" si="23"/>
        <v>3.0161147076849491E-8</v>
      </c>
    </row>
    <row r="1512" spans="1:3" x14ac:dyDescent="0.2">
      <c r="A1512" s="1">
        <v>44989.916666666664</v>
      </c>
      <c r="B1512">
        <v>0.80658344839555995</v>
      </c>
      <c r="C1512">
        <f t="shared" si="23"/>
        <v>3.0318723626543365E-8</v>
      </c>
    </row>
    <row r="1513" spans="1:3" x14ac:dyDescent="0.2">
      <c r="A1513" s="1">
        <v>44989.958333333336</v>
      </c>
      <c r="B1513">
        <v>0.79241830337819896</v>
      </c>
      <c r="C1513">
        <f t="shared" si="23"/>
        <v>2.9786268965137202E-8</v>
      </c>
    </row>
    <row r="1514" spans="1:3" x14ac:dyDescent="0.2">
      <c r="A1514" s="1">
        <v>44990</v>
      </c>
      <c r="B1514">
        <v>0.79281988072533605</v>
      </c>
      <c r="C1514">
        <f t="shared" si="23"/>
        <v>2.9801363885107042E-8</v>
      </c>
    </row>
    <row r="1515" spans="1:3" x14ac:dyDescent="0.2">
      <c r="A1515" s="1">
        <v>44990.041666666664</v>
      </c>
      <c r="B1515">
        <v>0.78862753781807504</v>
      </c>
      <c r="C1515">
        <f t="shared" si="23"/>
        <v>2.9643777604101918E-8</v>
      </c>
    </row>
    <row r="1516" spans="1:3" x14ac:dyDescent="0.2">
      <c r="A1516" s="1">
        <v>44990.083333333336</v>
      </c>
      <c r="B1516">
        <v>0.794390295790387</v>
      </c>
      <c r="C1516">
        <f t="shared" si="23"/>
        <v>2.9860394330662244E-8</v>
      </c>
    </row>
    <row r="1517" spans="1:3" x14ac:dyDescent="0.2">
      <c r="A1517" s="1">
        <v>44990.125</v>
      </c>
      <c r="B1517">
        <v>0.78133804145708996</v>
      </c>
      <c r="C1517">
        <f t="shared" si="23"/>
        <v>2.9369772197736309E-8</v>
      </c>
    </row>
    <row r="1518" spans="1:3" x14ac:dyDescent="0.2">
      <c r="A1518" s="1">
        <v>44990.166666666664</v>
      </c>
      <c r="B1518">
        <v>0.79340188135384104</v>
      </c>
      <c r="C1518">
        <f t="shared" si="23"/>
        <v>2.9823240748860219E-8</v>
      </c>
    </row>
    <row r="1519" spans="1:3" x14ac:dyDescent="0.2">
      <c r="A1519" s="1">
        <v>44990.208333333336</v>
      </c>
      <c r="B1519">
        <v>0.79914180902430398</v>
      </c>
      <c r="C1519">
        <f t="shared" si="23"/>
        <v>3.0038999305551768E-8</v>
      </c>
    </row>
    <row r="1520" spans="1:3" x14ac:dyDescent="0.2">
      <c r="A1520" s="1">
        <v>44990.25</v>
      </c>
      <c r="B1520">
        <v>0.80794488345260296</v>
      </c>
      <c r="C1520">
        <f t="shared" si="23"/>
        <v>3.0369898707450474E-8</v>
      </c>
    </row>
    <row r="1521" spans="1:3" x14ac:dyDescent="0.2">
      <c r="A1521" s="1">
        <v>44990.291666666664</v>
      </c>
      <c r="B1521">
        <v>0.81309452036199303</v>
      </c>
      <c r="C1521">
        <f t="shared" si="23"/>
        <v>3.0563468781995664E-8</v>
      </c>
    </row>
    <row r="1522" spans="1:3" x14ac:dyDescent="0.2">
      <c r="A1522" s="1">
        <v>44990.333333333336</v>
      </c>
      <c r="B1522">
        <v>0.80782156800045601</v>
      </c>
      <c r="C1522">
        <f t="shared" si="23"/>
        <v>3.0365263393993493E-8</v>
      </c>
    </row>
    <row r="1523" spans="1:3" x14ac:dyDescent="0.2">
      <c r="A1523" s="1">
        <v>44990.375</v>
      </c>
      <c r="B1523">
        <v>0.81756354919284902</v>
      </c>
      <c r="C1523">
        <f t="shared" si="23"/>
        <v>3.0731455430210802E-8</v>
      </c>
    </row>
    <row r="1524" spans="1:3" x14ac:dyDescent="0.2">
      <c r="A1524" s="1">
        <v>44990.416666666664</v>
      </c>
      <c r="B1524">
        <v>0.811354006935332</v>
      </c>
      <c r="C1524">
        <f t="shared" si="23"/>
        <v>3.0498044496813272E-8</v>
      </c>
    </row>
    <row r="1525" spans="1:3" x14ac:dyDescent="0.2">
      <c r="A1525" s="1">
        <v>44990.458333333336</v>
      </c>
      <c r="B1525">
        <v>0.81940983880724205</v>
      </c>
      <c r="C1525">
        <f t="shared" si="23"/>
        <v>3.0800855744170486E-8</v>
      </c>
    </row>
    <row r="1526" spans="1:3" x14ac:dyDescent="0.2">
      <c r="A1526" s="1">
        <v>44990.5</v>
      </c>
      <c r="B1526">
        <v>0.81525642265175002</v>
      </c>
      <c r="C1526">
        <f t="shared" si="23"/>
        <v>3.0644732683655328E-8</v>
      </c>
    </row>
    <row r="1527" spans="1:3" x14ac:dyDescent="0.2">
      <c r="A1527" s="1">
        <v>44990.541666666664</v>
      </c>
      <c r="B1527">
        <v>0.81539453059546796</v>
      </c>
      <c r="C1527">
        <f t="shared" si="23"/>
        <v>3.0649924033148729E-8</v>
      </c>
    </row>
    <row r="1528" spans="1:3" x14ac:dyDescent="0.2">
      <c r="A1528" s="1">
        <v>44990.583333333336</v>
      </c>
      <c r="B1528">
        <v>0.81817352673150201</v>
      </c>
      <c r="C1528">
        <f t="shared" si="23"/>
        <v>3.0754383920064649E-8</v>
      </c>
    </row>
    <row r="1529" spans="1:3" x14ac:dyDescent="0.2">
      <c r="A1529" s="1">
        <v>44990.625</v>
      </c>
      <c r="B1529">
        <v>0.82518041189128</v>
      </c>
      <c r="C1529">
        <f t="shared" si="23"/>
        <v>3.1017766233531177E-8</v>
      </c>
    </row>
    <row r="1530" spans="1:3" x14ac:dyDescent="0.2">
      <c r="A1530" s="1">
        <v>44990.666666666664</v>
      </c>
      <c r="B1530">
        <v>0.81549105805037103</v>
      </c>
      <c r="C1530">
        <f t="shared" si="23"/>
        <v>3.0653552410638258E-8</v>
      </c>
    </row>
    <row r="1531" spans="1:3" x14ac:dyDescent="0.2">
      <c r="A1531" s="1">
        <v>44990.708333333336</v>
      </c>
      <c r="B1531">
        <v>0.82376289505616196</v>
      </c>
      <c r="C1531">
        <f t="shared" si="23"/>
        <v>3.0964483090608514E-8</v>
      </c>
    </row>
    <row r="1532" spans="1:3" x14ac:dyDescent="0.2">
      <c r="A1532" s="1">
        <v>44990.75</v>
      </c>
      <c r="B1532">
        <v>0.82211665396797595</v>
      </c>
      <c r="C1532">
        <f t="shared" si="23"/>
        <v>3.0902602415181002E-8</v>
      </c>
    </row>
    <row r="1533" spans="1:3" x14ac:dyDescent="0.2">
      <c r="A1533" s="1">
        <v>44990.791666666664</v>
      </c>
      <c r="B1533">
        <v>0.81883989955673497</v>
      </c>
      <c r="C1533">
        <f t="shared" si="23"/>
        <v>3.0779432256427941E-8</v>
      </c>
    </row>
    <row r="1534" spans="1:3" x14ac:dyDescent="0.2">
      <c r="A1534" s="1">
        <v>44990.833333333336</v>
      </c>
      <c r="B1534">
        <v>0.81066969125433996</v>
      </c>
      <c r="C1534">
        <f t="shared" si="23"/>
        <v>3.0472321705146051E-8</v>
      </c>
    </row>
    <row r="1535" spans="1:3" x14ac:dyDescent="0.2">
      <c r="A1535" s="1">
        <v>44990.875</v>
      </c>
      <c r="B1535">
        <v>0.79927155102254399</v>
      </c>
      <c r="C1535">
        <f t="shared" si="23"/>
        <v>3.0043876186915026E-8</v>
      </c>
    </row>
    <row r="1536" spans="1:3" x14ac:dyDescent="0.2">
      <c r="A1536" s="1">
        <v>44990.916666666664</v>
      </c>
      <c r="B1536">
        <v>0.79316021019319205</v>
      </c>
      <c r="C1536">
        <f t="shared" si="23"/>
        <v>2.9814156554109143E-8</v>
      </c>
    </row>
    <row r="1537" spans="1:3" x14ac:dyDescent="0.2">
      <c r="A1537" s="1">
        <v>44990.958333333336</v>
      </c>
      <c r="B1537">
        <v>0.78629270987481903</v>
      </c>
      <c r="C1537">
        <f t="shared" si="23"/>
        <v>2.9556013587535594E-8</v>
      </c>
    </row>
    <row r="1538" spans="1:3" x14ac:dyDescent="0.2">
      <c r="A1538" s="1">
        <v>44991</v>
      </c>
      <c r="B1538">
        <v>0.792677181696542</v>
      </c>
      <c r="C1538">
        <f t="shared" si="23"/>
        <v>2.979599996098439E-8</v>
      </c>
    </row>
    <row r="1539" spans="1:3" x14ac:dyDescent="0.2">
      <c r="A1539" s="1">
        <v>44991.041666666664</v>
      </c>
      <c r="B1539">
        <v>0.79141325258182704</v>
      </c>
      <c r="C1539">
        <f t="shared" ref="C1539:C1602" si="24">B1539/SUM($B$2:$B$8761)*(1/3600)</f>
        <v>2.9748490038001452E-8</v>
      </c>
    </row>
    <row r="1540" spans="1:3" x14ac:dyDescent="0.2">
      <c r="A1540" s="1">
        <v>44991.083333333336</v>
      </c>
      <c r="B1540">
        <v>0.78881290784281499</v>
      </c>
      <c r="C1540">
        <f t="shared" si="24"/>
        <v>2.9650745491379936E-8</v>
      </c>
    </row>
    <row r="1541" spans="1:3" x14ac:dyDescent="0.2">
      <c r="A1541" s="1">
        <v>44991.125</v>
      </c>
      <c r="B1541">
        <v>0.79775600731660101</v>
      </c>
      <c r="C1541">
        <f t="shared" si="24"/>
        <v>2.9986908304849215E-8</v>
      </c>
    </row>
    <row r="1542" spans="1:3" x14ac:dyDescent="0.2">
      <c r="A1542" s="1">
        <v>44991.166666666664</v>
      </c>
      <c r="B1542">
        <v>0.79685697439304304</v>
      </c>
      <c r="C1542">
        <f t="shared" si="24"/>
        <v>2.9953114491208806E-8</v>
      </c>
    </row>
    <row r="1543" spans="1:3" x14ac:dyDescent="0.2">
      <c r="A1543" s="1">
        <v>44991.208333333336</v>
      </c>
      <c r="B1543">
        <v>0.82375521924411899</v>
      </c>
      <c r="C1543">
        <f t="shared" si="24"/>
        <v>3.0964194563954014E-8</v>
      </c>
    </row>
    <row r="1544" spans="1:3" x14ac:dyDescent="0.2">
      <c r="A1544" s="1">
        <v>44991.25</v>
      </c>
      <c r="B1544">
        <v>0.84502212819494504</v>
      </c>
      <c r="C1544">
        <f t="shared" si="24"/>
        <v>3.1763597943918667E-8</v>
      </c>
    </row>
    <row r="1545" spans="1:3" x14ac:dyDescent="0.2">
      <c r="A1545" s="1">
        <v>44991.291666666664</v>
      </c>
      <c r="B1545">
        <v>0.85076422897977499</v>
      </c>
      <c r="C1545">
        <f t="shared" si="24"/>
        <v>3.1979438185963455E-8</v>
      </c>
    </row>
    <row r="1546" spans="1:3" x14ac:dyDescent="0.2">
      <c r="A1546" s="1">
        <v>44991.333333333336</v>
      </c>
      <c r="B1546">
        <v>0.873817781272056</v>
      </c>
      <c r="C1546">
        <f t="shared" si="24"/>
        <v>3.2845999831816812E-8</v>
      </c>
    </row>
    <row r="1547" spans="1:3" x14ac:dyDescent="0.2">
      <c r="A1547" s="1">
        <v>44991.375</v>
      </c>
      <c r="B1547">
        <v>0.88155568122583206</v>
      </c>
      <c r="C1547">
        <f t="shared" si="24"/>
        <v>3.3136860313289683E-8</v>
      </c>
    </row>
    <row r="1548" spans="1:3" x14ac:dyDescent="0.2">
      <c r="A1548" s="1">
        <v>44991.416666666664</v>
      </c>
      <c r="B1548">
        <v>0.87433160389195896</v>
      </c>
      <c r="C1548">
        <f t="shared" si="24"/>
        <v>3.2865313947469562E-8</v>
      </c>
    </row>
    <row r="1549" spans="1:3" x14ac:dyDescent="0.2">
      <c r="A1549" s="1">
        <v>44991.458333333336</v>
      </c>
      <c r="B1549">
        <v>0.88204608718950395</v>
      </c>
      <c r="C1549">
        <f t="shared" si="24"/>
        <v>3.315529421855634E-8</v>
      </c>
    </row>
    <row r="1550" spans="1:3" x14ac:dyDescent="0.2">
      <c r="A1550" s="1">
        <v>44991.5</v>
      </c>
      <c r="B1550">
        <v>0.87708641788053998</v>
      </c>
      <c r="C1550">
        <f t="shared" si="24"/>
        <v>3.2968864849894428E-8</v>
      </c>
    </row>
    <row r="1551" spans="1:3" x14ac:dyDescent="0.2">
      <c r="A1551" s="1">
        <v>44991.541666666664</v>
      </c>
      <c r="B1551">
        <v>0.89357521839195897</v>
      </c>
      <c r="C1551">
        <f t="shared" si="24"/>
        <v>3.3588663565865296E-8</v>
      </c>
    </row>
    <row r="1552" spans="1:3" x14ac:dyDescent="0.2">
      <c r="A1552" s="1">
        <v>44991.583333333336</v>
      </c>
      <c r="B1552">
        <v>0.88435394884836804</v>
      </c>
      <c r="C1552">
        <f t="shared" si="24"/>
        <v>3.3242044597506691E-8</v>
      </c>
    </row>
    <row r="1553" spans="1:3" x14ac:dyDescent="0.2">
      <c r="A1553" s="1">
        <v>44991.625</v>
      </c>
      <c r="B1553">
        <v>0.88986322479262303</v>
      </c>
      <c r="C1553">
        <f t="shared" si="24"/>
        <v>3.3449133169766006E-8</v>
      </c>
    </row>
    <row r="1554" spans="1:3" x14ac:dyDescent="0.2">
      <c r="A1554" s="1">
        <v>44991.666666666664</v>
      </c>
      <c r="B1554">
        <v>0.877653171218995</v>
      </c>
      <c r="C1554">
        <f t="shared" si="24"/>
        <v>3.2990168582158241E-8</v>
      </c>
    </row>
    <row r="1555" spans="1:3" x14ac:dyDescent="0.2">
      <c r="A1555" s="1">
        <v>44991.708333333336</v>
      </c>
      <c r="B1555">
        <v>0.870501256038828</v>
      </c>
      <c r="C1555">
        <f t="shared" si="24"/>
        <v>3.2721334724757262E-8</v>
      </c>
    </row>
    <row r="1556" spans="1:3" x14ac:dyDescent="0.2">
      <c r="A1556" s="1">
        <v>44991.75</v>
      </c>
      <c r="B1556">
        <v>0.85206817016769698</v>
      </c>
      <c r="C1556">
        <f t="shared" si="24"/>
        <v>3.2028452125662459E-8</v>
      </c>
    </row>
    <row r="1557" spans="1:3" x14ac:dyDescent="0.2">
      <c r="A1557" s="1">
        <v>44991.791666666664</v>
      </c>
      <c r="B1557">
        <v>0.85108509526855003</v>
      </c>
      <c r="C1557">
        <f t="shared" si="24"/>
        <v>3.1991499252118234E-8</v>
      </c>
    </row>
    <row r="1558" spans="1:3" x14ac:dyDescent="0.2">
      <c r="A1558" s="1">
        <v>44991.833333333336</v>
      </c>
      <c r="B1558">
        <v>0.83724731615927495</v>
      </c>
      <c r="C1558">
        <f t="shared" si="24"/>
        <v>3.1471349971527593E-8</v>
      </c>
    </row>
    <row r="1559" spans="1:3" x14ac:dyDescent="0.2">
      <c r="A1559" s="1">
        <v>44991.875</v>
      </c>
      <c r="B1559">
        <v>0.82186691146135804</v>
      </c>
      <c r="C1559">
        <f t="shared" si="24"/>
        <v>3.089321482602205E-8</v>
      </c>
    </row>
    <row r="1560" spans="1:3" x14ac:dyDescent="0.2">
      <c r="A1560" s="1">
        <v>44991.916666666664</v>
      </c>
      <c r="B1560">
        <v>0.80240648967582895</v>
      </c>
      <c r="C1560">
        <f t="shared" si="24"/>
        <v>3.0161715622876895E-8</v>
      </c>
    </row>
    <row r="1561" spans="1:3" x14ac:dyDescent="0.2">
      <c r="A1561" s="1">
        <v>44991.958333333336</v>
      </c>
      <c r="B1561">
        <v>0.80353420018189203</v>
      </c>
      <c r="C1561">
        <f t="shared" si="24"/>
        <v>3.0204105214718988E-8</v>
      </c>
    </row>
    <row r="1562" spans="1:3" x14ac:dyDescent="0.2">
      <c r="A1562" s="1">
        <v>44992</v>
      </c>
      <c r="B1562">
        <v>0.80146374110333296</v>
      </c>
      <c r="C1562">
        <f t="shared" si="24"/>
        <v>3.0126278578544186E-8</v>
      </c>
    </row>
    <row r="1563" spans="1:3" x14ac:dyDescent="0.2">
      <c r="A1563" s="1">
        <v>44992.041666666664</v>
      </c>
      <c r="B1563">
        <v>0.79694601081908301</v>
      </c>
      <c r="C1563">
        <f t="shared" si="24"/>
        <v>2.9956461287872153E-8</v>
      </c>
    </row>
    <row r="1564" spans="1:3" x14ac:dyDescent="0.2">
      <c r="A1564" s="1">
        <v>44992.083333333336</v>
      </c>
      <c r="B1564">
        <v>0.80473873190660805</v>
      </c>
      <c r="C1564">
        <f t="shared" si="24"/>
        <v>3.0249382444909758E-8</v>
      </c>
    </row>
    <row r="1565" spans="1:3" x14ac:dyDescent="0.2">
      <c r="A1565" s="1">
        <v>44992.125</v>
      </c>
      <c r="B1565">
        <v>0.79606542048780105</v>
      </c>
      <c r="C1565">
        <f t="shared" si="24"/>
        <v>2.9923360714167781E-8</v>
      </c>
    </row>
    <row r="1566" spans="1:3" x14ac:dyDescent="0.2">
      <c r="A1566" s="1">
        <v>44992.166666666664</v>
      </c>
      <c r="B1566">
        <v>0.80437163518846999</v>
      </c>
      <c r="C1566">
        <f t="shared" si="24"/>
        <v>3.0235583619799256E-8</v>
      </c>
    </row>
    <row r="1567" spans="1:3" x14ac:dyDescent="0.2">
      <c r="A1567" s="1">
        <v>44992.208333333336</v>
      </c>
      <c r="B1567">
        <v>0.82808105450366598</v>
      </c>
      <c r="C1567">
        <f t="shared" si="24"/>
        <v>3.1126798698652104E-8</v>
      </c>
    </row>
    <row r="1568" spans="1:3" x14ac:dyDescent="0.2">
      <c r="A1568" s="1">
        <v>44992.25</v>
      </c>
      <c r="B1568">
        <v>0.84931478664768301</v>
      </c>
      <c r="C1568">
        <f t="shared" si="24"/>
        <v>3.1924954993224099E-8</v>
      </c>
    </row>
    <row r="1569" spans="1:3" x14ac:dyDescent="0.2">
      <c r="A1569" s="1">
        <v>44992.291666666664</v>
      </c>
      <c r="B1569">
        <v>0.88062219677567799</v>
      </c>
      <c r="C1569">
        <f t="shared" si="24"/>
        <v>3.310177149872227E-8</v>
      </c>
    </row>
    <row r="1570" spans="1:3" x14ac:dyDescent="0.2">
      <c r="A1570" s="1">
        <v>44992.333333333336</v>
      </c>
      <c r="B1570">
        <v>0.89393755235161299</v>
      </c>
      <c r="C1570">
        <f t="shared" si="24"/>
        <v>3.360228336330239E-8</v>
      </c>
    </row>
    <row r="1571" spans="1:3" x14ac:dyDescent="0.2">
      <c r="A1571" s="1">
        <v>44992.375</v>
      </c>
      <c r="B1571">
        <v>0.89589649347012001</v>
      </c>
      <c r="C1571">
        <f t="shared" si="24"/>
        <v>3.3675918142804537E-8</v>
      </c>
    </row>
    <row r="1572" spans="1:3" x14ac:dyDescent="0.2">
      <c r="A1572" s="1">
        <v>44992.416666666664</v>
      </c>
      <c r="B1572">
        <v>0.89966239218983901</v>
      </c>
      <c r="C1572">
        <f t="shared" si="24"/>
        <v>3.3817474782375842E-8</v>
      </c>
    </row>
    <row r="1573" spans="1:3" x14ac:dyDescent="0.2">
      <c r="A1573" s="1">
        <v>44992.458333333336</v>
      </c>
      <c r="B1573">
        <v>0.89065729938718097</v>
      </c>
      <c r="C1573">
        <f t="shared" si="24"/>
        <v>3.3478981697180188E-8</v>
      </c>
    </row>
    <row r="1574" spans="1:3" x14ac:dyDescent="0.2">
      <c r="A1574" s="1">
        <v>44992.5</v>
      </c>
      <c r="B1574">
        <v>0.87991097279534203</v>
      </c>
      <c r="C1574">
        <f t="shared" si="24"/>
        <v>3.3075037249043243E-8</v>
      </c>
    </row>
    <row r="1575" spans="1:3" x14ac:dyDescent="0.2">
      <c r="A1575" s="1">
        <v>44992.541666666664</v>
      </c>
      <c r="B1575">
        <v>0.889933519006323</v>
      </c>
      <c r="C1575">
        <f t="shared" si="24"/>
        <v>3.345177546405304E-8</v>
      </c>
    </row>
    <row r="1576" spans="1:3" x14ac:dyDescent="0.2">
      <c r="A1576" s="1">
        <v>44992.583333333336</v>
      </c>
      <c r="B1576">
        <v>0.890576413183231</v>
      </c>
      <c r="C1576">
        <f t="shared" si="24"/>
        <v>3.3475941259804942E-8</v>
      </c>
    </row>
    <row r="1577" spans="1:3" x14ac:dyDescent="0.2">
      <c r="A1577" s="1">
        <v>44992.625</v>
      </c>
      <c r="B1577">
        <v>0.89435033369900396</v>
      </c>
      <c r="C1577">
        <f t="shared" si="24"/>
        <v>3.3617799431248782E-8</v>
      </c>
    </row>
    <row r="1578" spans="1:3" x14ac:dyDescent="0.2">
      <c r="A1578" s="1">
        <v>44992.666666666664</v>
      </c>
      <c r="B1578">
        <v>0.88114376398969596</v>
      </c>
      <c r="C1578">
        <f t="shared" si="24"/>
        <v>3.3121376726483804E-8</v>
      </c>
    </row>
    <row r="1579" spans="1:3" x14ac:dyDescent="0.2">
      <c r="A1579" s="1">
        <v>44992.708333333336</v>
      </c>
      <c r="B1579">
        <v>0.86469978897736699</v>
      </c>
      <c r="C1579">
        <f t="shared" si="24"/>
        <v>3.2503262959442942E-8</v>
      </c>
    </row>
    <row r="1580" spans="1:3" x14ac:dyDescent="0.2">
      <c r="A1580" s="1">
        <v>44992.75</v>
      </c>
      <c r="B1580">
        <v>0.85243812042380696</v>
      </c>
      <c r="C1580">
        <f t="shared" si="24"/>
        <v>3.2042358212618344E-8</v>
      </c>
    </row>
    <row r="1581" spans="1:3" x14ac:dyDescent="0.2">
      <c r="A1581" s="1">
        <v>44992.791666666664</v>
      </c>
      <c r="B1581">
        <v>0.844759413062805</v>
      </c>
      <c r="C1581">
        <f t="shared" si="24"/>
        <v>3.1753722725799939E-8</v>
      </c>
    </row>
    <row r="1582" spans="1:3" x14ac:dyDescent="0.2">
      <c r="A1582" s="1">
        <v>44992.833333333336</v>
      </c>
      <c r="B1582">
        <v>0.83255008625536397</v>
      </c>
      <c r="C1582">
        <f t="shared" si="24"/>
        <v>3.1294785456658985E-8</v>
      </c>
    </row>
    <row r="1583" spans="1:3" x14ac:dyDescent="0.2">
      <c r="A1583" s="1">
        <v>44992.875</v>
      </c>
      <c r="B1583">
        <v>0.82101999552253502</v>
      </c>
      <c r="C1583">
        <f t="shared" si="24"/>
        <v>3.0861380041493348E-8</v>
      </c>
    </row>
    <row r="1584" spans="1:3" x14ac:dyDescent="0.2">
      <c r="A1584" s="1">
        <v>44992.916666666664</v>
      </c>
      <c r="B1584">
        <v>0.81083414106048501</v>
      </c>
      <c r="C1584">
        <f t="shared" si="24"/>
        <v>3.0478503220812994E-8</v>
      </c>
    </row>
    <row r="1585" spans="1:3" x14ac:dyDescent="0.2">
      <c r="A1585" s="1">
        <v>44992.958333333336</v>
      </c>
      <c r="B1585">
        <v>0.79464995535758698</v>
      </c>
      <c r="C1585">
        <f t="shared" si="24"/>
        <v>2.9870154692929264E-8</v>
      </c>
    </row>
    <row r="1586" spans="1:3" x14ac:dyDescent="0.2">
      <c r="A1586" s="1">
        <v>44993</v>
      </c>
      <c r="B1586">
        <v>0.80117649424254</v>
      </c>
      <c r="C1586">
        <f t="shared" si="24"/>
        <v>3.0115481235501384E-8</v>
      </c>
    </row>
    <row r="1587" spans="1:3" x14ac:dyDescent="0.2">
      <c r="A1587" s="1">
        <v>44993.041666666664</v>
      </c>
      <c r="B1587">
        <v>0.803766134022738</v>
      </c>
      <c r="C1587">
        <f t="shared" si="24"/>
        <v>3.0212823392651156E-8</v>
      </c>
    </row>
    <row r="1588" spans="1:3" x14ac:dyDescent="0.2">
      <c r="A1588" s="1">
        <v>44993.083333333336</v>
      </c>
      <c r="B1588">
        <v>0.79888160258151997</v>
      </c>
      <c r="C1588">
        <f t="shared" si="24"/>
        <v>3.0029218386738826E-8</v>
      </c>
    </row>
    <row r="1589" spans="1:3" x14ac:dyDescent="0.2">
      <c r="A1589" s="1">
        <v>44993.125</v>
      </c>
      <c r="B1589">
        <v>0.79741780966869602</v>
      </c>
      <c r="C1589">
        <f t="shared" si="24"/>
        <v>2.9974195768981568E-8</v>
      </c>
    </row>
    <row r="1590" spans="1:3" x14ac:dyDescent="0.2">
      <c r="A1590" s="1">
        <v>44993.166666666664</v>
      </c>
      <c r="B1590">
        <v>0.79962084170009395</v>
      </c>
      <c r="C1590">
        <f t="shared" si="24"/>
        <v>3.005700569947697E-8</v>
      </c>
    </row>
    <row r="1591" spans="1:3" x14ac:dyDescent="0.2">
      <c r="A1591" s="1">
        <v>44993.208333333336</v>
      </c>
      <c r="B1591">
        <v>0.82515100442525102</v>
      </c>
      <c r="C1591">
        <f t="shared" si="24"/>
        <v>3.1016660834161947E-8</v>
      </c>
    </row>
    <row r="1592" spans="1:3" x14ac:dyDescent="0.2">
      <c r="A1592" s="1">
        <v>44993.25</v>
      </c>
      <c r="B1592">
        <v>0.848874455216302</v>
      </c>
      <c r="C1592">
        <f t="shared" si="24"/>
        <v>3.1908403343176388E-8</v>
      </c>
    </row>
    <row r="1593" spans="1:3" x14ac:dyDescent="0.2">
      <c r="A1593" s="1">
        <v>44993.291666666664</v>
      </c>
      <c r="B1593">
        <v>0.868197183159505</v>
      </c>
      <c r="C1593">
        <f t="shared" si="24"/>
        <v>3.2634726762515331E-8</v>
      </c>
    </row>
    <row r="1594" spans="1:3" x14ac:dyDescent="0.2">
      <c r="A1594" s="1">
        <v>44993.333333333336</v>
      </c>
      <c r="B1594">
        <v>0.89533997916466002</v>
      </c>
      <c r="C1594">
        <f t="shared" si="24"/>
        <v>3.3654999286293128E-8</v>
      </c>
    </row>
    <row r="1595" spans="1:3" x14ac:dyDescent="0.2">
      <c r="A1595" s="1">
        <v>44993.375</v>
      </c>
      <c r="B1595">
        <v>0.88999481809643999</v>
      </c>
      <c r="C1595">
        <f t="shared" si="24"/>
        <v>3.3454079639988606E-8</v>
      </c>
    </row>
    <row r="1596" spans="1:3" x14ac:dyDescent="0.2">
      <c r="A1596" s="1">
        <v>44993.416666666664</v>
      </c>
      <c r="B1596">
        <v>0.88618937500176198</v>
      </c>
      <c r="C1596">
        <f t="shared" si="24"/>
        <v>3.3311036564044531E-8</v>
      </c>
    </row>
    <row r="1597" spans="1:3" x14ac:dyDescent="0.2">
      <c r="A1597" s="1">
        <v>44993.458333333336</v>
      </c>
      <c r="B1597">
        <v>0.88202568418691996</v>
      </c>
      <c r="C1597">
        <f t="shared" si="24"/>
        <v>3.3154527288615333E-8</v>
      </c>
    </row>
    <row r="1598" spans="1:3" x14ac:dyDescent="0.2">
      <c r="A1598" s="1">
        <v>44993.5</v>
      </c>
      <c r="B1598">
        <v>0.88422855714477699</v>
      </c>
      <c r="C1598">
        <f t="shared" si="24"/>
        <v>3.3237331239683892E-8</v>
      </c>
    </row>
    <row r="1599" spans="1:3" x14ac:dyDescent="0.2">
      <c r="A1599" s="1">
        <v>44993.541666666664</v>
      </c>
      <c r="B1599">
        <v>0.88269334615612205</v>
      </c>
      <c r="C1599">
        <f t="shared" si="24"/>
        <v>3.3179624082704597E-8</v>
      </c>
    </row>
    <row r="1600" spans="1:3" x14ac:dyDescent="0.2">
      <c r="A1600" s="1">
        <v>44993.583333333336</v>
      </c>
      <c r="B1600">
        <v>0.89028110624190404</v>
      </c>
      <c r="C1600">
        <f t="shared" si="24"/>
        <v>3.3464840945811512E-8</v>
      </c>
    </row>
    <row r="1601" spans="1:3" x14ac:dyDescent="0.2">
      <c r="A1601" s="1">
        <v>44993.625</v>
      </c>
      <c r="B1601">
        <v>0.88756239828028205</v>
      </c>
      <c r="C1601">
        <f t="shared" si="24"/>
        <v>3.3362647235447554E-8</v>
      </c>
    </row>
    <row r="1602" spans="1:3" x14ac:dyDescent="0.2">
      <c r="A1602" s="1">
        <v>44993.666666666664</v>
      </c>
      <c r="B1602">
        <v>0.88210024646906304</v>
      </c>
      <c r="C1602">
        <f t="shared" si="24"/>
        <v>3.3157330015636019E-8</v>
      </c>
    </row>
    <row r="1603" spans="1:3" x14ac:dyDescent="0.2">
      <c r="A1603" s="1">
        <v>44993.708333333336</v>
      </c>
      <c r="B1603">
        <v>0.859733938319858</v>
      </c>
      <c r="C1603">
        <f t="shared" ref="C1603:C1666" si="25">B1603/SUM($B$2:$B$8761)*(1/3600)</f>
        <v>3.2316601239623139E-8</v>
      </c>
    </row>
    <row r="1604" spans="1:3" x14ac:dyDescent="0.2">
      <c r="A1604" s="1">
        <v>44993.75</v>
      </c>
      <c r="B1604">
        <v>0.85265290210161704</v>
      </c>
      <c r="C1604">
        <f t="shared" si="25"/>
        <v>3.2050431656652592E-8</v>
      </c>
    </row>
    <row r="1605" spans="1:3" x14ac:dyDescent="0.2">
      <c r="A1605" s="1">
        <v>44993.791666666664</v>
      </c>
      <c r="B1605">
        <v>0.84105861516964797</v>
      </c>
      <c r="C1605">
        <f t="shared" si="25"/>
        <v>3.1614613165910608E-8</v>
      </c>
    </row>
    <row r="1606" spans="1:3" x14ac:dyDescent="0.2">
      <c r="A1606" s="1">
        <v>44993.833333333336</v>
      </c>
      <c r="B1606">
        <v>0.83797771292926704</v>
      </c>
      <c r="C1606">
        <f t="shared" si="25"/>
        <v>3.1498804908584833E-8</v>
      </c>
    </row>
    <row r="1607" spans="1:3" x14ac:dyDescent="0.2">
      <c r="A1607" s="1">
        <v>44993.875</v>
      </c>
      <c r="B1607">
        <v>0.81441043585542405</v>
      </c>
      <c r="C1607">
        <f t="shared" si="25"/>
        <v>3.0612932824731207E-8</v>
      </c>
    </row>
    <row r="1608" spans="1:3" x14ac:dyDescent="0.2">
      <c r="A1608" s="1">
        <v>44993.916666666664</v>
      </c>
      <c r="B1608">
        <v>0.81117625782463898</v>
      </c>
      <c r="C1608">
        <f t="shared" si="25"/>
        <v>3.0491363072625007E-8</v>
      </c>
    </row>
    <row r="1609" spans="1:3" x14ac:dyDescent="0.2">
      <c r="A1609" s="1">
        <v>44993.958333333336</v>
      </c>
      <c r="B1609">
        <v>0.80217664561783897</v>
      </c>
      <c r="C1609">
        <f t="shared" si="25"/>
        <v>3.0153075997943778E-8</v>
      </c>
    </row>
    <row r="1610" spans="1:3" x14ac:dyDescent="0.2">
      <c r="A1610" s="1">
        <v>44994</v>
      </c>
      <c r="B1610">
        <v>0.80403477480819396</v>
      </c>
      <c r="C1610">
        <f t="shared" si="25"/>
        <v>3.0222921350581309E-8</v>
      </c>
    </row>
    <row r="1611" spans="1:3" x14ac:dyDescent="0.2">
      <c r="A1611" s="1">
        <v>44994.041666666664</v>
      </c>
      <c r="B1611">
        <v>0.79887557245726903</v>
      </c>
      <c r="C1611">
        <f t="shared" si="25"/>
        <v>3.0028991719961869E-8</v>
      </c>
    </row>
    <row r="1612" spans="1:3" x14ac:dyDescent="0.2">
      <c r="A1612" s="1">
        <v>44994.083333333336</v>
      </c>
      <c r="B1612">
        <v>0.80468795735752296</v>
      </c>
      <c r="C1612">
        <f t="shared" si="25"/>
        <v>3.0247473876708867E-8</v>
      </c>
    </row>
    <row r="1613" spans="1:3" x14ac:dyDescent="0.2">
      <c r="A1613" s="1">
        <v>44994.125</v>
      </c>
      <c r="B1613">
        <v>0.80100193605896397</v>
      </c>
      <c r="C1613">
        <f t="shared" si="25"/>
        <v>3.0108919755303494E-8</v>
      </c>
    </row>
    <row r="1614" spans="1:3" x14ac:dyDescent="0.2">
      <c r="A1614" s="1">
        <v>44994.166666666664</v>
      </c>
      <c r="B1614">
        <v>0.804984378870229</v>
      </c>
      <c r="C1614">
        <f t="shared" si="25"/>
        <v>3.0258616086406542E-8</v>
      </c>
    </row>
    <row r="1615" spans="1:3" x14ac:dyDescent="0.2">
      <c r="A1615" s="1">
        <v>44994.208333333336</v>
      </c>
      <c r="B1615">
        <v>0.830733762602193</v>
      </c>
      <c r="C1615">
        <f t="shared" si="25"/>
        <v>3.1226511535384769E-8</v>
      </c>
    </row>
    <row r="1616" spans="1:3" x14ac:dyDescent="0.2">
      <c r="A1616" s="1">
        <v>44994.25</v>
      </c>
      <c r="B1616">
        <v>0.85410688710792204</v>
      </c>
      <c r="C1616">
        <f t="shared" si="25"/>
        <v>3.2105085604301765E-8</v>
      </c>
    </row>
    <row r="1617" spans="1:3" x14ac:dyDescent="0.2">
      <c r="A1617" s="1">
        <v>44994.291666666664</v>
      </c>
      <c r="B1617">
        <v>0.877587676633798</v>
      </c>
      <c r="C1617">
        <f t="shared" si="25"/>
        <v>3.2987706701454423E-8</v>
      </c>
    </row>
    <row r="1618" spans="1:3" x14ac:dyDescent="0.2">
      <c r="A1618" s="1">
        <v>44994.333333333336</v>
      </c>
      <c r="B1618">
        <v>0.88853882093955405</v>
      </c>
      <c r="C1618">
        <f t="shared" si="25"/>
        <v>3.3399350057465593E-8</v>
      </c>
    </row>
    <row r="1619" spans="1:3" x14ac:dyDescent="0.2">
      <c r="A1619" s="1">
        <v>44994.375</v>
      </c>
      <c r="B1619">
        <v>0.89149810189845902</v>
      </c>
      <c r="C1619">
        <f t="shared" si="25"/>
        <v>3.3510586683638381E-8</v>
      </c>
    </row>
    <row r="1620" spans="1:3" x14ac:dyDescent="0.2">
      <c r="A1620" s="1">
        <v>44994.416666666664</v>
      </c>
      <c r="B1620">
        <v>0.89138143483478305</v>
      </c>
      <c r="C1620">
        <f t="shared" si="25"/>
        <v>3.3506201276936876E-8</v>
      </c>
    </row>
    <row r="1621" spans="1:3" x14ac:dyDescent="0.2">
      <c r="A1621" s="1">
        <v>44994.458333333336</v>
      </c>
      <c r="B1621">
        <v>0.88860656816604899</v>
      </c>
      <c r="C1621">
        <f t="shared" si="25"/>
        <v>3.3401896612866219E-8</v>
      </c>
    </row>
    <row r="1622" spans="1:3" x14ac:dyDescent="0.2">
      <c r="A1622" s="1">
        <v>44994.5</v>
      </c>
      <c r="B1622">
        <v>0.88321725039392296</v>
      </c>
      <c r="C1622">
        <f t="shared" si="25"/>
        <v>3.319931715702227E-8</v>
      </c>
    </row>
    <row r="1623" spans="1:3" x14ac:dyDescent="0.2">
      <c r="A1623" s="1">
        <v>44994.541666666664</v>
      </c>
      <c r="B1623">
        <v>0.88508590448577795</v>
      </c>
      <c r="C1623">
        <f t="shared" si="25"/>
        <v>3.3269558130944138E-8</v>
      </c>
    </row>
    <row r="1624" spans="1:3" x14ac:dyDescent="0.2">
      <c r="A1624" s="1">
        <v>44994.583333333336</v>
      </c>
      <c r="B1624">
        <v>0.89016221068525603</v>
      </c>
      <c r="C1624">
        <f t="shared" si="25"/>
        <v>3.3460371772126375E-8</v>
      </c>
    </row>
    <row r="1625" spans="1:3" x14ac:dyDescent="0.2">
      <c r="A1625" s="1">
        <v>44994.625</v>
      </c>
      <c r="B1625">
        <v>0.883456167622796</v>
      </c>
      <c r="C1625">
        <f t="shared" si="25"/>
        <v>3.3208297834032481E-8</v>
      </c>
    </row>
    <row r="1626" spans="1:3" x14ac:dyDescent="0.2">
      <c r="A1626" s="1">
        <v>44994.666666666664</v>
      </c>
      <c r="B1626">
        <v>0.87540331734568799</v>
      </c>
      <c r="C1626">
        <f t="shared" si="25"/>
        <v>3.2905598662058105E-8</v>
      </c>
    </row>
    <row r="1627" spans="1:3" x14ac:dyDescent="0.2">
      <c r="A1627" s="1">
        <v>44994.708333333336</v>
      </c>
      <c r="B1627">
        <v>0.85876746082462097</v>
      </c>
      <c r="C1627">
        <f t="shared" si="25"/>
        <v>3.2280272247095885E-8</v>
      </c>
    </row>
    <row r="1628" spans="1:3" x14ac:dyDescent="0.2">
      <c r="A1628" s="1">
        <v>44994.75</v>
      </c>
      <c r="B1628">
        <v>0.85537690959344703</v>
      </c>
      <c r="C1628">
        <f t="shared" si="25"/>
        <v>3.215282457144115E-8</v>
      </c>
    </row>
    <row r="1629" spans="1:3" x14ac:dyDescent="0.2">
      <c r="A1629" s="1">
        <v>44994.791666666664</v>
      </c>
      <c r="B1629">
        <v>0.844316115439533</v>
      </c>
      <c r="C1629">
        <f t="shared" si="25"/>
        <v>3.1737059579350522E-8</v>
      </c>
    </row>
    <row r="1630" spans="1:3" x14ac:dyDescent="0.2">
      <c r="A1630" s="1">
        <v>44994.833333333336</v>
      </c>
      <c r="B1630">
        <v>0.83888889875036599</v>
      </c>
      <c r="C1630">
        <f t="shared" si="25"/>
        <v>3.1533055538370597E-8</v>
      </c>
    </row>
    <row r="1631" spans="1:3" x14ac:dyDescent="0.2">
      <c r="A1631" s="1">
        <v>44994.875</v>
      </c>
      <c r="B1631">
        <v>0.82329722800545901</v>
      </c>
      <c r="C1631">
        <f t="shared" si="25"/>
        <v>3.0946979098132184E-8</v>
      </c>
    </row>
    <row r="1632" spans="1:3" x14ac:dyDescent="0.2">
      <c r="A1632" s="1">
        <v>44994.916666666664</v>
      </c>
      <c r="B1632">
        <v>0.81233364431350497</v>
      </c>
      <c r="C1632">
        <f t="shared" si="25"/>
        <v>3.0534868157132784E-8</v>
      </c>
    </row>
    <row r="1633" spans="1:3" x14ac:dyDescent="0.2">
      <c r="A1633" s="1">
        <v>44994.958333333336</v>
      </c>
      <c r="B1633">
        <v>0.80519740973513498</v>
      </c>
      <c r="C1633">
        <f t="shared" si="25"/>
        <v>3.02666237190078E-8</v>
      </c>
    </row>
    <row r="1634" spans="1:3" x14ac:dyDescent="0.2">
      <c r="A1634" s="1">
        <v>44995</v>
      </c>
      <c r="B1634">
        <v>0.79824979275369701</v>
      </c>
      <c r="C1634">
        <f t="shared" si="25"/>
        <v>3.0005469241387036E-8</v>
      </c>
    </row>
    <row r="1635" spans="1:3" x14ac:dyDescent="0.2">
      <c r="A1635" s="1">
        <v>44995.041666666664</v>
      </c>
      <c r="B1635">
        <v>0.80260053506001805</v>
      </c>
      <c r="C1635">
        <f t="shared" si="25"/>
        <v>3.0169009608869223E-8</v>
      </c>
    </row>
    <row r="1636" spans="1:3" x14ac:dyDescent="0.2">
      <c r="A1636" s="1">
        <v>44995.083333333336</v>
      </c>
      <c r="B1636">
        <v>0.79654149177948597</v>
      </c>
      <c r="C1636">
        <f t="shared" si="25"/>
        <v>2.99412557924115E-8</v>
      </c>
    </row>
    <row r="1637" spans="1:3" x14ac:dyDescent="0.2">
      <c r="A1637" s="1">
        <v>44995.125</v>
      </c>
      <c r="B1637">
        <v>0.79952808050592505</v>
      </c>
      <c r="C1637">
        <f t="shared" si="25"/>
        <v>3.0053518892234805E-8</v>
      </c>
    </row>
    <row r="1638" spans="1:3" x14ac:dyDescent="0.2">
      <c r="A1638" s="1">
        <v>44995.166666666664</v>
      </c>
      <c r="B1638">
        <v>0.803391941699238</v>
      </c>
      <c r="C1638">
        <f t="shared" si="25"/>
        <v>3.0198757850317083E-8</v>
      </c>
    </row>
    <row r="1639" spans="1:3" x14ac:dyDescent="0.2">
      <c r="A1639" s="1">
        <v>44995.208333333336</v>
      </c>
      <c r="B1639">
        <v>0.82877250840059302</v>
      </c>
      <c r="C1639">
        <f t="shared" si="25"/>
        <v>3.1152789809234807E-8</v>
      </c>
    </row>
    <row r="1640" spans="1:3" x14ac:dyDescent="0.2">
      <c r="A1640" s="1">
        <v>44995.25</v>
      </c>
      <c r="B1640">
        <v>0.84963501252470397</v>
      </c>
      <c r="C1640">
        <f t="shared" si="25"/>
        <v>3.1936991986895097E-8</v>
      </c>
    </row>
    <row r="1641" spans="1:3" x14ac:dyDescent="0.2">
      <c r="A1641" s="1">
        <v>44995.291666666664</v>
      </c>
      <c r="B1641">
        <v>0.86785625710730896</v>
      </c>
      <c r="C1641">
        <f t="shared" si="25"/>
        <v>3.262191166846129E-8</v>
      </c>
    </row>
    <row r="1642" spans="1:3" x14ac:dyDescent="0.2">
      <c r="A1642" s="1">
        <v>44995.333333333336</v>
      </c>
      <c r="B1642">
        <v>0.88080801375997597</v>
      </c>
      <c r="C1642">
        <f t="shared" si="25"/>
        <v>3.3108756186795465E-8</v>
      </c>
    </row>
    <row r="1643" spans="1:3" x14ac:dyDescent="0.2">
      <c r="A1643" s="1">
        <v>44995.375</v>
      </c>
      <c r="B1643">
        <v>0.89161068655931097</v>
      </c>
      <c r="C1643">
        <f t="shared" si="25"/>
        <v>3.3514818636604619E-8</v>
      </c>
    </row>
    <row r="1644" spans="1:3" x14ac:dyDescent="0.2">
      <c r="A1644" s="1">
        <v>44995.416666666664</v>
      </c>
      <c r="B1644">
        <v>0.88845632837812105</v>
      </c>
      <c r="C1644">
        <f t="shared" si="25"/>
        <v>3.3396249238602643E-8</v>
      </c>
    </row>
    <row r="1645" spans="1:3" x14ac:dyDescent="0.2">
      <c r="A1645" s="1">
        <v>44995.458333333336</v>
      </c>
      <c r="B1645">
        <v>0.87817494770277404</v>
      </c>
      <c r="C1645">
        <f t="shared" si="25"/>
        <v>3.3009781676175968E-8</v>
      </c>
    </row>
    <row r="1646" spans="1:3" x14ac:dyDescent="0.2">
      <c r="A1646" s="1">
        <v>44995.5</v>
      </c>
      <c r="B1646">
        <v>0.87651427993908804</v>
      </c>
      <c r="C1646">
        <f t="shared" si="25"/>
        <v>3.2947358715398805E-8</v>
      </c>
    </row>
    <row r="1647" spans="1:3" x14ac:dyDescent="0.2">
      <c r="A1647" s="1">
        <v>44995.541666666664</v>
      </c>
      <c r="B1647">
        <v>0.87770223413295301</v>
      </c>
      <c r="C1647">
        <f t="shared" si="25"/>
        <v>3.2992012811582447E-8</v>
      </c>
    </row>
    <row r="1648" spans="1:3" x14ac:dyDescent="0.2">
      <c r="A1648" s="1">
        <v>44995.583333333336</v>
      </c>
      <c r="B1648">
        <v>0.87560804040010698</v>
      </c>
      <c r="C1648">
        <f t="shared" si="25"/>
        <v>3.2913294011769608E-8</v>
      </c>
    </row>
    <row r="1649" spans="1:3" x14ac:dyDescent="0.2">
      <c r="A1649" s="1">
        <v>44995.625</v>
      </c>
      <c r="B1649">
        <v>0.87040889413884703</v>
      </c>
      <c r="C1649">
        <f t="shared" si="25"/>
        <v>3.2717862926613226E-8</v>
      </c>
    </row>
    <row r="1650" spans="1:3" x14ac:dyDescent="0.2">
      <c r="A1650" s="1">
        <v>44995.666666666664</v>
      </c>
      <c r="B1650">
        <v>0.86211531001284503</v>
      </c>
      <c r="C1650">
        <f t="shared" si="25"/>
        <v>3.2406114792567183E-8</v>
      </c>
    </row>
    <row r="1651" spans="1:3" x14ac:dyDescent="0.2">
      <c r="A1651" s="1">
        <v>44995.708333333336</v>
      </c>
      <c r="B1651">
        <v>0.85123349684643701</v>
      </c>
      <c r="C1651">
        <f t="shared" si="25"/>
        <v>3.1997077529771522E-8</v>
      </c>
    </row>
    <row r="1652" spans="1:3" x14ac:dyDescent="0.2">
      <c r="A1652" s="1">
        <v>44995.75</v>
      </c>
      <c r="B1652">
        <v>0.83568275837227302</v>
      </c>
      <c r="C1652">
        <f t="shared" si="25"/>
        <v>3.1412539695620957E-8</v>
      </c>
    </row>
    <row r="1653" spans="1:3" x14ac:dyDescent="0.2">
      <c r="A1653" s="1">
        <v>44995.791666666664</v>
      </c>
      <c r="B1653">
        <v>0.83630410813493505</v>
      </c>
      <c r="C1653">
        <f t="shared" si="25"/>
        <v>3.1435895656826267E-8</v>
      </c>
    </row>
    <row r="1654" spans="1:3" x14ac:dyDescent="0.2">
      <c r="A1654" s="1">
        <v>44995.833333333336</v>
      </c>
      <c r="B1654">
        <v>0.82795417619367395</v>
      </c>
      <c r="C1654">
        <f t="shared" si="25"/>
        <v>3.112202946067369E-8</v>
      </c>
    </row>
    <row r="1655" spans="1:3" x14ac:dyDescent="0.2">
      <c r="A1655" s="1">
        <v>44995.875</v>
      </c>
      <c r="B1655">
        <v>0.80787547541873495</v>
      </c>
      <c r="C1655">
        <f t="shared" si="25"/>
        <v>3.0367289723841289E-8</v>
      </c>
    </row>
    <row r="1656" spans="1:3" x14ac:dyDescent="0.2">
      <c r="A1656" s="1">
        <v>44995.916666666664</v>
      </c>
      <c r="B1656">
        <v>0.80777324102777004</v>
      </c>
      <c r="C1656">
        <f t="shared" si="25"/>
        <v>3.0363446827919035E-8</v>
      </c>
    </row>
    <row r="1657" spans="1:3" x14ac:dyDescent="0.2">
      <c r="A1657" s="1">
        <v>44995.958333333336</v>
      </c>
      <c r="B1657">
        <v>0.80817802038965303</v>
      </c>
      <c r="C1657">
        <f t="shared" si="25"/>
        <v>3.0378662108652941E-8</v>
      </c>
    </row>
    <row r="1658" spans="1:3" x14ac:dyDescent="0.2">
      <c r="A1658" s="1">
        <v>44996</v>
      </c>
      <c r="B1658">
        <v>0.801588960462853</v>
      </c>
      <c r="C1658">
        <f t="shared" si="25"/>
        <v>3.0130985458113229E-8</v>
      </c>
    </row>
    <row r="1659" spans="1:3" x14ac:dyDescent="0.2">
      <c r="A1659" s="1">
        <v>44996.041666666664</v>
      </c>
      <c r="B1659">
        <v>0.80440471360326005</v>
      </c>
      <c r="C1659">
        <f t="shared" si="25"/>
        <v>3.0236827006727184E-8</v>
      </c>
    </row>
    <row r="1660" spans="1:3" x14ac:dyDescent="0.2">
      <c r="A1660" s="1">
        <v>44996.083333333336</v>
      </c>
      <c r="B1660">
        <v>0.803144902854807</v>
      </c>
      <c r="C1660">
        <f t="shared" si="25"/>
        <v>3.0189471889311777E-8</v>
      </c>
    </row>
    <row r="1661" spans="1:3" x14ac:dyDescent="0.2">
      <c r="A1661" s="1">
        <v>44996.125</v>
      </c>
      <c r="B1661">
        <v>0.79877831089173001</v>
      </c>
      <c r="C1661">
        <f t="shared" si="25"/>
        <v>3.002533574793451E-8</v>
      </c>
    </row>
    <row r="1662" spans="1:3" x14ac:dyDescent="0.2">
      <c r="A1662" s="1">
        <v>44996.166666666664</v>
      </c>
      <c r="B1662">
        <v>0.79898560740338198</v>
      </c>
      <c r="C1662">
        <f t="shared" si="25"/>
        <v>3.0033127831516223E-8</v>
      </c>
    </row>
    <row r="1663" spans="1:3" x14ac:dyDescent="0.2">
      <c r="A1663" s="1">
        <v>44996.208333333336</v>
      </c>
      <c r="B1663">
        <v>0.81209627294278397</v>
      </c>
      <c r="C1663">
        <f t="shared" si="25"/>
        <v>3.052594558749655E-8</v>
      </c>
    </row>
    <row r="1664" spans="1:3" x14ac:dyDescent="0.2">
      <c r="A1664" s="1">
        <v>44996.25</v>
      </c>
      <c r="B1664">
        <v>0.81925198625073703</v>
      </c>
      <c r="C1664">
        <f t="shared" si="25"/>
        <v>3.079492221299781E-8</v>
      </c>
    </row>
    <row r="1665" spans="1:3" x14ac:dyDescent="0.2">
      <c r="A1665" s="1">
        <v>44996.291666666664</v>
      </c>
      <c r="B1665">
        <v>0.81596659579022301</v>
      </c>
      <c r="C1665">
        <f t="shared" si="25"/>
        <v>3.0671427433163502E-8</v>
      </c>
    </row>
    <row r="1666" spans="1:3" x14ac:dyDescent="0.2">
      <c r="A1666" s="1">
        <v>44996.333333333336</v>
      </c>
      <c r="B1666">
        <v>0.82011214352819395</v>
      </c>
      <c r="C1666">
        <f t="shared" si="25"/>
        <v>3.08272547271629E-8</v>
      </c>
    </row>
    <row r="1667" spans="1:3" x14ac:dyDescent="0.2">
      <c r="A1667" s="1">
        <v>44996.375</v>
      </c>
      <c r="B1667">
        <v>0.81742905257679199</v>
      </c>
      <c r="C1667">
        <f t="shared" ref="C1667:C1730" si="26">B1667/SUM($B$2:$B$8761)*(1/3600)</f>
        <v>3.0726399827174251E-8</v>
      </c>
    </row>
    <row r="1668" spans="1:3" x14ac:dyDescent="0.2">
      <c r="A1668" s="1">
        <v>44996.416666666664</v>
      </c>
      <c r="B1668">
        <v>0.80887141990489997</v>
      </c>
      <c r="C1668">
        <f t="shared" si="26"/>
        <v>3.0404726353223504E-8</v>
      </c>
    </row>
    <row r="1669" spans="1:3" x14ac:dyDescent="0.2">
      <c r="A1669" s="1">
        <v>44996.458333333336</v>
      </c>
      <c r="B1669">
        <v>0.81072923564375299</v>
      </c>
      <c r="C1669">
        <f t="shared" si="26"/>
        <v>3.047455992350984E-8</v>
      </c>
    </row>
    <row r="1670" spans="1:3" x14ac:dyDescent="0.2">
      <c r="A1670" s="1">
        <v>44996.5</v>
      </c>
      <c r="B1670">
        <v>0.82112470962801898</v>
      </c>
      <c r="C1670">
        <f t="shared" si="26"/>
        <v>3.0865316147584149E-8</v>
      </c>
    </row>
    <row r="1671" spans="1:3" x14ac:dyDescent="0.2">
      <c r="A1671" s="1">
        <v>44996.541666666664</v>
      </c>
      <c r="B1671">
        <v>0.82192244085785104</v>
      </c>
      <c r="C1671">
        <f t="shared" si="26"/>
        <v>3.0895302124526334E-8</v>
      </c>
    </row>
    <row r="1672" spans="1:3" x14ac:dyDescent="0.2">
      <c r="A1672" s="1">
        <v>44996.583333333336</v>
      </c>
      <c r="B1672">
        <v>0.81319043759806897</v>
      </c>
      <c r="C1672">
        <f t="shared" si="26"/>
        <v>3.0567074221925519E-8</v>
      </c>
    </row>
    <row r="1673" spans="1:3" x14ac:dyDescent="0.2">
      <c r="A1673" s="1">
        <v>44996.625</v>
      </c>
      <c r="B1673">
        <v>0.82372362916201802</v>
      </c>
      <c r="C1673">
        <f t="shared" si="26"/>
        <v>3.0963007122071261E-8</v>
      </c>
    </row>
    <row r="1674" spans="1:3" x14ac:dyDescent="0.2">
      <c r="A1674" s="1">
        <v>44996.666666666664</v>
      </c>
      <c r="B1674">
        <v>0.81771965596707397</v>
      </c>
      <c r="C1674">
        <f t="shared" si="26"/>
        <v>3.0737323339046979E-8</v>
      </c>
    </row>
    <row r="1675" spans="1:3" x14ac:dyDescent="0.2">
      <c r="A1675" s="1">
        <v>44996.708333333336</v>
      </c>
      <c r="B1675">
        <v>0.82504831970257497</v>
      </c>
      <c r="C1675">
        <f t="shared" si="26"/>
        <v>3.1012801010688412E-8</v>
      </c>
    </row>
    <row r="1676" spans="1:3" x14ac:dyDescent="0.2">
      <c r="A1676" s="1">
        <v>44996.75</v>
      </c>
      <c r="B1676">
        <v>0.82222488400404403</v>
      </c>
      <c r="C1676">
        <f t="shared" si="26"/>
        <v>3.0906670681841029E-8</v>
      </c>
    </row>
    <row r="1677" spans="1:3" x14ac:dyDescent="0.2">
      <c r="A1677" s="1">
        <v>44996.791666666664</v>
      </c>
      <c r="B1677">
        <v>0.81932131938788899</v>
      </c>
      <c r="C1677">
        <f t="shared" si="26"/>
        <v>3.0797528381308918E-8</v>
      </c>
    </row>
    <row r="1678" spans="1:3" x14ac:dyDescent="0.2">
      <c r="A1678" s="1">
        <v>44996.833333333336</v>
      </c>
      <c r="B1678">
        <v>0.82007323845162805</v>
      </c>
      <c r="C1678">
        <f t="shared" si="26"/>
        <v>3.0825792321423706E-8</v>
      </c>
    </row>
    <row r="1679" spans="1:3" x14ac:dyDescent="0.2">
      <c r="A1679" s="1">
        <v>44996.875</v>
      </c>
      <c r="B1679">
        <v>0.806872601445079</v>
      </c>
      <c r="C1679">
        <f t="shared" si="26"/>
        <v>3.0329592621452175E-8</v>
      </c>
    </row>
    <row r="1680" spans="1:3" x14ac:dyDescent="0.2">
      <c r="A1680" s="1">
        <v>44996.916666666664</v>
      </c>
      <c r="B1680">
        <v>0.80084387986161998</v>
      </c>
      <c r="C1680">
        <f t="shared" si="26"/>
        <v>3.0102978569460583E-8</v>
      </c>
    </row>
    <row r="1681" spans="1:3" x14ac:dyDescent="0.2">
      <c r="A1681" s="1">
        <v>44996.958333333336</v>
      </c>
      <c r="B1681">
        <v>0.79730545537782205</v>
      </c>
      <c r="C1681">
        <f t="shared" si="26"/>
        <v>2.9969972475409101E-8</v>
      </c>
    </row>
    <row r="1682" spans="1:3" x14ac:dyDescent="0.2">
      <c r="A1682" s="1">
        <v>44997</v>
      </c>
      <c r="B1682">
        <v>0.79364382559490199</v>
      </c>
      <c r="C1682">
        <f t="shared" si="26"/>
        <v>2.9832335208450669E-8</v>
      </c>
    </row>
    <row r="1683" spans="1:3" x14ac:dyDescent="0.2">
      <c r="A1683" s="1">
        <v>44997.041666666664</v>
      </c>
      <c r="B1683">
        <v>0.79981311786968201</v>
      </c>
      <c r="C1683">
        <f t="shared" si="26"/>
        <v>3.0064233182333585E-8</v>
      </c>
    </row>
    <row r="1684" spans="1:3" x14ac:dyDescent="0.2">
      <c r="A1684" s="1">
        <v>44997.083333333336</v>
      </c>
      <c r="B1684">
        <v>0.799276816706607</v>
      </c>
      <c r="C1684">
        <f t="shared" si="26"/>
        <v>3.0044074119094425E-8</v>
      </c>
    </row>
    <row r="1685" spans="1:3" x14ac:dyDescent="0.2">
      <c r="A1685" s="1">
        <v>44997.125</v>
      </c>
      <c r="B1685">
        <v>0.79478572623763799</v>
      </c>
      <c r="C1685">
        <f t="shared" si="26"/>
        <v>2.9875258194367324E-8</v>
      </c>
    </row>
    <row r="1686" spans="1:3" x14ac:dyDescent="0.2">
      <c r="A1686" s="1">
        <v>44997.166666666664</v>
      </c>
      <c r="B1686">
        <v>0.79116039656824499</v>
      </c>
      <c r="C1686">
        <f t="shared" si="26"/>
        <v>2.973898541500385E-8</v>
      </c>
    </row>
    <row r="1687" spans="1:3" x14ac:dyDescent="0.2">
      <c r="A1687" s="1">
        <v>44997.208333333336</v>
      </c>
      <c r="B1687">
        <v>0.80824591010898605</v>
      </c>
      <c r="C1687">
        <f t="shared" si="26"/>
        <v>3.0381214020227168E-8</v>
      </c>
    </row>
    <row r="1688" spans="1:3" x14ac:dyDescent="0.2">
      <c r="A1688" s="1">
        <v>44997.25</v>
      </c>
      <c r="B1688">
        <v>0.81189671301573696</v>
      </c>
      <c r="C1688">
        <f t="shared" si="26"/>
        <v>3.0518444314953569E-8</v>
      </c>
    </row>
    <row r="1689" spans="1:3" x14ac:dyDescent="0.2">
      <c r="A1689" s="1">
        <v>44997.291666666664</v>
      </c>
      <c r="B1689">
        <v>0.81793598412202495</v>
      </c>
      <c r="C1689">
        <f t="shared" si="26"/>
        <v>3.0745454913722413E-8</v>
      </c>
    </row>
    <row r="1690" spans="1:3" x14ac:dyDescent="0.2">
      <c r="A1690" s="1">
        <v>44997.333333333336</v>
      </c>
      <c r="B1690">
        <v>0.81694853333637896</v>
      </c>
      <c r="C1690">
        <f t="shared" si="26"/>
        <v>3.0708337554663827E-8</v>
      </c>
    </row>
    <row r="1691" spans="1:3" x14ac:dyDescent="0.2">
      <c r="A1691" s="1">
        <v>44997.375</v>
      </c>
      <c r="B1691">
        <v>0.81712342774262003</v>
      </c>
      <c r="C1691">
        <f t="shared" si="26"/>
        <v>3.0714911673159803E-8</v>
      </c>
    </row>
    <row r="1692" spans="1:3" x14ac:dyDescent="0.2">
      <c r="A1692" s="1">
        <v>44997.416666666664</v>
      </c>
      <c r="B1692">
        <v>0.82680715684315897</v>
      </c>
      <c r="C1692">
        <f t="shared" si="26"/>
        <v>3.1078914067279816E-8</v>
      </c>
    </row>
    <row r="1693" spans="1:3" x14ac:dyDescent="0.2">
      <c r="A1693" s="1">
        <v>44997.458333333336</v>
      </c>
      <c r="B1693">
        <v>0.82777495116473399</v>
      </c>
      <c r="C1693">
        <f t="shared" si="26"/>
        <v>3.11152925580876E-8</v>
      </c>
    </row>
    <row r="1694" spans="1:3" x14ac:dyDescent="0.2">
      <c r="A1694" s="1">
        <v>44997.5</v>
      </c>
      <c r="B1694">
        <v>0.82483418959780996</v>
      </c>
      <c r="C1694">
        <f t="shared" si="26"/>
        <v>3.1004752058680523E-8</v>
      </c>
    </row>
    <row r="1695" spans="1:3" x14ac:dyDescent="0.2">
      <c r="A1695" s="1">
        <v>44997.541666666664</v>
      </c>
      <c r="B1695">
        <v>0.82693078771866002</v>
      </c>
      <c r="C1695">
        <f t="shared" si="26"/>
        <v>3.1083561237208087E-8</v>
      </c>
    </row>
    <row r="1696" spans="1:3" x14ac:dyDescent="0.2">
      <c r="A1696" s="1">
        <v>44997.583333333336</v>
      </c>
      <c r="B1696">
        <v>0.83261452345431497</v>
      </c>
      <c r="C1696">
        <f t="shared" si="26"/>
        <v>3.1297207591194661E-8</v>
      </c>
    </row>
    <row r="1697" spans="1:3" x14ac:dyDescent="0.2">
      <c r="A1697" s="1">
        <v>44997.625</v>
      </c>
      <c r="B1697">
        <v>0.82063685460741398</v>
      </c>
      <c r="C1697">
        <f t="shared" si="26"/>
        <v>3.0846978129901083E-8</v>
      </c>
    </row>
    <row r="1698" spans="1:3" x14ac:dyDescent="0.2">
      <c r="A1698" s="1">
        <v>44997.666666666664</v>
      </c>
      <c r="B1698">
        <v>0.83312028489596202</v>
      </c>
      <c r="C1698">
        <f t="shared" si="26"/>
        <v>3.1316218694634439E-8</v>
      </c>
    </row>
    <row r="1699" spans="1:3" x14ac:dyDescent="0.2">
      <c r="A1699" s="1">
        <v>44997.708333333336</v>
      </c>
      <c r="B1699">
        <v>0.81779491101406399</v>
      </c>
      <c r="C1699">
        <f t="shared" si="26"/>
        <v>3.0740152106455648E-8</v>
      </c>
    </row>
    <row r="1700" spans="1:3" x14ac:dyDescent="0.2">
      <c r="A1700" s="1">
        <v>44997.75</v>
      </c>
      <c r="B1700">
        <v>0.82300925964369398</v>
      </c>
      <c r="C1700">
        <f t="shared" si="26"/>
        <v>3.0936154634537113E-8</v>
      </c>
    </row>
    <row r="1701" spans="1:3" x14ac:dyDescent="0.2">
      <c r="A1701" s="1">
        <v>44997.791666666664</v>
      </c>
      <c r="B1701">
        <v>0.81568697551869596</v>
      </c>
      <c r="C1701">
        <f t="shared" si="26"/>
        <v>3.0660916766536672E-8</v>
      </c>
    </row>
    <row r="1702" spans="1:3" x14ac:dyDescent="0.2">
      <c r="A1702" s="1">
        <v>44997.833333333336</v>
      </c>
      <c r="B1702">
        <v>0.82254325866059497</v>
      </c>
      <c r="C1702">
        <f t="shared" si="26"/>
        <v>3.091863808985177E-8</v>
      </c>
    </row>
    <row r="1703" spans="1:3" x14ac:dyDescent="0.2">
      <c r="A1703" s="1">
        <v>44997.875</v>
      </c>
      <c r="B1703">
        <v>0.80406888030207302</v>
      </c>
      <c r="C1703">
        <f t="shared" si="26"/>
        <v>3.0224203344459469E-8</v>
      </c>
    </row>
    <row r="1704" spans="1:3" x14ac:dyDescent="0.2">
      <c r="A1704" s="1">
        <v>44997.916666666664</v>
      </c>
      <c r="B1704">
        <v>0.80297180924657596</v>
      </c>
      <c r="C1704">
        <f t="shared" si="26"/>
        <v>3.0182965461142542E-8</v>
      </c>
    </row>
    <row r="1705" spans="1:3" x14ac:dyDescent="0.2">
      <c r="A1705" s="1">
        <v>44997.958333333336</v>
      </c>
      <c r="B1705">
        <v>0.79461859302410598</v>
      </c>
      <c r="C1705">
        <f t="shared" si="26"/>
        <v>2.9868975811905872E-8</v>
      </c>
    </row>
    <row r="1706" spans="1:3" x14ac:dyDescent="0.2">
      <c r="A1706" s="1">
        <v>44998</v>
      </c>
      <c r="B1706">
        <v>0.79651337856278503</v>
      </c>
      <c r="C1706">
        <f t="shared" si="26"/>
        <v>2.9940199042673939E-8</v>
      </c>
    </row>
    <row r="1707" spans="1:3" x14ac:dyDescent="0.2">
      <c r="A1707" s="1">
        <v>44998.041666666664</v>
      </c>
      <c r="B1707">
        <v>0.80199774576621896</v>
      </c>
      <c r="C1707">
        <f t="shared" si="26"/>
        <v>3.0146351318471511E-8</v>
      </c>
    </row>
    <row r="1708" spans="1:3" x14ac:dyDescent="0.2">
      <c r="A1708" s="1">
        <v>44998.083333333336</v>
      </c>
      <c r="B1708">
        <v>0.79451158389311605</v>
      </c>
      <c r="C1708">
        <f t="shared" si="26"/>
        <v>2.9864953437935202E-8</v>
      </c>
    </row>
    <row r="1709" spans="1:3" x14ac:dyDescent="0.2">
      <c r="A1709" s="1">
        <v>44998.125</v>
      </c>
      <c r="B1709">
        <v>0.80796942659575399</v>
      </c>
      <c r="C1709">
        <f t="shared" si="26"/>
        <v>3.0370821261434939E-8</v>
      </c>
    </row>
    <row r="1710" spans="1:3" x14ac:dyDescent="0.2">
      <c r="A1710" s="1">
        <v>44998.166666666664</v>
      </c>
      <c r="B1710">
        <v>0.80579173027006101</v>
      </c>
      <c r="C1710">
        <f t="shared" si="26"/>
        <v>3.0288963676615218E-8</v>
      </c>
    </row>
    <row r="1711" spans="1:3" x14ac:dyDescent="0.2">
      <c r="A1711" s="1">
        <v>44998.208333333336</v>
      </c>
      <c r="B1711">
        <v>0.843665852943705</v>
      </c>
      <c r="C1711">
        <f t="shared" si="26"/>
        <v>3.1712616815325385E-8</v>
      </c>
    </row>
    <row r="1712" spans="1:3" x14ac:dyDescent="0.2">
      <c r="A1712" s="1">
        <v>44998.25</v>
      </c>
      <c r="B1712">
        <v>0.86538488726109497</v>
      </c>
      <c r="C1712">
        <f t="shared" si="26"/>
        <v>3.2529015168421055E-8</v>
      </c>
    </row>
    <row r="1713" spans="1:3" x14ac:dyDescent="0.2">
      <c r="A1713" s="1">
        <v>44998.291666666664</v>
      </c>
      <c r="B1713">
        <v>0.878966838897694</v>
      </c>
      <c r="C1713">
        <f t="shared" si="26"/>
        <v>3.3039548131623115E-8</v>
      </c>
    </row>
    <row r="1714" spans="1:3" x14ac:dyDescent="0.2">
      <c r="A1714" s="1">
        <v>44998.333333333336</v>
      </c>
      <c r="B1714">
        <v>0.88959502798590295</v>
      </c>
      <c r="C1714">
        <f t="shared" si="26"/>
        <v>3.3439051900584692E-8</v>
      </c>
    </row>
    <row r="1715" spans="1:3" x14ac:dyDescent="0.2">
      <c r="A1715" s="1">
        <v>44998.375</v>
      </c>
      <c r="B1715">
        <v>0.87413833113321704</v>
      </c>
      <c r="C1715">
        <f t="shared" si="26"/>
        <v>3.28580490037511E-8</v>
      </c>
    </row>
    <row r="1716" spans="1:3" x14ac:dyDescent="0.2">
      <c r="A1716" s="1">
        <v>44998.416666666664</v>
      </c>
      <c r="B1716">
        <v>0.89851895078979804</v>
      </c>
      <c r="C1716">
        <f t="shared" si="26"/>
        <v>3.3774493880821333E-8</v>
      </c>
    </row>
    <row r="1717" spans="1:3" x14ac:dyDescent="0.2">
      <c r="A1717" s="1">
        <v>44998.458333333336</v>
      </c>
      <c r="B1717">
        <v>0.902450579041437</v>
      </c>
      <c r="C1717">
        <f t="shared" si="26"/>
        <v>3.3922280139764361E-8</v>
      </c>
    </row>
    <row r="1718" spans="1:3" x14ac:dyDescent="0.2">
      <c r="A1718" s="1">
        <v>44998.5</v>
      </c>
      <c r="B1718">
        <v>0.874105961126866</v>
      </c>
      <c r="C1718">
        <f t="shared" si="26"/>
        <v>3.2856832245239259E-8</v>
      </c>
    </row>
    <row r="1719" spans="1:3" x14ac:dyDescent="0.2">
      <c r="A1719" s="1">
        <v>44998.541666666664</v>
      </c>
      <c r="B1719">
        <v>0.86461530171373102</v>
      </c>
      <c r="C1719">
        <f t="shared" si="26"/>
        <v>3.250008716157449E-8</v>
      </c>
    </row>
    <row r="1720" spans="1:3" x14ac:dyDescent="0.2">
      <c r="A1720" s="1">
        <v>44998.583333333336</v>
      </c>
      <c r="B1720">
        <v>0.89246876413184495</v>
      </c>
      <c r="C1720">
        <f t="shared" si="26"/>
        <v>3.3547072976590824E-8</v>
      </c>
    </row>
    <row r="1721" spans="1:3" x14ac:dyDescent="0.2">
      <c r="A1721" s="1">
        <v>44998.625</v>
      </c>
      <c r="B1721">
        <v>0.89077681342822401</v>
      </c>
      <c r="C1721">
        <f t="shared" si="26"/>
        <v>3.3483474119120019E-8</v>
      </c>
    </row>
    <row r="1722" spans="1:3" x14ac:dyDescent="0.2">
      <c r="A1722" s="1">
        <v>44998.666666666664</v>
      </c>
      <c r="B1722">
        <v>0.88113081344236999</v>
      </c>
      <c r="C1722">
        <f t="shared" si="26"/>
        <v>3.3120889927422935E-8</v>
      </c>
    </row>
    <row r="1723" spans="1:3" x14ac:dyDescent="0.2">
      <c r="A1723" s="1">
        <v>44998.708333333336</v>
      </c>
      <c r="B1723">
        <v>0.87263094757728299</v>
      </c>
      <c r="C1723">
        <f t="shared" si="26"/>
        <v>3.2801387854154653E-8</v>
      </c>
    </row>
    <row r="1724" spans="1:3" x14ac:dyDescent="0.2">
      <c r="A1724" s="1">
        <v>44998.75</v>
      </c>
      <c r="B1724">
        <v>0.85864966755073802</v>
      </c>
      <c r="C1724">
        <f t="shared" si="26"/>
        <v>3.22758445071974E-8</v>
      </c>
    </row>
    <row r="1725" spans="1:3" x14ac:dyDescent="0.2">
      <c r="A1725" s="1">
        <v>44998.791666666664</v>
      </c>
      <c r="B1725">
        <v>0.84971001073917996</v>
      </c>
      <c r="C1725">
        <f t="shared" si="26"/>
        <v>3.1939811100207805E-8</v>
      </c>
    </row>
    <row r="1726" spans="1:3" x14ac:dyDescent="0.2">
      <c r="A1726" s="1">
        <v>44998.833333333336</v>
      </c>
      <c r="B1726">
        <v>0.85314700491571505</v>
      </c>
      <c r="C1726">
        <f t="shared" si="26"/>
        <v>3.2069004523097514E-8</v>
      </c>
    </row>
    <row r="1727" spans="1:3" x14ac:dyDescent="0.2">
      <c r="A1727" s="1">
        <v>44998.875</v>
      </c>
      <c r="B1727">
        <v>0.82006882986042895</v>
      </c>
      <c r="C1727">
        <f t="shared" si="26"/>
        <v>3.0825626606570009E-8</v>
      </c>
    </row>
    <row r="1728" spans="1:3" x14ac:dyDescent="0.2">
      <c r="A1728" s="1">
        <v>44998.916666666664</v>
      </c>
      <c r="B1728">
        <v>0.81008494693214095</v>
      </c>
      <c r="C1728">
        <f t="shared" si="26"/>
        <v>3.0450341708492011E-8</v>
      </c>
    </row>
    <row r="1729" spans="1:3" x14ac:dyDescent="0.2">
      <c r="A1729" s="1">
        <v>44998.958333333336</v>
      </c>
      <c r="B1729">
        <v>0.80868006530045</v>
      </c>
      <c r="C1729">
        <f t="shared" si="26"/>
        <v>3.0397533511145571E-8</v>
      </c>
    </row>
    <row r="1730" spans="1:3" x14ac:dyDescent="0.2">
      <c r="A1730" s="1">
        <v>44999</v>
      </c>
      <c r="B1730">
        <v>0.80092749651337303</v>
      </c>
      <c r="C1730">
        <f t="shared" si="26"/>
        <v>3.0106121641835947E-8</v>
      </c>
    </row>
    <row r="1731" spans="1:3" x14ac:dyDescent="0.2">
      <c r="A1731" s="1">
        <v>44999.041666666664</v>
      </c>
      <c r="B1731">
        <v>0.79863700376929903</v>
      </c>
      <c r="C1731">
        <f t="shared" ref="C1731:C1794" si="27">B1731/SUM($B$2:$B$8761)*(1/3600)</f>
        <v>3.0020024144280893E-8</v>
      </c>
    </row>
    <row r="1732" spans="1:3" x14ac:dyDescent="0.2">
      <c r="A1732" s="1">
        <v>44999.083333333336</v>
      </c>
      <c r="B1732">
        <v>0.80905244884182004</v>
      </c>
      <c r="C1732">
        <f t="shared" si="27"/>
        <v>3.0411531063037232E-8</v>
      </c>
    </row>
    <row r="1733" spans="1:3" x14ac:dyDescent="0.2">
      <c r="A1733" s="1">
        <v>44999.125</v>
      </c>
      <c r="B1733">
        <v>0.79759744902438001</v>
      </c>
      <c r="C1733">
        <f t="shared" si="27"/>
        <v>2.9980948245725627E-8</v>
      </c>
    </row>
    <row r="1734" spans="1:3" x14ac:dyDescent="0.2">
      <c r="A1734" s="1">
        <v>44999.166666666664</v>
      </c>
      <c r="B1734">
        <v>0.80249260067489703</v>
      </c>
      <c r="C1734">
        <f t="shared" si="27"/>
        <v>3.016495245545404E-8</v>
      </c>
    </row>
    <row r="1735" spans="1:3" x14ac:dyDescent="0.2">
      <c r="A1735" s="1">
        <v>44999.208333333336</v>
      </c>
      <c r="B1735">
        <v>0.83650130783641596</v>
      </c>
      <c r="C1735">
        <f t="shared" si="27"/>
        <v>3.1443308210679591E-8</v>
      </c>
    </row>
    <row r="1736" spans="1:3" x14ac:dyDescent="0.2">
      <c r="A1736" s="1">
        <v>44999.25</v>
      </c>
      <c r="B1736">
        <v>0.84897682217141102</v>
      </c>
      <c r="C1736">
        <f t="shared" si="27"/>
        <v>3.1912251222061842E-8</v>
      </c>
    </row>
    <row r="1737" spans="1:3" x14ac:dyDescent="0.2">
      <c r="A1737" s="1">
        <v>44999.291666666664</v>
      </c>
      <c r="B1737">
        <v>0.87280260327315196</v>
      </c>
      <c r="C1737">
        <f t="shared" si="27"/>
        <v>3.2807840232532025E-8</v>
      </c>
    </row>
    <row r="1738" spans="1:3" x14ac:dyDescent="0.2">
      <c r="A1738" s="1">
        <v>44999.333333333336</v>
      </c>
      <c r="B1738">
        <v>0.84866038488404605</v>
      </c>
      <c r="C1738">
        <f t="shared" si="27"/>
        <v>3.1900356637961666E-8</v>
      </c>
    </row>
    <row r="1739" spans="1:3" x14ac:dyDescent="0.2">
      <c r="A1739" s="1">
        <v>44999.375</v>
      </c>
      <c r="B1739">
        <v>0.86035837606659005</v>
      </c>
      <c r="C1739">
        <f t="shared" si="27"/>
        <v>3.2340073275285176E-8</v>
      </c>
    </row>
    <row r="1740" spans="1:3" x14ac:dyDescent="0.2">
      <c r="A1740" s="1">
        <v>44999.416666666664</v>
      </c>
      <c r="B1740">
        <v>0.88115228582720695</v>
      </c>
      <c r="C1740">
        <f t="shared" si="27"/>
        <v>3.3121697054450854E-8</v>
      </c>
    </row>
    <row r="1741" spans="1:3" x14ac:dyDescent="0.2">
      <c r="A1741" s="1">
        <v>44999.458333333336</v>
      </c>
      <c r="B1741">
        <v>0.888400764832181</v>
      </c>
      <c r="C1741">
        <f t="shared" si="27"/>
        <v>3.3394160656452313E-8</v>
      </c>
    </row>
    <row r="1742" spans="1:3" x14ac:dyDescent="0.2">
      <c r="A1742" s="1">
        <v>44999.5</v>
      </c>
      <c r="B1742">
        <v>0.87229688618359702</v>
      </c>
      <c r="C1742">
        <f t="shared" si="27"/>
        <v>3.278883079624625E-8</v>
      </c>
    </row>
    <row r="1743" spans="1:3" x14ac:dyDescent="0.2">
      <c r="A1743" s="1">
        <v>44999.541666666664</v>
      </c>
      <c r="B1743">
        <v>0.85301272949705398</v>
      </c>
      <c r="C1743">
        <f t="shared" si="27"/>
        <v>3.206395723466589E-8</v>
      </c>
    </row>
    <row r="1744" spans="1:3" x14ac:dyDescent="0.2">
      <c r="A1744" s="1">
        <v>44999.583333333336</v>
      </c>
      <c r="B1744">
        <v>0.874675182492064</v>
      </c>
      <c r="C1744">
        <f t="shared" si="27"/>
        <v>3.2878228748338956E-8</v>
      </c>
    </row>
    <row r="1745" spans="1:3" x14ac:dyDescent="0.2">
      <c r="A1745" s="1">
        <v>44999.625</v>
      </c>
      <c r="B1745">
        <v>0.88144196425677102</v>
      </c>
      <c r="C1745">
        <f t="shared" si="27"/>
        <v>3.3132585797908212E-8</v>
      </c>
    </row>
    <row r="1746" spans="1:3" x14ac:dyDescent="0.2">
      <c r="A1746" s="1">
        <v>44999.666666666664</v>
      </c>
      <c r="B1746">
        <v>0.87272575734771496</v>
      </c>
      <c r="C1746">
        <f t="shared" si="27"/>
        <v>3.2804951665478253E-8</v>
      </c>
    </row>
    <row r="1747" spans="1:3" x14ac:dyDescent="0.2">
      <c r="A1747" s="1">
        <v>44999.708333333336</v>
      </c>
      <c r="B1747">
        <v>0.86016587291612101</v>
      </c>
      <c r="C1747">
        <f t="shared" si="27"/>
        <v>3.233283726042779E-8</v>
      </c>
    </row>
    <row r="1748" spans="1:3" x14ac:dyDescent="0.2">
      <c r="A1748" s="1">
        <v>44999.75</v>
      </c>
      <c r="B1748">
        <v>0.85279294185663601</v>
      </c>
      <c r="C1748">
        <f t="shared" si="27"/>
        <v>3.2055695621140819E-8</v>
      </c>
    </row>
    <row r="1749" spans="1:3" x14ac:dyDescent="0.2">
      <c r="A1749" s="1">
        <v>44999.791666666664</v>
      </c>
      <c r="B1749">
        <v>0.82618503423119405</v>
      </c>
      <c r="C1749">
        <f t="shared" si="27"/>
        <v>3.1055529055386117E-8</v>
      </c>
    </row>
    <row r="1750" spans="1:3" x14ac:dyDescent="0.2">
      <c r="A1750" s="1">
        <v>44999.833333333336</v>
      </c>
      <c r="B1750">
        <v>0.84320042949717999</v>
      </c>
      <c r="C1750">
        <f t="shared" si="27"/>
        <v>3.169512197970413E-8</v>
      </c>
    </row>
    <row r="1751" spans="1:3" x14ac:dyDescent="0.2">
      <c r="A1751" s="1">
        <v>44999.875</v>
      </c>
      <c r="B1751">
        <v>0.80637073792065095</v>
      </c>
      <c r="C1751">
        <f t="shared" si="27"/>
        <v>3.0310728037104899E-8</v>
      </c>
    </row>
    <row r="1752" spans="1:3" x14ac:dyDescent="0.2">
      <c r="A1752" s="1">
        <v>44999.916666666664</v>
      </c>
      <c r="B1752">
        <v>0.808722280392288</v>
      </c>
      <c r="C1752">
        <f t="shared" si="27"/>
        <v>3.0399120337288419E-8</v>
      </c>
    </row>
    <row r="1753" spans="1:3" x14ac:dyDescent="0.2">
      <c r="A1753" s="1">
        <v>44999.958333333336</v>
      </c>
      <c r="B1753">
        <v>0.79808063342061097</v>
      </c>
      <c r="C1753">
        <f t="shared" si="27"/>
        <v>2.9999110698971011E-8</v>
      </c>
    </row>
    <row r="1754" spans="1:3" x14ac:dyDescent="0.2">
      <c r="A1754" s="1">
        <v>45000</v>
      </c>
      <c r="B1754">
        <v>0.79890123514962796</v>
      </c>
      <c r="C1754">
        <f t="shared" si="27"/>
        <v>3.0029956356762552E-8</v>
      </c>
    </row>
    <row r="1755" spans="1:3" x14ac:dyDescent="0.2">
      <c r="A1755" s="1">
        <v>45000.041666666664</v>
      </c>
      <c r="B1755">
        <v>0.79802511043286495</v>
      </c>
      <c r="C1755">
        <f t="shared" si="27"/>
        <v>2.9997023641365577E-8</v>
      </c>
    </row>
    <row r="1756" spans="1:3" x14ac:dyDescent="0.2">
      <c r="A1756" s="1">
        <v>45000.083333333336</v>
      </c>
      <c r="B1756">
        <v>0.793893096112121</v>
      </c>
      <c r="C1756">
        <f t="shared" si="27"/>
        <v>2.984170505596594E-8</v>
      </c>
    </row>
    <row r="1757" spans="1:3" x14ac:dyDescent="0.2">
      <c r="A1757" s="1">
        <v>45000.125</v>
      </c>
      <c r="B1757">
        <v>0.80572339156821104</v>
      </c>
      <c r="C1757">
        <f t="shared" si="27"/>
        <v>3.0286394888204655E-8</v>
      </c>
    </row>
    <row r="1758" spans="1:3" x14ac:dyDescent="0.2">
      <c r="A1758" s="1">
        <v>45000.166666666664</v>
      </c>
      <c r="B1758">
        <v>0.80312694091481496</v>
      </c>
      <c r="C1758">
        <f t="shared" si="27"/>
        <v>3.0188796716649233E-8</v>
      </c>
    </row>
    <row r="1759" spans="1:3" x14ac:dyDescent="0.2">
      <c r="A1759" s="1">
        <v>45000.208333333336</v>
      </c>
      <c r="B1759">
        <v>0.82270538958978401</v>
      </c>
      <c r="C1759">
        <f t="shared" si="27"/>
        <v>3.0924732441084957E-8</v>
      </c>
    </row>
    <row r="1760" spans="1:3" x14ac:dyDescent="0.2">
      <c r="A1760" s="1">
        <v>45000.25</v>
      </c>
      <c r="B1760">
        <v>0.846677957122001</v>
      </c>
      <c r="C1760">
        <f t="shared" si="27"/>
        <v>3.1825839017315486E-8</v>
      </c>
    </row>
    <row r="1761" spans="1:3" x14ac:dyDescent="0.2">
      <c r="A1761" s="1">
        <v>45000.291666666664</v>
      </c>
      <c r="B1761">
        <v>0.85432847802697198</v>
      </c>
      <c r="C1761">
        <f t="shared" si="27"/>
        <v>3.2113415001397857E-8</v>
      </c>
    </row>
    <row r="1762" spans="1:3" x14ac:dyDescent="0.2">
      <c r="A1762" s="1">
        <v>45000.333333333336</v>
      </c>
      <c r="B1762">
        <v>0.87532468742230496</v>
      </c>
      <c r="C1762">
        <f t="shared" si="27"/>
        <v>3.2902643036176409E-8</v>
      </c>
    </row>
    <row r="1763" spans="1:3" x14ac:dyDescent="0.2">
      <c r="A1763" s="1">
        <v>45000.375</v>
      </c>
      <c r="B1763">
        <v>0.87429247953328704</v>
      </c>
      <c r="C1763">
        <f t="shared" si="27"/>
        <v>3.2863843299119417E-8</v>
      </c>
    </row>
    <row r="1764" spans="1:3" x14ac:dyDescent="0.2">
      <c r="A1764" s="1">
        <v>45000.416666666664</v>
      </c>
      <c r="B1764">
        <v>0.88431909984124502</v>
      </c>
      <c r="C1764">
        <f t="shared" si="27"/>
        <v>3.3240734655655389E-8</v>
      </c>
    </row>
    <row r="1765" spans="1:3" x14ac:dyDescent="0.2">
      <c r="A1765" s="1">
        <v>45000.458333333336</v>
      </c>
      <c r="B1765">
        <v>0.87173093248078404</v>
      </c>
      <c r="C1765">
        <f t="shared" si="27"/>
        <v>3.276755712154447E-8</v>
      </c>
    </row>
    <row r="1766" spans="1:3" x14ac:dyDescent="0.2">
      <c r="A1766" s="1">
        <v>45000.5</v>
      </c>
      <c r="B1766">
        <v>0.85724573283255701</v>
      </c>
      <c r="C1766">
        <f t="shared" si="27"/>
        <v>3.2223071903451426E-8</v>
      </c>
    </row>
    <row r="1767" spans="1:3" x14ac:dyDescent="0.2">
      <c r="A1767" s="1">
        <v>45000.541666666664</v>
      </c>
      <c r="B1767">
        <v>0.842826931566102</v>
      </c>
      <c r="C1767">
        <f t="shared" si="27"/>
        <v>3.1681082538937071E-8</v>
      </c>
    </row>
    <row r="1768" spans="1:3" x14ac:dyDescent="0.2">
      <c r="A1768" s="1">
        <v>45000.583333333336</v>
      </c>
      <c r="B1768">
        <v>0.86144866835914502</v>
      </c>
      <c r="C1768">
        <f t="shared" si="27"/>
        <v>3.2381056351191184E-8</v>
      </c>
    </row>
    <row r="1769" spans="1:3" x14ac:dyDescent="0.2">
      <c r="A1769" s="1">
        <v>45000.625</v>
      </c>
      <c r="B1769">
        <v>0.87866481824638099</v>
      </c>
      <c r="C1769">
        <f t="shared" si="27"/>
        <v>3.302819545549905E-8</v>
      </c>
    </row>
    <row r="1770" spans="1:3" x14ac:dyDescent="0.2">
      <c r="A1770" s="1">
        <v>45000.666666666664</v>
      </c>
      <c r="B1770">
        <v>0.87384621328182299</v>
      </c>
      <c r="C1770">
        <f t="shared" si="27"/>
        <v>3.2847068564690004E-8</v>
      </c>
    </row>
    <row r="1771" spans="1:3" x14ac:dyDescent="0.2">
      <c r="A1771" s="1">
        <v>45000.708333333336</v>
      </c>
      <c r="B1771">
        <v>0.86445045447774205</v>
      </c>
      <c r="C1771">
        <f t="shared" si="27"/>
        <v>3.2493890706888379E-8</v>
      </c>
    </row>
    <row r="1772" spans="1:3" x14ac:dyDescent="0.2">
      <c r="A1772" s="1">
        <v>45000.75</v>
      </c>
      <c r="B1772">
        <v>0.85742098669649602</v>
      </c>
      <c r="C1772">
        <f t="shared" si="27"/>
        <v>3.2229659533628836E-8</v>
      </c>
    </row>
    <row r="1773" spans="1:3" x14ac:dyDescent="0.2">
      <c r="A1773" s="1">
        <v>45000.791666666664</v>
      </c>
      <c r="B1773">
        <v>0.84466104984903301</v>
      </c>
      <c r="C1773">
        <f t="shared" si="27"/>
        <v>3.1750025343837409E-8</v>
      </c>
    </row>
    <row r="1774" spans="1:3" x14ac:dyDescent="0.2">
      <c r="A1774" s="1">
        <v>45000.833333333336</v>
      </c>
      <c r="B1774">
        <v>0.84619454962339102</v>
      </c>
      <c r="C1774">
        <f t="shared" si="27"/>
        <v>3.1807668177858631E-8</v>
      </c>
    </row>
    <row r="1775" spans="1:3" x14ac:dyDescent="0.2">
      <c r="A1775" s="1">
        <v>45000.875</v>
      </c>
      <c r="B1775">
        <v>0.82164222499065498</v>
      </c>
      <c r="C1775">
        <f t="shared" si="27"/>
        <v>3.0884769070010791E-8</v>
      </c>
    </row>
    <row r="1776" spans="1:3" x14ac:dyDescent="0.2">
      <c r="A1776" s="1">
        <v>45000.916666666664</v>
      </c>
      <c r="B1776">
        <v>0.810403562094833</v>
      </c>
      <c r="C1776">
        <f t="shared" si="27"/>
        <v>3.0462318156905502E-8</v>
      </c>
    </row>
    <row r="1777" spans="1:3" x14ac:dyDescent="0.2">
      <c r="A1777" s="1">
        <v>45000.958333333336</v>
      </c>
      <c r="B1777">
        <v>0.80253684210184395</v>
      </c>
      <c r="C1777">
        <f t="shared" si="27"/>
        <v>3.0166615449653979E-8</v>
      </c>
    </row>
    <row r="1778" spans="1:3" x14ac:dyDescent="0.2">
      <c r="A1778" s="1">
        <v>45001</v>
      </c>
      <c r="B1778">
        <v>0.80234976445336603</v>
      </c>
      <c r="C1778">
        <f t="shared" si="27"/>
        <v>3.0159583374383662E-8</v>
      </c>
    </row>
    <row r="1779" spans="1:3" x14ac:dyDescent="0.2">
      <c r="A1779" s="1">
        <v>45001.041666666664</v>
      </c>
      <c r="B1779">
        <v>0.79476528688360903</v>
      </c>
      <c r="C1779">
        <f t="shared" si="27"/>
        <v>2.9874489898009217E-8</v>
      </c>
    </row>
    <row r="1780" spans="1:3" x14ac:dyDescent="0.2">
      <c r="A1780" s="1">
        <v>45001.083333333336</v>
      </c>
      <c r="B1780">
        <v>0.80116860580558502</v>
      </c>
      <c r="C1780">
        <f t="shared" si="27"/>
        <v>3.0115184716473672E-8</v>
      </c>
    </row>
    <row r="1781" spans="1:3" x14ac:dyDescent="0.2">
      <c r="A1781" s="1">
        <v>45001.125</v>
      </c>
      <c r="B1781">
        <v>0.79724141333149301</v>
      </c>
      <c r="C1781">
        <f t="shared" si="27"/>
        <v>2.9967565194293937E-8</v>
      </c>
    </row>
    <row r="1782" spans="1:3" x14ac:dyDescent="0.2">
      <c r="A1782" s="1">
        <v>45001.166666666664</v>
      </c>
      <c r="B1782">
        <v>0.80484779792640104</v>
      </c>
      <c r="C1782">
        <f t="shared" si="27"/>
        <v>3.025348213542253E-8</v>
      </c>
    </row>
    <row r="1783" spans="1:3" x14ac:dyDescent="0.2">
      <c r="A1783" s="1">
        <v>45001.208333333336</v>
      </c>
      <c r="B1783">
        <v>0.82870163318469703</v>
      </c>
      <c r="C1783">
        <f t="shared" si="27"/>
        <v>3.1150125675614166E-8</v>
      </c>
    </row>
    <row r="1784" spans="1:3" x14ac:dyDescent="0.2">
      <c r="A1784" s="1">
        <v>45001.25</v>
      </c>
      <c r="B1784">
        <v>0.84773572974025202</v>
      </c>
      <c r="C1784">
        <f t="shared" si="27"/>
        <v>3.1865599708830135E-8</v>
      </c>
    </row>
    <row r="1785" spans="1:3" x14ac:dyDescent="0.2">
      <c r="A1785" s="1">
        <v>45001.291666666664</v>
      </c>
      <c r="B1785">
        <v>0.87417012706449004</v>
      </c>
      <c r="C1785">
        <f t="shared" si="27"/>
        <v>3.2859244183313277E-8</v>
      </c>
    </row>
    <row r="1786" spans="1:3" x14ac:dyDescent="0.2">
      <c r="A1786" s="1">
        <v>45001.333333333336</v>
      </c>
      <c r="B1786">
        <v>0.88058916969420897</v>
      </c>
      <c r="C1786">
        <f t="shared" si="27"/>
        <v>3.3100530041366252E-8</v>
      </c>
    </row>
    <row r="1787" spans="1:3" x14ac:dyDescent="0.2">
      <c r="A1787" s="1">
        <v>45001.375</v>
      </c>
      <c r="B1787">
        <v>0.88747979509688601</v>
      </c>
      <c r="C1787">
        <f t="shared" si="27"/>
        <v>3.3359542258407619E-8</v>
      </c>
    </row>
    <row r="1788" spans="1:3" x14ac:dyDescent="0.2">
      <c r="A1788" s="1">
        <v>45001.416666666664</v>
      </c>
      <c r="B1788">
        <v>0.89233916147866099</v>
      </c>
      <c r="C1788">
        <f t="shared" si="27"/>
        <v>3.3542201333078962E-8</v>
      </c>
    </row>
    <row r="1789" spans="1:3" x14ac:dyDescent="0.2">
      <c r="A1789" s="1">
        <v>45001.458333333336</v>
      </c>
      <c r="B1789">
        <v>0.88185420710200701</v>
      </c>
      <c r="C1789">
        <f t="shared" si="27"/>
        <v>3.3148081624058118E-8</v>
      </c>
    </row>
    <row r="1790" spans="1:3" x14ac:dyDescent="0.2">
      <c r="A1790" s="1">
        <v>45001.5</v>
      </c>
      <c r="B1790">
        <v>0.89237930993956605</v>
      </c>
      <c r="C1790">
        <f t="shared" si="27"/>
        <v>3.3543710476482078E-8</v>
      </c>
    </row>
    <row r="1791" spans="1:3" x14ac:dyDescent="0.2">
      <c r="A1791" s="1">
        <v>45001.541666666664</v>
      </c>
      <c r="B1791">
        <v>0.89553473243848003</v>
      </c>
      <c r="C1791">
        <f t="shared" si="27"/>
        <v>3.3662319881200033E-8</v>
      </c>
    </row>
    <row r="1792" spans="1:3" x14ac:dyDescent="0.2">
      <c r="A1792" s="1">
        <v>45001.583333333336</v>
      </c>
      <c r="B1792">
        <v>0.88915472506016702</v>
      </c>
      <c r="C1792">
        <f t="shared" si="27"/>
        <v>3.3422501322037735E-8</v>
      </c>
    </row>
    <row r="1793" spans="1:3" x14ac:dyDescent="0.2">
      <c r="A1793" s="1">
        <v>45001.625</v>
      </c>
      <c r="B1793">
        <v>0.89646770113362995</v>
      </c>
      <c r="C1793">
        <f t="shared" si="27"/>
        <v>3.3697389309015263E-8</v>
      </c>
    </row>
    <row r="1794" spans="1:3" x14ac:dyDescent="0.2">
      <c r="A1794" s="1">
        <v>45001.666666666664</v>
      </c>
      <c r="B1794">
        <v>0.89348761602557203</v>
      </c>
      <c r="C1794">
        <f t="shared" si="27"/>
        <v>3.3585370674174048E-8</v>
      </c>
    </row>
    <row r="1795" spans="1:3" x14ac:dyDescent="0.2">
      <c r="A1795" s="1">
        <v>45001.708333333336</v>
      </c>
      <c r="B1795">
        <v>0.87787101006866297</v>
      </c>
      <c r="C1795">
        <f t="shared" ref="C1795:C1858" si="28">B1795/SUM($B$2:$B$8761)*(1/3600)</f>
        <v>3.2998356942446745E-8</v>
      </c>
    </row>
    <row r="1796" spans="1:3" x14ac:dyDescent="0.2">
      <c r="A1796" s="1">
        <v>45001.75</v>
      </c>
      <c r="B1796">
        <v>0.87085129417919505</v>
      </c>
      <c r="C1796">
        <f t="shared" si="28"/>
        <v>3.2734492333753142E-8</v>
      </c>
    </row>
    <row r="1797" spans="1:3" x14ac:dyDescent="0.2">
      <c r="A1797" s="1">
        <v>45001.791666666664</v>
      </c>
      <c r="B1797">
        <v>0.85820375440756802</v>
      </c>
      <c r="C1797">
        <f t="shared" si="28"/>
        <v>3.2259083045781212E-8</v>
      </c>
    </row>
    <row r="1798" spans="1:3" x14ac:dyDescent="0.2">
      <c r="A1798" s="1">
        <v>45001.833333333336</v>
      </c>
      <c r="B1798">
        <v>0.85099361125519901</v>
      </c>
      <c r="C1798">
        <f t="shared" si="28"/>
        <v>3.1988060452918285E-8</v>
      </c>
    </row>
    <row r="1799" spans="1:3" x14ac:dyDescent="0.2">
      <c r="A1799" s="1">
        <v>45001.875</v>
      </c>
      <c r="B1799">
        <v>0.828612958900243</v>
      </c>
      <c r="C1799">
        <f t="shared" si="28"/>
        <v>3.1146792491517113E-8</v>
      </c>
    </row>
    <row r="1800" spans="1:3" x14ac:dyDescent="0.2">
      <c r="A1800" s="1">
        <v>45001.916666666664</v>
      </c>
      <c r="B1800">
        <v>0.82209697197893905</v>
      </c>
      <c r="C1800">
        <f t="shared" si="28"/>
        <v>3.0901862587470404E-8</v>
      </c>
    </row>
    <row r="1801" spans="1:3" x14ac:dyDescent="0.2">
      <c r="A1801" s="1">
        <v>45001.958333333336</v>
      </c>
      <c r="B1801">
        <v>0.79884977422359804</v>
      </c>
      <c r="C1801">
        <f t="shared" si="28"/>
        <v>3.0028021988288998E-8</v>
      </c>
    </row>
    <row r="1802" spans="1:3" x14ac:dyDescent="0.2">
      <c r="A1802" s="1">
        <v>45002</v>
      </c>
      <c r="B1802">
        <v>0.79414365434008605</v>
      </c>
      <c r="C1802">
        <f t="shared" si="28"/>
        <v>2.9851123307333659E-8</v>
      </c>
    </row>
    <row r="1803" spans="1:3" x14ac:dyDescent="0.2">
      <c r="A1803" s="1">
        <v>45002.041666666664</v>
      </c>
      <c r="B1803">
        <v>0.80202129455117199</v>
      </c>
      <c r="C1803">
        <f t="shared" si="28"/>
        <v>3.0147236495453692E-8</v>
      </c>
    </row>
    <row r="1804" spans="1:3" x14ac:dyDescent="0.2">
      <c r="A1804" s="1">
        <v>45002.083333333336</v>
      </c>
      <c r="B1804">
        <v>0.80217490669650804</v>
      </c>
      <c r="C1804">
        <f t="shared" si="28"/>
        <v>3.0153010633503997E-8</v>
      </c>
    </row>
    <row r="1805" spans="1:3" x14ac:dyDescent="0.2">
      <c r="A1805" s="1">
        <v>45002.125</v>
      </c>
      <c r="B1805">
        <v>0.80125834212844604</v>
      </c>
      <c r="C1805">
        <f t="shared" si="28"/>
        <v>3.0118557821609294E-8</v>
      </c>
    </row>
    <row r="1806" spans="1:3" x14ac:dyDescent="0.2">
      <c r="A1806" s="1">
        <v>45002.166666666664</v>
      </c>
      <c r="B1806">
        <v>0.80936261638684903</v>
      </c>
      <c r="C1806">
        <f t="shared" si="28"/>
        <v>3.0423189973338898E-8</v>
      </c>
    </row>
    <row r="1807" spans="1:3" x14ac:dyDescent="0.2">
      <c r="A1807" s="1">
        <v>45002.208333333336</v>
      </c>
      <c r="B1807">
        <v>0.82588816809881405</v>
      </c>
      <c r="C1807">
        <f t="shared" si="28"/>
        <v>3.1044370132847339E-8</v>
      </c>
    </row>
    <row r="1808" spans="1:3" x14ac:dyDescent="0.2">
      <c r="A1808" s="1">
        <v>45002.25</v>
      </c>
      <c r="B1808">
        <v>0.85278696108841601</v>
      </c>
      <c r="C1808">
        <f t="shared" si="28"/>
        <v>3.2055470809611279E-8</v>
      </c>
    </row>
    <row r="1809" spans="1:3" x14ac:dyDescent="0.2">
      <c r="A1809" s="1">
        <v>45002.291666666664</v>
      </c>
      <c r="B1809">
        <v>0.87159966958074198</v>
      </c>
      <c r="C1809">
        <f t="shared" si="28"/>
        <v>3.2762623070893285E-8</v>
      </c>
    </row>
    <row r="1810" spans="1:3" x14ac:dyDescent="0.2">
      <c r="A1810" s="1">
        <v>45002.333333333336</v>
      </c>
      <c r="B1810">
        <v>0.88030127545650805</v>
      </c>
      <c r="C1810">
        <f t="shared" si="28"/>
        <v>3.3089708364025995E-8</v>
      </c>
    </row>
    <row r="1811" spans="1:3" x14ac:dyDescent="0.2">
      <c r="A1811" s="1">
        <v>45002.375</v>
      </c>
      <c r="B1811">
        <v>0.88698278067063197</v>
      </c>
      <c r="C1811">
        <f t="shared" si="28"/>
        <v>3.334085994716261E-8</v>
      </c>
    </row>
    <row r="1812" spans="1:3" x14ac:dyDescent="0.2">
      <c r="A1812" s="1">
        <v>45002.416666666664</v>
      </c>
      <c r="B1812">
        <v>0.90020117485090101</v>
      </c>
      <c r="C1812">
        <f t="shared" si="28"/>
        <v>3.3837727122822461E-8</v>
      </c>
    </row>
    <row r="1813" spans="1:3" x14ac:dyDescent="0.2">
      <c r="A1813" s="1">
        <v>45002.458333333336</v>
      </c>
      <c r="B1813">
        <v>0.88810524475000696</v>
      </c>
      <c r="C1813">
        <f t="shared" si="28"/>
        <v>3.3383052330692156E-8</v>
      </c>
    </row>
    <row r="1814" spans="1:3" x14ac:dyDescent="0.2">
      <c r="A1814" s="1">
        <v>45002.5</v>
      </c>
      <c r="B1814">
        <v>0.88921798758288895</v>
      </c>
      <c r="C1814">
        <f t="shared" si="28"/>
        <v>3.3424879301583607E-8</v>
      </c>
    </row>
    <row r="1815" spans="1:3" x14ac:dyDescent="0.2">
      <c r="A1815" s="1">
        <v>45002.541666666664</v>
      </c>
      <c r="B1815">
        <v>0.88218286057275497</v>
      </c>
      <c r="C1815">
        <f t="shared" si="28"/>
        <v>3.3160435403159748E-8</v>
      </c>
    </row>
    <row r="1816" spans="1:3" x14ac:dyDescent="0.2">
      <c r="A1816" s="1">
        <v>45002.583333333336</v>
      </c>
      <c r="B1816">
        <v>0.89137289820780996</v>
      </c>
      <c r="C1816">
        <f t="shared" si="28"/>
        <v>3.3505880393047663E-8</v>
      </c>
    </row>
    <row r="1817" spans="1:3" x14ac:dyDescent="0.2">
      <c r="A1817" s="1">
        <v>45002.625</v>
      </c>
      <c r="B1817">
        <v>0.88264038512322696</v>
      </c>
      <c r="C1817">
        <f t="shared" si="28"/>
        <v>3.3177633326605502E-8</v>
      </c>
    </row>
    <row r="1818" spans="1:3" x14ac:dyDescent="0.2">
      <c r="A1818" s="1">
        <v>45002.666666666664</v>
      </c>
      <c r="B1818">
        <v>0.88287869619716997</v>
      </c>
      <c r="C1818">
        <f t="shared" si="28"/>
        <v>3.318659121881417E-8</v>
      </c>
    </row>
    <row r="1819" spans="1:3" x14ac:dyDescent="0.2">
      <c r="A1819" s="1">
        <v>45002.708333333336</v>
      </c>
      <c r="B1819">
        <v>0.86828222002036004</v>
      </c>
      <c r="C1819">
        <f t="shared" si="28"/>
        <v>3.2637923219233431E-8</v>
      </c>
    </row>
    <row r="1820" spans="1:3" x14ac:dyDescent="0.2">
      <c r="A1820" s="1">
        <v>45002.75</v>
      </c>
      <c r="B1820">
        <v>0.865954914973593</v>
      </c>
      <c r="C1820">
        <f t="shared" si="28"/>
        <v>3.2550441981367782E-8</v>
      </c>
    </row>
    <row r="1821" spans="1:3" x14ac:dyDescent="0.2">
      <c r="A1821" s="1">
        <v>45002.791666666664</v>
      </c>
      <c r="B1821">
        <v>0.865500893394759</v>
      </c>
      <c r="C1821">
        <f t="shared" si="28"/>
        <v>3.2533375731376489E-8</v>
      </c>
    </row>
    <row r="1822" spans="1:3" x14ac:dyDescent="0.2">
      <c r="A1822" s="1">
        <v>45002.833333333336</v>
      </c>
      <c r="B1822">
        <v>0.85560829726104204</v>
      </c>
      <c r="C1822">
        <f t="shared" si="28"/>
        <v>3.2161522219227446E-8</v>
      </c>
    </row>
    <row r="1823" spans="1:3" x14ac:dyDescent="0.2">
      <c r="A1823" s="1">
        <v>45002.875</v>
      </c>
      <c r="B1823">
        <v>0.82180048237383096</v>
      </c>
      <c r="C1823">
        <f t="shared" si="28"/>
        <v>3.0890717818242497E-8</v>
      </c>
    </row>
    <row r="1824" spans="1:3" x14ac:dyDescent="0.2">
      <c r="A1824" s="1">
        <v>45002.916666666664</v>
      </c>
      <c r="B1824">
        <v>0.81912005738398197</v>
      </c>
      <c r="C1824">
        <f t="shared" si="28"/>
        <v>3.0789963129275642E-8</v>
      </c>
    </row>
    <row r="1825" spans="1:3" x14ac:dyDescent="0.2">
      <c r="A1825" s="1">
        <v>45002.958333333336</v>
      </c>
      <c r="B1825">
        <v>0.79927330416869802</v>
      </c>
      <c r="C1825">
        <f t="shared" si="28"/>
        <v>3.0043942086052713E-8</v>
      </c>
    </row>
    <row r="1826" spans="1:3" x14ac:dyDescent="0.2">
      <c r="A1826" s="1">
        <v>45003</v>
      </c>
      <c r="B1826">
        <v>0.80326735274910799</v>
      </c>
      <c r="C1826">
        <f t="shared" si="28"/>
        <v>3.0194074667252232E-8</v>
      </c>
    </row>
    <row r="1827" spans="1:3" x14ac:dyDescent="0.2">
      <c r="A1827" s="1">
        <v>45003.041666666664</v>
      </c>
      <c r="B1827">
        <v>0.79421666893177301</v>
      </c>
      <c r="C1827">
        <f t="shared" si="28"/>
        <v>2.985386785810577E-8</v>
      </c>
    </row>
    <row r="1828" spans="1:3" x14ac:dyDescent="0.2">
      <c r="A1828" s="1">
        <v>45003.083333333336</v>
      </c>
      <c r="B1828">
        <v>0.79403084717799299</v>
      </c>
      <c r="C1828">
        <f t="shared" si="28"/>
        <v>2.9846882990752162E-8</v>
      </c>
    </row>
    <row r="1829" spans="1:3" x14ac:dyDescent="0.2">
      <c r="A1829" s="1">
        <v>45003.125</v>
      </c>
      <c r="B1829">
        <v>0.78601945610345303</v>
      </c>
      <c r="C1829">
        <f t="shared" si="28"/>
        <v>2.9545742231744157E-8</v>
      </c>
    </row>
    <row r="1830" spans="1:3" x14ac:dyDescent="0.2">
      <c r="A1830" s="1">
        <v>45003.166666666664</v>
      </c>
      <c r="B1830">
        <v>0.80314578272358805</v>
      </c>
      <c r="C1830">
        <f t="shared" si="28"/>
        <v>3.018950496276308E-8</v>
      </c>
    </row>
    <row r="1831" spans="1:3" x14ac:dyDescent="0.2">
      <c r="A1831" s="1">
        <v>45003.208333333336</v>
      </c>
      <c r="B1831">
        <v>0.812174643106367</v>
      </c>
      <c r="C1831">
        <f t="shared" si="28"/>
        <v>3.0528891449248319E-8</v>
      </c>
    </row>
    <row r="1832" spans="1:3" x14ac:dyDescent="0.2">
      <c r="A1832" s="1">
        <v>45003.25</v>
      </c>
      <c r="B1832">
        <v>0.81079358341790597</v>
      </c>
      <c r="C1832">
        <f t="shared" si="28"/>
        <v>3.0476978696650309E-8</v>
      </c>
    </row>
    <row r="1833" spans="1:3" x14ac:dyDescent="0.2">
      <c r="A1833" s="1">
        <v>45003.291666666664</v>
      </c>
      <c r="B1833">
        <v>0.81823758460711904</v>
      </c>
      <c r="C1833">
        <f t="shared" si="28"/>
        <v>3.0756791796188066E-8</v>
      </c>
    </row>
    <row r="1834" spans="1:3" x14ac:dyDescent="0.2">
      <c r="A1834" s="1">
        <v>45003.333333333336</v>
      </c>
      <c r="B1834">
        <v>0.81529735814662396</v>
      </c>
      <c r="C1834">
        <f t="shared" si="28"/>
        <v>3.064627141093528E-8</v>
      </c>
    </row>
    <row r="1835" spans="1:3" x14ac:dyDescent="0.2">
      <c r="A1835" s="1">
        <v>45003.375</v>
      </c>
      <c r="B1835">
        <v>0.83149894104225897</v>
      </c>
      <c r="C1835">
        <f t="shared" si="28"/>
        <v>3.1255273883156092E-8</v>
      </c>
    </row>
    <row r="1836" spans="1:3" x14ac:dyDescent="0.2">
      <c r="A1836" s="1">
        <v>45003.416666666664</v>
      </c>
      <c r="B1836">
        <v>0.82853311506346095</v>
      </c>
      <c r="C1836">
        <f t="shared" si="28"/>
        <v>3.1143791235756792E-8</v>
      </c>
    </row>
    <row r="1837" spans="1:3" x14ac:dyDescent="0.2">
      <c r="A1837" s="1">
        <v>45003.458333333336</v>
      </c>
      <c r="B1837">
        <v>0.82749459639248202</v>
      </c>
      <c r="C1837">
        <f t="shared" si="28"/>
        <v>3.1104754282259853E-8</v>
      </c>
    </row>
    <row r="1838" spans="1:3" x14ac:dyDescent="0.2">
      <c r="A1838" s="1">
        <v>45003.5</v>
      </c>
      <c r="B1838">
        <v>0.83875660550514697</v>
      </c>
      <c r="C1838">
        <f t="shared" si="28"/>
        <v>3.1528082757999973E-8</v>
      </c>
    </row>
    <row r="1839" spans="1:3" x14ac:dyDescent="0.2">
      <c r="A1839" s="1">
        <v>45003.541666666664</v>
      </c>
      <c r="B1839">
        <v>0.84318393826259297</v>
      </c>
      <c r="C1839">
        <f t="shared" si="28"/>
        <v>3.1694502089493518E-8</v>
      </c>
    </row>
    <row r="1840" spans="1:3" x14ac:dyDescent="0.2">
      <c r="A1840" s="1">
        <v>45003.583333333336</v>
      </c>
      <c r="B1840">
        <v>0.85382906992156304</v>
      </c>
      <c r="C1840">
        <f t="shared" si="28"/>
        <v>3.2094642713973828E-8</v>
      </c>
    </row>
    <row r="1841" spans="1:3" x14ac:dyDescent="0.2">
      <c r="A1841" s="1">
        <v>45003.625</v>
      </c>
      <c r="B1841">
        <v>0.84905167003509996</v>
      </c>
      <c r="C1841">
        <f t="shared" si="28"/>
        <v>3.1915064683827935E-8</v>
      </c>
    </row>
    <row r="1842" spans="1:3" x14ac:dyDescent="0.2">
      <c r="A1842" s="1">
        <v>45003.666666666664</v>
      </c>
      <c r="B1842">
        <v>0.84275469882531595</v>
      </c>
      <c r="C1842">
        <f t="shared" si="28"/>
        <v>3.1678367377215074E-8</v>
      </c>
    </row>
    <row r="1843" spans="1:3" x14ac:dyDescent="0.2">
      <c r="A1843" s="1">
        <v>45003.708333333336</v>
      </c>
      <c r="B1843">
        <v>0.84627485578485195</v>
      </c>
      <c r="C1843">
        <f t="shared" si="28"/>
        <v>3.1810686811974768E-8</v>
      </c>
    </row>
    <row r="1844" spans="1:3" x14ac:dyDescent="0.2">
      <c r="A1844" s="1">
        <v>45003.75</v>
      </c>
      <c r="B1844">
        <v>0.84813774321273305</v>
      </c>
      <c r="C1844">
        <f t="shared" si="28"/>
        <v>3.1880711022347101E-8</v>
      </c>
    </row>
    <row r="1845" spans="1:3" x14ac:dyDescent="0.2">
      <c r="A1845" s="1">
        <v>45003.791666666664</v>
      </c>
      <c r="B1845">
        <v>0.84321865028854404</v>
      </c>
      <c r="C1845">
        <f t="shared" si="28"/>
        <v>3.1695806882349634E-8</v>
      </c>
    </row>
    <row r="1846" spans="1:3" x14ac:dyDescent="0.2">
      <c r="A1846" s="1">
        <v>45003.833333333336</v>
      </c>
      <c r="B1846">
        <v>0.83636480264245305</v>
      </c>
      <c r="C1846">
        <f t="shared" si="28"/>
        <v>3.1438177107062754E-8</v>
      </c>
    </row>
    <row r="1847" spans="1:3" x14ac:dyDescent="0.2">
      <c r="A1847" s="1">
        <v>45003.875</v>
      </c>
      <c r="B1847">
        <v>0.81572918031367203</v>
      </c>
      <c r="C1847">
        <f t="shared" si="28"/>
        <v>3.0662503205630031E-8</v>
      </c>
    </row>
    <row r="1848" spans="1:3" x14ac:dyDescent="0.2">
      <c r="A1848" s="1">
        <v>45003.916666666664</v>
      </c>
      <c r="B1848">
        <v>0.80387889658901401</v>
      </c>
      <c r="C1848">
        <f t="shared" si="28"/>
        <v>3.021706203291726E-8</v>
      </c>
    </row>
    <row r="1849" spans="1:3" x14ac:dyDescent="0.2">
      <c r="A1849" s="1">
        <v>45003.958333333336</v>
      </c>
      <c r="B1849">
        <v>0.799452146404943</v>
      </c>
      <c r="C1849">
        <f t="shared" si="28"/>
        <v>3.0050664599816476E-8</v>
      </c>
    </row>
    <row r="1850" spans="1:3" x14ac:dyDescent="0.2">
      <c r="A1850" s="1">
        <v>45004</v>
      </c>
      <c r="B1850">
        <v>0.79841989627617305</v>
      </c>
      <c r="C1850">
        <f t="shared" si="28"/>
        <v>3.0011863275006383E-8</v>
      </c>
    </row>
    <row r="1851" spans="1:3" x14ac:dyDescent="0.2">
      <c r="A1851" s="1">
        <v>45004.041666666664</v>
      </c>
      <c r="B1851">
        <v>0.798547337890817</v>
      </c>
      <c r="C1851">
        <f t="shared" si="28"/>
        <v>3.0016653687084138E-8</v>
      </c>
    </row>
    <row r="1852" spans="1:3" x14ac:dyDescent="0.2">
      <c r="A1852" s="1">
        <v>45004.083333333336</v>
      </c>
      <c r="B1852">
        <v>0.793017436696689</v>
      </c>
      <c r="C1852">
        <f t="shared" si="28"/>
        <v>2.9808789830814385E-8</v>
      </c>
    </row>
    <row r="1853" spans="1:3" x14ac:dyDescent="0.2">
      <c r="A1853" s="1">
        <v>45004.125</v>
      </c>
      <c r="B1853">
        <v>0.78412964244082695</v>
      </c>
      <c r="C1853">
        <f t="shared" si="28"/>
        <v>2.9474705889184933E-8</v>
      </c>
    </row>
    <row r="1854" spans="1:3" x14ac:dyDescent="0.2">
      <c r="A1854" s="1">
        <v>45004.166666666664</v>
      </c>
      <c r="B1854">
        <v>0.78335774399488001</v>
      </c>
      <c r="C1854">
        <f t="shared" si="28"/>
        <v>2.9445690942626116E-8</v>
      </c>
    </row>
    <row r="1855" spans="1:3" x14ac:dyDescent="0.2">
      <c r="A1855" s="1">
        <v>45004.208333333336</v>
      </c>
      <c r="B1855">
        <v>0.799179366470817</v>
      </c>
      <c r="C1855">
        <f t="shared" si="28"/>
        <v>3.0040411055127351E-8</v>
      </c>
    </row>
    <row r="1856" spans="1:3" x14ac:dyDescent="0.2">
      <c r="A1856" s="1">
        <v>45004.25</v>
      </c>
      <c r="B1856">
        <v>0.80406998213587799</v>
      </c>
      <c r="C1856">
        <f t="shared" si="28"/>
        <v>3.0224244761370115E-8</v>
      </c>
    </row>
    <row r="1857" spans="1:3" x14ac:dyDescent="0.2">
      <c r="A1857" s="1">
        <v>45004.291666666664</v>
      </c>
      <c r="B1857">
        <v>0.80661864869831201</v>
      </c>
      <c r="C1857">
        <f t="shared" si="28"/>
        <v>3.0320046773271496E-8</v>
      </c>
    </row>
    <row r="1858" spans="1:3" x14ac:dyDescent="0.2">
      <c r="A1858" s="1">
        <v>45004.333333333336</v>
      </c>
      <c r="B1858">
        <v>0.80928696193263305</v>
      </c>
      <c r="C1858">
        <f t="shared" si="28"/>
        <v>3.0420346192583106E-8</v>
      </c>
    </row>
    <row r="1859" spans="1:3" x14ac:dyDescent="0.2">
      <c r="A1859" s="1">
        <v>45004.375</v>
      </c>
      <c r="B1859">
        <v>0.79829974708100504</v>
      </c>
      <c r="C1859">
        <f t="shared" ref="C1859:C1922" si="29">B1859/SUM($B$2:$B$8761)*(1/3600)</f>
        <v>3.0007346978212175E-8</v>
      </c>
    </row>
    <row r="1860" spans="1:3" x14ac:dyDescent="0.2">
      <c r="A1860" s="1">
        <v>45004.416666666664</v>
      </c>
      <c r="B1860">
        <v>0.81301937680310699</v>
      </c>
      <c r="C1860">
        <f t="shared" si="29"/>
        <v>3.0560644205321406E-8</v>
      </c>
    </row>
    <row r="1861" spans="1:3" x14ac:dyDescent="0.2">
      <c r="A1861" s="1">
        <v>45004.458333333336</v>
      </c>
      <c r="B1861">
        <v>0.812235794377969</v>
      </c>
      <c r="C1861">
        <f t="shared" si="29"/>
        <v>3.0531190068823027E-8</v>
      </c>
    </row>
    <row r="1862" spans="1:3" x14ac:dyDescent="0.2">
      <c r="A1862" s="1">
        <v>45004.5</v>
      </c>
      <c r="B1862">
        <v>0.81475736145436595</v>
      </c>
      <c r="C1862">
        <f t="shared" si="29"/>
        <v>3.0625973436182151E-8</v>
      </c>
    </row>
    <row r="1863" spans="1:3" x14ac:dyDescent="0.2">
      <c r="A1863" s="1">
        <v>45004.541666666664</v>
      </c>
      <c r="B1863">
        <v>0.80491984423014695</v>
      </c>
      <c r="C1863">
        <f t="shared" si="29"/>
        <v>3.0256190289149133E-8</v>
      </c>
    </row>
    <row r="1864" spans="1:3" x14ac:dyDescent="0.2">
      <c r="A1864" s="1">
        <v>45004.583333333336</v>
      </c>
      <c r="B1864">
        <v>0.82097578623809098</v>
      </c>
      <c r="C1864">
        <f t="shared" si="29"/>
        <v>3.0859718255500278E-8</v>
      </c>
    </row>
    <row r="1865" spans="1:3" x14ac:dyDescent="0.2">
      <c r="A1865" s="1">
        <v>45004.625</v>
      </c>
      <c r="B1865">
        <v>0.81904762557424804</v>
      </c>
      <c r="C1865">
        <f t="shared" si="29"/>
        <v>3.0787240484736554E-8</v>
      </c>
    </row>
    <row r="1866" spans="1:3" x14ac:dyDescent="0.2">
      <c r="A1866" s="1">
        <v>45004.666666666664</v>
      </c>
      <c r="B1866">
        <v>0.82095466637854997</v>
      </c>
      <c r="C1866">
        <f t="shared" si="29"/>
        <v>3.0858924379571221E-8</v>
      </c>
    </row>
    <row r="1867" spans="1:3" x14ac:dyDescent="0.2">
      <c r="A1867" s="1">
        <v>45004.708333333336</v>
      </c>
      <c r="B1867">
        <v>0.83089900324279298</v>
      </c>
      <c r="C1867">
        <f t="shared" si="29"/>
        <v>3.1232722777785274E-8</v>
      </c>
    </row>
    <row r="1868" spans="1:3" x14ac:dyDescent="0.2">
      <c r="A1868" s="1">
        <v>45004.75</v>
      </c>
      <c r="B1868">
        <v>0.82405489305479396</v>
      </c>
      <c r="C1868">
        <f t="shared" si="29"/>
        <v>3.0975459024515465E-8</v>
      </c>
    </row>
    <row r="1869" spans="1:3" x14ac:dyDescent="0.2">
      <c r="A1869" s="1">
        <v>45004.791666666664</v>
      </c>
      <c r="B1869">
        <v>0.81441660142190198</v>
      </c>
      <c r="C1869">
        <f t="shared" si="29"/>
        <v>3.0613164582655843E-8</v>
      </c>
    </row>
    <row r="1870" spans="1:3" x14ac:dyDescent="0.2">
      <c r="A1870" s="1">
        <v>45004.833333333336</v>
      </c>
      <c r="B1870">
        <v>0.82051965517014602</v>
      </c>
      <c r="C1870">
        <f t="shared" si="29"/>
        <v>3.08425727117701E-8</v>
      </c>
    </row>
    <row r="1871" spans="1:3" x14ac:dyDescent="0.2">
      <c r="A1871" s="1">
        <v>45004.875</v>
      </c>
      <c r="B1871">
        <v>0.81607735610140197</v>
      </c>
      <c r="C1871">
        <f t="shared" si="29"/>
        <v>3.0675590810517831E-8</v>
      </c>
    </row>
    <row r="1872" spans="1:3" x14ac:dyDescent="0.2">
      <c r="A1872" s="1">
        <v>45004.916666666664</v>
      </c>
      <c r="B1872">
        <v>0.79599737906470003</v>
      </c>
      <c r="C1872">
        <f t="shared" si="29"/>
        <v>2.9920803100189638E-8</v>
      </c>
    </row>
    <row r="1873" spans="1:3" x14ac:dyDescent="0.2">
      <c r="A1873" s="1">
        <v>45004.958333333336</v>
      </c>
      <c r="B1873">
        <v>0.78375822126102401</v>
      </c>
      <c r="C1873">
        <f t="shared" si="29"/>
        <v>2.9460744511571881E-8</v>
      </c>
    </row>
    <row r="1874" spans="1:3" x14ac:dyDescent="0.2">
      <c r="A1874" s="1">
        <v>45005</v>
      </c>
      <c r="B1874">
        <v>0.79090014282065801</v>
      </c>
      <c r="C1874">
        <f t="shared" si="29"/>
        <v>2.9729202718047252E-8</v>
      </c>
    </row>
    <row r="1875" spans="1:3" x14ac:dyDescent="0.2">
      <c r="A1875" s="1">
        <v>45005.041666666664</v>
      </c>
      <c r="B1875">
        <v>0.78988729289436099</v>
      </c>
      <c r="C1875">
        <f t="shared" si="29"/>
        <v>2.9691130628852208E-8</v>
      </c>
    </row>
    <row r="1876" spans="1:3" x14ac:dyDescent="0.2">
      <c r="A1876" s="1">
        <v>45005.083333333336</v>
      </c>
      <c r="B1876">
        <v>0.79580588360962701</v>
      </c>
      <c r="C1876">
        <f t="shared" si="29"/>
        <v>2.9913604963667437E-8</v>
      </c>
    </row>
    <row r="1877" spans="1:3" x14ac:dyDescent="0.2">
      <c r="A1877" s="1">
        <v>45005.125</v>
      </c>
      <c r="B1877">
        <v>0.78630747349221197</v>
      </c>
      <c r="C1877">
        <f t="shared" si="29"/>
        <v>2.9556568538218445E-8</v>
      </c>
    </row>
    <row r="1878" spans="1:3" x14ac:dyDescent="0.2">
      <c r="A1878" s="1">
        <v>45005.166666666664</v>
      </c>
      <c r="B1878">
        <v>0.79105047478923196</v>
      </c>
      <c r="C1878">
        <f t="shared" si="29"/>
        <v>2.9734853557295809E-8</v>
      </c>
    </row>
    <row r="1879" spans="1:3" x14ac:dyDescent="0.2">
      <c r="A1879" s="1">
        <v>45005.208333333336</v>
      </c>
      <c r="B1879">
        <v>0.82336450116495496</v>
      </c>
      <c r="C1879">
        <f t="shared" si="29"/>
        <v>3.0949507833794061E-8</v>
      </c>
    </row>
    <row r="1880" spans="1:3" x14ac:dyDescent="0.2">
      <c r="A1880" s="1">
        <v>45005.25</v>
      </c>
      <c r="B1880">
        <v>0.84128195253000304</v>
      </c>
      <c r="C1880">
        <f t="shared" si="29"/>
        <v>3.1623008210115344E-8</v>
      </c>
    </row>
    <row r="1881" spans="1:3" x14ac:dyDescent="0.2">
      <c r="A1881" s="1">
        <v>45005.291666666664</v>
      </c>
      <c r="B1881">
        <v>0.86923913048565304</v>
      </c>
      <c r="C1881">
        <f t="shared" si="29"/>
        <v>3.2673892595979599E-8</v>
      </c>
    </row>
    <row r="1882" spans="1:3" x14ac:dyDescent="0.2">
      <c r="A1882" s="1">
        <v>45005.333333333336</v>
      </c>
      <c r="B1882">
        <v>0.875061907258188</v>
      </c>
      <c r="C1882">
        <f t="shared" si="29"/>
        <v>3.2892765373565991E-8</v>
      </c>
    </row>
    <row r="1883" spans="1:3" x14ac:dyDescent="0.2">
      <c r="A1883" s="1">
        <v>45005.375</v>
      </c>
      <c r="B1883">
        <v>0.89468923345270901</v>
      </c>
      <c r="C1883">
        <f t="shared" si="29"/>
        <v>3.3630538358622166E-8</v>
      </c>
    </row>
    <row r="1884" spans="1:3" x14ac:dyDescent="0.2">
      <c r="A1884" s="1">
        <v>45005.416666666664</v>
      </c>
      <c r="B1884">
        <v>0.891653149072961</v>
      </c>
      <c r="C1884">
        <f t="shared" si="29"/>
        <v>3.3516414763103874E-8</v>
      </c>
    </row>
    <row r="1885" spans="1:3" x14ac:dyDescent="0.2">
      <c r="A1885" s="1">
        <v>45005.458333333336</v>
      </c>
      <c r="B1885">
        <v>0.87417532932536302</v>
      </c>
      <c r="C1885">
        <f t="shared" si="29"/>
        <v>3.2859439731473805E-8</v>
      </c>
    </row>
    <row r="1886" spans="1:3" x14ac:dyDescent="0.2">
      <c r="A1886" s="1">
        <v>45005.5</v>
      </c>
      <c r="B1886">
        <v>0.87377957296043096</v>
      </c>
      <c r="C1886">
        <f t="shared" si="29"/>
        <v>3.2844563616825423E-8</v>
      </c>
    </row>
    <row r="1887" spans="1:3" x14ac:dyDescent="0.2">
      <c r="A1887" s="1">
        <v>45005.541666666664</v>
      </c>
      <c r="B1887">
        <v>0.88675586452076205</v>
      </c>
      <c r="C1887">
        <f t="shared" si="29"/>
        <v>3.3332330379579753E-8</v>
      </c>
    </row>
    <row r="1888" spans="1:3" x14ac:dyDescent="0.2">
      <c r="A1888" s="1">
        <v>45005.583333333336</v>
      </c>
      <c r="B1888">
        <v>0.87658477816369296</v>
      </c>
      <c r="C1888">
        <f t="shared" si="29"/>
        <v>3.2950008678266519E-8</v>
      </c>
    </row>
    <row r="1889" spans="1:3" x14ac:dyDescent="0.2">
      <c r="A1889" s="1">
        <v>45005.625</v>
      </c>
      <c r="B1889">
        <v>0.88173907989369904</v>
      </c>
      <c r="C1889">
        <f t="shared" si="29"/>
        <v>3.3143754099091509E-8</v>
      </c>
    </row>
    <row r="1890" spans="1:3" x14ac:dyDescent="0.2">
      <c r="A1890" s="1">
        <v>45005.666666666664</v>
      </c>
      <c r="B1890">
        <v>0.88473789893415899</v>
      </c>
      <c r="C1890">
        <f t="shared" si="29"/>
        <v>3.3256476925073841E-8</v>
      </c>
    </row>
    <row r="1891" spans="1:3" x14ac:dyDescent="0.2">
      <c r="A1891" s="1">
        <v>45005.708333333336</v>
      </c>
      <c r="B1891">
        <v>0.862994898618762</v>
      </c>
      <c r="C1891">
        <f t="shared" si="29"/>
        <v>3.2439177712344303E-8</v>
      </c>
    </row>
    <row r="1892" spans="1:3" x14ac:dyDescent="0.2">
      <c r="A1892" s="1">
        <v>45005.75</v>
      </c>
      <c r="B1892">
        <v>0.85891191066962602</v>
      </c>
      <c r="C1892">
        <f t="shared" si="29"/>
        <v>3.228570198277583E-8</v>
      </c>
    </row>
    <row r="1893" spans="1:3" x14ac:dyDescent="0.2">
      <c r="A1893" s="1">
        <v>45005.791666666664</v>
      </c>
      <c r="B1893">
        <v>0.85288831639998897</v>
      </c>
      <c r="C1893">
        <f t="shared" si="29"/>
        <v>3.2059280661754634E-8</v>
      </c>
    </row>
    <row r="1894" spans="1:3" x14ac:dyDescent="0.2">
      <c r="A1894" s="1">
        <v>45005.833333333336</v>
      </c>
      <c r="B1894">
        <v>0.84369754496847904</v>
      </c>
      <c r="C1894">
        <f t="shared" si="29"/>
        <v>3.1713808089138657E-8</v>
      </c>
    </row>
    <row r="1895" spans="1:3" x14ac:dyDescent="0.2">
      <c r="A1895" s="1">
        <v>45005.875</v>
      </c>
      <c r="B1895">
        <v>0.82400136638708799</v>
      </c>
      <c r="C1895">
        <f t="shared" si="29"/>
        <v>3.0973447006728514E-8</v>
      </c>
    </row>
    <row r="1896" spans="1:3" x14ac:dyDescent="0.2">
      <c r="A1896" s="1">
        <v>45005.916666666664</v>
      </c>
      <c r="B1896">
        <v>0.81654397174107396</v>
      </c>
      <c r="C1896">
        <f t="shared" si="29"/>
        <v>3.0693130459573585E-8</v>
      </c>
    </row>
    <row r="1897" spans="1:3" x14ac:dyDescent="0.2">
      <c r="A1897" s="1">
        <v>45005.958333333336</v>
      </c>
      <c r="B1897">
        <v>0.80201165641646199</v>
      </c>
      <c r="C1897">
        <f t="shared" si="29"/>
        <v>3.0146874206910421E-8</v>
      </c>
    </row>
    <row r="1898" spans="1:3" x14ac:dyDescent="0.2">
      <c r="A1898" s="1">
        <v>45006</v>
      </c>
      <c r="B1898">
        <v>0.79870688355198505</v>
      </c>
      <c r="C1898">
        <f t="shared" si="29"/>
        <v>3.0022650860490552E-8</v>
      </c>
    </row>
    <row r="1899" spans="1:3" x14ac:dyDescent="0.2">
      <c r="A1899" s="1">
        <v>45006.041666666664</v>
      </c>
      <c r="B1899">
        <v>0.80461082175821497</v>
      </c>
      <c r="C1899">
        <f t="shared" si="29"/>
        <v>3.0244574421082995E-8</v>
      </c>
    </row>
    <row r="1900" spans="1:3" x14ac:dyDescent="0.2">
      <c r="A1900" s="1">
        <v>45006.083333333336</v>
      </c>
      <c r="B1900">
        <v>0.79304328289368098</v>
      </c>
      <c r="C1900">
        <f t="shared" si="29"/>
        <v>2.9809761365383994E-8</v>
      </c>
    </row>
    <row r="1901" spans="1:3" x14ac:dyDescent="0.2">
      <c r="A1901" s="1">
        <v>45006.125</v>
      </c>
      <c r="B1901">
        <v>0.79704457826768804</v>
      </c>
      <c r="C1901">
        <f t="shared" si="29"/>
        <v>2.9960166346832601E-8</v>
      </c>
    </row>
    <row r="1902" spans="1:3" x14ac:dyDescent="0.2">
      <c r="A1902" s="1">
        <v>45006.166666666664</v>
      </c>
      <c r="B1902">
        <v>0.79879654755317098</v>
      </c>
      <c r="C1902">
        <f t="shared" si="29"/>
        <v>3.0026021247121482E-8</v>
      </c>
    </row>
    <row r="1903" spans="1:3" x14ac:dyDescent="0.2">
      <c r="A1903" s="1">
        <v>45006.208333333336</v>
      </c>
      <c r="B1903">
        <v>0.83044680111830704</v>
      </c>
      <c r="C1903">
        <f t="shared" si="29"/>
        <v>3.1215724919395181E-8</v>
      </c>
    </row>
    <row r="1904" spans="1:3" x14ac:dyDescent="0.2">
      <c r="A1904" s="1">
        <v>45006.25</v>
      </c>
      <c r="B1904">
        <v>0.845650987982831</v>
      </c>
      <c r="C1904">
        <f t="shared" si="29"/>
        <v>3.1787236200005729E-8</v>
      </c>
    </row>
    <row r="1905" spans="1:3" x14ac:dyDescent="0.2">
      <c r="A1905" s="1">
        <v>45006.291666666664</v>
      </c>
      <c r="B1905">
        <v>0.875731074162173</v>
      </c>
      <c r="C1905">
        <f t="shared" si="29"/>
        <v>3.2917918736757745E-8</v>
      </c>
    </row>
    <row r="1906" spans="1:3" x14ac:dyDescent="0.2">
      <c r="A1906" s="1">
        <v>45006.333333333336</v>
      </c>
      <c r="B1906">
        <v>0.88168996221130003</v>
      </c>
      <c r="C1906">
        <f t="shared" si="29"/>
        <v>3.3141907810972412E-8</v>
      </c>
    </row>
    <row r="1907" spans="1:3" x14ac:dyDescent="0.2">
      <c r="A1907" s="1">
        <v>45006.375</v>
      </c>
      <c r="B1907">
        <v>0.89119109429778898</v>
      </c>
      <c r="C1907">
        <f t="shared" si="29"/>
        <v>3.3499046552713948E-8</v>
      </c>
    </row>
    <row r="1908" spans="1:3" x14ac:dyDescent="0.2">
      <c r="A1908" s="1">
        <v>45006.416666666664</v>
      </c>
      <c r="B1908">
        <v>0.89304992823599605</v>
      </c>
      <c r="C1908">
        <f t="shared" si="29"/>
        <v>3.3568918396169507E-8</v>
      </c>
    </row>
    <row r="1909" spans="1:3" x14ac:dyDescent="0.2">
      <c r="A1909" s="1">
        <v>45006.458333333336</v>
      </c>
      <c r="B1909">
        <v>0.89421080721545099</v>
      </c>
      <c r="C1909">
        <f t="shared" si="29"/>
        <v>3.3612554760158841E-8</v>
      </c>
    </row>
    <row r="1910" spans="1:3" x14ac:dyDescent="0.2">
      <c r="A1910" s="1">
        <v>45006.5</v>
      </c>
      <c r="B1910">
        <v>0.89192772342801196</v>
      </c>
      <c r="C1910">
        <f t="shared" si="29"/>
        <v>3.3526735758411038E-8</v>
      </c>
    </row>
    <row r="1911" spans="1:3" x14ac:dyDescent="0.2">
      <c r="A1911" s="1">
        <v>45006.541666666664</v>
      </c>
      <c r="B1911">
        <v>0.89052000275332099</v>
      </c>
      <c r="C1911">
        <f t="shared" si="29"/>
        <v>3.3473820844071768E-8</v>
      </c>
    </row>
    <row r="1912" spans="1:3" x14ac:dyDescent="0.2">
      <c r="A1912" s="1">
        <v>45006.583333333336</v>
      </c>
      <c r="B1912">
        <v>0.89943498570392799</v>
      </c>
      <c r="C1912">
        <f t="shared" si="29"/>
        <v>3.3808926783516042E-8</v>
      </c>
    </row>
    <row r="1913" spans="1:3" x14ac:dyDescent="0.2">
      <c r="A1913" s="1">
        <v>45006.625</v>
      </c>
      <c r="B1913">
        <v>0.87990371638952303</v>
      </c>
      <c r="C1913">
        <f t="shared" si="29"/>
        <v>3.3074764487479658E-8</v>
      </c>
    </row>
    <row r="1914" spans="1:3" x14ac:dyDescent="0.2">
      <c r="A1914" s="1">
        <v>45006.666666666664</v>
      </c>
      <c r="B1914">
        <v>0.87031061646546204</v>
      </c>
      <c r="C1914">
        <f t="shared" si="29"/>
        <v>3.2714168760034503E-8</v>
      </c>
    </row>
    <row r="1915" spans="1:3" x14ac:dyDescent="0.2">
      <c r="A1915" s="1">
        <v>45006.708333333336</v>
      </c>
      <c r="B1915">
        <v>0.87558017105143904</v>
      </c>
      <c r="C1915">
        <f t="shared" si="29"/>
        <v>3.2912246428805198E-8</v>
      </c>
    </row>
    <row r="1916" spans="1:3" x14ac:dyDescent="0.2">
      <c r="A1916" s="1">
        <v>45006.75</v>
      </c>
      <c r="B1916">
        <v>0.87113772508706599</v>
      </c>
      <c r="C1916">
        <f t="shared" si="29"/>
        <v>3.2745259005882491E-8</v>
      </c>
    </row>
    <row r="1917" spans="1:3" x14ac:dyDescent="0.2">
      <c r="A1917" s="1">
        <v>45006.791666666664</v>
      </c>
      <c r="B1917">
        <v>0.85297245075399997</v>
      </c>
      <c r="C1917">
        <f t="shared" si="29"/>
        <v>3.206244319407764E-8</v>
      </c>
    </row>
    <row r="1918" spans="1:3" x14ac:dyDescent="0.2">
      <c r="A1918" s="1">
        <v>45006.833333333336</v>
      </c>
      <c r="B1918">
        <v>0.84460893978468299</v>
      </c>
      <c r="C1918">
        <f t="shared" si="29"/>
        <v>3.1748066574856554E-8</v>
      </c>
    </row>
    <row r="1919" spans="1:3" x14ac:dyDescent="0.2">
      <c r="A1919" s="1">
        <v>45006.875</v>
      </c>
      <c r="B1919">
        <v>0.82384488956423696</v>
      </c>
      <c r="C1919">
        <f t="shared" si="29"/>
        <v>3.0967565188107747E-8</v>
      </c>
    </row>
    <row r="1920" spans="1:3" x14ac:dyDescent="0.2">
      <c r="A1920" s="1">
        <v>45006.916666666664</v>
      </c>
      <c r="B1920">
        <v>0.81542873398020199</v>
      </c>
      <c r="C1920">
        <f t="shared" si="29"/>
        <v>3.0651209706653321E-8</v>
      </c>
    </row>
    <row r="1921" spans="1:3" x14ac:dyDescent="0.2">
      <c r="A1921" s="1">
        <v>45006.958333333336</v>
      </c>
      <c r="B1921">
        <v>0.80192296491719395</v>
      </c>
      <c r="C1921">
        <f t="shared" si="29"/>
        <v>3.0143540375724467E-8</v>
      </c>
    </row>
    <row r="1922" spans="1:3" x14ac:dyDescent="0.2">
      <c r="A1922" s="1">
        <v>45007</v>
      </c>
      <c r="B1922">
        <v>0.80203062180491902</v>
      </c>
      <c r="C1922">
        <f t="shared" si="29"/>
        <v>3.0147587098269947E-8</v>
      </c>
    </row>
    <row r="1923" spans="1:3" x14ac:dyDescent="0.2">
      <c r="A1923" s="1">
        <v>45007.041666666664</v>
      </c>
      <c r="B1923">
        <v>0.80422126254127002</v>
      </c>
      <c r="C1923">
        <f t="shared" ref="C1923:C1986" si="30">B1923/SUM($B$2:$B$8761)*(1/3600)</f>
        <v>3.0229931251478882E-8</v>
      </c>
    </row>
    <row r="1924" spans="1:3" x14ac:dyDescent="0.2">
      <c r="A1924" s="1">
        <v>45007.083333333336</v>
      </c>
      <c r="B1924">
        <v>0.80231772534184298</v>
      </c>
      <c r="C1924">
        <f t="shared" si="30"/>
        <v>3.0158379053901461E-8</v>
      </c>
    </row>
    <row r="1925" spans="1:3" x14ac:dyDescent="0.2">
      <c r="A1925" s="1">
        <v>45007.125</v>
      </c>
      <c r="B1925">
        <v>0.79457494215165902</v>
      </c>
      <c r="C1925">
        <f t="shared" si="30"/>
        <v>2.9867335016101782E-8</v>
      </c>
    </row>
    <row r="1926" spans="1:3" x14ac:dyDescent="0.2">
      <c r="A1926" s="1">
        <v>45007.166666666664</v>
      </c>
      <c r="B1926">
        <v>0.80420853690877103</v>
      </c>
      <c r="C1926">
        <f t="shared" si="30"/>
        <v>3.0229452906757727E-8</v>
      </c>
    </row>
    <row r="1927" spans="1:3" x14ac:dyDescent="0.2">
      <c r="A1927" s="1">
        <v>45007.208333333336</v>
      </c>
      <c r="B1927">
        <v>0.83457747407422</v>
      </c>
      <c r="C1927">
        <f t="shared" si="30"/>
        <v>3.1370993084135086E-8</v>
      </c>
    </row>
    <row r="1928" spans="1:3" x14ac:dyDescent="0.2">
      <c r="A1928" s="1">
        <v>45007.25</v>
      </c>
      <c r="B1928">
        <v>0.85367138814646504</v>
      </c>
      <c r="C1928">
        <f t="shared" si="30"/>
        <v>3.208871560231582E-8</v>
      </c>
    </row>
    <row r="1929" spans="1:3" x14ac:dyDescent="0.2">
      <c r="A1929" s="1">
        <v>45007.291666666664</v>
      </c>
      <c r="B1929">
        <v>0.87762794027878299</v>
      </c>
      <c r="C1929">
        <f t="shared" si="30"/>
        <v>3.2989220174520262E-8</v>
      </c>
    </row>
    <row r="1930" spans="1:3" x14ac:dyDescent="0.2">
      <c r="A1930" s="1">
        <v>45007.333333333336</v>
      </c>
      <c r="B1930">
        <v>0.88218285059926504</v>
      </c>
      <c r="C1930">
        <f t="shared" si="30"/>
        <v>3.3160435028265513E-8</v>
      </c>
    </row>
    <row r="1931" spans="1:3" x14ac:dyDescent="0.2">
      <c r="A1931" s="1">
        <v>45007.375</v>
      </c>
      <c r="B1931">
        <v>0.88199121111103396</v>
      </c>
      <c r="C1931">
        <f t="shared" si="30"/>
        <v>3.3153231477670509E-8</v>
      </c>
    </row>
    <row r="1932" spans="1:3" x14ac:dyDescent="0.2">
      <c r="A1932" s="1">
        <v>45007.416666666664</v>
      </c>
      <c r="B1932">
        <v>0.880263798741859</v>
      </c>
      <c r="C1932">
        <f t="shared" si="30"/>
        <v>3.3088299649086288E-8</v>
      </c>
    </row>
    <row r="1933" spans="1:3" x14ac:dyDescent="0.2">
      <c r="A1933" s="1">
        <v>45007.458333333336</v>
      </c>
      <c r="B1933">
        <v>0.887966943886903</v>
      </c>
      <c r="C1933">
        <f t="shared" si="30"/>
        <v>3.3377853729537989E-8</v>
      </c>
    </row>
    <row r="1934" spans="1:3" x14ac:dyDescent="0.2">
      <c r="A1934" s="1">
        <v>45007.5</v>
      </c>
      <c r="B1934">
        <v>0.88285531758750002</v>
      </c>
      <c r="C1934">
        <f t="shared" si="30"/>
        <v>3.3185712438563019E-8</v>
      </c>
    </row>
    <row r="1935" spans="1:3" x14ac:dyDescent="0.2">
      <c r="A1935" s="1">
        <v>45007.541666666664</v>
      </c>
      <c r="B1935">
        <v>0.88505569492261305</v>
      </c>
      <c r="C1935">
        <f t="shared" si="30"/>
        <v>3.3268422581487602E-8</v>
      </c>
    </row>
    <row r="1936" spans="1:3" x14ac:dyDescent="0.2">
      <c r="A1936" s="1">
        <v>45007.583333333336</v>
      </c>
      <c r="B1936">
        <v>0.88760380443130205</v>
      </c>
      <c r="C1936">
        <f t="shared" si="30"/>
        <v>3.3364203654255444E-8</v>
      </c>
    </row>
    <row r="1937" spans="1:3" x14ac:dyDescent="0.2">
      <c r="A1937" s="1">
        <v>45007.625</v>
      </c>
      <c r="B1937">
        <v>0.88982951924414899</v>
      </c>
      <c r="C1937">
        <f t="shared" si="30"/>
        <v>3.344786620946463E-8</v>
      </c>
    </row>
    <row r="1938" spans="1:3" x14ac:dyDescent="0.2">
      <c r="A1938" s="1">
        <v>45007.666666666664</v>
      </c>
      <c r="B1938">
        <v>0.87876672824800395</v>
      </c>
      <c r="C1938">
        <f t="shared" si="30"/>
        <v>3.3032026157926847E-8</v>
      </c>
    </row>
    <row r="1939" spans="1:3" x14ac:dyDescent="0.2">
      <c r="A1939" s="1">
        <v>45007.708333333336</v>
      </c>
      <c r="B1939">
        <v>0.87710332585341</v>
      </c>
      <c r="C1939">
        <f t="shared" si="30"/>
        <v>3.2969500404910531E-8</v>
      </c>
    </row>
    <row r="1940" spans="1:3" x14ac:dyDescent="0.2">
      <c r="A1940" s="1">
        <v>45007.75</v>
      </c>
      <c r="B1940">
        <v>0.87021325654121595</v>
      </c>
      <c r="C1940">
        <f t="shared" si="30"/>
        <v>3.2710509090794586E-8</v>
      </c>
    </row>
    <row r="1941" spans="1:3" x14ac:dyDescent="0.2">
      <c r="A1941" s="1">
        <v>45007.791666666664</v>
      </c>
      <c r="B1941">
        <v>0.85712158329241095</v>
      </c>
      <c r="C1941">
        <f t="shared" si="30"/>
        <v>3.2218405237400271E-8</v>
      </c>
    </row>
    <row r="1942" spans="1:3" x14ac:dyDescent="0.2">
      <c r="A1942" s="1">
        <v>45007.833333333336</v>
      </c>
      <c r="B1942">
        <v>0.84781269861106201</v>
      </c>
      <c r="C1942">
        <f t="shared" si="30"/>
        <v>3.1868492897286429E-8</v>
      </c>
    </row>
    <row r="1943" spans="1:3" x14ac:dyDescent="0.2">
      <c r="A1943" s="1">
        <v>45007.875</v>
      </c>
      <c r="B1943">
        <v>0.83435299037690702</v>
      </c>
      <c r="C1943">
        <f t="shared" si="30"/>
        <v>3.1362554950187463E-8</v>
      </c>
    </row>
    <row r="1944" spans="1:3" x14ac:dyDescent="0.2">
      <c r="A1944" s="1">
        <v>45007.916666666664</v>
      </c>
      <c r="B1944">
        <v>0.81853603390963603</v>
      </c>
      <c r="C1944">
        <f t="shared" si="30"/>
        <v>3.0768010228623726E-8</v>
      </c>
    </row>
    <row r="1945" spans="1:3" x14ac:dyDescent="0.2">
      <c r="A1945" s="1">
        <v>45007.958333333336</v>
      </c>
      <c r="B1945">
        <v>0.81602917390105001</v>
      </c>
      <c r="C1945">
        <f t="shared" si="30"/>
        <v>3.067377968630112E-8</v>
      </c>
    </row>
    <row r="1946" spans="1:3" x14ac:dyDescent="0.2">
      <c r="A1946" s="1">
        <v>45008</v>
      </c>
      <c r="B1946">
        <v>0.81292009860997405</v>
      </c>
      <c r="C1946">
        <f t="shared" si="30"/>
        <v>3.0556912430133441E-8</v>
      </c>
    </row>
    <row r="1947" spans="1:3" x14ac:dyDescent="0.2">
      <c r="A1947" s="1">
        <v>45008.041666666664</v>
      </c>
      <c r="B1947">
        <v>0.81035378183697304</v>
      </c>
      <c r="C1947">
        <f t="shared" si="30"/>
        <v>3.046044696318944E-8</v>
      </c>
    </row>
    <row r="1948" spans="1:3" x14ac:dyDescent="0.2">
      <c r="A1948" s="1">
        <v>45008.083333333336</v>
      </c>
      <c r="B1948">
        <v>0.80233756312676496</v>
      </c>
      <c r="C1948">
        <f t="shared" si="30"/>
        <v>3.0159124737834861E-8</v>
      </c>
    </row>
    <row r="1949" spans="1:3" x14ac:dyDescent="0.2">
      <c r="A1949" s="1">
        <v>45008.125</v>
      </c>
      <c r="B1949">
        <v>0.81196821255825102</v>
      </c>
      <c r="C1949">
        <f t="shared" si="30"/>
        <v>3.0521131916432651E-8</v>
      </c>
    </row>
    <row r="1950" spans="1:3" x14ac:dyDescent="0.2">
      <c r="A1950" s="1">
        <v>45008.166666666664</v>
      </c>
      <c r="B1950">
        <v>0.81048782247682105</v>
      </c>
      <c r="C1950">
        <f t="shared" si="30"/>
        <v>3.0465485426503265E-8</v>
      </c>
    </row>
    <row r="1951" spans="1:3" x14ac:dyDescent="0.2">
      <c r="A1951" s="1">
        <v>45008.208333333336</v>
      </c>
      <c r="B1951">
        <v>0.83509939106267805</v>
      </c>
      <c r="C1951">
        <f t="shared" si="30"/>
        <v>3.1390611459593359E-8</v>
      </c>
    </row>
    <row r="1952" spans="1:3" x14ac:dyDescent="0.2">
      <c r="A1952" s="1">
        <v>45008.25</v>
      </c>
      <c r="B1952">
        <v>0.85065671401731002</v>
      </c>
      <c r="C1952">
        <f t="shared" si="30"/>
        <v>3.1975396798256853E-8</v>
      </c>
    </row>
    <row r="1953" spans="1:3" x14ac:dyDescent="0.2">
      <c r="A1953" s="1">
        <v>45008.291666666664</v>
      </c>
      <c r="B1953">
        <v>0.88444153515783697</v>
      </c>
      <c r="C1953">
        <f t="shared" si="30"/>
        <v>3.3245336885633283E-8</v>
      </c>
    </row>
    <row r="1954" spans="1:3" x14ac:dyDescent="0.2">
      <c r="A1954" s="1">
        <v>45008.333333333336</v>
      </c>
      <c r="B1954">
        <v>0.89362525071792798</v>
      </c>
      <c r="C1954">
        <f t="shared" si="30"/>
        <v>3.3590544234587753E-8</v>
      </c>
    </row>
    <row r="1955" spans="1:3" x14ac:dyDescent="0.2">
      <c r="A1955" s="1">
        <v>45008.375</v>
      </c>
      <c r="B1955">
        <v>0.89458089821215703</v>
      </c>
      <c r="C1955">
        <f t="shared" si="30"/>
        <v>3.3626466137423177E-8</v>
      </c>
    </row>
    <row r="1956" spans="1:3" x14ac:dyDescent="0.2">
      <c r="A1956" s="1">
        <v>45008.416666666664</v>
      </c>
      <c r="B1956">
        <v>0.87736970712034401</v>
      </c>
      <c r="C1956">
        <f t="shared" si="30"/>
        <v>3.2979513429635408E-8</v>
      </c>
    </row>
    <row r="1957" spans="1:3" x14ac:dyDescent="0.2">
      <c r="A1957" s="1">
        <v>45008.458333333336</v>
      </c>
      <c r="B1957">
        <v>0.88664836159053895</v>
      </c>
      <c r="C1957">
        <f t="shared" si="30"/>
        <v>3.3328289444153957E-8</v>
      </c>
    </row>
    <row r="1958" spans="1:3" x14ac:dyDescent="0.2">
      <c r="A1958" s="1">
        <v>45008.5</v>
      </c>
      <c r="B1958">
        <v>0.89074150797568497</v>
      </c>
      <c r="C1958">
        <f t="shared" si="30"/>
        <v>3.3482147019908933E-8</v>
      </c>
    </row>
    <row r="1959" spans="1:3" x14ac:dyDescent="0.2">
      <c r="A1959" s="1">
        <v>45008.541666666664</v>
      </c>
      <c r="B1959">
        <v>0.88939770709879395</v>
      </c>
      <c r="C1959">
        <f t="shared" si="30"/>
        <v>3.3431634791476017E-8</v>
      </c>
    </row>
    <row r="1960" spans="1:3" x14ac:dyDescent="0.2">
      <c r="A1960" s="1">
        <v>45008.583333333336</v>
      </c>
      <c r="B1960">
        <v>0.88458353368084697</v>
      </c>
      <c r="C1960">
        <f t="shared" si="30"/>
        <v>3.3250674478393316E-8</v>
      </c>
    </row>
    <row r="1961" spans="1:3" x14ac:dyDescent="0.2">
      <c r="A1961" s="1">
        <v>45008.625</v>
      </c>
      <c r="B1961">
        <v>0.88516572137711103</v>
      </c>
      <c r="C1961">
        <f t="shared" si="30"/>
        <v>3.3272558373850029E-8</v>
      </c>
    </row>
    <row r="1962" spans="1:3" x14ac:dyDescent="0.2">
      <c r="A1962" s="1">
        <v>45008.666666666664</v>
      </c>
      <c r="B1962">
        <v>0.88890480807661199</v>
      </c>
      <c r="C1962">
        <f t="shared" si="30"/>
        <v>3.3413107174452564E-8</v>
      </c>
    </row>
    <row r="1963" spans="1:3" x14ac:dyDescent="0.2">
      <c r="A1963" s="1">
        <v>45008.708333333336</v>
      </c>
      <c r="B1963">
        <v>0.88247882159177304</v>
      </c>
      <c r="C1963">
        <f t="shared" si="30"/>
        <v>3.3171560303326852E-8</v>
      </c>
    </row>
    <row r="1964" spans="1:3" x14ac:dyDescent="0.2">
      <c r="A1964" s="1">
        <v>45008.75</v>
      </c>
      <c r="B1964">
        <v>0.86178248043518602</v>
      </c>
      <c r="C1964">
        <f t="shared" si="30"/>
        <v>3.2393604037480584E-8</v>
      </c>
    </row>
    <row r="1965" spans="1:3" x14ac:dyDescent="0.2">
      <c r="A1965" s="1">
        <v>45008.791666666664</v>
      </c>
      <c r="B1965">
        <v>0.86025680096017798</v>
      </c>
      <c r="C1965">
        <f t="shared" si="30"/>
        <v>3.2336255161257707E-8</v>
      </c>
    </row>
    <row r="1966" spans="1:3" x14ac:dyDescent="0.2">
      <c r="A1966" s="1">
        <v>45008.833333333336</v>
      </c>
      <c r="B1966">
        <v>0.85585566559065496</v>
      </c>
      <c r="C1966">
        <f t="shared" si="30"/>
        <v>3.21708205652751E-8</v>
      </c>
    </row>
    <row r="1967" spans="1:3" x14ac:dyDescent="0.2">
      <c r="A1967" s="1">
        <v>45008.875</v>
      </c>
      <c r="B1967">
        <v>0.82913448050202099</v>
      </c>
      <c r="C1967">
        <f t="shared" si="30"/>
        <v>3.1166396004756854E-8</v>
      </c>
    </row>
    <row r="1968" spans="1:3" x14ac:dyDescent="0.2">
      <c r="A1968" s="1">
        <v>45008.916666666664</v>
      </c>
      <c r="B1968">
        <v>0.80876246684047903</v>
      </c>
      <c r="C1968">
        <f t="shared" si="30"/>
        <v>3.0400630908598382E-8</v>
      </c>
    </row>
    <row r="1969" spans="1:3" x14ac:dyDescent="0.2">
      <c r="A1969" s="1">
        <v>45008.958333333336</v>
      </c>
      <c r="B1969">
        <v>0.82006918496330306</v>
      </c>
      <c r="C1969">
        <f t="shared" si="30"/>
        <v>3.0825639954557647E-8</v>
      </c>
    </row>
    <row r="1970" spans="1:3" x14ac:dyDescent="0.2">
      <c r="A1970" s="1">
        <v>45009</v>
      </c>
      <c r="B1970">
        <v>0.81598271490742902</v>
      </c>
      <c r="C1970">
        <f t="shared" si="30"/>
        <v>3.067203333582695E-8</v>
      </c>
    </row>
    <row r="1971" spans="1:3" x14ac:dyDescent="0.2">
      <c r="A1971" s="1">
        <v>45009.041666666664</v>
      </c>
      <c r="B1971">
        <v>0.80822529992762604</v>
      </c>
      <c r="C1971">
        <f t="shared" si="30"/>
        <v>3.0380439302628152E-8</v>
      </c>
    </row>
    <row r="1972" spans="1:3" x14ac:dyDescent="0.2">
      <c r="A1972" s="1">
        <v>45009.083333333336</v>
      </c>
      <c r="B1972">
        <v>0.805761775702314</v>
      </c>
      <c r="C1972">
        <f t="shared" si="30"/>
        <v>3.0287837712199904E-8</v>
      </c>
    </row>
    <row r="1973" spans="1:3" x14ac:dyDescent="0.2">
      <c r="A1973" s="1">
        <v>45009.125</v>
      </c>
      <c r="B1973">
        <v>0.79920533341661704</v>
      </c>
      <c r="C1973">
        <f t="shared" si="30"/>
        <v>3.0041387128532649E-8</v>
      </c>
    </row>
    <row r="1974" spans="1:3" x14ac:dyDescent="0.2">
      <c r="A1974" s="1">
        <v>45009.166666666664</v>
      </c>
      <c r="B1974">
        <v>0.81210229849634397</v>
      </c>
      <c r="C1974">
        <f t="shared" si="30"/>
        <v>3.052617208246548E-8</v>
      </c>
    </row>
    <row r="1975" spans="1:3" x14ac:dyDescent="0.2">
      <c r="A1975" s="1">
        <v>45009.208333333336</v>
      </c>
      <c r="B1975">
        <v>0.83474956942248402</v>
      </c>
      <c r="C1975">
        <f t="shared" si="30"/>
        <v>3.1377461988638157E-8</v>
      </c>
    </row>
    <row r="1976" spans="1:3" x14ac:dyDescent="0.2">
      <c r="A1976" s="1">
        <v>45009.25</v>
      </c>
      <c r="B1976">
        <v>0.85257965630468702</v>
      </c>
      <c r="C1976">
        <f t="shared" si="30"/>
        <v>3.2047678415089866E-8</v>
      </c>
    </row>
    <row r="1977" spans="1:3" x14ac:dyDescent="0.2">
      <c r="A1977" s="1">
        <v>45009.291666666664</v>
      </c>
      <c r="B1977">
        <v>0.86780565466438997</v>
      </c>
      <c r="C1977">
        <f t="shared" si="30"/>
        <v>3.2620009569571533E-8</v>
      </c>
    </row>
    <row r="1978" spans="1:3" x14ac:dyDescent="0.2">
      <c r="A1978" s="1">
        <v>45009.333333333336</v>
      </c>
      <c r="B1978">
        <v>0.87545756286332999</v>
      </c>
      <c r="C1978">
        <f t="shared" si="30"/>
        <v>3.2907637700747332E-8</v>
      </c>
    </row>
    <row r="1979" spans="1:3" x14ac:dyDescent="0.2">
      <c r="A1979" s="1">
        <v>45009.375</v>
      </c>
      <c r="B1979">
        <v>0.88799679125525799</v>
      </c>
      <c r="C1979">
        <f t="shared" si="30"/>
        <v>3.3378975664427599E-8</v>
      </c>
    </row>
    <row r="1980" spans="1:3" x14ac:dyDescent="0.2">
      <c r="A1980" s="1">
        <v>45009.416666666664</v>
      </c>
      <c r="B1980">
        <v>0.87997348083165305</v>
      </c>
      <c r="C1980">
        <f t="shared" si="30"/>
        <v>3.3077386868144803E-8</v>
      </c>
    </row>
    <row r="1981" spans="1:3" x14ac:dyDescent="0.2">
      <c r="A1981" s="1">
        <v>45009.458333333336</v>
      </c>
      <c r="B1981">
        <v>0.88623738958776699</v>
      </c>
      <c r="C1981">
        <f t="shared" si="30"/>
        <v>3.3312841387793422E-8</v>
      </c>
    </row>
    <row r="1982" spans="1:3" x14ac:dyDescent="0.2">
      <c r="A1982" s="1">
        <v>45009.5</v>
      </c>
      <c r="B1982">
        <v>0.88661452513932404</v>
      </c>
      <c r="C1982">
        <f t="shared" si="30"/>
        <v>3.3327017563339981E-8</v>
      </c>
    </row>
    <row r="1983" spans="1:3" x14ac:dyDescent="0.2">
      <c r="A1983" s="1">
        <v>45009.541666666664</v>
      </c>
      <c r="B1983">
        <v>0.88433827486717698</v>
      </c>
      <c r="C1983">
        <f t="shared" si="30"/>
        <v>3.3241455427093132E-8</v>
      </c>
    </row>
    <row r="1984" spans="1:3" x14ac:dyDescent="0.2">
      <c r="A1984" s="1">
        <v>45009.583333333336</v>
      </c>
      <c r="B1984">
        <v>0.87974266292421999</v>
      </c>
      <c r="C1984">
        <f t="shared" si="30"/>
        <v>3.3068710637114476E-8</v>
      </c>
    </row>
    <row r="1985" spans="1:3" x14ac:dyDescent="0.2">
      <c r="A1985" s="1">
        <v>45009.625</v>
      </c>
      <c r="B1985">
        <v>0.88619788422710599</v>
      </c>
      <c r="C1985">
        <f t="shared" si="30"/>
        <v>3.3311356417931926E-8</v>
      </c>
    </row>
    <row r="1986" spans="1:3" x14ac:dyDescent="0.2">
      <c r="A1986" s="1">
        <v>45009.666666666664</v>
      </c>
      <c r="B1986">
        <v>0.87764230128244103</v>
      </c>
      <c r="C1986">
        <f t="shared" si="30"/>
        <v>3.2989759991326286E-8</v>
      </c>
    </row>
    <row r="1987" spans="1:3" x14ac:dyDescent="0.2">
      <c r="A1987" s="1">
        <v>45009.708333333336</v>
      </c>
      <c r="B1987">
        <v>0.87195110230776296</v>
      </c>
      <c r="C1987">
        <f t="shared" ref="C1987:C2050" si="31">B1987/SUM($B$2:$B$8761)*(1/3600)</f>
        <v>3.2775833101107846E-8</v>
      </c>
    </row>
    <row r="1988" spans="1:3" x14ac:dyDescent="0.2">
      <c r="A1988" s="1">
        <v>45009.75</v>
      </c>
      <c r="B1988">
        <v>0.86052541185440701</v>
      </c>
      <c r="C1988">
        <f t="shared" si="31"/>
        <v>3.2346351995604366E-8</v>
      </c>
    </row>
    <row r="1989" spans="1:3" x14ac:dyDescent="0.2">
      <c r="A1989" s="1">
        <v>45009.791666666664</v>
      </c>
      <c r="B1989">
        <v>0.84639574788716199</v>
      </c>
      <c r="C1989">
        <f t="shared" si="31"/>
        <v>3.1815231033959319E-8</v>
      </c>
    </row>
    <row r="1990" spans="1:3" x14ac:dyDescent="0.2">
      <c r="A1990" s="1">
        <v>45009.833333333336</v>
      </c>
      <c r="B1990">
        <v>0.85436481954719501</v>
      </c>
      <c r="C1990">
        <f t="shared" si="31"/>
        <v>3.2114781045432114E-8</v>
      </c>
    </row>
    <row r="1991" spans="1:3" x14ac:dyDescent="0.2">
      <c r="A1991" s="1">
        <v>45009.875</v>
      </c>
      <c r="B1991">
        <v>0.81976965982310301</v>
      </c>
      <c r="C1991">
        <f t="shared" si="31"/>
        <v>3.0814381082381445E-8</v>
      </c>
    </row>
    <row r="1992" spans="1:3" x14ac:dyDescent="0.2">
      <c r="A1992" s="1">
        <v>45009.916666666664</v>
      </c>
      <c r="B1992">
        <v>0.81057852073361703</v>
      </c>
      <c r="C1992">
        <f t="shared" si="31"/>
        <v>3.0468894689843192E-8</v>
      </c>
    </row>
    <row r="1993" spans="1:3" x14ac:dyDescent="0.2">
      <c r="A1993" s="1">
        <v>45009.958333333336</v>
      </c>
      <c r="B1993">
        <v>0.80690810648149003</v>
      </c>
      <c r="C1993">
        <f t="shared" si="31"/>
        <v>3.0330927222835875E-8</v>
      </c>
    </row>
    <row r="1994" spans="1:3" x14ac:dyDescent="0.2">
      <c r="A1994" s="1">
        <v>45010</v>
      </c>
      <c r="B1994">
        <v>0.81077816269915304</v>
      </c>
      <c r="C1994">
        <f t="shared" si="31"/>
        <v>3.0476399046136871E-8</v>
      </c>
    </row>
    <row r="1995" spans="1:3" x14ac:dyDescent="0.2">
      <c r="A1995" s="1">
        <v>45010.041666666664</v>
      </c>
      <c r="B1995">
        <v>0.80122900243546102</v>
      </c>
      <c r="C1995">
        <f t="shared" si="31"/>
        <v>3.0117454969765914E-8</v>
      </c>
    </row>
    <row r="1996" spans="1:3" x14ac:dyDescent="0.2">
      <c r="A1996" s="1">
        <v>45010.083333333336</v>
      </c>
      <c r="B1996">
        <v>0.79678545273581503</v>
      </c>
      <c r="C1996">
        <f t="shared" si="31"/>
        <v>2.9950426058458141E-8</v>
      </c>
    </row>
    <row r="1997" spans="1:3" x14ac:dyDescent="0.2">
      <c r="A1997" s="1">
        <v>45010.125</v>
      </c>
      <c r="B1997">
        <v>0.80048303284801603</v>
      </c>
      <c r="C1997">
        <f t="shared" si="31"/>
        <v>3.0089414664946194E-8</v>
      </c>
    </row>
    <row r="1998" spans="1:3" x14ac:dyDescent="0.2">
      <c r="A1998" s="1">
        <v>45010.166666666664</v>
      </c>
      <c r="B1998">
        <v>0.80159670503369995</v>
      </c>
      <c r="C1998">
        <f t="shared" si="31"/>
        <v>3.0131276569347386E-8</v>
      </c>
    </row>
    <row r="1999" spans="1:3" x14ac:dyDescent="0.2">
      <c r="A1999" s="1">
        <v>45010.208333333336</v>
      </c>
      <c r="B1999">
        <v>0.81407035090140301</v>
      </c>
      <c r="C1999">
        <f t="shared" si="31"/>
        <v>3.0600149346777347E-8</v>
      </c>
    </row>
    <row r="2000" spans="1:3" x14ac:dyDescent="0.2">
      <c r="A2000" s="1">
        <v>45010.25</v>
      </c>
      <c r="B2000">
        <v>0.826902789010033</v>
      </c>
      <c r="C2000">
        <f t="shared" si="31"/>
        <v>3.1082508791722811E-8</v>
      </c>
    </row>
    <row r="2001" spans="1:3" x14ac:dyDescent="0.2">
      <c r="A2001" s="1">
        <v>45010.291666666664</v>
      </c>
      <c r="B2001">
        <v>0.83712456659049395</v>
      </c>
      <c r="C2001">
        <f t="shared" si="31"/>
        <v>3.1466735929101418E-8</v>
      </c>
    </row>
    <row r="2002" spans="1:3" x14ac:dyDescent="0.2">
      <c r="A2002" s="1">
        <v>45010.333333333336</v>
      </c>
      <c r="B2002">
        <v>0.83392166274460899</v>
      </c>
      <c r="C2002">
        <f t="shared" si="31"/>
        <v>3.1346341744595226E-8</v>
      </c>
    </row>
    <row r="2003" spans="1:3" x14ac:dyDescent="0.2">
      <c r="A2003" s="1">
        <v>45010.375</v>
      </c>
      <c r="B2003">
        <v>0.83701913937277805</v>
      </c>
      <c r="C2003">
        <f t="shared" si="31"/>
        <v>3.146277301778331E-8</v>
      </c>
    </row>
    <row r="2004" spans="1:3" x14ac:dyDescent="0.2">
      <c r="A2004" s="1">
        <v>45010.416666666664</v>
      </c>
      <c r="B2004">
        <v>0.84589386016679902</v>
      </c>
      <c r="C2004">
        <f t="shared" si="31"/>
        <v>3.1796365540109284E-8</v>
      </c>
    </row>
    <row r="2005" spans="1:3" x14ac:dyDescent="0.2">
      <c r="A2005" s="1">
        <v>45010.458333333336</v>
      </c>
      <c r="B2005">
        <v>0.83455113187776597</v>
      </c>
      <c r="C2005">
        <f t="shared" si="31"/>
        <v>3.1370002905405782E-8</v>
      </c>
    </row>
    <row r="2006" spans="1:3" x14ac:dyDescent="0.2">
      <c r="A2006" s="1">
        <v>45010.5</v>
      </c>
      <c r="B2006">
        <v>0.83812852509951397</v>
      </c>
      <c r="C2006">
        <f t="shared" si="31"/>
        <v>3.1504473798168831E-8</v>
      </c>
    </row>
    <row r="2007" spans="1:3" x14ac:dyDescent="0.2">
      <c r="A2007" s="1">
        <v>45010.541666666664</v>
      </c>
      <c r="B2007">
        <v>0.831768863549874</v>
      </c>
      <c r="C2007">
        <f t="shared" si="31"/>
        <v>3.1265420019833267E-8</v>
      </c>
    </row>
    <row r="2008" spans="1:3" x14ac:dyDescent="0.2">
      <c r="A2008" s="1">
        <v>45010.583333333336</v>
      </c>
      <c r="B2008">
        <v>0.8366544572854</v>
      </c>
      <c r="C2008">
        <f t="shared" si="31"/>
        <v>3.1449064956403231E-8</v>
      </c>
    </row>
    <row r="2009" spans="1:3" x14ac:dyDescent="0.2">
      <c r="A2009" s="1">
        <v>45010.625</v>
      </c>
      <c r="B2009">
        <v>0.82238657157519801</v>
      </c>
      <c r="C2009">
        <f t="shared" si="31"/>
        <v>3.0912748367656946E-8</v>
      </c>
    </row>
    <row r="2010" spans="1:3" x14ac:dyDescent="0.2">
      <c r="A2010" s="1">
        <v>45010.666666666664</v>
      </c>
      <c r="B2010">
        <v>0.82024127395628099</v>
      </c>
      <c r="C2010">
        <f t="shared" si="31"/>
        <v>3.0832108620171414E-8</v>
      </c>
    </row>
    <row r="2011" spans="1:3" x14ac:dyDescent="0.2">
      <c r="A2011" s="1">
        <v>45010.708333333336</v>
      </c>
      <c r="B2011">
        <v>0.824500457956021</v>
      </c>
      <c r="C2011">
        <f t="shared" si="31"/>
        <v>3.0992207395840043E-8</v>
      </c>
    </row>
    <row r="2012" spans="1:3" x14ac:dyDescent="0.2">
      <c r="A2012" s="1">
        <v>45010.75</v>
      </c>
      <c r="B2012">
        <v>0.81840813525642797</v>
      </c>
      <c r="C2012">
        <f t="shared" si="31"/>
        <v>3.0763202636890301E-8</v>
      </c>
    </row>
    <row r="2013" spans="1:3" x14ac:dyDescent="0.2">
      <c r="A2013" s="1">
        <v>45010.791666666664</v>
      </c>
      <c r="B2013">
        <v>0.81815295229798102</v>
      </c>
      <c r="C2013">
        <f t="shared" si="31"/>
        <v>3.0753610546193738E-8</v>
      </c>
    </row>
    <row r="2014" spans="1:3" x14ac:dyDescent="0.2">
      <c r="A2014" s="1">
        <v>45010.833333333336</v>
      </c>
      <c r="B2014">
        <v>0.80620586982486198</v>
      </c>
      <c r="C2014">
        <f t="shared" si="31"/>
        <v>3.0304530798318251E-8</v>
      </c>
    </row>
    <row r="2015" spans="1:3" x14ac:dyDescent="0.2">
      <c r="A2015" s="1">
        <v>45010.875</v>
      </c>
      <c r="B2015">
        <v>0.78877988718696901</v>
      </c>
      <c r="C2015">
        <f t="shared" si="31"/>
        <v>2.964950427555713E-8</v>
      </c>
    </row>
    <row r="2016" spans="1:3" x14ac:dyDescent="0.2">
      <c r="A2016" s="1">
        <v>45010.916666666664</v>
      </c>
      <c r="B2016">
        <v>0.79371559355891996</v>
      </c>
      <c r="C2016">
        <f t="shared" si="31"/>
        <v>2.9835032899645088E-8</v>
      </c>
    </row>
    <row r="2017" spans="1:3" x14ac:dyDescent="0.2">
      <c r="A2017" s="1">
        <v>45010.958333333336</v>
      </c>
      <c r="B2017">
        <v>0.80285505188421002</v>
      </c>
      <c r="C2017">
        <f t="shared" si="31"/>
        <v>3.0178576660197052E-8</v>
      </c>
    </row>
    <row r="2018" spans="1:3" x14ac:dyDescent="0.2">
      <c r="A2018" s="1">
        <v>45011</v>
      </c>
      <c r="B2018">
        <v>0.79055843095077505</v>
      </c>
      <c r="C2018">
        <f t="shared" si="31"/>
        <v>2.9716358085835299E-8</v>
      </c>
    </row>
    <row r="2019" spans="1:3" x14ac:dyDescent="0.2">
      <c r="A2019" s="1">
        <v>45011.041666666664</v>
      </c>
      <c r="B2019">
        <v>0.79387519268616102</v>
      </c>
      <c r="C2019">
        <f t="shared" si="31"/>
        <v>2.9841032082791587E-8</v>
      </c>
    </row>
    <row r="2020" spans="1:3" x14ac:dyDescent="0.2">
      <c r="A2020" s="1">
        <v>45011.083333333336</v>
      </c>
      <c r="B2020">
        <v>0.791068942624232</v>
      </c>
      <c r="C2020">
        <f t="shared" si="31"/>
        <v>2.9735547746082426E-8</v>
      </c>
    </row>
    <row r="2021" spans="1:3" x14ac:dyDescent="0.2">
      <c r="A2021" s="1">
        <v>45011.125</v>
      </c>
      <c r="B2021">
        <v>0.78552343905154598</v>
      </c>
      <c r="C2021">
        <f t="shared" si="31"/>
        <v>2.9527097410875666E-8</v>
      </c>
    </row>
    <row r="2022" spans="1:3" x14ac:dyDescent="0.2">
      <c r="A2022" s="1">
        <v>45011.166666666664</v>
      </c>
      <c r="B2022">
        <v>0.80176685410361204</v>
      </c>
      <c r="C2022">
        <f t="shared" si="31"/>
        <v>3.0137672315052611E-8</v>
      </c>
    </row>
    <row r="2023" spans="1:3" x14ac:dyDescent="0.2">
      <c r="A2023" s="1">
        <v>45011.208333333336</v>
      </c>
      <c r="B2023">
        <v>0.80485861222737998</v>
      </c>
      <c r="C2023">
        <f t="shared" si="31"/>
        <v>3.0253888634964827E-8</v>
      </c>
    </row>
    <row r="2024" spans="1:3" x14ac:dyDescent="0.2">
      <c r="A2024" s="1">
        <v>45011.25</v>
      </c>
      <c r="B2024">
        <v>0.818163751608876</v>
      </c>
      <c r="C2024">
        <f t="shared" si="31"/>
        <v>3.0754016482272678E-8</v>
      </c>
    </row>
    <row r="2025" spans="1:3" x14ac:dyDescent="0.2">
      <c r="A2025" s="1">
        <v>45011.291666666664</v>
      </c>
      <c r="B2025">
        <v>0.81238913508210098</v>
      </c>
      <c r="C2025">
        <f t="shared" si="31"/>
        <v>3.0536954003650258E-8</v>
      </c>
    </row>
    <row r="2026" spans="1:3" x14ac:dyDescent="0.2">
      <c r="A2026" s="1">
        <v>45011.333333333336</v>
      </c>
      <c r="B2026">
        <v>0.82228439996504199</v>
      </c>
      <c r="C2026">
        <f t="shared" si="31"/>
        <v>3.0908907831607064E-8</v>
      </c>
    </row>
    <row r="2027" spans="1:3" x14ac:dyDescent="0.2">
      <c r="A2027" s="1">
        <v>45011.375</v>
      </c>
      <c r="B2027">
        <v>0.812839278516301</v>
      </c>
      <c r="C2027">
        <f t="shared" si="31"/>
        <v>3.0553874477782178E-8</v>
      </c>
    </row>
    <row r="2028" spans="1:3" x14ac:dyDescent="0.2">
      <c r="A2028" s="1">
        <v>45011.416666666664</v>
      </c>
      <c r="B2028">
        <v>0.81984406580517999</v>
      </c>
      <c r="C2028">
        <f t="shared" si="31"/>
        <v>3.0817177934227635E-8</v>
      </c>
    </row>
    <row r="2029" spans="1:3" x14ac:dyDescent="0.2">
      <c r="A2029" s="1">
        <v>45011.458333333336</v>
      </c>
      <c r="B2029">
        <v>0.81309546634822305</v>
      </c>
      <c r="C2029">
        <f t="shared" si="31"/>
        <v>3.0563504340740538E-8</v>
      </c>
    </row>
    <row r="2030" spans="1:3" x14ac:dyDescent="0.2">
      <c r="A2030" s="1">
        <v>45011.5</v>
      </c>
      <c r="B2030">
        <v>0.828564857910985</v>
      </c>
      <c r="C2030">
        <f t="shared" si="31"/>
        <v>3.1144984419950088E-8</v>
      </c>
    </row>
    <row r="2031" spans="1:3" x14ac:dyDescent="0.2">
      <c r="A2031" s="1">
        <v>45011.541666666664</v>
      </c>
      <c r="B2031">
        <v>0.82400651579499296</v>
      </c>
      <c r="C2031">
        <f t="shared" si="31"/>
        <v>3.0973640568194996E-8</v>
      </c>
    </row>
    <row r="2032" spans="1:3" x14ac:dyDescent="0.2">
      <c r="A2032" s="1">
        <v>45011.583333333336</v>
      </c>
      <c r="B2032">
        <v>0.82323467133466</v>
      </c>
      <c r="C2032">
        <f t="shared" si="31"/>
        <v>3.0944627650905334E-8</v>
      </c>
    </row>
    <row r="2033" spans="1:3" x14ac:dyDescent="0.2">
      <c r="A2033" s="1">
        <v>45011.625</v>
      </c>
      <c r="B2033">
        <v>0.83312074059441898</v>
      </c>
      <c r="C2033">
        <f t="shared" si="31"/>
        <v>3.1316235823916723E-8</v>
      </c>
    </row>
    <row r="2034" spans="1:3" x14ac:dyDescent="0.2">
      <c r="A2034" s="1">
        <v>45011.666666666664</v>
      </c>
      <c r="B2034">
        <v>0.83287204076541799</v>
      </c>
      <c r="C2034">
        <f t="shared" si="31"/>
        <v>3.1306887428042181E-8</v>
      </c>
    </row>
    <row r="2035" spans="1:3" x14ac:dyDescent="0.2">
      <c r="A2035" s="1">
        <v>45011.708333333336</v>
      </c>
      <c r="B2035">
        <v>0.83006110805275901</v>
      </c>
      <c r="C2035">
        <f t="shared" si="31"/>
        <v>3.1201227074835777E-8</v>
      </c>
    </row>
    <row r="2036" spans="1:3" x14ac:dyDescent="0.2">
      <c r="A2036" s="1">
        <v>45011.75</v>
      </c>
      <c r="B2036">
        <v>0.82928951979837995</v>
      </c>
      <c r="C2036">
        <f t="shared" si="31"/>
        <v>3.1172223788090258E-8</v>
      </c>
    </row>
    <row r="2037" spans="1:3" x14ac:dyDescent="0.2">
      <c r="A2037" s="1">
        <v>45011.791666666664</v>
      </c>
      <c r="B2037">
        <v>0.82832792123391596</v>
      </c>
      <c r="C2037">
        <f t="shared" si="31"/>
        <v>3.1136078190045004E-8</v>
      </c>
    </row>
    <row r="2038" spans="1:3" x14ac:dyDescent="0.2">
      <c r="A2038" s="1">
        <v>45011.833333333336</v>
      </c>
      <c r="B2038">
        <v>0.80678462849224397</v>
      </c>
      <c r="C2038">
        <f t="shared" si="31"/>
        <v>3.0326285799760109E-8</v>
      </c>
    </row>
    <row r="2039" spans="1:3" x14ac:dyDescent="0.2">
      <c r="A2039" s="1">
        <v>45011.875</v>
      </c>
      <c r="B2039">
        <v>0.80930236472297101</v>
      </c>
      <c r="C2039">
        <f t="shared" si="31"/>
        <v>3.0420925169184056E-8</v>
      </c>
    </row>
    <row r="2040" spans="1:3" x14ac:dyDescent="0.2">
      <c r="A2040" s="1">
        <v>45011.916666666664</v>
      </c>
      <c r="B2040">
        <v>0.80056746280550295</v>
      </c>
      <c r="C2040">
        <f t="shared" si="31"/>
        <v>3.0092588308729663E-8</v>
      </c>
    </row>
    <row r="2041" spans="1:3" x14ac:dyDescent="0.2">
      <c r="A2041" s="1">
        <v>45011.958333333336</v>
      </c>
      <c r="B2041">
        <v>0.79998927890282501</v>
      </c>
      <c r="C2041">
        <f t="shared" si="31"/>
        <v>3.0070854912159873E-8</v>
      </c>
    </row>
    <row r="2042" spans="1:3" x14ac:dyDescent="0.2">
      <c r="A2042" s="1">
        <v>45012</v>
      </c>
      <c r="B2042">
        <v>0.79124532118137503</v>
      </c>
      <c r="C2042">
        <f t="shared" si="31"/>
        <v>2.9742177652434092E-8</v>
      </c>
    </row>
    <row r="2043" spans="1:3" x14ac:dyDescent="0.2">
      <c r="A2043" s="1">
        <v>45012.041666666664</v>
      </c>
      <c r="B2043">
        <v>0.795020608636827</v>
      </c>
      <c r="C2043">
        <f t="shared" si="31"/>
        <v>2.9884087205872472E-8</v>
      </c>
    </row>
    <row r="2044" spans="1:3" x14ac:dyDescent="0.2">
      <c r="A2044" s="1">
        <v>45012.083333333336</v>
      </c>
      <c r="B2044">
        <v>0.79121502954550804</v>
      </c>
      <c r="C2044">
        <f t="shared" si="31"/>
        <v>2.9741039017940817E-8</v>
      </c>
    </row>
    <row r="2045" spans="1:3" x14ac:dyDescent="0.2">
      <c r="A2045" s="1">
        <v>45012.125</v>
      </c>
      <c r="B2045">
        <v>0.80319715427705796</v>
      </c>
      <c r="C2045">
        <f t="shared" si="31"/>
        <v>3.0191435971805002E-8</v>
      </c>
    </row>
    <row r="2046" spans="1:3" x14ac:dyDescent="0.2">
      <c r="A2046" s="1">
        <v>45012.166666666664</v>
      </c>
      <c r="B2046">
        <v>0.82356536006330106</v>
      </c>
      <c r="C2046">
        <f t="shared" si="31"/>
        <v>3.0957057933463229E-8</v>
      </c>
    </row>
    <row r="2047" spans="1:3" x14ac:dyDescent="0.2">
      <c r="A2047" s="1">
        <v>45012.208333333336</v>
      </c>
      <c r="B2047">
        <v>0.85415222425924298</v>
      </c>
      <c r="C2047">
        <f t="shared" si="31"/>
        <v>3.2106789785764506E-8</v>
      </c>
    </row>
    <row r="2048" spans="1:3" x14ac:dyDescent="0.2">
      <c r="A2048" s="1">
        <v>45012.25</v>
      </c>
      <c r="B2048">
        <v>0.86833987483780295</v>
      </c>
      <c r="C2048">
        <f t="shared" si="31"/>
        <v>3.2640090410339654E-8</v>
      </c>
    </row>
    <row r="2049" spans="1:3" x14ac:dyDescent="0.2">
      <c r="A2049" s="1">
        <v>45012.291666666664</v>
      </c>
      <c r="B2049">
        <v>0.88954959374724796</v>
      </c>
      <c r="C2049">
        <f t="shared" si="31"/>
        <v>3.3437344069699119E-8</v>
      </c>
    </row>
    <row r="2050" spans="1:3" x14ac:dyDescent="0.2">
      <c r="A2050" s="1">
        <v>45012.333333333336</v>
      </c>
      <c r="B2050">
        <v>0.88555493223010895</v>
      </c>
      <c r="C2050">
        <f t="shared" si="31"/>
        <v>3.3287188448776517E-8</v>
      </c>
    </row>
    <row r="2051" spans="1:3" x14ac:dyDescent="0.2">
      <c r="A2051" s="1">
        <v>45012.375</v>
      </c>
      <c r="B2051">
        <v>0.89874500818863201</v>
      </c>
      <c r="C2051">
        <f t="shared" ref="C2051:C2114" si="32">B2051/SUM($B$2:$B$8761)*(1/3600)</f>
        <v>3.3782991168749337E-8</v>
      </c>
    </row>
    <row r="2052" spans="1:3" x14ac:dyDescent="0.2">
      <c r="A2052" s="1">
        <v>45012.416666666664</v>
      </c>
      <c r="B2052">
        <v>0.88337448122575202</v>
      </c>
      <c r="C2052">
        <f t="shared" si="32"/>
        <v>3.3205227318141096E-8</v>
      </c>
    </row>
    <row r="2053" spans="1:3" x14ac:dyDescent="0.2">
      <c r="A2053" s="1">
        <v>45012.458333333336</v>
      </c>
      <c r="B2053">
        <v>0.88922313408244302</v>
      </c>
      <c r="C2053">
        <f t="shared" si="32"/>
        <v>3.342507275372788E-8</v>
      </c>
    </row>
    <row r="2054" spans="1:3" x14ac:dyDescent="0.2">
      <c r="A2054" s="1">
        <v>45012.5</v>
      </c>
      <c r="B2054">
        <v>0.87733478830983203</v>
      </c>
      <c r="C2054">
        <f t="shared" si="32"/>
        <v>3.2978200863939464E-8</v>
      </c>
    </row>
    <row r="2055" spans="1:3" x14ac:dyDescent="0.2">
      <c r="A2055" s="1">
        <v>45012.541666666664</v>
      </c>
      <c r="B2055">
        <v>0.87985590799517999</v>
      </c>
      <c r="C2055">
        <f t="shared" si="32"/>
        <v>3.3072967414284066E-8</v>
      </c>
    </row>
    <row r="2056" spans="1:3" x14ac:dyDescent="0.2">
      <c r="A2056" s="1">
        <v>45012.583333333336</v>
      </c>
      <c r="B2056">
        <v>0.87017403081741995</v>
      </c>
      <c r="C2056">
        <f t="shared" si="32"/>
        <v>3.2709034632223449E-8</v>
      </c>
    </row>
    <row r="2057" spans="1:3" x14ac:dyDescent="0.2">
      <c r="A2057" s="1">
        <v>45012.625</v>
      </c>
      <c r="B2057">
        <v>0.86378460470965801</v>
      </c>
      <c r="C2057">
        <f t="shared" si="32"/>
        <v>3.2468862031758117E-8</v>
      </c>
    </row>
    <row r="2058" spans="1:3" x14ac:dyDescent="0.2">
      <c r="A2058" s="1">
        <v>45012.666666666664</v>
      </c>
      <c r="B2058">
        <v>0.861421379528864</v>
      </c>
      <c r="C2058">
        <f t="shared" si="32"/>
        <v>3.2380030589374437E-8</v>
      </c>
    </row>
    <row r="2059" spans="1:3" x14ac:dyDescent="0.2">
      <c r="A2059" s="1">
        <v>45012.708333333336</v>
      </c>
      <c r="B2059">
        <v>0.84599329447487104</v>
      </c>
      <c r="C2059">
        <f t="shared" si="32"/>
        <v>3.1800103183512993E-8</v>
      </c>
    </row>
    <row r="2060" spans="1:3" x14ac:dyDescent="0.2">
      <c r="A2060" s="1">
        <v>45012.75</v>
      </c>
      <c r="B2060">
        <v>0.851509341382508</v>
      </c>
      <c r="C2060">
        <f t="shared" si="32"/>
        <v>3.2007446270004993E-8</v>
      </c>
    </row>
    <row r="2061" spans="1:3" x14ac:dyDescent="0.2">
      <c r="A2061" s="1">
        <v>45012.791666666664</v>
      </c>
      <c r="B2061">
        <v>0.84584693246659803</v>
      </c>
      <c r="C2061">
        <f t="shared" si="32"/>
        <v>3.1794601571389556E-8</v>
      </c>
    </row>
    <row r="2062" spans="1:3" x14ac:dyDescent="0.2">
      <c r="A2062" s="1">
        <v>45012.833333333336</v>
      </c>
      <c r="B2062">
        <v>0.83297074717469799</v>
      </c>
      <c r="C2062">
        <f t="shared" si="32"/>
        <v>3.1310597710405509E-8</v>
      </c>
    </row>
    <row r="2063" spans="1:3" x14ac:dyDescent="0.2">
      <c r="A2063" s="1">
        <v>45012.875</v>
      </c>
      <c r="B2063">
        <v>0.81479139568435199</v>
      </c>
      <c r="C2063">
        <f t="shared" si="32"/>
        <v>3.0627252751316677E-8</v>
      </c>
    </row>
    <row r="2064" spans="1:3" x14ac:dyDescent="0.2">
      <c r="A2064" s="1">
        <v>45012.916666666664</v>
      </c>
      <c r="B2064">
        <v>0.817774334784233</v>
      </c>
      <c r="C2064">
        <f t="shared" si="32"/>
        <v>3.0739378665063115E-8</v>
      </c>
    </row>
    <row r="2065" spans="1:3" x14ac:dyDescent="0.2">
      <c r="A2065" s="1">
        <v>45012.958333333336</v>
      </c>
      <c r="B2065">
        <v>0.80168961494909396</v>
      </c>
      <c r="C2065">
        <f t="shared" si="32"/>
        <v>3.0134768966882448E-8</v>
      </c>
    </row>
    <row r="2066" spans="1:3" x14ac:dyDescent="0.2">
      <c r="A2066" s="1">
        <v>45013</v>
      </c>
      <c r="B2066">
        <v>0.81202920165122905</v>
      </c>
      <c r="C2066">
        <f t="shared" si="32"/>
        <v>3.0523424439863314E-8</v>
      </c>
    </row>
    <row r="2067" spans="1:3" x14ac:dyDescent="0.2">
      <c r="A2067" s="1">
        <v>45013.041666666664</v>
      </c>
      <c r="B2067">
        <v>0.798478340161898</v>
      </c>
      <c r="C2067">
        <f t="shared" si="32"/>
        <v>3.0014060126457379E-8</v>
      </c>
    </row>
    <row r="2068" spans="1:3" x14ac:dyDescent="0.2">
      <c r="A2068" s="1">
        <v>45013.083333333336</v>
      </c>
      <c r="B2068">
        <v>0.80763730961838398</v>
      </c>
      <c r="C2068">
        <f t="shared" si="32"/>
        <v>3.0358337292332184E-8</v>
      </c>
    </row>
    <row r="2069" spans="1:3" x14ac:dyDescent="0.2">
      <c r="A2069" s="1">
        <v>45013.125</v>
      </c>
      <c r="B2069">
        <v>0.80191505324844703</v>
      </c>
      <c r="C2069">
        <f t="shared" si="32"/>
        <v>3.0143242983435254E-8</v>
      </c>
    </row>
    <row r="2070" spans="1:3" x14ac:dyDescent="0.2">
      <c r="A2070" s="1">
        <v>45013.166666666664</v>
      </c>
      <c r="B2070">
        <v>0.82820531081389503</v>
      </c>
      <c r="C2070">
        <f t="shared" si="32"/>
        <v>3.1131469378091635E-8</v>
      </c>
    </row>
    <row r="2071" spans="1:3" x14ac:dyDescent="0.2">
      <c r="A2071" s="1">
        <v>45013.208333333336</v>
      </c>
      <c r="B2071">
        <v>0.85395898389434699</v>
      </c>
      <c r="C2071">
        <f t="shared" si="32"/>
        <v>3.2099526059700666E-8</v>
      </c>
    </row>
    <row r="2072" spans="1:3" x14ac:dyDescent="0.2">
      <c r="A2072" s="1">
        <v>45013.25</v>
      </c>
      <c r="B2072">
        <v>0.86526012477538705</v>
      </c>
      <c r="C2072">
        <f t="shared" si="32"/>
        <v>3.2524325462314806E-8</v>
      </c>
    </row>
    <row r="2073" spans="1:3" x14ac:dyDescent="0.2">
      <c r="A2073" s="1">
        <v>45013.291666666664</v>
      </c>
      <c r="B2073">
        <v>0.88353920909078798</v>
      </c>
      <c r="C2073">
        <f t="shared" si="32"/>
        <v>3.3211419285783818E-8</v>
      </c>
    </row>
    <row r="2074" spans="1:3" x14ac:dyDescent="0.2">
      <c r="A2074" s="1">
        <v>45013.333333333336</v>
      </c>
      <c r="B2074">
        <v>0.87802282636429196</v>
      </c>
      <c r="C2074">
        <f t="shared" si="32"/>
        <v>3.3004063576172417E-8</v>
      </c>
    </row>
    <row r="2075" spans="1:3" x14ac:dyDescent="0.2">
      <c r="A2075" s="1">
        <v>45013.375</v>
      </c>
      <c r="B2075">
        <v>0.87632186305765403</v>
      </c>
      <c r="C2075">
        <f t="shared" si="32"/>
        <v>3.2940125943314421E-8</v>
      </c>
    </row>
    <row r="2076" spans="1:3" x14ac:dyDescent="0.2">
      <c r="A2076" s="1">
        <v>45013.416666666664</v>
      </c>
      <c r="B2076">
        <v>0.88197199900515999</v>
      </c>
      <c r="C2076">
        <f t="shared" si="32"/>
        <v>3.3152509312432137E-8</v>
      </c>
    </row>
    <row r="2077" spans="1:3" x14ac:dyDescent="0.2">
      <c r="A2077" s="1">
        <v>45013.458333333336</v>
      </c>
      <c r="B2077">
        <v>0.87138180654639097</v>
      </c>
      <c r="C2077">
        <f t="shared" si="32"/>
        <v>3.2754433801524976E-8</v>
      </c>
    </row>
    <row r="2078" spans="1:3" x14ac:dyDescent="0.2">
      <c r="A2078" s="1">
        <v>45013.5</v>
      </c>
      <c r="B2078">
        <v>0.88571480256901003</v>
      </c>
      <c r="C2078">
        <f t="shared" si="32"/>
        <v>3.3293197826517742E-8</v>
      </c>
    </row>
    <row r="2079" spans="1:3" x14ac:dyDescent="0.2">
      <c r="A2079" s="1">
        <v>45013.541666666664</v>
      </c>
      <c r="B2079">
        <v>0.87538322508274202</v>
      </c>
      <c r="C2079">
        <f t="shared" si="32"/>
        <v>3.2904843412531848E-8</v>
      </c>
    </row>
    <row r="2080" spans="1:3" x14ac:dyDescent="0.2">
      <c r="A2080" s="1">
        <v>45013.583333333336</v>
      </c>
      <c r="B2080">
        <v>0.87441865949572195</v>
      </c>
      <c r="C2080">
        <f t="shared" si="32"/>
        <v>3.2868586286860957E-8</v>
      </c>
    </row>
    <row r="2081" spans="1:3" x14ac:dyDescent="0.2">
      <c r="A2081" s="1">
        <v>45013.625</v>
      </c>
      <c r="B2081">
        <v>0.87581816521227895</v>
      </c>
      <c r="C2081">
        <f t="shared" si="32"/>
        <v>3.2921192408544289E-8</v>
      </c>
    </row>
    <row r="2082" spans="1:3" x14ac:dyDescent="0.2">
      <c r="A2082" s="1">
        <v>45013.666666666664</v>
      </c>
      <c r="B2082">
        <v>0.86073360777145902</v>
      </c>
      <c r="C2082">
        <f t="shared" si="32"/>
        <v>3.2354177887000759E-8</v>
      </c>
    </row>
    <row r="2083" spans="1:3" x14ac:dyDescent="0.2">
      <c r="A2083" s="1">
        <v>45013.708333333336</v>
      </c>
      <c r="B2083">
        <v>0.84569062451063803</v>
      </c>
      <c r="C2083">
        <f t="shared" si="32"/>
        <v>3.1788726100318572E-8</v>
      </c>
    </row>
    <row r="2084" spans="1:3" x14ac:dyDescent="0.2">
      <c r="A2084" s="1">
        <v>45013.75</v>
      </c>
      <c r="B2084">
        <v>0.84943654114906197</v>
      </c>
      <c r="C2084">
        <f t="shared" si="32"/>
        <v>3.1929531631989673E-8</v>
      </c>
    </row>
    <row r="2085" spans="1:3" x14ac:dyDescent="0.2">
      <c r="A2085" s="1">
        <v>45013.791666666664</v>
      </c>
      <c r="B2085">
        <v>0.84764705253359995</v>
      </c>
      <c r="C2085">
        <f t="shared" si="32"/>
        <v>3.1862266414890366E-8</v>
      </c>
    </row>
    <row r="2086" spans="1:3" x14ac:dyDescent="0.2">
      <c r="A2086" s="1">
        <v>45013.833333333336</v>
      </c>
      <c r="B2086">
        <v>0.82684995162707298</v>
      </c>
      <c r="C2086">
        <f t="shared" si="32"/>
        <v>3.1080522683510072E-8</v>
      </c>
    </row>
    <row r="2087" spans="1:3" x14ac:dyDescent="0.2">
      <c r="A2087" s="1">
        <v>45013.875</v>
      </c>
      <c r="B2087">
        <v>0.80457086243509102</v>
      </c>
      <c r="C2087">
        <f t="shared" si="32"/>
        <v>3.0243072387193614E-8</v>
      </c>
    </row>
    <row r="2088" spans="1:3" x14ac:dyDescent="0.2">
      <c r="A2088" s="1">
        <v>45013.916666666664</v>
      </c>
      <c r="B2088">
        <v>0.79679335672861495</v>
      </c>
      <c r="C2088">
        <f t="shared" si="32"/>
        <v>2.9950723162215633E-8</v>
      </c>
    </row>
    <row r="2089" spans="1:3" x14ac:dyDescent="0.2">
      <c r="A2089" s="1">
        <v>45013.958333333336</v>
      </c>
      <c r="B2089">
        <v>0.80445073462428696</v>
      </c>
      <c r="C2089">
        <f t="shared" si="32"/>
        <v>3.0238556894217812E-8</v>
      </c>
    </row>
    <row r="2090" spans="1:3" x14ac:dyDescent="0.2">
      <c r="A2090" s="1">
        <v>45014</v>
      </c>
      <c r="B2090">
        <v>0.78559191580954801</v>
      </c>
      <c r="C2090">
        <f t="shared" si="32"/>
        <v>2.9529671388688915E-8</v>
      </c>
    </row>
    <row r="2091" spans="1:3" x14ac:dyDescent="0.2">
      <c r="A2091" s="1">
        <v>45014.041666666664</v>
      </c>
      <c r="B2091">
        <v>0.795166532377094</v>
      </c>
      <c r="C2091">
        <f t="shared" si="32"/>
        <v>2.9889572343908109E-8</v>
      </c>
    </row>
    <row r="2092" spans="1:3" x14ac:dyDescent="0.2">
      <c r="A2092" s="1">
        <v>45014.083333333336</v>
      </c>
      <c r="B2092">
        <v>0.79667256189305002</v>
      </c>
      <c r="C2092">
        <f t="shared" si="32"/>
        <v>2.9946182596397811E-8</v>
      </c>
    </row>
    <row r="2093" spans="1:3" x14ac:dyDescent="0.2">
      <c r="A2093" s="1">
        <v>45014.125</v>
      </c>
      <c r="B2093">
        <v>0.80272194310262801</v>
      </c>
      <c r="C2093">
        <f t="shared" si="32"/>
        <v>3.0173573224571048E-8</v>
      </c>
    </row>
    <row r="2094" spans="1:3" x14ac:dyDescent="0.2">
      <c r="A2094" s="1">
        <v>45014.166666666664</v>
      </c>
      <c r="B2094">
        <v>0.82979096712800005</v>
      </c>
      <c r="C2094">
        <f t="shared" si="32"/>
        <v>3.1191072728060778E-8</v>
      </c>
    </row>
    <row r="2095" spans="1:3" x14ac:dyDescent="0.2">
      <c r="A2095" s="1">
        <v>45014.208333333336</v>
      </c>
      <c r="B2095">
        <v>0.85185431437724501</v>
      </c>
      <c r="C2095">
        <f t="shared" si="32"/>
        <v>3.2020413484875144E-8</v>
      </c>
    </row>
    <row r="2096" spans="1:3" x14ac:dyDescent="0.2">
      <c r="A2096" s="1">
        <v>45014.25</v>
      </c>
      <c r="B2096">
        <v>0.88063771198297602</v>
      </c>
      <c r="C2096">
        <f t="shared" si="32"/>
        <v>3.3102354700972466E-8</v>
      </c>
    </row>
    <row r="2097" spans="1:3" x14ac:dyDescent="0.2">
      <c r="A2097" s="1">
        <v>45014.291666666664</v>
      </c>
      <c r="B2097">
        <v>0.88495967466380798</v>
      </c>
      <c r="C2097">
        <f t="shared" si="32"/>
        <v>3.3264813269028917E-8</v>
      </c>
    </row>
    <row r="2098" spans="1:3" x14ac:dyDescent="0.2">
      <c r="A2098" s="1">
        <v>45014.333333333336</v>
      </c>
      <c r="B2098">
        <v>0.89988562216144596</v>
      </c>
      <c r="C2098">
        <f t="shared" si="32"/>
        <v>3.3825865789937151E-8</v>
      </c>
    </row>
    <row r="2099" spans="1:3" x14ac:dyDescent="0.2">
      <c r="A2099" s="1">
        <v>45014.375</v>
      </c>
      <c r="B2099">
        <v>0.89452673297806895</v>
      </c>
      <c r="C2099">
        <f t="shared" si="32"/>
        <v>3.3624430116518271E-8</v>
      </c>
    </row>
    <row r="2100" spans="1:3" x14ac:dyDescent="0.2">
      <c r="A2100" s="1">
        <v>45014.416666666664</v>
      </c>
      <c r="B2100">
        <v>0.893713623751067</v>
      </c>
      <c r="C2100">
        <f t="shared" si="32"/>
        <v>3.3593866094927326E-8</v>
      </c>
    </row>
    <row r="2101" spans="1:3" x14ac:dyDescent="0.2">
      <c r="A2101" s="1">
        <v>45014.458333333336</v>
      </c>
      <c r="B2101">
        <v>0.90274898709151996</v>
      </c>
      <c r="C2101">
        <f t="shared" si="32"/>
        <v>3.3933497021559298E-8</v>
      </c>
    </row>
    <row r="2102" spans="1:3" x14ac:dyDescent="0.2">
      <c r="A2102" s="1">
        <v>45014.5</v>
      </c>
      <c r="B2102">
        <v>0.89354747865728601</v>
      </c>
      <c r="C2102">
        <f t="shared" si="32"/>
        <v>3.3587620854970725E-8</v>
      </c>
    </row>
    <row r="2103" spans="1:3" x14ac:dyDescent="0.2">
      <c r="A2103" s="1">
        <v>45014.541666666664</v>
      </c>
      <c r="B2103">
        <v>0.888293338415722</v>
      </c>
      <c r="C2103">
        <f t="shared" si="32"/>
        <v>3.3390122597107944E-8</v>
      </c>
    </row>
    <row r="2104" spans="1:3" x14ac:dyDescent="0.2">
      <c r="A2104" s="1">
        <v>45014.583333333336</v>
      </c>
      <c r="B2104">
        <v>0.88955379712400395</v>
      </c>
      <c r="C2104">
        <f t="shared" si="32"/>
        <v>3.3437502070732259E-8</v>
      </c>
    </row>
    <row r="2105" spans="1:3" x14ac:dyDescent="0.2">
      <c r="A2105" s="1">
        <v>45014.625</v>
      </c>
      <c r="B2105">
        <v>0.88700103222562499</v>
      </c>
      <c r="C2105">
        <f t="shared" si="32"/>
        <v>3.3341546006184389E-8</v>
      </c>
    </row>
    <row r="2106" spans="1:3" x14ac:dyDescent="0.2">
      <c r="A2106" s="1">
        <v>45014.666666666664</v>
      </c>
      <c r="B2106">
        <v>0.88008695470814302</v>
      </c>
      <c r="C2106">
        <f t="shared" si="32"/>
        <v>3.3081652245902029E-8</v>
      </c>
    </row>
    <row r="2107" spans="1:3" x14ac:dyDescent="0.2">
      <c r="A2107" s="1">
        <v>45014.708333333336</v>
      </c>
      <c r="B2107">
        <v>0.87274151527023902</v>
      </c>
      <c r="C2107">
        <f t="shared" si="32"/>
        <v>3.2805543991168659E-8</v>
      </c>
    </row>
    <row r="2108" spans="1:3" x14ac:dyDescent="0.2">
      <c r="A2108" s="1">
        <v>45014.75</v>
      </c>
      <c r="B2108">
        <v>0.87233519579681196</v>
      </c>
      <c r="C2108">
        <f t="shared" si="32"/>
        <v>3.2790270819070442E-8</v>
      </c>
    </row>
    <row r="2109" spans="1:3" x14ac:dyDescent="0.2">
      <c r="A2109" s="1">
        <v>45014.791666666664</v>
      </c>
      <c r="B2109">
        <v>0.85317285230261397</v>
      </c>
      <c r="C2109">
        <f t="shared" si="32"/>
        <v>3.2069976102394624E-8</v>
      </c>
    </row>
    <row r="2110" spans="1:3" x14ac:dyDescent="0.2">
      <c r="A2110" s="1">
        <v>45014.833333333336</v>
      </c>
      <c r="B2110">
        <v>0.83448434778695202</v>
      </c>
      <c r="C2110">
        <f t="shared" si="32"/>
        <v>3.1367492553381987E-8</v>
      </c>
    </row>
    <row r="2111" spans="1:3" x14ac:dyDescent="0.2">
      <c r="A2111" s="1">
        <v>45014.875</v>
      </c>
      <c r="B2111">
        <v>0.82088455579588704</v>
      </c>
      <c r="C2111">
        <f t="shared" si="32"/>
        <v>3.0856288987804523E-8</v>
      </c>
    </row>
    <row r="2112" spans="1:3" x14ac:dyDescent="0.2">
      <c r="A2112" s="1">
        <v>45014.916666666664</v>
      </c>
      <c r="B2112">
        <v>0.81689234425873003</v>
      </c>
      <c r="C2112">
        <f t="shared" si="32"/>
        <v>3.0706225459356813E-8</v>
      </c>
    </row>
    <row r="2113" spans="1:3" x14ac:dyDescent="0.2">
      <c r="A2113" s="1">
        <v>45014.958333333336</v>
      </c>
      <c r="B2113">
        <v>0.81601017775223506</v>
      </c>
      <c r="C2113">
        <f t="shared" si="32"/>
        <v>3.067306563868827E-8</v>
      </c>
    </row>
    <row r="2114" spans="1:3" x14ac:dyDescent="0.2">
      <c r="A2114" s="1">
        <v>45015</v>
      </c>
      <c r="B2114">
        <v>0.82141489544688795</v>
      </c>
      <c r="C2114">
        <f t="shared" si="32"/>
        <v>3.0876223963334806E-8</v>
      </c>
    </row>
    <row r="2115" spans="1:3" x14ac:dyDescent="0.2">
      <c r="A2115" s="1">
        <v>45015.041666666664</v>
      </c>
      <c r="B2115">
        <v>0.80242841963146605</v>
      </c>
      <c r="C2115">
        <f t="shared" ref="C2115:C2178" si="33">B2115/SUM($B$2:$B$8761)*(1/3600)</f>
        <v>3.0162539949566748E-8</v>
      </c>
    </row>
    <row r="2116" spans="1:3" x14ac:dyDescent="0.2">
      <c r="A2116" s="1">
        <v>45015.083333333336</v>
      </c>
      <c r="B2116">
        <v>0.80966560806092902</v>
      </c>
      <c r="C2116">
        <f t="shared" si="33"/>
        <v>3.0434579149308048E-8</v>
      </c>
    </row>
    <row r="2117" spans="1:3" x14ac:dyDescent="0.2">
      <c r="A2117" s="1">
        <v>45015.125</v>
      </c>
      <c r="B2117">
        <v>0.81340633021283004</v>
      </c>
      <c r="C2117">
        <f t="shared" si="33"/>
        <v>3.0575189425049231E-8</v>
      </c>
    </row>
    <row r="2118" spans="1:3" x14ac:dyDescent="0.2">
      <c r="A2118" s="1">
        <v>45015.166666666664</v>
      </c>
      <c r="B2118">
        <v>0.84441750321452402</v>
      </c>
      <c r="C2118">
        <f t="shared" si="33"/>
        <v>3.1740870651763654E-8</v>
      </c>
    </row>
    <row r="2119" spans="1:3" x14ac:dyDescent="0.2">
      <c r="A2119" s="1">
        <v>45015.208333333336</v>
      </c>
      <c r="B2119">
        <v>0.87245768899673004</v>
      </c>
      <c r="C2119">
        <f t="shared" si="33"/>
        <v>3.2794875224828868E-8</v>
      </c>
    </row>
    <row r="2120" spans="1:3" x14ac:dyDescent="0.2">
      <c r="A2120" s="1">
        <v>45015.25</v>
      </c>
      <c r="B2120">
        <v>0.88475331363759202</v>
      </c>
      <c r="C2120">
        <f t="shared" si="33"/>
        <v>3.3257056349476982E-8</v>
      </c>
    </row>
    <row r="2121" spans="1:3" x14ac:dyDescent="0.2">
      <c r="A2121" s="1">
        <v>45015.291666666664</v>
      </c>
      <c r="B2121">
        <v>0.90305806161673996</v>
      </c>
      <c r="C2121">
        <f t="shared" si="33"/>
        <v>3.3945114846260249E-8</v>
      </c>
    </row>
    <row r="2122" spans="1:3" x14ac:dyDescent="0.2">
      <c r="A2122" s="1">
        <v>45015.333333333336</v>
      </c>
      <c r="B2122">
        <v>0.90802233893858697</v>
      </c>
      <c r="C2122">
        <f t="shared" si="33"/>
        <v>3.4131717425851972E-8</v>
      </c>
    </row>
    <row r="2123" spans="1:3" x14ac:dyDescent="0.2">
      <c r="A2123" s="1">
        <v>45015.375</v>
      </c>
      <c r="B2123">
        <v>0.91021700195828403</v>
      </c>
      <c r="C2123">
        <f t="shared" si="33"/>
        <v>3.4214212772960749E-8</v>
      </c>
    </row>
    <row r="2124" spans="1:3" x14ac:dyDescent="0.2">
      <c r="A2124" s="1">
        <v>45015.416666666664</v>
      </c>
      <c r="B2124">
        <v>0.90259093339999497</v>
      </c>
      <c r="C2124">
        <f t="shared" si="33"/>
        <v>3.3927555929907794E-8</v>
      </c>
    </row>
    <row r="2125" spans="1:3" x14ac:dyDescent="0.2">
      <c r="A2125" s="1">
        <v>45015.458333333336</v>
      </c>
      <c r="B2125">
        <v>0.89643523562122196</v>
      </c>
      <c r="C2125">
        <f t="shared" si="33"/>
        <v>3.3696168960519328E-8</v>
      </c>
    </row>
    <row r="2126" spans="1:3" x14ac:dyDescent="0.2">
      <c r="A2126" s="1">
        <v>45015.5</v>
      </c>
      <c r="B2126">
        <v>0.89946763279130604</v>
      </c>
      <c r="C2126">
        <f t="shared" si="33"/>
        <v>3.3810153957246666E-8</v>
      </c>
    </row>
    <row r="2127" spans="1:3" x14ac:dyDescent="0.2">
      <c r="A2127" s="1">
        <v>45015.541666666664</v>
      </c>
      <c r="B2127">
        <v>0.89077281199554004</v>
      </c>
      <c r="C2127">
        <f t="shared" si="33"/>
        <v>3.3483323708977214E-8</v>
      </c>
    </row>
    <row r="2128" spans="1:3" x14ac:dyDescent="0.2">
      <c r="A2128" s="1">
        <v>45015.583333333336</v>
      </c>
      <c r="B2128">
        <v>0.90173311623573504</v>
      </c>
      <c r="C2128">
        <f t="shared" si="33"/>
        <v>3.3895311378427054E-8</v>
      </c>
    </row>
    <row r="2129" spans="1:3" x14ac:dyDescent="0.2">
      <c r="A2129" s="1">
        <v>45015.625</v>
      </c>
      <c r="B2129">
        <v>0.88470140627258698</v>
      </c>
      <c r="C2129">
        <f t="shared" si="33"/>
        <v>3.3255105199776472E-8</v>
      </c>
    </row>
    <row r="2130" spans="1:3" x14ac:dyDescent="0.2">
      <c r="A2130" s="1">
        <v>45015.666666666664</v>
      </c>
      <c r="B2130">
        <v>0.87100492080532599</v>
      </c>
      <c r="C2130">
        <f t="shared" si="33"/>
        <v>3.274026701612309E-8</v>
      </c>
    </row>
    <row r="2131" spans="1:3" x14ac:dyDescent="0.2">
      <c r="A2131" s="1">
        <v>45015.708333333336</v>
      </c>
      <c r="B2131">
        <v>0.85686814381786502</v>
      </c>
      <c r="C2131">
        <f t="shared" si="33"/>
        <v>3.220887868264626E-8</v>
      </c>
    </row>
    <row r="2132" spans="1:3" x14ac:dyDescent="0.2">
      <c r="A2132" s="1">
        <v>45015.75</v>
      </c>
      <c r="B2132">
        <v>0.85174398345682301</v>
      </c>
      <c r="C2132">
        <f t="shared" si="33"/>
        <v>3.2016266247921057E-8</v>
      </c>
    </row>
    <row r="2133" spans="1:3" x14ac:dyDescent="0.2">
      <c r="A2133" s="1">
        <v>45015.791666666664</v>
      </c>
      <c r="B2133">
        <v>0.85793667601930901</v>
      </c>
      <c r="C2133">
        <f t="shared" si="33"/>
        <v>3.2249043816912386E-8</v>
      </c>
    </row>
    <row r="2134" spans="1:3" x14ac:dyDescent="0.2">
      <c r="A2134" s="1">
        <v>45015.833333333336</v>
      </c>
      <c r="B2134">
        <v>0.82509145954132301</v>
      </c>
      <c r="C2134">
        <f t="shared" si="33"/>
        <v>3.1014422597209802E-8</v>
      </c>
    </row>
    <row r="2135" spans="1:3" x14ac:dyDescent="0.2">
      <c r="A2135" s="1">
        <v>45015.875</v>
      </c>
      <c r="B2135">
        <v>0.80859475846418505</v>
      </c>
      <c r="C2135">
        <f t="shared" si="33"/>
        <v>3.0394326906302243E-8</v>
      </c>
    </row>
    <row r="2136" spans="1:3" x14ac:dyDescent="0.2">
      <c r="A2136" s="1">
        <v>45015.916666666664</v>
      </c>
      <c r="B2136">
        <v>0.806164378104266</v>
      </c>
      <c r="C2136">
        <f t="shared" si="33"/>
        <v>3.0302971163029382E-8</v>
      </c>
    </row>
    <row r="2137" spans="1:3" x14ac:dyDescent="0.2">
      <c r="A2137" s="1">
        <v>45015.958333333336</v>
      </c>
      <c r="B2137">
        <v>0.81006156059030099</v>
      </c>
      <c r="C2137">
        <f t="shared" si="33"/>
        <v>3.0449462637595758E-8</v>
      </c>
    </row>
    <row r="2138" spans="1:3" x14ac:dyDescent="0.2">
      <c r="A2138" s="1">
        <v>45016</v>
      </c>
      <c r="B2138">
        <v>0.79519603370605896</v>
      </c>
      <c r="C2138">
        <f t="shared" si="33"/>
        <v>2.9890681271498035E-8</v>
      </c>
    </row>
    <row r="2139" spans="1:3" x14ac:dyDescent="0.2">
      <c r="A2139" s="1">
        <v>45016.041666666664</v>
      </c>
      <c r="B2139">
        <v>0.79993419169897995</v>
      </c>
      <c r="C2139">
        <f t="shared" si="33"/>
        <v>3.0068784235267034E-8</v>
      </c>
    </row>
    <row r="2140" spans="1:3" x14ac:dyDescent="0.2">
      <c r="A2140" s="1">
        <v>45016.083333333336</v>
      </c>
      <c r="B2140">
        <v>0.80230648404586702</v>
      </c>
      <c r="C2140">
        <f t="shared" si="33"/>
        <v>3.015795650401332E-8</v>
      </c>
    </row>
    <row r="2141" spans="1:3" x14ac:dyDescent="0.2">
      <c r="A2141" s="1">
        <v>45016.125</v>
      </c>
      <c r="B2141">
        <v>0.81355560477584599</v>
      </c>
      <c r="C2141">
        <f t="shared" si="33"/>
        <v>3.058080051740372E-8</v>
      </c>
    </row>
    <row r="2142" spans="1:3" x14ac:dyDescent="0.2">
      <c r="A2142" s="1">
        <v>45016.166666666664</v>
      </c>
      <c r="B2142">
        <v>0.83140757651658703</v>
      </c>
      <c r="C2142">
        <f t="shared" si="33"/>
        <v>3.1251839575387164E-8</v>
      </c>
    </row>
    <row r="2143" spans="1:3" x14ac:dyDescent="0.2">
      <c r="A2143" s="1">
        <v>45016.208333333336</v>
      </c>
      <c r="B2143">
        <v>0.85549079119759597</v>
      </c>
      <c r="C2143">
        <f t="shared" si="33"/>
        <v>3.2157105275302859E-8</v>
      </c>
    </row>
    <row r="2144" spans="1:3" x14ac:dyDescent="0.2">
      <c r="A2144" s="1">
        <v>45016.25</v>
      </c>
      <c r="B2144">
        <v>0.87155929747303695</v>
      </c>
      <c r="C2144">
        <f t="shared" si="33"/>
        <v>3.2761105520814409E-8</v>
      </c>
    </row>
    <row r="2145" spans="1:3" x14ac:dyDescent="0.2">
      <c r="A2145" s="1">
        <v>45016.291666666664</v>
      </c>
      <c r="B2145">
        <v>0.88802214296721105</v>
      </c>
      <c r="C2145">
        <f t="shared" si="33"/>
        <v>3.3379928611763295E-8</v>
      </c>
    </row>
    <row r="2146" spans="1:3" x14ac:dyDescent="0.2">
      <c r="A2146" s="1">
        <v>45016.333333333336</v>
      </c>
      <c r="B2146">
        <v>0.88239961471209605</v>
      </c>
      <c r="C2146">
        <f t="shared" si="33"/>
        <v>3.3168582990193258E-8</v>
      </c>
    </row>
    <row r="2147" spans="1:3" x14ac:dyDescent="0.2">
      <c r="A2147" s="1">
        <v>45016.375</v>
      </c>
      <c r="B2147">
        <v>0.88723055404472595</v>
      </c>
      <c r="C2147">
        <f t="shared" si="33"/>
        <v>3.3350173518456581E-8</v>
      </c>
    </row>
    <row r="2148" spans="1:3" x14ac:dyDescent="0.2">
      <c r="A2148" s="1">
        <v>45016.416666666664</v>
      </c>
      <c r="B2148">
        <v>0.88829964332127698</v>
      </c>
      <c r="C2148">
        <f t="shared" si="33"/>
        <v>3.3390359592659227E-8</v>
      </c>
    </row>
    <row r="2149" spans="1:3" x14ac:dyDescent="0.2">
      <c r="A2149" s="1">
        <v>45016.458333333336</v>
      </c>
      <c r="B2149">
        <v>0.89703191889558997</v>
      </c>
      <c r="C2149">
        <f t="shared" si="33"/>
        <v>3.3718597731310657E-8</v>
      </c>
    </row>
    <row r="2150" spans="1:3" x14ac:dyDescent="0.2">
      <c r="A2150" s="1">
        <v>45016.5</v>
      </c>
      <c r="B2150">
        <v>0.88261315432099996</v>
      </c>
      <c r="C2150">
        <f t="shared" si="33"/>
        <v>3.3176609746009483E-8</v>
      </c>
    </row>
    <row r="2151" spans="1:3" x14ac:dyDescent="0.2">
      <c r="A2151" s="1">
        <v>45016.541666666664</v>
      </c>
      <c r="B2151">
        <v>0.87503139157330601</v>
      </c>
      <c r="C2151">
        <f t="shared" si="33"/>
        <v>3.2891618317278073E-8</v>
      </c>
    </row>
    <row r="2152" spans="1:3" x14ac:dyDescent="0.2">
      <c r="A2152" s="1">
        <v>45016.583333333336</v>
      </c>
      <c r="B2152">
        <v>0.88064290060335504</v>
      </c>
      <c r="C2152">
        <f t="shared" si="33"/>
        <v>3.3102549736399473E-8</v>
      </c>
    </row>
    <row r="2153" spans="1:3" x14ac:dyDescent="0.2">
      <c r="A2153" s="1">
        <v>45016.625</v>
      </c>
      <c r="B2153">
        <v>0.86432336022311496</v>
      </c>
      <c r="C2153">
        <f t="shared" si="33"/>
        <v>3.2489113351751442E-8</v>
      </c>
    </row>
    <row r="2154" spans="1:3" x14ac:dyDescent="0.2">
      <c r="A2154" s="1">
        <v>45016.666666666664</v>
      </c>
      <c r="B2154">
        <v>0.86498230542496701</v>
      </c>
      <c r="C2154">
        <f t="shared" si="33"/>
        <v>3.2513882490641821E-8</v>
      </c>
    </row>
    <row r="2155" spans="1:3" x14ac:dyDescent="0.2">
      <c r="A2155" s="1">
        <v>45016.708333333336</v>
      </c>
      <c r="B2155">
        <v>0.84455137749068898</v>
      </c>
      <c r="C2155">
        <f t="shared" si="33"/>
        <v>3.1745902861620946E-8</v>
      </c>
    </row>
    <row r="2156" spans="1:3" x14ac:dyDescent="0.2">
      <c r="A2156" s="1">
        <v>45016.75</v>
      </c>
      <c r="B2156">
        <v>0.83912172895892501</v>
      </c>
      <c r="C2156">
        <f t="shared" si="33"/>
        <v>3.1541807409933612E-8</v>
      </c>
    </row>
    <row r="2157" spans="1:3" x14ac:dyDescent="0.2">
      <c r="A2157" s="1">
        <v>45016.791666666664</v>
      </c>
      <c r="B2157">
        <v>0.82655764592830605</v>
      </c>
      <c r="C2157">
        <f t="shared" si="33"/>
        <v>3.1069535183440483E-8</v>
      </c>
    </row>
    <row r="2158" spans="1:3" x14ac:dyDescent="0.2">
      <c r="A2158" s="1">
        <v>45016.833333333336</v>
      </c>
      <c r="B2158">
        <v>0.82396160883240299</v>
      </c>
      <c r="C2158">
        <f t="shared" si="33"/>
        <v>3.0971952557127602E-8</v>
      </c>
    </row>
    <row r="2159" spans="1:3" x14ac:dyDescent="0.2">
      <c r="A2159" s="1">
        <v>45016.875</v>
      </c>
      <c r="B2159">
        <v>0.80616530501964201</v>
      </c>
      <c r="C2159">
        <f t="shared" si="33"/>
        <v>3.0303006004918547E-8</v>
      </c>
    </row>
    <row r="2160" spans="1:3" x14ac:dyDescent="0.2">
      <c r="A2160" s="1">
        <v>45016.916666666664</v>
      </c>
      <c r="B2160">
        <v>0.80330938513042804</v>
      </c>
      <c r="C2160">
        <f t="shared" si="33"/>
        <v>3.0195654625476204E-8</v>
      </c>
    </row>
    <row r="2161" spans="1:3" x14ac:dyDescent="0.2">
      <c r="A2161" s="1">
        <v>45016.958333333336</v>
      </c>
      <c r="B2161">
        <v>0.803560831876032</v>
      </c>
      <c r="C2161">
        <f t="shared" si="33"/>
        <v>3.020510627539776E-8</v>
      </c>
    </row>
    <row r="2162" spans="1:3" x14ac:dyDescent="0.2">
      <c r="A2162" s="1">
        <v>45017</v>
      </c>
      <c r="B2162">
        <v>0.805867098806334</v>
      </c>
      <c r="C2162">
        <f t="shared" si="33"/>
        <v>3.0291796709980759E-8</v>
      </c>
    </row>
    <row r="2163" spans="1:3" x14ac:dyDescent="0.2">
      <c r="A2163" s="1">
        <v>45017.041666666664</v>
      </c>
      <c r="B2163">
        <v>0.79741282380052003</v>
      </c>
      <c r="C2163">
        <f t="shared" si="33"/>
        <v>2.9974008354821801E-8</v>
      </c>
    </row>
    <row r="2164" spans="1:3" x14ac:dyDescent="0.2">
      <c r="A2164" s="1">
        <v>45017.083333333336</v>
      </c>
      <c r="B2164">
        <v>0.79537714087462896</v>
      </c>
      <c r="C2164">
        <f t="shared" si="33"/>
        <v>2.9897488921966911E-8</v>
      </c>
    </row>
    <row r="2165" spans="1:3" x14ac:dyDescent="0.2">
      <c r="A2165" s="1">
        <v>45017.125</v>
      </c>
      <c r="B2165">
        <v>0.80586665496892096</v>
      </c>
      <c r="C2165">
        <f t="shared" si="33"/>
        <v>3.0291780026544114E-8</v>
      </c>
    </row>
    <row r="2166" spans="1:3" x14ac:dyDescent="0.2">
      <c r="A2166" s="1">
        <v>45017.166666666664</v>
      </c>
      <c r="B2166">
        <v>0.81165077405884001</v>
      </c>
      <c r="C2166">
        <f t="shared" si="33"/>
        <v>3.0509199697700403E-8</v>
      </c>
    </row>
    <row r="2167" spans="1:3" x14ac:dyDescent="0.2">
      <c r="A2167" s="1">
        <v>45017.208333333336</v>
      </c>
      <c r="B2167">
        <v>0.81619600318829399</v>
      </c>
      <c r="C2167">
        <f t="shared" si="33"/>
        <v>3.068005064445532E-8</v>
      </c>
    </row>
    <row r="2168" spans="1:3" x14ac:dyDescent="0.2">
      <c r="A2168" s="1">
        <v>45017.25</v>
      </c>
      <c r="B2168">
        <v>0.82476164587421597</v>
      </c>
      <c r="C2168">
        <f t="shared" si="33"/>
        <v>3.100202520740325E-8</v>
      </c>
    </row>
    <row r="2169" spans="1:3" x14ac:dyDescent="0.2">
      <c r="A2169" s="1">
        <v>45017.291666666664</v>
      </c>
      <c r="B2169">
        <v>0.82732266425920897</v>
      </c>
      <c r="C2169">
        <f t="shared" si="33"/>
        <v>3.1098291512856892E-8</v>
      </c>
    </row>
    <row r="2170" spans="1:3" x14ac:dyDescent="0.2">
      <c r="A2170" s="1">
        <v>45017.333333333336</v>
      </c>
      <c r="B2170">
        <v>0.82714934040386101</v>
      </c>
      <c r="C2170">
        <f t="shared" si="33"/>
        <v>3.1091776429912108E-8</v>
      </c>
    </row>
    <row r="2171" spans="1:3" x14ac:dyDescent="0.2">
      <c r="A2171" s="1">
        <v>45017.375</v>
      </c>
      <c r="B2171">
        <v>0.82618324721934</v>
      </c>
      <c r="C2171">
        <f t="shared" si="33"/>
        <v>3.1055461883268183E-8</v>
      </c>
    </row>
    <row r="2172" spans="1:3" x14ac:dyDescent="0.2">
      <c r="A2172" s="1">
        <v>45017.416666666664</v>
      </c>
      <c r="B2172">
        <v>0.82665333098645399</v>
      </c>
      <c r="C2172">
        <f t="shared" si="33"/>
        <v>3.10731318960174E-8</v>
      </c>
    </row>
    <row r="2173" spans="1:3" x14ac:dyDescent="0.2">
      <c r="A2173" s="1">
        <v>45017.458333333336</v>
      </c>
      <c r="B2173">
        <v>0.83850140214207403</v>
      </c>
      <c r="C2173">
        <f t="shared" si="33"/>
        <v>3.151848990031245E-8</v>
      </c>
    </row>
    <row r="2174" spans="1:3" x14ac:dyDescent="0.2">
      <c r="A2174" s="1">
        <v>45017.5</v>
      </c>
      <c r="B2174">
        <v>0.83572317309654298</v>
      </c>
      <c r="C2174">
        <f t="shared" si="33"/>
        <v>3.1414058847616974E-8</v>
      </c>
    </row>
    <row r="2175" spans="1:3" x14ac:dyDescent="0.2">
      <c r="A2175" s="1">
        <v>45017.541666666664</v>
      </c>
      <c r="B2175">
        <v>0.835538917281062</v>
      </c>
      <c r="C2175">
        <f t="shared" si="33"/>
        <v>3.1407132842431441E-8</v>
      </c>
    </row>
    <row r="2176" spans="1:3" x14ac:dyDescent="0.2">
      <c r="A2176" s="1">
        <v>45017.583333333336</v>
      </c>
      <c r="B2176">
        <v>0.83327869142028699</v>
      </c>
      <c r="C2176">
        <f t="shared" si="33"/>
        <v>3.1322173048943595E-8</v>
      </c>
    </row>
    <row r="2177" spans="1:3" x14ac:dyDescent="0.2">
      <c r="A2177" s="1">
        <v>45017.625</v>
      </c>
      <c r="B2177">
        <v>0.83243343320660501</v>
      </c>
      <c r="C2177">
        <f t="shared" si="33"/>
        <v>3.1290400576765214E-8</v>
      </c>
    </row>
    <row r="2178" spans="1:3" x14ac:dyDescent="0.2">
      <c r="A2178" s="1">
        <v>45017.666666666664</v>
      </c>
      <c r="B2178">
        <v>0.82269503211850004</v>
      </c>
      <c r="C2178">
        <f t="shared" si="33"/>
        <v>3.0924343113347136E-8</v>
      </c>
    </row>
    <row r="2179" spans="1:3" x14ac:dyDescent="0.2">
      <c r="A2179" s="1">
        <v>45017.708333333336</v>
      </c>
      <c r="B2179">
        <v>0.82845045626487701</v>
      </c>
      <c r="C2179">
        <f t="shared" ref="C2179:C2242" si="34">B2179/SUM($B$2:$B$8761)*(1/3600)</f>
        <v>3.1140684168193532E-8</v>
      </c>
    </row>
    <row r="2180" spans="1:3" x14ac:dyDescent="0.2">
      <c r="A2180" s="1">
        <v>45017.75</v>
      </c>
      <c r="B2180">
        <v>0.814362543651032</v>
      </c>
      <c r="C2180">
        <f t="shared" si="34"/>
        <v>3.0611132601193623E-8</v>
      </c>
    </row>
    <row r="2181" spans="1:3" x14ac:dyDescent="0.2">
      <c r="A2181" s="1">
        <v>45017.791666666664</v>
      </c>
      <c r="B2181">
        <v>0.81484603578717596</v>
      </c>
      <c r="C2181">
        <f t="shared" si="34"/>
        <v>3.062930662209687E-8</v>
      </c>
    </row>
    <row r="2182" spans="1:3" x14ac:dyDescent="0.2">
      <c r="A2182" s="1">
        <v>45017.833333333336</v>
      </c>
      <c r="B2182">
        <v>0.80465741049615502</v>
      </c>
      <c r="C2182">
        <f t="shared" si="34"/>
        <v>3.0246325648525759E-8</v>
      </c>
    </row>
    <row r="2183" spans="1:3" x14ac:dyDescent="0.2">
      <c r="A2183" s="1">
        <v>45017.875</v>
      </c>
      <c r="B2183">
        <v>0.79487138189408002</v>
      </c>
      <c r="C2183">
        <f t="shared" si="34"/>
        <v>2.9878477911037531E-8</v>
      </c>
    </row>
    <row r="2184" spans="1:3" x14ac:dyDescent="0.2">
      <c r="A2184" s="1">
        <v>45017.916666666664</v>
      </c>
      <c r="B2184">
        <v>0.805060955001353</v>
      </c>
      <c r="C2184">
        <f t="shared" si="34"/>
        <v>3.0261494512142346E-8</v>
      </c>
    </row>
    <row r="2185" spans="1:3" x14ac:dyDescent="0.2">
      <c r="A2185" s="1">
        <v>45017.958333333336</v>
      </c>
      <c r="B2185">
        <v>0.793180694965677</v>
      </c>
      <c r="C2185">
        <f t="shared" si="34"/>
        <v>2.9814926557704871E-8</v>
      </c>
    </row>
    <row r="2186" spans="1:3" x14ac:dyDescent="0.2">
      <c r="A2186" s="1">
        <v>45018</v>
      </c>
      <c r="B2186">
        <v>0.80259817876968698</v>
      </c>
      <c r="C2186">
        <f t="shared" si="34"/>
        <v>3.0168921038101403E-8</v>
      </c>
    </row>
    <row r="2187" spans="1:3" x14ac:dyDescent="0.2">
      <c r="A2187" s="1">
        <v>45018.041666666664</v>
      </c>
      <c r="B2187">
        <v>0.79071027427159202</v>
      </c>
      <c r="C2187">
        <f t="shared" si="34"/>
        <v>2.9722065735412716E-8</v>
      </c>
    </row>
    <row r="2188" spans="1:3" x14ac:dyDescent="0.2">
      <c r="A2188" s="1">
        <v>45018.083333333336</v>
      </c>
      <c r="B2188">
        <v>0.801145197823799</v>
      </c>
      <c r="C2188">
        <f t="shared" si="34"/>
        <v>3.0114304832151927E-8</v>
      </c>
    </row>
    <row r="2189" spans="1:3" x14ac:dyDescent="0.2">
      <c r="A2189" s="1">
        <v>45018.125</v>
      </c>
      <c r="B2189">
        <v>0.793841232689112</v>
      </c>
      <c r="C2189">
        <f t="shared" si="34"/>
        <v>2.9839755558004308E-8</v>
      </c>
    </row>
    <row r="2190" spans="1:3" x14ac:dyDescent="0.2">
      <c r="A2190" s="1">
        <v>45018.166666666664</v>
      </c>
      <c r="B2190">
        <v>0.81159743292766195</v>
      </c>
      <c r="C2190">
        <f t="shared" si="34"/>
        <v>3.0507194654059432E-8</v>
      </c>
    </row>
    <row r="2191" spans="1:3" x14ac:dyDescent="0.2">
      <c r="A2191" s="1">
        <v>45018.208333333336</v>
      </c>
      <c r="B2191">
        <v>0.81688790894480201</v>
      </c>
      <c r="C2191">
        <f t="shared" si="34"/>
        <v>3.0706058740020521E-8</v>
      </c>
    </row>
    <row r="2192" spans="1:3" x14ac:dyDescent="0.2">
      <c r="A2192" s="1">
        <v>45018.25</v>
      </c>
      <c r="B2192">
        <v>0.81214138786383705</v>
      </c>
      <c r="C2192">
        <f t="shared" si="34"/>
        <v>3.0527641415529676E-8</v>
      </c>
    </row>
    <row r="2193" spans="1:3" x14ac:dyDescent="0.2">
      <c r="A2193" s="1">
        <v>45018.291666666664</v>
      </c>
      <c r="B2193">
        <v>0.82097699411982195</v>
      </c>
      <c r="C2193">
        <f t="shared" si="34"/>
        <v>3.0859763658654091E-8</v>
      </c>
    </row>
    <row r="2194" spans="1:3" x14ac:dyDescent="0.2">
      <c r="A2194" s="1">
        <v>45018.333333333336</v>
      </c>
      <c r="B2194">
        <v>0.82685547782584401</v>
      </c>
      <c r="C2194">
        <f t="shared" si="34"/>
        <v>3.1080730408195698E-8</v>
      </c>
    </row>
    <row r="2195" spans="1:3" x14ac:dyDescent="0.2">
      <c r="A2195" s="1">
        <v>45018.375</v>
      </c>
      <c r="B2195">
        <v>0.82917300102463498</v>
      </c>
      <c r="C2195">
        <f t="shared" si="34"/>
        <v>3.1167843955469713E-8</v>
      </c>
    </row>
    <row r="2196" spans="1:3" x14ac:dyDescent="0.2">
      <c r="A2196" s="1">
        <v>45018.416666666664</v>
      </c>
      <c r="B2196">
        <v>0.83281858677662401</v>
      </c>
      <c r="C2196">
        <f t="shared" si="34"/>
        <v>3.1304878142188128E-8</v>
      </c>
    </row>
    <row r="2197" spans="1:3" x14ac:dyDescent="0.2">
      <c r="A2197" s="1">
        <v>45018.458333333336</v>
      </c>
      <c r="B2197">
        <v>0.82084454951380204</v>
      </c>
      <c r="C2197">
        <f t="shared" si="34"/>
        <v>3.0854785188771366E-8</v>
      </c>
    </row>
    <row r="2198" spans="1:3" x14ac:dyDescent="0.2">
      <c r="A2198" s="1">
        <v>45018.5</v>
      </c>
      <c r="B2198">
        <v>0.82724590688011901</v>
      </c>
      <c r="C2198">
        <f t="shared" si="34"/>
        <v>3.1095406274178171E-8</v>
      </c>
    </row>
    <row r="2199" spans="1:3" x14ac:dyDescent="0.2">
      <c r="A2199" s="1">
        <v>45018.541666666664</v>
      </c>
      <c r="B2199">
        <v>0.82124166724752801</v>
      </c>
      <c r="C2199">
        <f t="shared" si="34"/>
        <v>3.086971247600989E-8</v>
      </c>
    </row>
    <row r="2200" spans="1:3" x14ac:dyDescent="0.2">
      <c r="A2200" s="1">
        <v>45018.583333333336</v>
      </c>
      <c r="B2200">
        <v>0.82561991731250906</v>
      </c>
      <c r="C2200">
        <f t="shared" si="34"/>
        <v>3.1034286834623501E-8</v>
      </c>
    </row>
    <row r="2201" spans="1:3" x14ac:dyDescent="0.2">
      <c r="A2201" s="1">
        <v>45018.625</v>
      </c>
      <c r="B2201">
        <v>0.81959385694129105</v>
      </c>
      <c r="C2201">
        <f t="shared" si="34"/>
        <v>3.0807772815131463E-8</v>
      </c>
    </row>
    <row r="2202" spans="1:3" x14ac:dyDescent="0.2">
      <c r="A2202" s="1">
        <v>45018.666666666664</v>
      </c>
      <c r="B2202">
        <v>0.82416644321779697</v>
      </c>
      <c r="C2202">
        <f t="shared" si="34"/>
        <v>3.0979652091667174E-8</v>
      </c>
    </row>
    <row r="2203" spans="1:3" x14ac:dyDescent="0.2">
      <c r="A2203" s="1">
        <v>45018.708333333336</v>
      </c>
      <c r="B2203">
        <v>0.82073354689546296</v>
      </c>
      <c r="C2203">
        <f t="shared" si="34"/>
        <v>3.0850612703315661E-8</v>
      </c>
    </row>
    <row r="2204" spans="1:3" x14ac:dyDescent="0.2">
      <c r="A2204" s="1">
        <v>45018.75</v>
      </c>
      <c r="B2204">
        <v>0.823614504719555</v>
      </c>
      <c r="C2204">
        <f t="shared" si="34"/>
        <v>3.0958905235504513E-8</v>
      </c>
    </row>
    <row r="2205" spans="1:3" x14ac:dyDescent="0.2">
      <c r="A2205" s="1">
        <v>45018.791666666664</v>
      </c>
      <c r="B2205">
        <v>0.81839926658988205</v>
      </c>
      <c r="C2205">
        <f t="shared" si="34"/>
        <v>3.0762869271941546E-8</v>
      </c>
    </row>
    <row r="2206" spans="1:3" x14ac:dyDescent="0.2">
      <c r="A2206" s="1">
        <v>45018.833333333336</v>
      </c>
      <c r="B2206">
        <v>0.81314445335704999</v>
      </c>
      <c r="C2206">
        <f t="shared" si="34"/>
        <v>3.0565345716961274E-8</v>
      </c>
    </row>
    <row r="2207" spans="1:3" x14ac:dyDescent="0.2">
      <c r="A2207" s="1">
        <v>45018.875</v>
      </c>
      <c r="B2207">
        <v>0.79955343409966095</v>
      </c>
      <c r="C2207">
        <f t="shared" si="34"/>
        <v>3.0054471910304972E-8</v>
      </c>
    </row>
    <row r="2208" spans="1:3" x14ac:dyDescent="0.2">
      <c r="A2208" s="1">
        <v>45018.916666666664</v>
      </c>
      <c r="B2208">
        <v>0.80287986103680598</v>
      </c>
      <c r="C2208">
        <f t="shared" si="34"/>
        <v>3.01795092132298E-8</v>
      </c>
    </row>
    <row r="2209" spans="1:3" x14ac:dyDescent="0.2">
      <c r="A2209" s="1">
        <v>45018.958333333336</v>
      </c>
      <c r="B2209">
        <v>0.80097682558776595</v>
      </c>
      <c r="C2209">
        <f t="shared" si="34"/>
        <v>3.0107975875984E-8</v>
      </c>
    </row>
    <row r="2210" spans="1:3" x14ac:dyDescent="0.2">
      <c r="A2210" s="1">
        <v>45019</v>
      </c>
      <c r="B2210">
        <v>0.798752735233074</v>
      </c>
      <c r="C2210">
        <f t="shared" si="34"/>
        <v>3.0024374382649991E-8</v>
      </c>
    </row>
    <row r="2211" spans="1:3" x14ac:dyDescent="0.2">
      <c r="A2211" s="1">
        <v>45019.041666666664</v>
      </c>
      <c r="B2211">
        <v>0.80325495587594797</v>
      </c>
      <c r="C2211">
        <f t="shared" si="34"/>
        <v>3.0193608680289667E-8</v>
      </c>
    </row>
    <row r="2212" spans="1:3" x14ac:dyDescent="0.2">
      <c r="A2212" s="1">
        <v>45019.083333333336</v>
      </c>
      <c r="B2212">
        <v>0.79203436921368398</v>
      </c>
      <c r="C2212">
        <f t="shared" si="34"/>
        <v>2.9771837236036049E-8</v>
      </c>
    </row>
    <row r="2213" spans="1:3" x14ac:dyDescent="0.2">
      <c r="A2213" s="1">
        <v>45019.125</v>
      </c>
      <c r="B2213">
        <v>0.80935545069607595</v>
      </c>
      <c r="C2213">
        <f t="shared" si="34"/>
        <v>3.0422920621669742E-8</v>
      </c>
    </row>
    <row r="2214" spans="1:3" x14ac:dyDescent="0.2">
      <c r="A2214" s="1">
        <v>45019.166666666664</v>
      </c>
      <c r="B2214">
        <v>0.82921110320088498</v>
      </c>
      <c r="C2214">
        <f t="shared" si="34"/>
        <v>3.1169276180930812E-8</v>
      </c>
    </row>
    <row r="2215" spans="1:3" x14ac:dyDescent="0.2">
      <c r="A2215" s="1">
        <v>45019.208333333336</v>
      </c>
      <c r="B2215">
        <v>0.85427444523601803</v>
      </c>
      <c r="C2215">
        <f t="shared" si="34"/>
        <v>3.2111383958907512E-8</v>
      </c>
    </row>
    <row r="2216" spans="1:3" x14ac:dyDescent="0.2">
      <c r="A2216" s="1">
        <v>45019.25</v>
      </c>
      <c r="B2216">
        <v>0.851888874200459</v>
      </c>
      <c r="C2216">
        <f t="shared" si="34"/>
        <v>3.2021712556571554E-8</v>
      </c>
    </row>
    <row r="2217" spans="1:3" x14ac:dyDescent="0.2">
      <c r="A2217" s="1">
        <v>45019.291666666664</v>
      </c>
      <c r="B2217">
        <v>0.87859723532828904</v>
      </c>
      <c r="C2217">
        <f t="shared" si="34"/>
        <v>3.3025655076298882E-8</v>
      </c>
    </row>
    <row r="2218" spans="1:3" x14ac:dyDescent="0.2">
      <c r="A2218" s="1">
        <v>45019.333333333336</v>
      </c>
      <c r="B2218">
        <v>0.87487098287111198</v>
      </c>
      <c r="C2218">
        <f t="shared" si="34"/>
        <v>3.288558870296007E-8</v>
      </c>
    </row>
    <row r="2219" spans="1:3" x14ac:dyDescent="0.2">
      <c r="A2219" s="1">
        <v>45019.375</v>
      </c>
      <c r="B2219">
        <v>0.87851702422393196</v>
      </c>
      <c r="C2219">
        <f t="shared" si="34"/>
        <v>3.3022640015291097E-8</v>
      </c>
    </row>
    <row r="2220" spans="1:3" x14ac:dyDescent="0.2">
      <c r="A2220" s="1">
        <v>45019.416666666664</v>
      </c>
      <c r="B2220">
        <v>0.88003822149878697</v>
      </c>
      <c r="C2220">
        <f t="shared" si="34"/>
        <v>3.3079820409767975E-8</v>
      </c>
    </row>
    <row r="2221" spans="1:3" x14ac:dyDescent="0.2">
      <c r="A2221" s="1">
        <v>45019.458333333336</v>
      </c>
      <c r="B2221">
        <v>0.87953229065749305</v>
      </c>
      <c r="C2221">
        <f t="shared" si="34"/>
        <v>3.306080293875261E-8</v>
      </c>
    </row>
    <row r="2222" spans="1:3" x14ac:dyDescent="0.2">
      <c r="A2222" s="1">
        <v>45019.5</v>
      </c>
      <c r="B2222">
        <v>0.88468371515807798</v>
      </c>
      <c r="C2222">
        <f t="shared" si="34"/>
        <v>3.3254440207192619E-8</v>
      </c>
    </row>
    <row r="2223" spans="1:3" x14ac:dyDescent="0.2">
      <c r="A2223" s="1">
        <v>45019.541666666664</v>
      </c>
      <c r="B2223">
        <v>0.87837291902482195</v>
      </c>
      <c r="C2223">
        <f t="shared" si="34"/>
        <v>3.301722323453065E-8</v>
      </c>
    </row>
    <row r="2224" spans="1:3" x14ac:dyDescent="0.2">
      <c r="A2224" s="1">
        <v>45019.583333333336</v>
      </c>
      <c r="B2224">
        <v>0.88734805570472797</v>
      </c>
      <c r="C2224">
        <f t="shared" si="34"/>
        <v>3.3354590296859794E-8</v>
      </c>
    </row>
    <row r="2225" spans="1:3" x14ac:dyDescent="0.2">
      <c r="A2225" s="1">
        <v>45019.625</v>
      </c>
      <c r="B2225">
        <v>0.87108775517272896</v>
      </c>
      <c r="C2225">
        <f t="shared" si="34"/>
        <v>3.2743380683155391E-8</v>
      </c>
    </row>
    <row r="2226" spans="1:3" x14ac:dyDescent="0.2">
      <c r="A2226" s="1">
        <v>45019.666666666664</v>
      </c>
      <c r="B2226">
        <v>0.86586921286337104</v>
      </c>
      <c r="C2226">
        <f t="shared" si="34"/>
        <v>3.2547220518543073E-8</v>
      </c>
    </row>
    <row r="2227" spans="1:3" x14ac:dyDescent="0.2">
      <c r="A2227" s="1">
        <v>45019.708333333336</v>
      </c>
      <c r="B2227">
        <v>0.84334080402008105</v>
      </c>
      <c r="C2227">
        <f t="shared" si="34"/>
        <v>3.1700398527806512E-8</v>
      </c>
    </row>
    <row r="2228" spans="1:3" x14ac:dyDescent="0.2">
      <c r="A2228" s="1">
        <v>45019.75</v>
      </c>
      <c r="B2228">
        <v>0.851061275424151</v>
      </c>
      <c r="C2228">
        <f t="shared" si="34"/>
        <v>3.1990603886262909E-8</v>
      </c>
    </row>
    <row r="2229" spans="1:3" x14ac:dyDescent="0.2">
      <c r="A2229" s="1">
        <v>45019.791666666664</v>
      </c>
      <c r="B2229">
        <v>0.83861808104859004</v>
      </c>
      <c r="C2229">
        <f t="shared" si="34"/>
        <v>3.1522875752175316E-8</v>
      </c>
    </row>
    <row r="2230" spans="1:3" x14ac:dyDescent="0.2">
      <c r="A2230" s="1">
        <v>45019.833333333336</v>
      </c>
      <c r="B2230">
        <v>0.82123552930698496</v>
      </c>
      <c r="C2230">
        <f t="shared" si="34"/>
        <v>3.0869481756518518E-8</v>
      </c>
    </row>
    <row r="2231" spans="1:3" x14ac:dyDescent="0.2">
      <c r="A2231" s="1">
        <v>45019.875</v>
      </c>
      <c r="B2231">
        <v>0.80969897176807404</v>
      </c>
      <c r="C2231">
        <f t="shared" si="34"/>
        <v>3.0435833260110965E-8</v>
      </c>
    </row>
    <row r="2232" spans="1:3" x14ac:dyDescent="0.2">
      <c r="A2232" s="1">
        <v>45019.916666666664</v>
      </c>
      <c r="B2232">
        <v>0.80179462960470504</v>
      </c>
      <c r="C2232">
        <f t="shared" si="34"/>
        <v>3.0138716370373731E-8</v>
      </c>
    </row>
    <row r="2233" spans="1:3" x14ac:dyDescent="0.2">
      <c r="A2233" s="1">
        <v>45019.958333333336</v>
      </c>
      <c r="B2233">
        <v>0.80823209401539098</v>
      </c>
      <c r="C2233">
        <f t="shared" si="34"/>
        <v>3.0380694686084942E-8</v>
      </c>
    </row>
    <row r="2234" spans="1:3" x14ac:dyDescent="0.2">
      <c r="A2234" s="1">
        <v>45020</v>
      </c>
      <c r="B2234">
        <v>0.80742424721763395</v>
      </c>
      <c r="C2234">
        <f t="shared" si="34"/>
        <v>3.0350328474327799E-8</v>
      </c>
    </row>
    <row r="2235" spans="1:3" x14ac:dyDescent="0.2">
      <c r="A2235" s="1">
        <v>45020.041666666664</v>
      </c>
      <c r="B2235">
        <v>0.79549150339975105</v>
      </c>
      <c r="C2235">
        <f t="shared" si="34"/>
        <v>2.9901787703201896E-8</v>
      </c>
    </row>
    <row r="2236" spans="1:3" x14ac:dyDescent="0.2">
      <c r="A2236" s="1">
        <v>45020.083333333336</v>
      </c>
      <c r="B2236">
        <v>0.80067372689185001</v>
      </c>
      <c r="C2236">
        <f t="shared" si="34"/>
        <v>3.0096582677163322E-8</v>
      </c>
    </row>
    <row r="2237" spans="1:3" x14ac:dyDescent="0.2">
      <c r="A2237" s="1">
        <v>45020.125</v>
      </c>
      <c r="B2237">
        <v>0.80889276754692296</v>
      </c>
      <c r="C2237">
        <f t="shared" si="34"/>
        <v>3.0405528791284762E-8</v>
      </c>
    </row>
    <row r="2238" spans="1:3" x14ac:dyDescent="0.2">
      <c r="A2238" s="1">
        <v>45020.166666666664</v>
      </c>
      <c r="B2238">
        <v>0.82637309162885597</v>
      </c>
      <c r="C2238">
        <f t="shared" si="34"/>
        <v>3.1062597958519429E-8</v>
      </c>
    </row>
    <row r="2239" spans="1:3" x14ac:dyDescent="0.2">
      <c r="A2239" s="1">
        <v>45020.208333333336</v>
      </c>
      <c r="B2239">
        <v>0.84369270751105396</v>
      </c>
      <c r="C2239">
        <f t="shared" si="34"/>
        <v>3.1713626253601342E-8</v>
      </c>
    </row>
    <row r="2240" spans="1:3" x14ac:dyDescent="0.2">
      <c r="A2240" s="1">
        <v>45020.25</v>
      </c>
      <c r="B2240">
        <v>0.86690171675062799</v>
      </c>
      <c r="C2240">
        <f t="shared" si="34"/>
        <v>3.2586031381899301E-8</v>
      </c>
    </row>
    <row r="2241" spans="1:3" x14ac:dyDescent="0.2">
      <c r="A2241" s="1">
        <v>45020.291666666664</v>
      </c>
      <c r="B2241">
        <v>0.88154113342062901</v>
      </c>
      <c r="C2241">
        <f t="shared" si="34"/>
        <v>3.3136313474786859E-8</v>
      </c>
    </row>
    <row r="2242" spans="1:3" x14ac:dyDescent="0.2">
      <c r="A2242" s="1">
        <v>45020.333333333336</v>
      </c>
      <c r="B2242">
        <v>0.870443732498276</v>
      </c>
      <c r="C2242">
        <f t="shared" si="34"/>
        <v>3.2719172468227589E-8</v>
      </c>
    </row>
    <row r="2243" spans="1:3" x14ac:dyDescent="0.2">
      <c r="A2243" s="1">
        <v>45020.375</v>
      </c>
      <c r="B2243">
        <v>0.88328614315548803</v>
      </c>
      <c r="C2243">
        <f t="shared" ref="C2243:C2306" si="35">B2243/SUM($B$2:$B$8761)*(1/3600)</f>
        <v>3.3201906772023566E-8</v>
      </c>
    </row>
    <row r="2244" spans="1:3" x14ac:dyDescent="0.2">
      <c r="A2244" s="1">
        <v>45020.416666666664</v>
      </c>
      <c r="B2244">
        <v>0.87664423422893101</v>
      </c>
      <c r="C2244">
        <f t="shared" si="35"/>
        <v>3.2952243576606493E-8</v>
      </c>
    </row>
    <row r="2245" spans="1:3" x14ac:dyDescent="0.2">
      <c r="A2245" s="1">
        <v>45020.458333333336</v>
      </c>
      <c r="B2245">
        <v>0.88676499421542199</v>
      </c>
      <c r="C2245">
        <f t="shared" si="35"/>
        <v>3.3332673556333175E-8</v>
      </c>
    </row>
    <row r="2246" spans="1:3" x14ac:dyDescent="0.2">
      <c r="A2246" s="1">
        <v>45020.5</v>
      </c>
      <c r="B2246">
        <v>0.88141832135917897</v>
      </c>
      <c r="C2246">
        <f t="shared" si="35"/>
        <v>3.3131697083319224E-8</v>
      </c>
    </row>
    <row r="2247" spans="1:3" x14ac:dyDescent="0.2">
      <c r="A2247" s="1">
        <v>45020.541666666664</v>
      </c>
      <c r="B2247">
        <v>0.88778996417106304</v>
      </c>
      <c r="C2247">
        <f t="shared" si="35"/>
        <v>3.3371201226188551E-8</v>
      </c>
    </row>
    <row r="2248" spans="1:3" x14ac:dyDescent="0.2">
      <c r="A2248" s="1">
        <v>45020.583333333336</v>
      </c>
      <c r="B2248">
        <v>0.874279549954181</v>
      </c>
      <c r="C2248">
        <f t="shared" si="35"/>
        <v>3.2863357288234485E-8</v>
      </c>
    </row>
    <row r="2249" spans="1:3" x14ac:dyDescent="0.2">
      <c r="A2249" s="1">
        <v>45020.625</v>
      </c>
      <c r="B2249">
        <v>0.87442406780903004</v>
      </c>
      <c r="C2249">
        <f t="shared" si="35"/>
        <v>3.2868789580341378E-8</v>
      </c>
    </row>
    <row r="2250" spans="1:3" x14ac:dyDescent="0.2">
      <c r="A2250" s="1">
        <v>45020.666666666664</v>
      </c>
      <c r="B2250">
        <v>0.85601530804205195</v>
      </c>
      <c r="C2250">
        <f t="shared" si="35"/>
        <v>3.2176821376936435E-8</v>
      </c>
    </row>
    <row r="2251" spans="1:3" x14ac:dyDescent="0.2">
      <c r="A2251" s="1">
        <v>45020.708333333336</v>
      </c>
      <c r="B2251">
        <v>0.85421679642596804</v>
      </c>
      <c r="C2251">
        <f t="shared" si="35"/>
        <v>3.2109216993613616E-8</v>
      </c>
    </row>
    <row r="2252" spans="1:3" x14ac:dyDescent="0.2">
      <c r="A2252" s="1">
        <v>45020.75</v>
      </c>
      <c r="B2252">
        <v>0.83668053923174501</v>
      </c>
      <c r="C2252">
        <f t="shared" si="35"/>
        <v>3.1450045352572341E-8</v>
      </c>
    </row>
    <row r="2253" spans="1:3" x14ac:dyDescent="0.2">
      <c r="A2253" s="1">
        <v>45020.791666666664</v>
      </c>
      <c r="B2253">
        <v>0.84655833749244902</v>
      </c>
      <c r="C2253">
        <f t="shared" si="35"/>
        <v>3.1821342626401551E-8</v>
      </c>
    </row>
    <row r="2254" spans="1:3" x14ac:dyDescent="0.2">
      <c r="A2254" s="1">
        <v>45020.833333333336</v>
      </c>
      <c r="B2254">
        <v>0.81507783231890496</v>
      </c>
      <c r="C2254">
        <f t="shared" si="35"/>
        <v>3.0638019638706698E-8</v>
      </c>
    </row>
    <row r="2255" spans="1:3" x14ac:dyDescent="0.2">
      <c r="A2255" s="1">
        <v>45020.875</v>
      </c>
      <c r="B2255">
        <v>0.80669557615455401</v>
      </c>
      <c r="C2255">
        <f t="shared" si="35"/>
        <v>3.0322938404992597E-8</v>
      </c>
    </row>
    <row r="2256" spans="1:3" x14ac:dyDescent="0.2">
      <c r="A2256" s="1">
        <v>45020.916666666664</v>
      </c>
      <c r="B2256">
        <v>0.80807516647528099</v>
      </c>
      <c r="C2256">
        <f t="shared" si="35"/>
        <v>3.0374795925420496E-8</v>
      </c>
    </row>
    <row r="2257" spans="1:3" x14ac:dyDescent="0.2">
      <c r="A2257" s="1">
        <v>45020.958333333336</v>
      </c>
      <c r="B2257">
        <v>0.80376604167038501</v>
      </c>
      <c r="C2257">
        <f t="shared" si="35"/>
        <v>3.0212819921211877E-8</v>
      </c>
    </row>
    <row r="2258" spans="1:3" x14ac:dyDescent="0.2">
      <c r="A2258" s="1">
        <v>45021</v>
      </c>
      <c r="B2258">
        <v>0.808671137088117</v>
      </c>
      <c r="C2258">
        <f t="shared" si="35"/>
        <v>3.0397197907925912E-8</v>
      </c>
    </row>
    <row r="2259" spans="1:3" x14ac:dyDescent="0.2">
      <c r="A2259" s="1">
        <v>45021.041666666664</v>
      </c>
      <c r="B2259">
        <v>0.79983468364472199</v>
      </c>
      <c r="C2259">
        <f t="shared" si="35"/>
        <v>3.0065043819812612E-8</v>
      </c>
    </row>
    <row r="2260" spans="1:3" x14ac:dyDescent="0.2">
      <c r="A2260" s="1">
        <v>45021.083333333336</v>
      </c>
      <c r="B2260">
        <v>0.79978166645003501</v>
      </c>
      <c r="C2260">
        <f t="shared" si="35"/>
        <v>3.0063050952643853E-8</v>
      </c>
    </row>
    <row r="2261" spans="1:3" x14ac:dyDescent="0.2">
      <c r="A2261" s="1">
        <v>45021.125</v>
      </c>
      <c r="B2261">
        <v>0.80468098759282702</v>
      </c>
      <c r="C2261">
        <f t="shared" si="35"/>
        <v>3.0247211889719203E-8</v>
      </c>
    </row>
    <row r="2262" spans="1:3" x14ac:dyDescent="0.2">
      <c r="A2262" s="1">
        <v>45021.166666666664</v>
      </c>
      <c r="B2262">
        <v>0.82644630647324302</v>
      </c>
      <c r="C2262">
        <f t="shared" si="35"/>
        <v>3.1065350036604773E-8</v>
      </c>
    </row>
    <row r="2263" spans="1:3" x14ac:dyDescent="0.2">
      <c r="A2263" s="1">
        <v>45021.208333333336</v>
      </c>
      <c r="B2263">
        <v>0.84804269737722004</v>
      </c>
      <c r="C2263">
        <f t="shared" si="35"/>
        <v>3.1877138337556082E-8</v>
      </c>
    </row>
    <row r="2264" spans="1:3" x14ac:dyDescent="0.2">
      <c r="A2264" s="1">
        <v>45021.25</v>
      </c>
      <c r="B2264">
        <v>0.86833526637442504</v>
      </c>
      <c r="C2264">
        <f t="shared" si="35"/>
        <v>3.2639917182476159E-8</v>
      </c>
    </row>
    <row r="2265" spans="1:3" x14ac:dyDescent="0.2">
      <c r="A2265" s="1">
        <v>45021.291666666664</v>
      </c>
      <c r="B2265">
        <v>0.87659962381040102</v>
      </c>
      <c r="C2265">
        <f t="shared" si="35"/>
        <v>3.2950566712355234E-8</v>
      </c>
    </row>
    <row r="2266" spans="1:3" x14ac:dyDescent="0.2">
      <c r="A2266" s="1">
        <v>45021.333333333336</v>
      </c>
      <c r="B2266">
        <v>0.88577445342101802</v>
      </c>
      <c r="C2266">
        <f t="shared" si="35"/>
        <v>3.3295440046711712E-8</v>
      </c>
    </row>
    <row r="2267" spans="1:3" x14ac:dyDescent="0.2">
      <c r="A2267" s="1">
        <v>45021.375</v>
      </c>
      <c r="B2267">
        <v>0.88111197649526196</v>
      </c>
      <c r="C2267">
        <f t="shared" si="35"/>
        <v>3.3120181864054574E-8</v>
      </c>
    </row>
    <row r="2268" spans="1:3" x14ac:dyDescent="0.2">
      <c r="A2268" s="1">
        <v>45021.416666666664</v>
      </c>
      <c r="B2268">
        <v>0.88332787566914595</v>
      </c>
      <c r="C2268">
        <f t="shared" si="35"/>
        <v>3.3203475458500277E-8</v>
      </c>
    </row>
    <row r="2269" spans="1:3" x14ac:dyDescent="0.2">
      <c r="A2269" s="1">
        <v>45021.458333333336</v>
      </c>
      <c r="B2269">
        <v>0.88110220090351998</v>
      </c>
      <c r="C2269">
        <f t="shared" si="35"/>
        <v>3.3119814408628971E-8</v>
      </c>
    </row>
    <row r="2270" spans="1:3" x14ac:dyDescent="0.2">
      <c r="A2270" s="1">
        <v>45021.5</v>
      </c>
      <c r="B2270">
        <v>0.87857581884866098</v>
      </c>
      <c r="C2270">
        <f t="shared" si="35"/>
        <v>3.3024850050695899E-8</v>
      </c>
    </row>
    <row r="2271" spans="1:3" x14ac:dyDescent="0.2">
      <c r="A2271" s="1">
        <v>45021.541666666664</v>
      </c>
      <c r="B2271">
        <v>0.88150289891842604</v>
      </c>
      <c r="C2271">
        <f t="shared" si="35"/>
        <v>3.3134876275315935E-8</v>
      </c>
    </row>
    <row r="2272" spans="1:3" x14ac:dyDescent="0.2">
      <c r="A2272" s="1">
        <v>45021.583333333336</v>
      </c>
      <c r="B2272">
        <v>0.88406032936983503</v>
      </c>
      <c r="C2272">
        <f t="shared" si="35"/>
        <v>3.3231007713674373E-8</v>
      </c>
    </row>
    <row r="2273" spans="1:3" x14ac:dyDescent="0.2">
      <c r="A2273" s="1">
        <v>45021.625</v>
      </c>
      <c r="B2273">
        <v>0.86749836408105796</v>
      </c>
      <c r="C2273">
        <f t="shared" si="35"/>
        <v>3.2608458801591341E-8</v>
      </c>
    </row>
    <row r="2274" spans="1:3" x14ac:dyDescent="0.2">
      <c r="A2274" s="1">
        <v>45021.666666666664</v>
      </c>
      <c r="B2274">
        <v>0.85769275645165799</v>
      </c>
      <c r="C2274">
        <f t="shared" si="35"/>
        <v>3.2239875106627763E-8</v>
      </c>
    </row>
    <row r="2275" spans="1:3" x14ac:dyDescent="0.2">
      <c r="A2275" s="1">
        <v>45021.708333333336</v>
      </c>
      <c r="B2275">
        <v>0.85143791790986501</v>
      </c>
      <c r="C2275">
        <f t="shared" si="35"/>
        <v>3.2004761527921802E-8</v>
      </c>
    </row>
    <row r="2276" spans="1:3" x14ac:dyDescent="0.2">
      <c r="A2276" s="1">
        <v>45021.75</v>
      </c>
      <c r="B2276">
        <v>0.83986697583807302</v>
      </c>
      <c r="C2276">
        <f t="shared" si="35"/>
        <v>3.1569820548818845E-8</v>
      </c>
    </row>
    <row r="2277" spans="1:3" x14ac:dyDescent="0.2">
      <c r="A2277" s="1">
        <v>45021.791666666664</v>
      </c>
      <c r="B2277">
        <v>0.83523653666099495</v>
      </c>
      <c r="C2277">
        <f t="shared" si="35"/>
        <v>3.1395766635415824E-8</v>
      </c>
    </row>
    <row r="2278" spans="1:3" x14ac:dyDescent="0.2">
      <c r="A2278" s="1">
        <v>45021.833333333336</v>
      </c>
      <c r="B2278">
        <v>0.81588278974395001</v>
      </c>
      <c r="C2278">
        <f t="shared" si="35"/>
        <v>3.0668277241623817E-8</v>
      </c>
    </row>
    <row r="2279" spans="1:3" x14ac:dyDescent="0.2">
      <c r="A2279" s="1">
        <v>45021.875</v>
      </c>
      <c r="B2279">
        <v>0.81451296521455196</v>
      </c>
      <c r="C2279">
        <f t="shared" si="35"/>
        <v>3.0616786808233088E-8</v>
      </c>
    </row>
    <row r="2280" spans="1:3" x14ac:dyDescent="0.2">
      <c r="A2280" s="1">
        <v>45021.916666666664</v>
      </c>
      <c r="B2280">
        <v>0.80404786179079801</v>
      </c>
      <c r="C2280">
        <f t="shared" si="35"/>
        <v>3.0223413278117718E-8</v>
      </c>
    </row>
    <row r="2281" spans="1:3" x14ac:dyDescent="0.2">
      <c r="A2281" s="1">
        <v>45021.958333333336</v>
      </c>
      <c r="B2281">
        <v>0.79872616332253299</v>
      </c>
      <c r="C2281">
        <f t="shared" si="35"/>
        <v>3.0023375569181246E-8</v>
      </c>
    </row>
    <row r="2282" spans="1:3" x14ac:dyDescent="0.2">
      <c r="A2282" s="1">
        <v>45022</v>
      </c>
      <c r="B2282">
        <v>0.80222929036660096</v>
      </c>
      <c r="C2282">
        <f t="shared" si="35"/>
        <v>3.0155054865215699E-8</v>
      </c>
    </row>
    <row r="2283" spans="1:3" x14ac:dyDescent="0.2">
      <c r="A2283" s="1">
        <v>45022.041666666664</v>
      </c>
      <c r="B2283">
        <v>0.798344140847559</v>
      </c>
      <c r="C2283">
        <f t="shared" si="35"/>
        <v>3.0009015698716634E-8</v>
      </c>
    </row>
    <row r="2284" spans="1:3" x14ac:dyDescent="0.2">
      <c r="A2284" s="1">
        <v>45022.083333333336</v>
      </c>
      <c r="B2284">
        <v>0.802949716932573</v>
      </c>
      <c r="C2284">
        <f t="shared" si="35"/>
        <v>3.0182135031552327E-8</v>
      </c>
    </row>
    <row r="2285" spans="1:3" x14ac:dyDescent="0.2">
      <c r="A2285" s="1">
        <v>45022.125</v>
      </c>
      <c r="B2285">
        <v>0.80085634911207604</v>
      </c>
      <c r="C2285">
        <f t="shared" si="35"/>
        <v>3.0103447277018567E-8</v>
      </c>
    </row>
    <row r="2286" spans="1:3" x14ac:dyDescent="0.2">
      <c r="A2286" s="1">
        <v>45022.166666666664</v>
      </c>
      <c r="B2286">
        <v>0.83360669913673902</v>
      </c>
      <c r="C2286">
        <f t="shared" si="35"/>
        <v>3.1334502554740256E-8</v>
      </c>
    </row>
    <row r="2287" spans="1:3" x14ac:dyDescent="0.2">
      <c r="A2287" s="1">
        <v>45022.208333333336</v>
      </c>
      <c r="B2287">
        <v>0.85009080144529603</v>
      </c>
      <c r="C2287">
        <f t="shared" si="35"/>
        <v>3.1954124669623659E-8</v>
      </c>
    </row>
    <row r="2288" spans="1:3" x14ac:dyDescent="0.2">
      <c r="A2288" s="1">
        <v>45022.25</v>
      </c>
      <c r="B2288">
        <v>0.87274245285532204</v>
      </c>
      <c r="C2288">
        <f t="shared" si="35"/>
        <v>3.2805579234122207E-8</v>
      </c>
    </row>
    <row r="2289" spans="1:3" x14ac:dyDescent="0.2">
      <c r="A2289" s="1">
        <v>45022.291666666664</v>
      </c>
      <c r="B2289">
        <v>0.87324752317045096</v>
      </c>
      <c r="C2289">
        <f t="shared" si="35"/>
        <v>3.2824564358757269E-8</v>
      </c>
    </row>
    <row r="2290" spans="1:3" x14ac:dyDescent="0.2">
      <c r="A2290" s="1">
        <v>45022.333333333336</v>
      </c>
      <c r="B2290">
        <v>0.88483809340698505</v>
      </c>
      <c r="C2290">
        <f t="shared" si="35"/>
        <v>3.3260243142365509E-8</v>
      </c>
    </row>
    <row r="2291" spans="1:3" x14ac:dyDescent="0.2">
      <c r="A2291" s="1">
        <v>45022.375</v>
      </c>
      <c r="B2291">
        <v>0.87187802241133205</v>
      </c>
      <c r="C2291">
        <f t="shared" si="35"/>
        <v>3.2773086095590989E-8</v>
      </c>
    </row>
    <row r="2292" spans="1:3" x14ac:dyDescent="0.2">
      <c r="A2292" s="1">
        <v>45022.416666666664</v>
      </c>
      <c r="B2292">
        <v>0.88482653750545404</v>
      </c>
      <c r="C2292">
        <f t="shared" si="35"/>
        <v>3.325980876674638E-8</v>
      </c>
    </row>
    <row r="2293" spans="1:3" x14ac:dyDescent="0.2">
      <c r="A2293" s="1">
        <v>45022.458333333336</v>
      </c>
      <c r="B2293">
        <v>0.86842421539986103</v>
      </c>
      <c r="C2293">
        <f t="shared" si="35"/>
        <v>3.2643260693831878E-8</v>
      </c>
    </row>
    <row r="2294" spans="1:3" x14ac:dyDescent="0.2">
      <c r="A2294" s="1">
        <v>45022.5</v>
      </c>
      <c r="B2294">
        <v>0.87944438911908795</v>
      </c>
      <c r="C2294">
        <f t="shared" si="35"/>
        <v>3.3057498801462723E-8</v>
      </c>
    </row>
    <row r="2295" spans="1:3" x14ac:dyDescent="0.2">
      <c r="A2295" s="1">
        <v>45022.541666666664</v>
      </c>
      <c r="B2295">
        <v>0.88103725383412701</v>
      </c>
      <c r="C2295">
        <f t="shared" si="35"/>
        <v>3.3117373108536348E-8</v>
      </c>
    </row>
    <row r="2296" spans="1:3" x14ac:dyDescent="0.2">
      <c r="A2296" s="1">
        <v>45022.583333333336</v>
      </c>
      <c r="B2296">
        <v>0.86782157464812104</v>
      </c>
      <c r="C2296">
        <f t="shared" si="35"/>
        <v>3.2620607986992379E-8</v>
      </c>
    </row>
    <row r="2297" spans="1:3" x14ac:dyDescent="0.2">
      <c r="A2297" s="1">
        <v>45022.625</v>
      </c>
      <c r="B2297">
        <v>0.86574772463372096</v>
      </c>
      <c r="C2297">
        <f t="shared" si="35"/>
        <v>3.2542653888684787E-8</v>
      </c>
    </row>
    <row r="2298" spans="1:3" x14ac:dyDescent="0.2">
      <c r="A2298" s="1">
        <v>45022.666666666664</v>
      </c>
      <c r="B2298">
        <v>0.84621285016957704</v>
      </c>
      <c r="C2298">
        <f t="shared" si="35"/>
        <v>3.1808356078413907E-8</v>
      </c>
    </row>
    <row r="2299" spans="1:3" x14ac:dyDescent="0.2">
      <c r="A2299" s="1">
        <v>45022.708333333336</v>
      </c>
      <c r="B2299">
        <v>0.84593420086362303</v>
      </c>
      <c r="C2299">
        <f t="shared" si="35"/>
        <v>3.1797881909482281E-8</v>
      </c>
    </row>
    <row r="2300" spans="1:3" x14ac:dyDescent="0.2">
      <c r="A2300" s="1">
        <v>45022.75</v>
      </c>
      <c r="B2300">
        <v>0.83143597670086999</v>
      </c>
      <c r="C2300">
        <f t="shared" si="35"/>
        <v>3.1252907111969936E-8</v>
      </c>
    </row>
    <row r="2301" spans="1:3" x14ac:dyDescent="0.2">
      <c r="A2301" s="1">
        <v>45022.791666666664</v>
      </c>
      <c r="B2301">
        <v>0.833121625325835</v>
      </c>
      <c r="C2301">
        <f t="shared" si="35"/>
        <v>3.131626908014996E-8</v>
      </c>
    </row>
    <row r="2302" spans="1:3" x14ac:dyDescent="0.2">
      <c r="A2302" s="1">
        <v>45022.833333333336</v>
      </c>
      <c r="B2302">
        <v>0.81592367587530101</v>
      </c>
      <c r="C2302">
        <f t="shared" si="35"/>
        <v>3.0669814113374728E-8</v>
      </c>
    </row>
    <row r="2303" spans="1:3" x14ac:dyDescent="0.2">
      <c r="A2303" s="1">
        <v>45022.875</v>
      </c>
      <c r="B2303">
        <v>0.80335161155192403</v>
      </c>
      <c r="C2303">
        <f t="shared" si="35"/>
        <v>3.0197241877490382E-8</v>
      </c>
    </row>
    <row r="2304" spans="1:3" x14ac:dyDescent="0.2">
      <c r="A2304" s="1">
        <v>45022.916666666664</v>
      </c>
      <c r="B2304">
        <v>0.79919625590590004</v>
      </c>
      <c r="C2304">
        <f t="shared" si="35"/>
        <v>3.0041045913325235E-8</v>
      </c>
    </row>
    <row r="2305" spans="1:3" x14ac:dyDescent="0.2">
      <c r="A2305" s="1">
        <v>45022.958333333336</v>
      </c>
      <c r="B2305">
        <v>0.79206049690915104</v>
      </c>
      <c r="C2305">
        <f t="shared" si="35"/>
        <v>2.9772819351872223E-8</v>
      </c>
    </row>
    <row r="2306" spans="1:3" x14ac:dyDescent="0.2">
      <c r="A2306" s="1">
        <v>45023</v>
      </c>
      <c r="B2306">
        <v>0.80337238867904404</v>
      </c>
      <c r="C2306">
        <f t="shared" si="35"/>
        <v>3.0198022870425659E-8</v>
      </c>
    </row>
    <row r="2307" spans="1:3" x14ac:dyDescent="0.2">
      <c r="A2307" s="1">
        <v>45023.041666666664</v>
      </c>
      <c r="B2307">
        <v>0.79262254743166705</v>
      </c>
      <c r="C2307">
        <f t="shared" ref="C2307:C2370" si="36">B2307/SUM($B$2:$B$8761)*(1/3600)</f>
        <v>2.9793946309647285E-8</v>
      </c>
    </row>
    <row r="2308" spans="1:3" x14ac:dyDescent="0.2">
      <c r="A2308" s="1">
        <v>45023.083333333336</v>
      </c>
      <c r="B2308">
        <v>0.79999522274585999</v>
      </c>
      <c r="C2308">
        <f t="shared" si="36"/>
        <v>3.0071078335705961E-8</v>
      </c>
    </row>
    <row r="2309" spans="1:3" x14ac:dyDescent="0.2">
      <c r="A2309" s="1">
        <v>45023.125</v>
      </c>
      <c r="B2309">
        <v>0.79571972930359902</v>
      </c>
      <c r="C2309">
        <f t="shared" si="36"/>
        <v>2.9910366503221843E-8</v>
      </c>
    </row>
    <row r="2310" spans="1:3" x14ac:dyDescent="0.2">
      <c r="A2310" s="1">
        <v>45023.166666666664</v>
      </c>
      <c r="B2310">
        <v>0.82432799926718503</v>
      </c>
      <c r="C2310">
        <f t="shared" si="36"/>
        <v>3.0985724833701914E-8</v>
      </c>
    </row>
    <row r="2311" spans="1:3" x14ac:dyDescent="0.2">
      <c r="A2311" s="1">
        <v>45023.208333333336</v>
      </c>
      <c r="B2311">
        <v>0.83901356576170005</v>
      </c>
      <c r="C2311">
        <f t="shared" si="36"/>
        <v>3.1537741655683699E-8</v>
      </c>
    </row>
    <row r="2312" spans="1:3" x14ac:dyDescent="0.2">
      <c r="A2312" s="1">
        <v>45023.25</v>
      </c>
      <c r="B2312">
        <v>0.850337716025934</v>
      </c>
      <c r="C2312">
        <f t="shared" si="36"/>
        <v>3.1963405959668252E-8</v>
      </c>
    </row>
    <row r="2313" spans="1:3" x14ac:dyDescent="0.2">
      <c r="A2313" s="1">
        <v>45023.291666666664</v>
      </c>
      <c r="B2313">
        <v>0.86390248805532199</v>
      </c>
      <c r="C2313">
        <f t="shared" si="36"/>
        <v>3.247329315737131E-8</v>
      </c>
    </row>
    <row r="2314" spans="1:3" x14ac:dyDescent="0.2">
      <c r="A2314" s="1">
        <v>45023.333333333336</v>
      </c>
      <c r="B2314">
        <v>0.85436753456162196</v>
      </c>
      <c r="C2314">
        <f t="shared" si="36"/>
        <v>3.2114883100305939E-8</v>
      </c>
    </row>
    <row r="2315" spans="1:3" x14ac:dyDescent="0.2">
      <c r="A2315" s="1">
        <v>45023.375</v>
      </c>
      <c r="B2315">
        <v>0.85605301113530896</v>
      </c>
      <c r="C2315">
        <f t="shared" si="36"/>
        <v>3.2178238601238023E-8</v>
      </c>
    </row>
    <row r="2316" spans="1:3" x14ac:dyDescent="0.2">
      <c r="A2316" s="1">
        <v>45023.416666666664</v>
      </c>
      <c r="B2316">
        <v>0.85793357140794102</v>
      </c>
      <c r="C2316">
        <f t="shared" si="36"/>
        <v>3.2248927117450951E-8</v>
      </c>
    </row>
    <row r="2317" spans="1:3" x14ac:dyDescent="0.2">
      <c r="A2317" s="1">
        <v>45023.458333333336</v>
      </c>
      <c r="B2317">
        <v>0.85522208938292898</v>
      </c>
      <c r="C2317">
        <f t="shared" si="36"/>
        <v>3.2147005023341272E-8</v>
      </c>
    </row>
    <row r="2318" spans="1:3" x14ac:dyDescent="0.2">
      <c r="A2318" s="1">
        <v>45023.5</v>
      </c>
      <c r="B2318">
        <v>0.85735941659560799</v>
      </c>
      <c r="C2318">
        <f t="shared" si="36"/>
        <v>3.2227345170649784E-8</v>
      </c>
    </row>
    <row r="2319" spans="1:3" x14ac:dyDescent="0.2">
      <c r="A2319" s="1">
        <v>45023.541666666664</v>
      </c>
      <c r="B2319">
        <v>0.85516518902066296</v>
      </c>
      <c r="C2319">
        <f t="shared" si="36"/>
        <v>3.2144866191505306E-8</v>
      </c>
    </row>
    <row r="2320" spans="1:3" x14ac:dyDescent="0.2">
      <c r="A2320" s="1">
        <v>45023.583333333336</v>
      </c>
      <c r="B2320">
        <v>0.84980814856684295</v>
      </c>
      <c r="C2320">
        <f t="shared" si="36"/>
        <v>3.1943500010115569E-8</v>
      </c>
    </row>
    <row r="2321" spans="1:3" x14ac:dyDescent="0.2">
      <c r="A2321" s="1">
        <v>45023.625</v>
      </c>
      <c r="B2321">
        <v>0.84703176363269295</v>
      </c>
      <c r="C2321">
        <f t="shared" si="36"/>
        <v>3.183913827585628E-8</v>
      </c>
    </row>
    <row r="2322" spans="1:3" x14ac:dyDescent="0.2">
      <c r="A2322" s="1">
        <v>45023.666666666664</v>
      </c>
      <c r="B2322">
        <v>0.83422735302029205</v>
      </c>
      <c r="C2322">
        <f t="shared" si="36"/>
        <v>3.1357832358495361E-8</v>
      </c>
    </row>
    <row r="2323" spans="1:3" x14ac:dyDescent="0.2">
      <c r="A2323" s="1">
        <v>45023.708333333336</v>
      </c>
      <c r="B2323">
        <v>0.83345825095507997</v>
      </c>
      <c r="C2323">
        <f t="shared" si="36"/>
        <v>3.1328922525294401E-8</v>
      </c>
    </row>
    <row r="2324" spans="1:3" x14ac:dyDescent="0.2">
      <c r="A2324" s="1">
        <v>45023.75</v>
      </c>
      <c r="B2324">
        <v>0.82505615038517499</v>
      </c>
      <c r="C2324">
        <f t="shared" si="36"/>
        <v>3.1013095358783491E-8</v>
      </c>
    </row>
    <row r="2325" spans="1:3" x14ac:dyDescent="0.2">
      <c r="A2325" s="1">
        <v>45023.791666666664</v>
      </c>
      <c r="B2325">
        <v>0.82292432894176704</v>
      </c>
      <c r="C2325">
        <f t="shared" si="36"/>
        <v>3.0932962168234644E-8</v>
      </c>
    </row>
    <row r="2326" spans="1:3" x14ac:dyDescent="0.2">
      <c r="A2326" s="1">
        <v>45023.833333333336</v>
      </c>
      <c r="B2326">
        <v>0.80799059792532402</v>
      </c>
      <c r="C2326">
        <f t="shared" si="36"/>
        <v>3.0371617072074645E-8</v>
      </c>
    </row>
    <row r="2327" spans="1:3" x14ac:dyDescent="0.2">
      <c r="A2327" s="1">
        <v>45023.875</v>
      </c>
      <c r="B2327">
        <v>0.79796458037656903</v>
      </c>
      <c r="C2327">
        <f t="shared" si="36"/>
        <v>2.9994748372697982E-8</v>
      </c>
    </row>
    <row r="2328" spans="1:3" x14ac:dyDescent="0.2">
      <c r="A2328" s="1">
        <v>45023.916666666664</v>
      </c>
      <c r="B2328">
        <v>0.79696172646045405</v>
      </c>
      <c r="C2328">
        <f t="shared" si="36"/>
        <v>2.9957052024253232E-8</v>
      </c>
    </row>
    <row r="2329" spans="1:3" x14ac:dyDescent="0.2">
      <c r="A2329" s="1">
        <v>45023.958333333336</v>
      </c>
      <c r="B2329">
        <v>0.80066441539092303</v>
      </c>
      <c r="C2329">
        <f t="shared" si="36"/>
        <v>3.0096232666480961E-8</v>
      </c>
    </row>
    <row r="2330" spans="1:3" x14ac:dyDescent="0.2">
      <c r="A2330" s="1">
        <v>45024</v>
      </c>
      <c r="B2330">
        <v>0.79330504150697201</v>
      </c>
      <c r="C2330">
        <f t="shared" si="36"/>
        <v>2.9819600628846475E-8</v>
      </c>
    </row>
    <row r="2331" spans="1:3" x14ac:dyDescent="0.2">
      <c r="A2331" s="1">
        <v>45024.041666666664</v>
      </c>
      <c r="B2331">
        <v>0.79547406474627402</v>
      </c>
      <c r="C2331">
        <f t="shared" si="36"/>
        <v>2.9901132200394046E-8</v>
      </c>
    </row>
    <row r="2332" spans="1:3" x14ac:dyDescent="0.2">
      <c r="A2332" s="1">
        <v>45024.083333333336</v>
      </c>
      <c r="B2332">
        <v>0.79694494778223701</v>
      </c>
      <c r="C2332">
        <f t="shared" si="36"/>
        <v>2.9956421329303201E-8</v>
      </c>
    </row>
    <row r="2333" spans="1:3" x14ac:dyDescent="0.2">
      <c r="A2333" s="1">
        <v>45024.125</v>
      </c>
      <c r="B2333">
        <v>0.78795478514069806</v>
      </c>
      <c r="C2333">
        <f t="shared" si="36"/>
        <v>2.9618489455014576E-8</v>
      </c>
    </row>
    <row r="2334" spans="1:3" x14ac:dyDescent="0.2">
      <c r="A2334" s="1">
        <v>45024.166666666664</v>
      </c>
      <c r="B2334">
        <v>0.80942898025239396</v>
      </c>
      <c r="C2334">
        <f t="shared" si="36"/>
        <v>3.0425684529484639E-8</v>
      </c>
    </row>
    <row r="2335" spans="1:3" x14ac:dyDescent="0.2">
      <c r="A2335" s="1">
        <v>45024.208333333336</v>
      </c>
      <c r="B2335">
        <v>0.80671295328515302</v>
      </c>
      <c r="C2335">
        <f t="shared" si="36"/>
        <v>3.0323591595212533E-8</v>
      </c>
    </row>
    <row r="2336" spans="1:3" x14ac:dyDescent="0.2">
      <c r="A2336" s="1">
        <v>45024.25</v>
      </c>
      <c r="B2336">
        <v>0.81483385901014305</v>
      </c>
      <c r="C2336">
        <f t="shared" si="36"/>
        <v>3.0628848908343561E-8</v>
      </c>
    </row>
    <row r="2337" spans="1:3" x14ac:dyDescent="0.2">
      <c r="A2337" s="1">
        <v>45024.291666666664</v>
      </c>
      <c r="B2337">
        <v>0.80720272546293503</v>
      </c>
      <c r="C2337">
        <f t="shared" si="36"/>
        <v>3.0342001677055502E-8</v>
      </c>
    </row>
    <row r="2338" spans="1:3" x14ac:dyDescent="0.2">
      <c r="A2338" s="1">
        <v>45024.333333333336</v>
      </c>
      <c r="B2338">
        <v>0.82293922900465299</v>
      </c>
      <c r="C2338">
        <f t="shared" si="36"/>
        <v>3.0933522247777013E-8</v>
      </c>
    </row>
    <row r="2339" spans="1:3" x14ac:dyDescent="0.2">
      <c r="A2339" s="1">
        <v>45024.375</v>
      </c>
      <c r="B2339">
        <v>0.81913400970230299</v>
      </c>
      <c r="C2339">
        <f t="shared" si="36"/>
        <v>3.0790487583978957E-8</v>
      </c>
    </row>
    <row r="2340" spans="1:3" x14ac:dyDescent="0.2">
      <c r="A2340" s="1">
        <v>45024.416666666664</v>
      </c>
      <c r="B2340">
        <v>0.81848489535076596</v>
      </c>
      <c r="C2340">
        <f t="shared" si="36"/>
        <v>3.0766087977632679E-8</v>
      </c>
    </row>
    <row r="2341" spans="1:3" x14ac:dyDescent="0.2">
      <c r="A2341" s="1">
        <v>45024.458333333336</v>
      </c>
      <c r="B2341">
        <v>0.82787957786989697</v>
      </c>
      <c r="C2341">
        <f t="shared" si="36"/>
        <v>3.1119225378881415E-8</v>
      </c>
    </row>
    <row r="2342" spans="1:3" x14ac:dyDescent="0.2">
      <c r="A2342" s="1">
        <v>45024.5</v>
      </c>
      <c r="B2342">
        <v>0.830013283997734</v>
      </c>
      <c r="C2342">
        <f t="shared" si="36"/>
        <v>3.1199429412969684E-8</v>
      </c>
    </row>
    <row r="2343" spans="1:3" x14ac:dyDescent="0.2">
      <c r="A2343" s="1">
        <v>45024.541666666664</v>
      </c>
      <c r="B2343">
        <v>0.82097422095612704</v>
      </c>
      <c r="C2343">
        <f t="shared" si="36"/>
        <v>3.0859659418003229E-8</v>
      </c>
    </row>
    <row r="2344" spans="1:3" x14ac:dyDescent="0.2">
      <c r="A2344" s="1">
        <v>45024.583333333336</v>
      </c>
      <c r="B2344">
        <v>0.82629235384135502</v>
      </c>
      <c r="C2344">
        <f t="shared" si="36"/>
        <v>3.1059563099980829E-8</v>
      </c>
    </row>
    <row r="2345" spans="1:3" x14ac:dyDescent="0.2">
      <c r="A2345" s="1">
        <v>45024.625</v>
      </c>
      <c r="B2345">
        <v>0.82517488552409402</v>
      </c>
      <c r="C2345">
        <f t="shared" si="36"/>
        <v>3.1017558502515E-8</v>
      </c>
    </row>
    <row r="2346" spans="1:3" x14ac:dyDescent="0.2">
      <c r="A2346" s="1">
        <v>45024.666666666664</v>
      </c>
      <c r="B2346">
        <v>0.82323576934230502</v>
      </c>
      <c r="C2346">
        <f t="shared" si="36"/>
        <v>3.0944668923994186E-8</v>
      </c>
    </row>
    <row r="2347" spans="1:3" x14ac:dyDescent="0.2">
      <c r="A2347" s="1">
        <v>45024.708333333336</v>
      </c>
      <c r="B2347">
        <v>0.82381479613695296</v>
      </c>
      <c r="C2347">
        <f t="shared" si="36"/>
        <v>3.0966434004091249E-8</v>
      </c>
    </row>
    <row r="2348" spans="1:3" x14ac:dyDescent="0.2">
      <c r="A2348" s="1">
        <v>45024.75</v>
      </c>
      <c r="B2348">
        <v>0.82531486649261199</v>
      </c>
      <c r="C2348">
        <f t="shared" si="36"/>
        <v>3.102282025727319E-8</v>
      </c>
    </row>
    <row r="2349" spans="1:3" x14ac:dyDescent="0.2">
      <c r="A2349" s="1">
        <v>45024.791666666664</v>
      </c>
      <c r="B2349">
        <v>0.81395439887117105</v>
      </c>
      <c r="C2349">
        <f t="shared" si="36"/>
        <v>3.0595790817519736E-8</v>
      </c>
    </row>
    <row r="2350" spans="1:3" x14ac:dyDescent="0.2">
      <c r="A2350" s="1">
        <v>45024.833333333336</v>
      </c>
      <c r="B2350">
        <v>0.80092060934103804</v>
      </c>
      <c r="C2350">
        <f t="shared" si="36"/>
        <v>3.0105862759416515E-8</v>
      </c>
    </row>
    <row r="2351" spans="1:3" x14ac:dyDescent="0.2">
      <c r="A2351" s="1">
        <v>45024.875</v>
      </c>
      <c r="B2351">
        <v>0.80411318535902998</v>
      </c>
      <c r="C2351">
        <f t="shared" si="36"/>
        <v>3.0225868730452461E-8</v>
      </c>
    </row>
    <row r="2352" spans="1:3" x14ac:dyDescent="0.2">
      <c r="A2352" s="1">
        <v>45024.916666666664</v>
      </c>
      <c r="B2352">
        <v>0.80083961895931799</v>
      </c>
      <c r="C2352">
        <f t="shared" si="36"/>
        <v>3.0102818406095524E-8</v>
      </c>
    </row>
    <row r="2353" spans="1:3" x14ac:dyDescent="0.2">
      <c r="A2353" s="1">
        <v>45024.958333333336</v>
      </c>
      <c r="B2353">
        <v>0.80304499279214903</v>
      </c>
      <c r="C2353">
        <f t="shared" si="36"/>
        <v>3.0185716362734506E-8</v>
      </c>
    </row>
    <row r="2354" spans="1:3" x14ac:dyDescent="0.2">
      <c r="A2354" s="1">
        <v>45025</v>
      </c>
      <c r="B2354">
        <v>0.79742253342377301</v>
      </c>
      <c r="C2354">
        <f t="shared" si="36"/>
        <v>2.9974373330553083E-8</v>
      </c>
    </row>
    <row r="2355" spans="1:3" x14ac:dyDescent="0.2">
      <c r="A2355" s="1">
        <v>45025.041666666664</v>
      </c>
      <c r="B2355">
        <v>0.79413926318149397</v>
      </c>
      <c r="C2355">
        <f t="shared" si="36"/>
        <v>2.985095824775549E-8</v>
      </c>
    </row>
    <row r="2356" spans="1:3" x14ac:dyDescent="0.2">
      <c r="A2356" s="1">
        <v>45025.083333333336</v>
      </c>
      <c r="B2356">
        <v>0.79328309192569801</v>
      </c>
      <c r="C2356">
        <f t="shared" si="36"/>
        <v>2.981877556444714E-8</v>
      </c>
    </row>
    <row r="2357" spans="1:3" x14ac:dyDescent="0.2">
      <c r="A2357" s="1">
        <v>45025.125</v>
      </c>
      <c r="B2357">
        <v>0.79125836522798698</v>
      </c>
      <c r="C2357">
        <f t="shared" si="36"/>
        <v>2.9742667966046387E-8</v>
      </c>
    </row>
    <row r="2358" spans="1:3" x14ac:dyDescent="0.2">
      <c r="A2358" s="1">
        <v>45025.166666666664</v>
      </c>
      <c r="B2358">
        <v>0.80562739199433797</v>
      </c>
      <c r="C2358">
        <f t="shared" si="36"/>
        <v>3.028278635327338E-8</v>
      </c>
    </row>
    <row r="2359" spans="1:3" x14ac:dyDescent="0.2">
      <c r="A2359" s="1">
        <v>45025.208333333336</v>
      </c>
      <c r="B2359">
        <v>0.813571284572564</v>
      </c>
      <c r="C2359">
        <f t="shared" si="36"/>
        <v>3.0581389906417543E-8</v>
      </c>
    </row>
    <row r="2360" spans="1:3" x14ac:dyDescent="0.2">
      <c r="A2360" s="1">
        <v>45025.25</v>
      </c>
      <c r="B2360">
        <v>0.81796227366882501</v>
      </c>
      <c r="C2360">
        <f t="shared" si="36"/>
        <v>3.0746443113400058E-8</v>
      </c>
    </row>
    <row r="2361" spans="1:3" x14ac:dyDescent="0.2">
      <c r="A2361" s="1">
        <v>45025.291666666664</v>
      </c>
      <c r="B2361">
        <v>0.80683159232728496</v>
      </c>
      <c r="C2361">
        <f t="shared" si="36"/>
        <v>3.0328051126754958E-8</v>
      </c>
    </row>
    <row r="2362" spans="1:3" x14ac:dyDescent="0.2">
      <c r="A2362" s="1">
        <v>45025.333333333336</v>
      </c>
      <c r="B2362">
        <v>0.809909057620538</v>
      </c>
      <c r="C2362">
        <f t="shared" si="36"/>
        <v>3.0443730192426362E-8</v>
      </c>
    </row>
    <row r="2363" spans="1:3" x14ac:dyDescent="0.2">
      <c r="A2363" s="1">
        <v>45025.375</v>
      </c>
      <c r="B2363">
        <v>0.81107096796529299</v>
      </c>
      <c r="C2363">
        <f t="shared" si="36"/>
        <v>3.0487405324480614E-8</v>
      </c>
    </row>
    <row r="2364" spans="1:3" x14ac:dyDescent="0.2">
      <c r="A2364" s="1">
        <v>45025.416666666664</v>
      </c>
      <c r="B2364">
        <v>0.80071986173119403</v>
      </c>
      <c r="C2364">
        <f t="shared" si="36"/>
        <v>3.0098316842978906E-8</v>
      </c>
    </row>
    <row r="2365" spans="1:3" x14ac:dyDescent="0.2">
      <c r="A2365" s="1">
        <v>45025.458333333336</v>
      </c>
      <c r="B2365">
        <v>0.81241744731961996</v>
      </c>
      <c r="C2365">
        <f t="shared" si="36"/>
        <v>3.0538018234395752E-8</v>
      </c>
    </row>
    <row r="2366" spans="1:3" x14ac:dyDescent="0.2">
      <c r="A2366" s="1">
        <v>45025.5</v>
      </c>
      <c r="B2366">
        <v>0.82761173185256198</v>
      </c>
      <c r="C2366">
        <f t="shared" si="36"/>
        <v>3.1109157295547687E-8</v>
      </c>
    </row>
    <row r="2367" spans="1:3" x14ac:dyDescent="0.2">
      <c r="A2367" s="1">
        <v>45025.541666666664</v>
      </c>
      <c r="B2367">
        <v>0.81965831249208299</v>
      </c>
      <c r="C2367">
        <f t="shared" si="36"/>
        <v>3.0810195639495822E-8</v>
      </c>
    </row>
    <row r="2368" spans="1:3" x14ac:dyDescent="0.2">
      <c r="A2368" s="1">
        <v>45025.583333333336</v>
      </c>
      <c r="B2368">
        <v>0.82591870124952904</v>
      </c>
      <c r="C2368">
        <f t="shared" si="36"/>
        <v>3.1045517845659715E-8</v>
      </c>
    </row>
    <row r="2369" spans="1:3" x14ac:dyDescent="0.2">
      <c r="A2369" s="1">
        <v>45025.625</v>
      </c>
      <c r="B2369">
        <v>0.82043493564629</v>
      </c>
      <c r="C2369">
        <f t="shared" si="36"/>
        <v>3.0839388183455425E-8</v>
      </c>
    </row>
    <row r="2370" spans="1:3" x14ac:dyDescent="0.2">
      <c r="A2370" s="1">
        <v>45025.666666666664</v>
      </c>
      <c r="B2370">
        <v>0.83035534072074701</v>
      </c>
      <c r="C2370">
        <f t="shared" si="36"/>
        <v>3.1212287007890903E-8</v>
      </c>
    </row>
    <row r="2371" spans="1:3" x14ac:dyDescent="0.2">
      <c r="A2371" s="1">
        <v>45025.708333333336</v>
      </c>
      <c r="B2371">
        <v>0.83073677555789804</v>
      </c>
      <c r="C2371">
        <f t="shared" ref="C2371:C2434" si="37">B2371/SUM($B$2:$B$8761)*(1/3600)</f>
        <v>3.122662478959486E-8</v>
      </c>
    </row>
    <row r="2372" spans="1:3" x14ac:dyDescent="0.2">
      <c r="A2372" s="1">
        <v>45025.75</v>
      </c>
      <c r="B2372">
        <v>0.82476418089063497</v>
      </c>
      <c r="C2372">
        <f t="shared" si="37"/>
        <v>3.1002120496318916E-8</v>
      </c>
    </row>
    <row r="2373" spans="1:3" x14ac:dyDescent="0.2">
      <c r="A2373" s="1">
        <v>45025.791666666664</v>
      </c>
      <c r="B2373">
        <v>0.81257017355795103</v>
      </c>
      <c r="C2373">
        <f t="shared" si="37"/>
        <v>3.0543759072023514E-8</v>
      </c>
    </row>
    <row r="2374" spans="1:3" x14ac:dyDescent="0.2">
      <c r="A2374" s="1">
        <v>45025.833333333336</v>
      </c>
      <c r="B2374">
        <v>0.80369886624151399</v>
      </c>
      <c r="C2374">
        <f t="shared" si="37"/>
        <v>3.0210294859153524E-8</v>
      </c>
    </row>
    <row r="2375" spans="1:3" x14ac:dyDescent="0.2">
      <c r="A2375" s="1">
        <v>45025.875</v>
      </c>
      <c r="B2375">
        <v>0.79927717733676995</v>
      </c>
      <c r="C2375">
        <f t="shared" si="37"/>
        <v>3.0044087674847725E-8</v>
      </c>
    </row>
    <row r="2376" spans="1:3" x14ac:dyDescent="0.2">
      <c r="A2376" s="1">
        <v>45025.916666666664</v>
      </c>
      <c r="B2376">
        <v>0.80041508129004202</v>
      </c>
      <c r="C2376">
        <f t="shared" si="37"/>
        <v>3.0086860428914812E-8</v>
      </c>
    </row>
    <row r="2377" spans="1:3" x14ac:dyDescent="0.2">
      <c r="A2377" s="1">
        <v>45025.958333333336</v>
      </c>
      <c r="B2377">
        <v>0.78447330031799101</v>
      </c>
      <c r="C2377">
        <f t="shared" si="37"/>
        <v>2.9487623670005438E-8</v>
      </c>
    </row>
    <row r="2378" spans="1:3" x14ac:dyDescent="0.2">
      <c r="A2378" s="1">
        <v>45026</v>
      </c>
      <c r="B2378">
        <v>0.79403802623963005</v>
      </c>
      <c r="C2378">
        <f t="shared" si="37"/>
        <v>2.98471528450197E-8</v>
      </c>
    </row>
    <row r="2379" spans="1:3" x14ac:dyDescent="0.2">
      <c r="A2379" s="1">
        <v>45026.041666666664</v>
      </c>
      <c r="B2379">
        <v>0.78920399290474397</v>
      </c>
      <c r="C2379">
        <f t="shared" si="37"/>
        <v>2.9665446016081603E-8</v>
      </c>
    </row>
    <row r="2380" spans="1:3" x14ac:dyDescent="0.2">
      <c r="A2380" s="1">
        <v>45026.083333333336</v>
      </c>
      <c r="B2380">
        <v>0.80135495186649996</v>
      </c>
      <c r="C2380">
        <f t="shared" si="37"/>
        <v>3.0122189292046122E-8</v>
      </c>
    </row>
    <row r="2381" spans="1:3" x14ac:dyDescent="0.2">
      <c r="A2381" s="1">
        <v>45026.125</v>
      </c>
      <c r="B2381">
        <v>0.79405615720781897</v>
      </c>
      <c r="C2381">
        <f t="shared" si="37"/>
        <v>2.9847834371295361E-8</v>
      </c>
    </row>
    <row r="2382" spans="1:3" x14ac:dyDescent="0.2">
      <c r="A2382" s="1">
        <v>45026.166666666664</v>
      </c>
      <c r="B2382">
        <v>0.82059021918490704</v>
      </c>
      <c r="C2382">
        <f t="shared" si="37"/>
        <v>3.0845225147628749E-8</v>
      </c>
    </row>
    <row r="2383" spans="1:3" x14ac:dyDescent="0.2">
      <c r="A2383" s="1">
        <v>45026.208333333336</v>
      </c>
      <c r="B2383">
        <v>0.82408318627938204</v>
      </c>
      <c r="C2383">
        <f t="shared" si="37"/>
        <v>3.0976522540582515E-8</v>
      </c>
    </row>
    <row r="2384" spans="1:3" x14ac:dyDescent="0.2">
      <c r="A2384" s="1">
        <v>45026.25</v>
      </c>
      <c r="B2384">
        <v>0.83840753605934304</v>
      </c>
      <c r="C2384">
        <f t="shared" si="37"/>
        <v>3.1514961561334146E-8</v>
      </c>
    </row>
    <row r="2385" spans="1:3" x14ac:dyDescent="0.2">
      <c r="A2385" s="1">
        <v>45026.291666666664</v>
      </c>
      <c r="B2385">
        <v>0.84252419586235405</v>
      </c>
      <c r="C2385">
        <f t="shared" si="37"/>
        <v>3.166970298465527E-8</v>
      </c>
    </row>
    <row r="2386" spans="1:3" x14ac:dyDescent="0.2">
      <c r="A2386" s="1">
        <v>45026.333333333336</v>
      </c>
      <c r="B2386">
        <v>0.83805089413441203</v>
      </c>
      <c r="C2386">
        <f t="shared" si="37"/>
        <v>3.1501555722202274E-8</v>
      </c>
    </row>
    <row r="2387" spans="1:3" x14ac:dyDescent="0.2">
      <c r="A2387" s="1">
        <v>45026.375</v>
      </c>
      <c r="B2387">
        <v>0.83278078589579896</v>
      </c>
      <c r="C2387">
        <f t="shared" si="37"/>
        <v>3.1303457242142562E-8</v>
      </c>
    </row>
    <row r="2388" spans="1:3" x14ac:dyDescent="0.2">
      <c r="A2388" s="1">
        <v>45026.416666666664</v>
      </c>
      <c r="B2388">
        <v>0.84964604137639699</v>
      </c>
      <c r="C2388">
        <f t="shared" si="37"/>
        <v>3.1937406551199709E-8</v>
      </c>
    </row>
    <row r="2389" spans="1:3" x14ac:dyDescent="0.2">
      <c r="A2389" s="1">
        <v>45026.458333333336</v>
      </c>
      <c r="B2389">
        <v>0.85150000708981399</v>
      </c>
      <c r="C2389">
        <f t="shared" si="37"/>
        <v>3.2007095402601249E-8</v>
      </c>
    </row>
    <row r="2390" spans="1:3" x14ac:dyDescent="0.2">
      <c r="A2390" s="1">
        <v>45026.5</v>
      </c>
      <c r="B2390">
        <v>0.84206486263381697</v>
      </c>
      <c r="C2390">
        <f t="shared" si="37"/>
        <v>3.1652437074678807E-8</v>
      </c>
    </row>
    <row r="2391" spans="1:3" x14ac:dyDescent="0.2">
      <c r="A2391" s="1">
        <v>45026.541666666664</v>
      </c>
      <c r="B2391">
        <v>0.84604018346395105</v>
      </c>
      <c r="C2391">
        <f t="shared" si="37"/>
        <v>3.1801865697117594E-8</v>
      </c>
    </row>
    <row r="2392" spans="1:3" x14ac:dyDescent="0.2">
      <c r="A2392" s="1">
        <v>45026.583333333336</v>
      </c>
      <c r="B2392">
        <v>0.84065444325357896</v>
      </c>
      <c r="C2392">
        <f t="shared" si="37"/>
        <v>3.1599420718501381E-8</v>
      </c>
    </row>
    <row r="2393" spans="1:3" x14ac:dyDescent="0.2">
      <c r="A2393" s="1">
        <v>45026.625</v>
      </c>
      <c r="B2393">
        <v>0.85009640278985699</v>
      </c>
      <c r="C2393">
        <f t="shared" si="37"/>
        <v>3.1954335218969816E-8</v>
      </c>
    </row>
    <row r="2394" spans="1:3" x14ac:dyDescent="0.2">
      <c r="A2394" s="1">
        <v>45026.666666666664</v>
      </c>
      <c r="B2394">
        <v>0.838225842675836</v>
      </c>
      <c r="C2394">
        <f t="shared" si="37"/>
        <v>3.1508131875589563E-8</v>
      </c>
    </row>
    <row r="2395" spans="1:3" x14ac:dyDescent="0.2">
      <c r="A2395" s="1">
        <v>45026.708333333336</v>
      </c>
      <c r="B2395">
        <v>0.83570300898475403</v>
      </c>
      <c r="C2395">
        <f t="shared" si="37"/>
        <v>3.1413300897359351E-8</v>
      </c>
    </row>
    <row r="2396" spans="1:3" x14ac:dyDescent="0.2">
      <c r="A2396" s="1">
        <v>45026.75</v>
      </c>
      <c r="B2396">
        <v>0.83914835177914304</v>
      </c>
      <c r="C2396">
        <f t="shared" si="37"/>
        <v>3.1542808137049889E-8</v>
      </c>
    </row>
    <row r="2397" spans="1:3" x14ac:dyDescent="0.2">
      <c r="A2397" s="1">
        <v>45026.791666666664</v>
      </c>
      <c r="B2397">
        <v>0.82896028374414299</v>
      </c>
      <c r="C2397">
        <f t="shared" si="37"/>
        <v>3.1159848110215689E-8</v>
      </c>
    </row>
    <row r="2398" spans="1:3" x14ac:dyDescent="0.2">
      <c r="A2398" s="1">
        <v>45026.833333333336</v>
      </c>
      <c r="B2398">
        <v>0.813030711409095</v>
      </c>
      <c r="C2398">
        <f t="shared" si="37"/>
        <v>3.0561070262646349E-8</v>
      </c>
    </row>
    <row r="2399" spans="1:3" x14ac:dyDescent="0.2">
      <c r="A2399" s="1">
        <v>45026.875</v>
      </c>
      <c r="B2399">
        <v>0.80122466013343396</v>
      </c>
      <c r="C2399">
        <f t="shared" si="37"/>
        <v>3.0117291746660702E-8</v>
      </c>
    </row>
    <row r="2400" spans="1:3" x14ac:dyDescent="0.2">
      <c r="A2400" s="1">
        <v>45026.916666666664</v>
      </c>
      <c r="B2400">
        <v>0.79656794628327798</v>
      </c>
      <c r="C2400">
        <f t="shared" si="37"/>
        <v>2.9942250192669454E-8</v>
      </c>
    </row>
    <row r="2401" spans="1:3" x14ac:dyDescent="0.2">
      <c r="A2401" s="1">
        <v>45026.958333333336</v>
      </c>
      <c r="B2401">
        <v>0.79654733328510197</v>
      </c>
      <c r="C2401">
        <f t="shared" si="37"/>
        <v>2.9941475369188938E-8</v>
      </c>
    </row>
    <row r="2402" spans="1:3" x14ac:dyDescent="0.2">
      <c r="A2402" s="1">
        <v>45027</v>
      </c>
      <c r="B2402">
        <v>0.80027227833969705</v>
      </c>
      <c r="C2402">
        <f t="shared" si="37"/>
        <v>3.0081492598477456E-8</v>
      </c>
    </row>
    <row r="2403" spans="1:3" x14ac:dyDescent="0.2">
      <c r="A2403" s="1">
        <v>45027.041666666664</v>
      </c>
      <c r="B2403">
        <v>0.79707668941888699</v>
      </c>
      <c r="C2403">
        <f t="shared" si="37"/>
        <v>2.9961373375219399E-8</v>
      </c>
    </row>
    <row r="2404" spans="1:3" x14ac:dyDescent="0.2">
      <c r="A2404" s="1">
        <v>45027.083333333336</v>
      </c>
      <c r="B2404">
        <v>0.79743512975026798</v>
      </c>
      <c r="C2404">
        <f t="shared" si="37"/>
        <v>2.9974846814781499E-8</v>
      </c>
    </row>
    <row r="2405" spans="1:3" x14ac:dyDescent="0.2">
      <c r="A2405" s="1">
        <v>45027.125</v>
      </c>
      <c r="B2405">
        <v>0.80534455435003804</v>
      </c>
      <c r="C2405">
        <f t="shared" si="37"/>
        <v>3.0272154748588499E-8</v>
      </c>
    </row>
    <row r="2406" spans="1:3" x14ac:dyDescent="0.2">
      <c r="A2406" s="1">
        <v>45027.166666666664</v>
      </c>
      <c r="B2406">
        <v>0.82483434239032405</v>
      </c>
      <c r="C2406">
        <f t="shared" si="37"/>
        <v>3.1004757802009398E-8</v>
      </c>
    </row>
    <row r="2407" spans="1:3" x14ac:dyDescent="0.2">
      <c r="A2407" s="1">
        <v>45027.208333333336</v>
      </c>
      <c r="B2407">
        <v>0.84885441532467498</v>
      </c>
      <c r="C2407">
        <f t="shared" si="37"/>
        <v>3.1907650062239423E-8</v>
      </c>
    </row>
    <row r="2408" spans="1:3" x14ac:dyDescent="0.2">
      <c r="A2408" s="1">
        <v>45027.25</v>
      </c>
      <c r="B2408">
        <v>0.87581372816102898</v>
      </c>
      <c r="C2408">
        <f t="shared" si="37"/>
        <v>3.2921025623903676E-8</v>
      </c>
    </row>
    <row r="2409" spans="1:3" x14ac:dyDescent="0.2">
      <c r="A2409" s="1">
        <v>45027.291666666664</v>
      </c>
      <c r="B2409">
        <v>0.88266378798118195</v>
      </c>
      <c r="C2409">
        <f t="shared" si="37"/>
        <v>3.3178513018327195E-8</v>
      </c>
    </row>
    <row r="2410" spans="1:3" x14ac:dyDescent="0.2">
      <c r="A2410" s="1">
        <v>45027.333333333336</v>
      </c>
      <c r="B2410">
        <v>0.89058571525511299</v>
      </c>
      <c r="C2410">
        <f t="shared" si="37"/>
        <v>3.3476290916058246E-8</v>
      </c>
    </row>
    <row r="2411" spans="1:3" x14ac:dyDescent="0.2">
      <c r="A2411" s="1">
        <v>45027.375</v>
      </c>
      <c r="B2411">
        <v>0.88237150146380405</v>
      </c>
      <c r="C2411">
        <f t="shared" si="37"/>
        <v>3.3167526239268223E-8</v>
      </c>
    </row>
    <row r="2412" spans="1:3" x14ac:dyDescent="0.2">
      <c r="A2412" s="1">
        <v>45027.416666666664</v>
      </c>
      <c r="B2412">
        <v>0.87661268911809098</v>
      </c>
      <c r="C2412">
        <f t="shared" si="37"/>
        <v>3.2951057825151727E-8</v>
      </c>
    </row>
    <row r="2413" spans="1:3" x14ac:dyDescent="0.2">
      <c r="A2413" s="1">
        <v>45027.458333333336</v>
      </c>
      <c r="B2413">
        <v>0.88331782957203597</v>
      </c>
      <c r="C2413">
        <f t="shared" si="37"/>
        <v>3.3203097835028814E-8</v>
      </c>
    </row>
    <row r="2414" spans="1:3" x14ac:dyDescent="0.2">
      <c r="A2414" s="1">
        <v>45027.5</v>
      </c>
      <c r="B2414">
        <v>0.88870608757251501</v>
      </c>
      <c r="C2414">
        <f t="shared" si="37"/>
        <v>3.3405637455039614E-8</v>
      </c>
    </row>
    <row r="2415" spans="1:3" x14ac:dyDescent="0.2">
      <c r="A2415" s="1">
        <v>45027.541666666664</v>
      </c>
      <c r="B2415">
        <v>0.88286277838247995</v>
      </c>
      <c r="C2415">
        <f t="shared" si="37"/>
        <v>3.3185992882925566E-8</v>
      </c>
    </row>
    <row r="2416" spans="1:3" x14ac:dyDescent="0.2">
      <c r="A2416" s="1">
        <v>45027.583333333336</v>
      </c>
      <c r="B2416">
        <v>0.88750549145250701</v>
      </c>
      <c r="C2416">
        <f t="shared" si="37"/>
        <v>3.3360508160579095E-8</v>
      </c>
    </row>
    <row r="2417" spans="1:3" x14ac:dyDescent="0.2">
      <c r="A2417" s="1">
        <v>45027.625</v>
      </c>
      <c r="B2417">
        <v>0.86839718459004001</v>
      </c>
      <c r="C2417">
        <f t="shared" si="37"/>
        <v>3.2642244630764876E-8</v>
      </c>
    </row>
    <row r="2418" spans="1:3" x14ac:dyDescent="0.2">
      <c r="A2418" s="1">
        <v>45027.666666666664</v>
      </c>
      <c r="B2418">
        <v>0.86702008441725897</v>
      </c>
      <c r="C2418">
        <f t="shared" si="37"/>
        <v>3.2590480712688377E-8</v>
      </c>
    </row>
    <row r="2419" spans="1:3" x14ac:dyDescent="0.2">
      <c r="A2419" s="1">
        <v>45027.708333333336</v>
      </c>
      <c r="B2419">
        <v>0.85318692524610995</v>
      </c>
      <c r="C2419">
        <f t="shared" si="37"/>
        <v>3.2070505091286369E-8</v>
      </c>
    </row>
    <row r="2420" spans="1:3" x14ac:dyDescent="0.2">
      <c r="A2420" s="1">
        <v>45027.75</v>
      </c>
      <c r="B2420">
        <v>0.84016877059142603</v>
      </c>
      <c r="C2420">
        <f t="shared" si="37"/>
        <v>3.158116473364814E-8</v>
      </c>
    </row>
    <row r="2421" spans="1:3" x14ac:dyDescent="0.2">
      <c r="A2421" s="1">
        <v>45027.791666666664</v>
      </c>
      <c r="B2421">
        <v>0.83059488854746899</v>
      </c>
      <c r="C2421">
        <f t="shared" si="37"/>
        <v>3.1221291388489301E-8</v>
      </c>
    </row>
    <row r="2422" spans="1:3" x14ac:dyDescent="0.2">
      <c r="A2422" s="1">
        <v>45027.833333333336</v>
      </c>
      <c r="B2422">
        <v>0.81981602052972302</v>
      </c>
      <c r="C2422">
        <f t="shared" si="37"/>
        <v>3.0816123738338416E-8</v>
      </c>
    </row>
    <row r="2423" spans="1:3" x14ac:dyDescent="0.2">
      <c r="A2423" s="1">
        <v>45027.875</v>
      </c>
      <c r="B2423">
        <v>0.81300862528726003</v>
      </c>
      <c r="C2423">
        <f t="shared" si="37"/>
        <v>3.0560240065813978E-8</v>
      </c>
    </row>
    <row r="2424" spans="1:3" x14ac:dyDescent="0.2">
      <c r="A2424" s="1">
        <v>45027.916666666664</v>
      </c>
      <c r="B2424">
        <v>0.79972234832317401</v>
      </c>
      <c r="C2424">
        <f t="shared" si="37"/>
        <v>3.0060821239279515E-8</v>
      </c>
    </row>
    <row r="2425" spans="1:3" x14ac:dyDescent="0.2">
      <c r="A2425" s="1">
        <v>45027.958333333336</v>
      </c>
      <c r="B2425">
        <v>0.79473320057889996</v>
      </c>
      <c r="C2425">
        <f t="shared" si="37"/>
        <v>2.9873283803578933E-8</v>
      </c>
    </row>
    <row r="2426" spans="1:3" x14ac:dyDescent="0.2">
      <c r="A2426" s="1">
        <v>45028</v>
      </c>
      <c r="B2426">
        <v>0.803020154127428</v>
      </c>
      <c r="C2426">
        <f t="shared" si="37"/>
        <v>3.0184782700368351E-8</v>
      </c>
    </row>
    <row r="2427" spans="1:3" x14ac:dyDescent="0.2">
      <c r="A2427" s="1">
        <v>45028.041666666664</v>
      </c>
      <c r="B2427">
        <v>0.79401660535622198</v>
      </c>
      <c r="C2427">
        <f t="shared" si="37"/>
        <v>2.984634765388271E-8</v>
      </c>
    </row>
    <row r="2428" spans="1:3" x14ac:dyDescent="0.2">
      <c r="A2428" s="1">
        <v>45028.083333333336</v>
      </c>
      <c r="B2428">
        <v>0.79492424489328095</v>
      </c>
      <c r="C2428">
        <f t="shared" si="37"/>
        <v>2.9880464982140998E-8</v>
      </c>
    </row>
    <row r="2429" spans="1:3" x14ac:dyDescent="0.2">
      <c r="A2429" s="1">
        <v>45028.125</v>
      </c>
      <c r="B2429">
        <v>0.80598850126052302</v>
      </c>
      <c r="C2429">
        <f t="shared" si="37"/>
        <v>3.0296360115619022E-8</v>
      </c>
    </row>
    <row r="2430" spans="1:3" x14ac:dyDescent="0.2">
      <c r="A2430" s="1">
        <v>45028.166666666664</v>
      </c>
      <c r="B2430">
        <v>0.82706560917239902</v>
      </c>
      <c r="C2430">
        <f t="shared" si="37"/>
        <v>3.1088629050591775E-8</v>
      </c>
    </row>
    <row r="2431" spans="1:3" x14ac:dyDescent="0.2">
      <c r="A2431" s="1">
        <v>45028.208333333336</v>
      </c>
      <c r="B2431">
        <v>0.85385045490948897</v>
      </c>
      <c r="C2431">
        <f t="shared" si="37"/>
        <v>3.2095446555832933E-8</v>
      </c>
    </row>
    <row r="2432" spans="1:3" x14ac:dyDescent="0.2">
      <c r="A2432" s="1">
        <v>45028.25</v>
      </c>
      <c r="B2432">
        <v>0.88099776250251205</v>
      </c>
      <c r="C2432">
        <f t="shared" si="37"/>
        <v>3.3115888666013683E-8</v>
      </c>
    </row>
    <row r="2433" spans="1:3" x14ac:dyDescent="0.2">
      <c r="A2433" s="1">
        <v>45028.291666666664</v>
      </c>
      <c r="B2433">
        <v>0.88866135178712902</v>
      </c>
      <c r="C2433">
        <f t="shared" si="37"/>
        <v>3.3403955878364525E-8</v>
      </c>
    </row>
    <row r="2434" spans="1:3" x14ac:dyDescent="0.2">
      <c r="A2434" s="1">
        <v>45028.333333333336</v>
      </c>
      <c r="B2434">
        <v>0.88436678733352003</v>
      </c>
      <c r="C2434">
        <f t="shared" si="37"/>
        <v>3.3242527184254389E-8</v>
      </c>
    </row>
    <row r="2435" spans="1:3" x14ac:dyDescent="0.2">
      <c r="A2435" s="1">
        <v>45028.375</v>
      </c>
      <c r="B2435">
        <v>0.89365814614816996</v>
      </c>
      <c r="C2435">
        <f t="shared" ref="C2435:C2498" si="38">B2435/SUM($B$2:$B$8761)*(1/3600)</f>
        <v>3.3591780743296263E-8</v>
      </c>
    </row>
    <row r="2436" spans="1:3" x14ac:dyDescent="0.2">
      <c r="A2436" s="1">
        <v>45028.416666666664</v>
      </c>
      <c r="B2436">
        <v>0.901106900299111</v>
      </c>
      <c r="C2436">
        <f t="shared" si="38"/>
        <v>3.3871772502256458E-8</v>
      </c>
    </row>
    <row r="2437" spans="1:3" x14ac:dyDescent="0.2">
      <c r="A2437" s="1">
        <v>45028.458333333336</v>
      </c>
      <c r="B2437">
        <v>0.89155341851414105</v>
      </c>
      <c r="C2437">
        <f t="shared" si="38"/>
        <v>3.3512665983909362E-8</v>
      </c>
    </row>
    <row r="2438" spans="1:3" x14ac:dyDescent="0.2">
      <c r="A2438" s="1">
        <v>45028.5</v>
      </c>
      <c r="B2438">
        <v>0.89304606212401705</v>
      </c>
      <c r="C2438">
        <f t="shared" si="38"/>
        <v>3.3568773072606478E-8</v>
      </c>
    </row>
    <row r="2439" spans="1:3" x14ac:dyDescent="0.2">
      <c r="A2439" s="1">
        <v>45028.541666666664</v>
      </c>
      <c r="B2439">
        <v>0.89540933384719301</v>
      </c>
      <c r="C2439">
        <f t="shared" si="38"/>
        <v>3.3657606264475128E-8</v>
      </c>
    </row>
    <row r="2440" spans="1:3" x14ac:dyDescent="0.2">
      <c r="A2440" s="1">
        <v>45028.583333333336</v>
      </c>
      <c r="B2440">
        <v>0.89146209987388503</v>
      </c>
      <c r="C2440">
        <f t="shared" si="38"/>
        <v>3.3509233400930648E-8</v>
      </c>
    </row>
    <row r="2441" spans="1:3" x14ac:dyDescent="0.2">
      <c r="A2441" s="1">
        <v>45028.625</v>
      </c>
      <c r="B2441">
        <v>0.88555255662342802</v>
      </c>
      <c r="C2441">
        <f t="shared" si="38"/>
        <v>3.3287099151925028E-8</v>
      </c>
    </row>
    <row r="2442" spans="1:3" x14ac:dyDescent="0.2">
      <c r="A2442" s="1">
        <v>45028.666666666664</v>
      </c>
      <c r="B2442">
        <v>0.85819765954388805</v>
      </c>
      <c r="C2442">
        <f t="shared" si="38"/>
        <v>3.225885394550917E-8</v>
      </c>
    </row>
    <row r="2443" spans="1:3" x14ac:dyDescent="0.2">
      <c r="A2443" s="1">
        <v>45028.708333333336</v>
      </c>
      <c r="B2443">
        <v>0.86294133804289397</v>
      </c>
      <c r="C2443">
        <f t="shared" si="38"/>
        <v>3.2437164419980998E-8</v>
      </c>
    </row>
    <row r="2444" spans="1:3" x14ac:dyDescent="0.2">
      <c r="A2444" s="1">
        <v>45028.75</v>
      </c>
      <c r="B2444">
        <v>0.85110385545487599</v>
      </c>
      <c r="C2444">
        <f t="shared" si="38"/>
        <v>3.199220443012E-8</v>
      </c>
    </row>
    <row r="2445" spans="1:3" x14ac:dyDescent="0.2">
      <c r="A2445" s="1">
        <v>45028.791666666664</v>
      </c>
      <c r="B2445">
        <v>0.84484167847646796</v>
      </c>
      <c r="C2445">
        <f t="shared" si="38"/>
        <v>3.175681500638892E-8</v>
      </c>
    </row>
    <row r="2446" spans="1:3" x14ac:dyDescent="0.2">
      <c r="A2446" s="1">
        <v>45028.833333333336</v>
      </c>
      <c r="B2446">
        <v>0.81846914019139305</v>
      </c>
      <c r="C2446">
        <f t="shared" si="38"/>
        <v>3.0765495755806566E-8</v>
      </c>
    </row>
    <row r="2447" spans="1:3" x14ac:dyDescent="0.2">
      <c r="A2447" s="1">
        <v>45028.875</v>
      </c>
      <c r="B2447">
        <v>0.80124754382226504</v>
      </c>
      <c r="C2447">
        <f t="shared" si="38"/>
        <v>3.0118151923296615E-8</v>
      </c>
    </row>
    <row r="2448" spans="1:3" x14ac:dyDescent="0.2">
      <c r="A2448" s="1">
        <v>45028.916666666664</v>
      </c>
      <c r="B2448">
        <v>0.81008400701790695</v>
      </c>
      <c r="C2448">
        <f t="shared" si="38"/>
        <v>3.0450306377987834E-8</v>
      </c>
    </row>
    <row r="2449" spans="1:3" x14ac:dyDescent="0.2">
      <c r="A2449" s="1">
        <v>45028.958333333336</v>
      </c>
      <c r="B2449">
        <v>0.79680249992214403</v>
      </c>
      <c r="C2449">
        <f t="shared" si="38"/>
        <v>2.9951066846379034E-8</v>
      </c>
    </row>
    <row r="2450" spans="1:3" x14ac:dyDescent="0.2">
      <c r="A2450" s="1">
        <v>45029</v>
      </c>
      <c r="B2450">
        <v>0.79729263055834398</v>
      </c>
      <c r="C2450">
        <f t="shared" si="38"/>
        <v>2.9969490402341417E-8</v>
      </c>
    </row>
    <row r="2451" spans="1:3" x14ac:dyDescent="0.2">
      <c r="A2451" s="1">
        <v>45029.041666666664</v>
      </c>
      <c r="B2451">
        <v>0.80611192565727596</v>
      </c>
      <c r="C2451">
        <f t="shared" si="38"/>
        <v>3.0300999524202682E-8</v>
      </c>
    </row>
    <row r="2452" spans="1:3" x14ac:dyDescent="0.2">
      <c r="A2452" s="1">
        <v>45029.083333333336</v>
      </c>
      <c r="B2452">
        <v>0.79849323584757104</v>
      </c>
      <c r="C2452">
        <f t="shared" si="38"/>
        <v>3.0014620041464373E-8</v>
      </c>
    </row>
    <row r="2453" spans="1:3" x14ac:dyDescent="0.2">
      <c r="A2453" s="1">
        <v>45029.125</v>
      </c>
      <c r="B2453">
        <v>0.80034935836092402</v>
      </c>
      <c r="C2453">
        <f t="shared" si="38"/>
        <v>3.0084389964974822E-8</v>
      </c>
    </row>
    <row r="2454" spans="1:3" x14ac:dyDescent="0.2">
      <c r="A2454" s="1">
        <v>45029.166666666664</v>
      </c>
      <c r="B2454">
        <v>0.83626284821484598</v>
      </c>
      <c r="C2454">
        <f t="shared" si="38"/>
        <v>3.1434344734703421E-8</v>
      </c>
    </row>
    <row r="2455" spans="1:3" x14ac:dyDescent="0.2">
      <c r="A2455" s="1">
        <v>45029.208333333336</v>
      </c>
      <c r="B2455">
        <v>0.85527067393356304</v>
      </c>
      <c r="C2455">
        <f t="shared" si="38"/>
        <v>3.2148831271531864E-8</v>
      </c>
    </row>
    <row r="2456" spans="1:3" x14ac:dyDescent="0.2">
      <c r="A2456" s="1">
        <v>45029.25</v>
      </c>
      <c r="B2456">
        <v>0.88420462086632801</v>
      </c>
      <c r="C2456">
        <f t="shared" si="38"/>
        <v>3.3236431497180635E-8</v>
      </c>
    </row>
    <row r="2457" spans="1:3" x14ac:dyDescent="0.2">
      <c r="A2457" s="1">
        <v>45029.291666666664</v>
      </c>
      <c r="B2457">
        <v>0.90625998672501895</v>
      </c>
      <c r="C2457">
        <f t="shared" si="38"/>
        <v>3.4065472240927728E-8</v>
      </c>
    </row>
    <row r="2458" spans="1:3" x14ac:dyDescent="0.2">
      <c r="A2458" s="1">
        <v>45029.333333333336</v>
      </c>
      <c r="B2458">
        <v>0.89140722467186595</v>
      </c>
      <c r="C2458">
        <f t="shared" si="38"/>
        <v>3.3507170692989793E-8</v>
      </c>
    </row>
    <row r="2459" spans="1:3" x14ac:dyDescent="0.2">
      <c r="A2459" s="1">
        <v>45029.375</v>
      </c>
      <c r="B2459">
        <v>0.89624348727874603</v>
      </c>
      <c r="C2459">
        <f t="shared" si="38"/>
        <v>3.3688961318194235E-8</v>
      </c>
    </row>
    <row r="2460" spans="1:3" x14ac:dyDescent="0.2">
      <c r="A2460" s="1">
        <v>45029.416666666664</v>
      </c>
      <c r="B2460">
        <v>0.90081937973376403</v>
      </c>
      <c r="C2460">
        <f t="shared" si="38"/>
        <v>3.3860964870913357E-8</v>
      </c>
    </row>
    <row r="2461" spans="1:3" x14ac:dyDescent="0.2">
      <c r="A2461" s="1">
        <v>45029.458333333336</v>
      </c>
      <c r="B2461">
        <v>0.882760023958304</v>
      </c>
      <c r="C2461">
        <f t="shared" si="38"/>
        <v>3.3182130439437312E-8</v>
      </c>
    </row>
    <row r="2462" spans="1:3" x14ac:dyDescent="0.2">
      <c r="A2462" s="1">
        <v>45029.5</v>
      </c>
      <c r="B2462">
        <v>0.88468819294242296</v>
      </c>
      <c r="C2462">
        <f t="shared" si="38"/>
        <v>3.3254608522952487E-8</v>
      </c>
    </row>
    <row r="2463" spans="1:3" x14ac:dyDescent="0.2">
      <c r="A2463" s="1">
        <v>45029.541666666664</v>
      </c>
      <c r="B2463">
        <v>0.88829993902183702</v>
      </c>
      <c r="C2463">
        <f t="shared" si="38"/>
        <v>3.3390370707768987E-8</v>
      </c>
    </row>
    <row r="2464" spans="1:3" x14ac:dyDescent="0.2">
      <c r="A2464" s="1">
        <v>45029.583333333336</v>
      </c>
      <c r="B2464">
        <v>0.88451811957946702</v>
      </c>
      <c r="C2464">
        <f t="shared" si="38"/>
        <v>3.3248215623001521E-8</v>
      </c>
    </row>
    <row r="2465" spans="1:3" x14ac:dyDescent="0.2">
      <c r="A2465" s="1">
        <v>45029.625</v>
      </c>
      <c r="B2465">
        <v>0.873720235198154</v>
      </c>
      <c r="C2465">
        <f t="shared" si="38"/>
        <v>3.2842333165384011E-8</v>
      </c>
    </row>
    <row r="2466" spans="1:3" x14ac:dyDescent="0.2">
      <c r="A2466" s="1">
        <v>45029.666666666664</v>
      </c>
      <c r="B2466">
        <v>0.86316701008586505</v>
      </c>
      <c r="C2466">
        <f t="shared" si="38"/>
        <v>3.2445647222739584E-8</v>
      </c>
    </row>
    <row r="2467" spans="1:3" x14ac:dyDescent="0.2">
      <c r="A2467" s="1">
        <v>45029.708333333336</v>
      </c>
      <c r="B2467">
        <v>0.84411103902289897</v>
      </c>
      <c r="C2467">
        <f t="shared" si="38"/>
        <v>3.1729350947081149E-8</v>
      </c>
    </row>
    <row r="2468" spans="1:3" x14ac:dyDescent="0.2">
      <c r="A2468" s="1">
        <v>45029.75</v>
      </c>
      <c r="B2468">
        <v>0.85186754500807704</v>
      </c>
      <c r="C2468">
        <f t="shared" si="38"/>
        <v>3.2020910812015186E-8</v>
      </c>
    </row>
    <row r="2469" spans="1:3" x14ac:dyDescent="0.2">
      <c r="A2469" s="1">
        <v>45029.791666666664</v>
      </c>
      <c r="B2469">
        <v>0.83855110315209702</v>
      </c>
      <c r="C2469">
        <f t="shared" si="38"/>
        <v>3.1520358115175823E-8</v>
      </c>
    </row>
    <row r="2470" spans="1:3" x14ac:dyDescent="0.2">
      <c r="A2470" s="1">
        <v>45029.833333333336</v>
      </c>
      <c r="B2470">
        <v>0.81459233245239304</v>
      </c>
      <c r="C2470">
        <f t="shared" si="38"/>
        <v>3.0619770149081318E-8</v>
      </c>
    </row>
    <row r="2471" spans="1:3" x14ac:dyDescent="0.2">
      <c r="A2471" s="1">
        <v>45029.875</v>
      </c>
      <c r="B2471">
        <v>0.80391472565755795</v>
      </c>
      <c r="C2471">
        <f t="shared" si="38"/>
        <v>3.0218408814368257E-8</v>
      </c>
    </row>
    <row r="2472" spans="1:3" x14ac:dyDescent="0.2">
      <c r="A2472" s="1">
        <v>45029.916666666664</v>
      </c>
      <c r="B2472">
        <v>0.81250805044865504</v>
      </c>
      <c r="C2472">
        <f t="shared" si="38"/>
        <v>3.0541423921971389E-8</v>
      </c>
    </row>
    <row r="2473" spans="1:3" x14ac:dyDescent="0.2">
      <c r="A2473" s="1">
        <v>45029.958333333336</v>
      </c>
      <c r="B2473">
        <v>0.79828802043388303</v>
      </c>
      <c r="C2473">
        <f t="shared" si="38"/>
        <v>3.0006906184424671E-8</v>
      </c>
    </row>
    <row r="2474" spans="1:3" x14ac:dyDescent="0.2">
      <c r="A2474" s="1">
        <v>45030</v>
      </c>
      <c r="B2474">
        <v>0.79783381512888696</v>
      </c>
      <c r="C2474">
        <f t="shared" si="38"/>
        <v>2.9989833028337377E-8</v>
      </c>
    </row>
    <row r="2475" spans="1:3" x14ac:dyDescent="0.2">
      <c r="A2475" s="1">
        <v>45030.041666666664</v>
      </c>
      <c r="B2475">
        <v>0.80289891425416104</v>
      </c>
      <c r="C2475">
        <f t="shared" si="38"/>
        <v>3.0180225405996132E-8</v>
      </c>
    </row>
    <row r="2476" spans="1:3" x14ac:dyDescent="0.2">
      <c r="A2476" s="1">
        <v>45030.083333333336</v>
      </c>
      <c r="B2476">
        <v>0.79725867905903802</v>
      </c>
      <c r="C2476">
        <f t="shared" si="38"/>
        <v>2.9968214196976416E-8</v>
      </c>
    </row>
    <row r="2477" spans="1:3" x14ac:dyDescent="0.2">
      <c r="A2477" s="1">
        <v>45030.125</v>
      </c>
      <c r="B2477">
        <v>0.79579297346635602</v>
      </c>
      <c r="C2477">
        <f t="shared" si="38"/>
        <v>2.9913119683357521E-8</v>
      </c>
    </row>
    <row r="2478" spans="1:3" x14ac:dyDescent="0.2">
      <c r="A2478" s="1">
        <v>45030.166666666664</v>
      </c>
      <c r="B2478">
        <v>0.82856702598681098</v>
      </c>
      <c r="C2478">
        <f t="shared" si="38"/>
        <v>3.1145065915909242E-8</v>
      </c>
    </row>
    <row r="2479" spans="1:3" x14ac:dyDescent="0.2">
      <c r="A2479" s="1">
        <v>45030.208333333336</v>
      </c>
      <c r="B2479">
        <v>0.84458262530611505</v>
      </c>
      <c r="C2479">
        <f t="shared" si="38"/>
        <v>3.1747077438016878E-8</v>
      </c>
    </row>
    <row r="2480" spans="1:3" x14ac:dyDescent="0.2">
      <c r="A2480" s="1">
        <v>45030.25</v>
      </c>
      <c r="B2480">
        <v>0.875875018449361</v>
      </c>
      <c r="C2480">
        <f t="shared" si="38"/>
        <v>3.2923329468988305E-8</v>
      </c>
    </row>
    <row r="2481" spans="1:3" x14ac:dyDescent="0.2">
      <c r="A2481" s="1">
        <v>45030.291666666664</v>
      </c>
      <c r="B2481">
        <v>0.88322446230280005</v>
      </c>
      <c r="C2481">
        <f t="shared" si="38"/>
        <v>3.319958824598709E-8</v>
      </c>
    </row>
    <row r="2482" spans="1:3" x14ac:dyDescent="0.2">
      <c r="A2482" s="1">
        <v>45030.333333333336</v>
      </c>
      <c r="B2482">
        <v>0.87855157589399402</v>
      </c>
      <c r="C2482">
        <f t="shared" si="38"/>
        <v>3.3023938780518095E-8</v>
      </c>
    </row>
    <row r="2483" spans="1:3" x14ac:dyDescent="0.2">
      <c r="A2483" s="1">
        <v>45030.375</v>
      </c>
      <c r="B2483">
        <v>0.90285145650760201</v>
      </c>
      <c r="C2483">
        <f t="shared" si="38"/>
        <v>3.3937348751857685E-8</v>
      </c>
    </row>
    <row r="2484" spans="1:3" x14ac:dyDescent="0.2">
      <c r="A2484" s="1">
        <v>45030.416666666664</v>
      </c>
      <c r="B2484">
        <v>0.90735088656086105</v>
      </c>
      <c r="C2484">
        <f t="shared" si="38"/>
        <v>3.4106478153822329E-8</v>
      </c>
    </row>
    <row r="2485" spans="1:3" x14ac:dyDescent="0.2">
      <c r="A2485" s="1">
        <v>45030.458333333336</v>
      </c>
      <c r="B2485">
        <v>0.90486191676897898</v>
      </c>
      <c r="C2485">
        <f t="shared" si="38"/>
        <v>3.4012920088150397E-8</v>
      </c>
    </row>
    <row r="2486" spans="1:3" x14ac:dyDescent="0.2">
      <c r="A2486" s="1">
        <v>45030.5</v>
      </c>
      <c r="B2486">
        <v>0.894482651918588</v>
      </c>
      <c r="C2486">
        <f t="shared" si="38"/>
        <v>3.362277315038262E-8</v>
      </c>
    </row>
    <row r="2487" spans="1:3" x14ac:dyDescent="0.2">
      <c r="A2487" s="1">
        <v>45030.541666666664</v>
      </c>
      <c r="B2487">
        <v>0.89687622455091098</v>
      </c>
      <c r="C2487">
        <f t="shared" si="38"/>
        <v>3.3712745325318535E-8</v>
      </c>
    </row>
    <row r="2488" spans="1:3" x14ac:dyDescent="0.2">
      <c r="A2488" s="1">
        <v>45030.583333333336</v>
      </c>
      <c r="B2488">
        <v>0.88020142381351796</v>
      </c>
      <c r="C2488">
        <f t="shared" si="38"/>
        <v>3.3085955033389852E-8</v>
      </c>
    </row>
    <row r="2489" spans="1:3" x14ac:dyDescent="0.2">
      <c r="A2489" s="1">
        <v>45030.625</v>
      </c>
      <c r="B2489">
        <v>0.876272038371401</v>
      </c>
      <c r="C2489">
        <f t="shared" si="38"/>
        <v>3.2938253079576288E-8</v>
      </c>
    </row>
    <row r="2490" spans="1:3" x14ac:dyDescent="0.2">
      <c r="A2490" s="1">
        <v>45030.666666666664</v>
      </c>
      <c r="B2490">
        <v>0.85820370926067602</v>
      </c>
      <c r="C2490">
        <f t="shared" si="38"/>
        <v>3.2259081348751417E-8</v>
      </c>
    </row>
    <row r="2491" spans="1:3" x14ac:dyDescent="0.2">
      <c r="A2491" s="1">
        <v>45030.708333333336</v>
      </c>
      <c r="B2491">
        <v>0.85141167793555605</v>
      </c>
      <c r="C2491">
        <f t="shared" si="38"/>
        <v>3.2003775191628113E-8</v>
      </c>
    </row>
    <row r="2492" spans="1:3" x14ac:dyDescent="0.2">
      <c r="A2492" s="1">
        <v>45030.75</v>
      </c>
      <c r="B2492">
        <v>0.85878858975347605</v>
      </c>
      <c r="C2492">
        <f t="shared" si="38"/>
        <v>3.2281066463932046E-8</v>
      </c>
    </row>
    <row r="2493" spans="1:3" x14ac:dyDescent="0.2">
      <c r="A2493" s="1">
        <v>45030.791666666664</v>
      </c>
      <c r="B2493">
        <v>0.84093054205103401</v>
      </c>
      <c r="C2493">
        <f t="shared" si="38"/>
        <v>3.1609799016184419E-8</v>
      </c>
    </row>
    <row r="2494" spans="1:3" x14ac:dyDescent="0.2">
      <c r="A2494" s="1">
        <v>45030.833333333336</v>
      </c>
      <c r="B2494">
        <v>0.82169308087147996</v>
      </c>
      <c r="C2494">
        <f t="shared" si="38"/>
        <v>3.0886680695396336E-8</v>
      </c>
    </row>
    <row r="2495" spans="1:3" x14ac:dyDescent="0.2">
      <c r="A2495" s="1">
        <v>45030.875</v>
      </c>
      <c r="B2495">
        <v>0.810200280156674</v>
      </c>
      <c r="C2495">
        <f t="shared" si="38"/>
        <v>3.0454676977417417E-8</v>
      </c>
    </row>
    <row r="2496" spans="1:3" x14ac:dyDescent="0.2">
      <c r="A2496" s="1">
        <v>45030.916666666664</v>
      </c>
      <c r="B2496">
        <v>0.80580437994481202</v>
      </c>
      <c r="C2496">
        <f t="shared" si="38"/>
        <v>3.028943916615508E-8</v>
      </c>
    </row>
    <row r="2497" spans="1:3" x14ac:dyDescent="0.2">
      <c r="A2497" s="1">
        <v>45030.958333333336</v>
      </c>
      <c r="B2497">
        <v>0.80823103146907704</v>
      </c>
      <c r="C2497">
        <f t="shared" si="38"/>
        <v>3.0380654745954634E-8</v>
      </c>
    </row>
    <row r="2498" spans="1:3" x14ac:dyDescent="0.2">
      <c r="A2498" s="1">
        <v>45031</v>
      </c>
      <c r="B2498">
        <v>0.80126834471930397</v>
      </c>
      <c r="C2498">
        <f t="shared" si="38"/>
        <v>3.0118933809721088E-8</v>
      </c>
    </row>
    <row r="2499" spans="1:3" x14ac:dyDescent="0.2">
      <c r="A2499" s="1">
        <v>45031.041666666664</v>
      </c>
      <c r="B2499">
        <v>0.80869140545590701</v>
      </c>
      <c r="C2499">
        <f t="shared" ref="C2499:C2562" si="39">B2499/SUM($B$2:$B$8761)*(1/3600)</f>
        <v>3.0397959777069901E-8</v>
      </c>
    </row>
    <row r="2500" spans="1:3" x14ac:dyDescent="0.2">
      <c r="A2500" s="1">
        <v>45031.083333333336</v>
      </c>
      <c r="B2500">
        <v>0.79440760204554595</v>
      </c>
      <c r="C2500">
        <f t="shared" si="39"/>
        <v>2.9861044856740129E-8</v>
      </c>
    </row>
    <row r="2501" spans="1:3" x14ac:dyDescent="0.2">
      <c r="A2501" s="1">
        <v>45031.125</v>
      </c>
      <c r="B2501">
        <v>0.79269265379088705</v>
      </c>
      <c r="C2501">
        <f t="shared" si="39"/>
        <v>2.9796581542658676E-8</v>
      </c>
    </row>
    <row r="2502" spans="1:3" x14ac:dyDescent="0.2">
      <c r="A2502" s="1">
        <v>45031.166666666664</v>
      </c>
      <c r="B2502">
        <v>0.81490471492073802</v>
      </c>
      <c r="C2502">
        <f t="shared" si="39"/>
        <v>3.0631512316295843E-8</v>
      </c>
    </row>
    <row r="2503" spans="1:3" x14ac:dyDescent="0.2">
      <c r="A2503" s="1">
        <v>45031.208333333336</v>
      </c>
      <c r="B2503">
        <v>0.81900769783855798</v>
      </c>
      <c r="C2503">
        <f t="shared" si="39"/>
        <v>3.0785739638189518E-8</v>
      </c>
    </row>
    <row r="2504" spans="1:3" x14ac:dyDescent="0.2">
      <c r="A2504" s="1">
        <v>45031.25</v>
      </c>
      <c r="B2504">
        <v>0.83551688253433598</v>
      </c>
      <c r="C2504">
        <f t="shared" si="39"/>
        <v>3.1406304576741764E-8</v>
      </c>
    </row>
    <row r="2505" spans="1:3" x14ac:dyDescent="0.2">
      <c r="A2505" s="1">
        <v>45031.291666666664</v>
      </c>
      <c r="B2505">
        <v>0.83991196208630103</v>
      </c>
      <c r="C2505">
        <f t="shared" si="39"/>
        <v>3.1571511540159832E-8</v>
      </c>
    </row>
    <row r="2506" spans="1:3" x14ac:dyDescent="0.2">
      <c r="A2506" s="1">
        <v>45031.333333333336</v>
      </c>
      <c r="B2506">
        <v>0.83626531359754697</v>
      </c>
      <c r="C2506">
        <f t="shared" si="39"/>
        <v>3.1434437406152231E-8</v>
      </c>
    </row>
    <row r="2507" spans="1:3" x14ac:dyDescent="0.2">
      <c r="A2507" s="1">
        <v>45031.375</v>
      </c>
      <c r="B2507">
        <v>0.83972300417800005</v>
      </c>
      <c r="C2507">
        <f t="shared" si="39"/>
        <v>3.1564408787666924E-8</v>
      </c>
    </row>
    <row r="2508" spans="1:3" x14ac:dyDescent="0.2">
      <c r="A2508" s="1">
        <v>45031.416666666664</v>
      </c>
      <c r="B2508">
        <v>0.83902794356654098</v>
      </c>
      <c r="C2508">
        <f t="shared" si="39"/>
        <v>3.1538282104030606E-8</v>
      </c>
    </row>
    <row r="2509" spans="1:3" x14ac:dyDescent="0.2">
      <c r="A2509" s="1">
        <v>45031.458333333336</v>
      </c>
      <c r="B2509">
        <v>0.82845775178097403</v>
      </c>
      <c r="C2509">
        <f t="shared" si="39"/>
        <v>3.1140958399876188E-8</v>
      </c>
    </row>
    <row r="2510" spans="1:3" x14ac:dyDescent="0.2">
      <c r="A2510" s="1">
        <v>45031.5</v>
      </c>
      <c r="B2510">
        <v>0.83195511756518303</v>
      </c>
      <c r="C2510">
        <f t="shared" si="39"/>
        <v>3.1272421135496772E-8</v>
      </c>
    </row>
    <row r="2511" spans="1:3" x14ac:dyDescent="0.2">
      <c r="A2511" s="1">
        <v>45031.541666666664</v>
      </c>
      <c r="B2511">
        <v>0.83764690476970605</v>
      </c>
      <c r="C2511">
        <f t="shared" si="39"/>
        <v>3.1486370136729435E-8</v>
      </c>
    </row>
    <row r="2512" spans="1:3" x14ac:dyDescent="0.2">
      <c r="A2512" s="1">
        <v>45031.583333333336</v>
      </c>
      <c r="B2512">
        <v>0.83928699868543899</v>
      </c>
      <c r="C2512">
        <f t="shared" si="39"/>
        <v>3.1548019745646646E-8</v>
      </c>
    </row>
    <row r="2513" spans="1:3" x14ac:dyDescent="0.2">
      <c r="A2513" s="1">
        <v>45031.625</v>
      </c>
      <c r="B2513">
        <v>0.84314546613063301</v>
      </c>
      <c r="C2513">
        <f t="shared" si="39"/>
        <v>3.1693055957740457E-8</v>
      </c>
    </row>
    <row r="2514" spans="1:3" x14ac:dyDescent="0.2">
      <c r="A2514" s="1">
        <v>45031.666666666664</v>
      </c>
      <c r="B2514">
        <v>0.84299619858435204</v>
      </c>
      <c r="C2514">
        <f t="shared" si="39"/>
        <v>3.1687445129138521E-8</v>
      </c>
    </row>
    <row r="2515" spans="1:3" x14ac:dyDescent="0.2">
      <c r="A2515" s="1">
        <v>45031.708333333336</v>
      </c>
      <c r="B2515">
        <v>0.83251683378019803</v>
      </c>
      <c r="C2515">
        <f t="shared" si="39"/>
        <v>3.1293535526962982E-8</v>
      </c>
    </row>
    <row r="2516" spans="1:3" x14ac:dyDescent="0.2">
      <c r="A2516" s="1">
        <v>45031.75</v>
      </c>
      <c r="B2516">
        <v>0.83327955653396601</v>
      </c>
      <c r="C2516">
        <f t="shared" si="39"/>
        <v>3.1322205567764302E-8</v>
      </c>
    </row>
    <row r="2517" spans="1:3" x14ac:dyDescent="0.2">
      <c r="A2517" s="1">
        <v>45031.791666666664</v>
      </c>
      <c r="B2517">
        <v>0.82994750255528205</v>
      </c>
      <c r="C2517">
        <f t="shared" si="39"/>
        <v>3.1196956749567748E-8</v>
      </c>
    </row>
    <row r="2518" spans="1:3" x14ac:dyDescent="0.2">
      <c r="A2518" s="1">
        <v>45031.833333333336</v>
      </c>
      <c r="B2518">
        <v>0.81565473773284602</v>
      </c>
      <c r="C2518">
        <f t="shared" si="39"/>
        <v>3.0659704978070813E-8</v>
      </c>
    </row>
    <row r="2519" spans="1:3" x14ac:dyDescent="0.2">
      <c r="A2519" s="1">
        <v>45031.875</v>
      </c>
      <c r="B2519">
        <v>0.80129462123388495</v>
      </c>
      <c r="C2519">
        <f t="shared" si="39"/>
        <v>3.0119921519529709E-8</v>
      </c>
    </row>
    <row r="2520" spans="1:3" x14ac:dyDescent="0.2">
      <c r="A2520" s="1">
        <v>45031.916666666664</v>
      </c>
      <c r="B2520">
        <v>0.80707603868939803</v>
      </c>
      <c r="C2520">
        <f t="shared" si="39"/>
        <v>3.0337239638754754E-8</v>
      </c>
    </row>
    <row r="2521" spans="1:3" x14ac:dyDescent="0.2">
      <c r="A2521" s="1">
        <v>45031.958333333336</v>
      </c>
      <c r="B2521">
        <v>0.79782251371936197</v>
      </c>
      <c r="C2521">
        <f t="shared" si="39"/>
        <v>2.9989408218836682E-8</v>
      </c>
    </row>
    <row r="2522" spans="1:3" x14ac:dyDescent="0.2">
      <c r="A2522" s="1">
        <v>45032</v>
      </c>
      <c r="B2522">
        <v>0.79114140907146402</v>
      </c>
      <c r="C2522">
        <f t="shared" si="39"/>
        <v>2.9738271692612937E-8</v>
      </c>
    </row>
    <row r="2523" spans="1:3" x14ac:dyDescent="0.2">
      <c r="A2523" s="1">
        <v>45032.041666666664</v>
      </c>
      <c r="B2523">
        <v>0.80037608658666803</v>
      </c>
      <c r="C2523">
        <f t="shared" si="39"/>
        <v>3.0085394654187045E-8</v>
      </c>
    </row>
    <row r="2524" spans="1:3" x14ac:dyDescent="0.2">
      <c r="A2524" s="1">
        <v>45032.083333333336</v>
      </c>
      <c r="B2524">
        <v>0.78592812700463599</v>
      </c>
      <c r="C2524">
        <f t="shared" si="39"/>
        <v>2.9542309255637836E-8</v>
      </c>
    </row>
    <row r="2525" spans="1:3" x14ac:dyDescent="0.2">
      <c r="A2525" s="1">
        <v>45032.125</v>
      </c>
      <c r="B2525">
        <v>0.79660854848693596</v>
      </c>
      <c r="C2525">
        <f t="shared" si="39"/>
        <v>2.9943776391841757E-8</v>
      </c>
    </row>
    <row r="2526" spans="1:3" x14ac:dyDescent="0.2">
      <c r="A2526" s="1">
        <v>45032.166666666664</v>
      </c>
      <c r="B2526">
        <v>0.80150788711242504</v>
      </c>
      <c r="C2526">
        <f t="shared" si="39"/>
        <v>3.012793798607547E-8</v>
      </c>
    </row>
    <row r="2527" spans="1:3" x14ac:dyDescent="0.2">
      <c r="A2527" s="1">
        <v>45032.208333333336</v>
      </c>
      <c r="B2527">
        <v>0.80934985392677705</v>
      </c>
      <c r="C2527">
        <f t="shared" si="39"/>
        <v>3.042271024430344E-8</v>
      </c>
    </row>
    <row r="2528" spans="1:3" x14ac:dyDescent="0.2">
      <c r="A2528" s="1">
        <v>45032.25</v>
      </c>
      <c r="B2528">
        <v>0.82759044387355496</v>
      </c>
      <c r="C2528">
        <f t="shared" si="39"/>
        <v>3.1108357100163857E-8</v>
      </c>
    </row>
    <row r="2529" spans="1:3" x14ac:dyDescent="0.2">
      <c r="A2529" s="1">
        <v>45032.291666666664</v>
      </c>
      <c r="B2529">
        <v>0.82010878876619697</v>
      </c>
      <c r="C2529">
        <f t="shared" si="39"/>
        <v>3.0827128624771359E-8</v>
      </c>
    </row>
    <row r="2530" spans="1:3" x14ac:dyDescent="0.2">
      <c r="A2530" s="1">
        <v>45032.333333333336</v>
      </c>
      <c r="B2530">
        <v>0.832984760894252</v>
      </c>
      <c r="C2530">
        <f t="shared" si="39"/>
        <v>3.131112447312421E-8</v>
      </c>
    </row>
    <row r="2531" spans="1:3" x14ac:dyDescent="0.2">
      <c r="A2531" s="1">
        <v>45032.375</v>
      </c>
      <c r="B2531">
        <v>0.82617630554892596</v>
      </c>
      <c r="C2531">
        <f t="shared" si="39"/>
        <v>3.1055200952316516E-8</v>
      </c>
    </row>
    <row r="2532" spans="1:3" x14ac:dyDescent="0.2">
      <c r="A2532" s="1">
        <v>45032.416666666664</v>
      </c>
      <c r="B2532">
        <v>0.82320695299992097</v>
      </c>
      <c r="C2532">
        <f t="shared" si="39"/>
        <v>3.0943585744414428E-8</v>
      </c>
    </row>
    <row r="2533" spans="1:3" x14ac:dyDescent="0.2">
      <c r="A2533" s="1">
        <v>45032.458333333336</v>
      </c>
      <c r="B2533">
        <v>0.83237940555121304</v>
      </c>
      <c r="C2533">
        <f t="shared" si="39"/>
        <v>3.1288369727315875E-8</v>
      </c>
    </row>
    <row r="2534" spans="1:3" x14ac:dyDescent="0.2">
      <c r="A2534" s="1">
        <v>45032.5</v>
      </c>
      <c r="B2534">
        <v>0.82468511699826597</v>
      </c>
      <c r="C2534">
        <f t="shared" si="39"/>
        <v>3.0999148557945598E-8</v>
      </c>
    </row>
    <row r="2535" spans="1:3" x14ac:dyDescent="0.2">
      <c r="A2535" s="1">
        <v>45032.541666666664</v>
      </c>
      <c r="B2535">
        <v>0.82725345629385305</v>
      </c>
      <c r="C2535">
        <f t="shared" si="39"/>
        <v>3.1095690049637484E-8</v>
      </c>
    </row>
    <row r="2536" spans="1:3" x14ac:dyDescent="0.2">
      <c r="A2536" s="1">
        <v>45032.583333333336</v>
      </c>
      <c r="B2536">
        <v>0.83632726483231701</v>
      </c>
      <c r="C2536">
        <f t="shared" si="39"/>
        <v>3.1436766095600357E-8</v>
      </c>
    </row>
    <row r="2537" spans="1:3" x14ac:dyDescent="0.2">
      <c r="A2537" s="1">
        <v>45032.625</v>
      </c>
      <c r="B2537">
        <v>0.83195482547946298</v>
      </c>
      <c r="C2537">
        <f t="shared" si="39"/>
        <v>3.1272410156265497E-8</v>
      </c>
    </row>
    <row r="2538" spans="1:3" x14ac:dyDescent="0.2">
      <c r="A2538" s="1">
        <v>45032.666666666664</v>
      </c>
      <c r="B2538">
        <v>0.826635965532596</v>
      </c>
      <c r="C2538">
        <f t="shared" si="39"/>
        <v>3.1072479144715327E-8</v>
      </c>
    </row>
    <row r="2539" spans="1:3" x14ac:dyDescent="0.2">
      <c r="A2539" s="1">
        <v>45032.708333333336</v>
      </c>
      <c r="B2539">
        <v>0.82306577687335203</v>
      </c>
      <c r="C2539">
        <f t="shared" si="39"/>
        <v>3.0938279064773749E-8</v>
      </c>
    </row>
    <row r="2540" spans="1:3" x14ac:dyDescent="0.2">
      <c r="A2540" s="1">
        <v>45032.75</v>
      </c>
      <c r="B2540">
        <v>0.82431902147107905</v>
      </c>
      <c r="C2540">
        <f t="shared" si="39"/>
        <v>3.0985387366674227E-8</v>
      </c>
    </row>
    <row r="2541" spans="1:3" x14ac:dyDescent="0.2">
      <c r="A2541" s="1">
        <v>45032.791666666664</v>
      </c>
      <c r="B2541">
        <v>0.81235843908629302</v>
      </c>
      <c r="C2541">
        <f t="shared" si="39"/>
        <v>3.0535800169641891E-8</v>
      </c>
    </row>
    <row r="2542" spans="1:3" x14ac:dyDescent="0.2">
      <c r="A2542" s="1">
        <v>45032.833333333336</v>
      </c>
      <c r="B2542">
        <v>0.79813456919652004</v>
      </c>
      <c r="C2542">
        <f t="shared" si="39"/>
        <v>3.0001138094755812E-8</v>
      </c>
    </row>
    <row r="2543" spans="1:3" x14ac:dyDescent="0.2">
      <c r="A2543" s="1">
        <v>45032.875</v>
      </c>
      <c r="B2543">
        <v>0.79424628643809703</v>
      </c>
      <c r="C2543">
        <f t="shared" si="39"/>
        <v>2.985498115269485E-8</v>
      </c>
    </row>
    <row r="2544" spans="1:3" x14ac:dyDescent="0.2">
      <c r="A2544" s="1">
        <v>45032.916666666664</v>
      </c>
      <c r="B2544">
        <v>0.79936293242874301</v>
      </c>
      <c r="C2544">
        <f t="shared" si="39"/>
        <v>3.0047311129207313E-8</v>
      </c>
    </row>
    <row r="2545" spans="1:3" x14ac:dyDescent="0.2">
      <c r="A2545" s="1">
        <v>45032.958333333336</v>
      </c>
      <c r="B2545">
        <v>0.78539524347252399</v>
      </c>
      <c r="C2545">
        <f t="shared" si="39"/>
        <v>2.9522278657976332E-8</v>
      </c>
    </row>
    <row r="2546" spans="1:3" x14ac:dyDescent="0.2">
      <c r="A2546" s="1">
        <v>45033</v>
      </c>
      <c r="B2546">
        <v>0.78637632596200302</v>
      </c>
      <c r="C2546">
        <f t="shared" si="39"/>
        <v>2.9559156638689332E-8</v>
      </c>
    </row>
    <row r="2547" spans="1:3" x14ac:dyDescent="0.2">
      <c r="A2547" s="1">
        <v>45033.041666666664</v>
      </c>
      <c r="B2547">
        <v>0.79667855960554201</v>
      </c>
      <c r="C2547">
        <f t="shared" si="39"/>
        <v>2.9946408044846821E-8</v>
      </c>
    </row>
    <row r="2548" spans="1:3" x14ac:dyDescent="0.2">
      <c r="A2548" s="1">
        <v>45033.083333333336</v>
      </c>
      <c r="B2548">
        <v>0.78313668946666204</v>
      </c>
      <c r="C2548">
        <f t="shared" si="39"/>
        <v>2.9437381707963829E-8</v>
      </c>
    </row>
    <row r="2549" spans="1:3" x14ac:dyDescent="0.2">
      <c r="A2549" s="1">
        <v>45033.125</v>
      </c>
      <c r="B2549">
        <v>0.80451467884330297</v>
      </c>
      <c r="C2549">
        <f t="shared" si="39"/>
        <v>3.0240960498095024E-8</v>
      </c>
    </row>
    <row r="2550" spans="1:3" x14ac:dyDescent="0.2">
      <c r="A2550" s="1">
        <v>45033.166666666664</v>
      </c>
      <c r="B2550">
        <v>0.81846847358061603</v>
      </c>
      <c r="C2550">
        <f t="shared" si="39"/>
        <v>3.0765470698525819E-8</v>
      </c>
    </row>
    <row r="2551" spans="1:3" x14ac:dyDescent="0.2">
      <c r="A2551" s="1">
        <v>45033.208333333336</v>
      </c>
      <c r="B2551">
        <v>0.85346224831466999</v>
      </c>
      <c r="C2551">
        <f t="shared" si="39"/>
        <v>3.2080854230039823E-8</v>
      </c>
    </row>
    <row r="2552" spans="1:3" x14ac:dyDescent="0.2">
      <c r="A2552" s="1">
        <v>45033.25</v>
      </c>
      <c r="B2552">
        <v>0.86637318621804005</v>
      </c>
      <c r="C2552">
        <f t="shared" si="39"/>
        <v>3.2566164409452002E-8</v>
      </c>
    </row>
    <row r="2553" spans="1:3" x14ac:dyDescent="0.2">
      <c r="A2553" s="1">
        <v>45033.291666666664</v>
      </c>
      <c r="B2553">
        <v>0.85668482167959603</v>
      </c>
      <c r="C2553">
        <f t="shared" si="39"/>
        <v>3.2201987773521041E-8</v>
      </c>
    </row>
    <row r="2554" spans="1:3" x14ac:dyDescent="0.2">
      <c r="A2554" s="1">
        <v>45033.333333333336</v>
      </c>
      <c r="B2554">
        <v>0.85897093403617197</v>
      </c>
      <c r="C2554">
        <f t="shared" si="39"/>
        <v>3.2287920616373354E-8</v>
      </c>
    </row>
    <row r="2555" spans="1:3" x14ac:dyDescent="0.2">
      <c r="A2555" s="1">
        <v>45033.375</v>
      </c>
      <c r="B2555">
        <v>0.87509121595669903</v>
      </c>
      <c r="C2555">
        <f t="shared" si="39"/>
        <v>3.2893867060355839E-8</v>
      </c>
    </row>
    <row r="2556" spans="1:3" x14ac:dyDescent="0.2">
      <c r="A2556" s="1">
        <v>45033.416666666664</v>
      </c>
      <c r="B2556">
        <v>0.89385958599459103</v>
      </c>
      <c r="C2556">
        <f t="shared" si="39"/>
        <v>3.3599352680264675E-8</v>
      </c>
    </row>
    <row r="2557" spans="1:3" x14ac:dyDescent="0.2">
      <c r="A2557" s="1">
        <v>45033.458333333336</v>
      </c>
      <c r="B2557">
        <v>0.87387197314975795</v>
      </c>
      <c r="C2557">
        <f t="shared" si="39"/>
        <v>3.2848036854230447E-8</v>
      </c>
    </row>
    <row r="2558" spans="1:3" x14ac:dyDescent="0.2">
      <c r="A2558" s="1">
        <v>45033.5</v>
      </c>
      <c r="B2558">
        <v>0.85844284998079401</v>
      </c>
      <c r="C2558">
        <f t="shared" si="39"/>
        <v>3.2268070426590215E-8</v>
      </c>
    </row>
    <row r="2559" spans="1:3" x14ac:dyDescent="0.2">
      <c r="A2559" s="1">
        <v>45033.541666666664</v>
      </c>
      <c r="B2559">
        <v>0.876866070489003</v>
      </c>
      <c r="C2559">
        <f t="shared" si="39"/>
        <v>3.2960582195844029E-8</v>
      </c>
    </row>
    <row r="2560" spans="1:3" x14ac:dyDescent="0.2">
      <c r="A2560" s="1">
        <v>45033.583333333336</v>
      </c>
      <c r="B2560">
        <v>0.90262981915820295</v>
      </c>
      <c r="C2560">
        <f t="shared" si="39"/>
        <v>3.3929017609487832E-8</v>
      </c>
    </row>
    <row r="2561" spans="1:3" x14ac:dyDescent="0.2">
      <c r="A2561" s="1">
        <v>45033.625</v>
      </c>
      <c r="B2561">
        <v>0.87800455672295197</v>
      </c>
      <c r="C2561">
        <f t="shared" si="39"/>
        <v>3.3003376837301632E-8</v>
      </c>
    </row>
    <row r="2562" spans="1:3" x14ac:dyDescent="0.2">
      <c r="A2562" s="1">
        <v>45033.666666666664</v>
      </c>
      <c r="B2562">
        <v>0.87424014027571595</v>
      </c>
      <c r="C2562">
        <f t="shared" si="39"/>
        <v>3.2861875914977983E-8</v>
      </c>
    </row>
    <row r="2563" spans="1:3" x14ac:dyDescent="0.2">
      <c r="A2563" s="1">
        <v>45033.708333333336</v>
      </c>
      <c r="B2563">
        <v>0.86564188070849302</v>
      </c>
      <c r="C2563">
        <f t="shared" ref="C2563:C2626" si="40">B2563/SUM($B$2:$B$8761)*(1/3600)</f>
        <v>3.2538675313717853E-8</v>
      </c>
    </row>
    <row r="2564" spans="1:3" x14ac:dyDescent="0.2">
      <c r="A2564" s="1">
        <v>45033.75</v>
      </c>
      <c r="B2564">
        <v>0.85192046749155304</v>
      </c>
      <c r="C2564">
        <f t="shared" si="40"/>
        <v>3.2022900119077377E-8</v>
      </c>
    </row>
    <row r="2565" spans="1:3" x14ac:dyDescent="0.2">
      <c r="A2565" s="1">
        <v>45033.791666666664</v>
      </c>
      <c r="B2565">
        <v>0.85327530650573802</v>
      </c>
      <c r="C2565">
        <f t="shared" si="40"/>
        <v>3.2073827260852036E-8</v>
      </c>
    </row>
    <row r="2566" spans="1:3" x14ac:dyDescent="0.2">
      <c r="A2566" s="1">
        <v>45033.833333333336</v>
      </c>
      <c r="B2566">
        <v>0.82554027281405495</v>
      </c>
      <c r="C2566">
        <f t="shared" si="40"/>
        <v>3.1031293071806013E-8</v>
      </c>
    </row>
    <row r="2567" spans="1:3" x14ac:dyDescent="0.2">
      <c r="A2567" s="1">
        <v>45033.875</v>
      </c>
      <c r="B2567">
        <v>0.80762798232788902</v>
      </c>
      <c r="C2567">
        <f t="shared" si="40"/>
        <v>3.0357986688134611E-8</v>
      </c>
    </row>
    <row r="2568" spans="1:3" x14ac:dyDescent="0.2">
      <c r="A2568" s="1">
        <v>45033.916666666664</v>
      </c>
      <c r="B2568">
        <v>0.79789722332625701</v>
      </c>
      <c r="C2568">
        <f t="shared" si="40"/>
        <v>2.999221648365814E-8</v>
      </c>
    </row>
    <row r="2569" spans="1:3" x14ac:dyDescent="0.2">
      <c r="A2569" s="1">
        <v>45033.958333333336</v>
      </c>
      <c r="B2569">
        <v>0.80601778410561697</v>
      </c>
      <c r="C2569">
        <f t="shared" si="40"/>
        <v>3.0297460830602908E-8</v>
      </c>
    </row>
    <row r="2570" spans="1:3" x14ac:dyDescent="0.2">
      <c r="A2570" s="1">
        <v>45034</v>
      </c>
      <c r="B2570">
        <v>0.80155318920137997</v>
      </c>
      <c r="C2570">
        <f t="shared" si="40"/>
        <v>3.0129640849576405E-8</v>
      </c>
    </row>
    <row r="2571" spans="1:3" x14ac:dyDescent="0.2">
      <c r="A2571" s="1">
        <v>45034.041666666664</v>
      </c>
      <c r="B2571">
        <v>0.79768200322208305</v>
      </c>
      <c r="C2571">
        <f t="shared" si="40"/>
        <v>2.9984126559583568E-8</v>
      </c>
    </row>
    <row r="2572" spans="1:3" x14ac:dyDescent="0.2">
      <c r="A2572" s="1">
        <v>45034.083333333336</v>
      </c>
      <c r="B2572">
        <v>0.80532264403449805</v>
      </c>
      <c r="C2572">
        <f t="shared" si="40"/>
        <v>3.0271331160151679E-8</v>
      </c>
    </row>
    <row r="2573" spans="1:3" x14ac:dyDescent="0.2">
      <c r="A2573" s="1">
        <v>45034.125</v>
      </c>
      <c r="B2573">
        <v>0.79882458059126504</v>
      </c>
      <c r="C2573">
        <f t="shared" si="40"/>
        <v>3.0027074983019586E-8</v>
      </c>
    </row>
    <row r="2574" spans="1:3" x14ac:dyDescent="0.2">
      <c r="A2574" s="1">
        <v>45034.166666666664</v>
      </c>
      <c r="B2574">
        <v>0.82802078698606496</v>
      </c>
      <c r="C2574">
        <f t="shared" si="40"/>
        <v>3.112453329857052E-8</v>
      </c>
    </row>
    <row r="2575" spans="1:3" x14ac:dyDescent="0.2">
      <c r="A2575" s="1">
        <v>45034.208333333336</v>
      </c>
      <c r="B2575">
        <v>0.85232493358038397</v>
      </c>
      <c r="C2575">
        <f t="shared" si="40"/>
        <v>3.2038103624167854E-8</v>
      </c>
    </row>
    <row r="2576" spans="1:3" x14ac:dyDescent="0.2">
      <c r="A2576" s="1">
        <v>45034.25</v>
      </c>
      <c r="B2576">
        <v>0.863447748489515</v>
      </c>
      <c r="C2576">
        <f t="shared" si="40"/>
        <v>3.245619991891572E-8</v>
      </c>
    </row>
    <row r="2577" spans="1:3" x14ac:dyDescent="0.2">
      <c r="A2577" s="1">
        <v>45034.291666666664</v>
      </c>
      <c r="B2577">
        <v>0.85127696336296699</v>
      </c>
      <c r="C2577">
        <f t="shared" si="40"/>
        <v>3.1998711395807701E-8</v>
      </c>
    </row>
    <row r="2578" spans="1:3" x14ac:dyDescent="0.2">
      <c r="A2578" s="1">
        <v>45034.333333333336</v>
      </c>
      <c r="B2578">
        <v>0.86845865006923495</v>
      </c>
      <c r="C2578">
        <f t="shared" si="40"/>
        <v>3.2644555061111534E-8</v>
      </c>
    </row>
    <row r="2579" spans="1:3" x14ac:dyDescent="0.2">
      <c r="A2579" s="1">
        <v>45034.375</v>
      </c>
      <c r="B2579">
        <v>0.88872255787305299</v>
      </c>
      <c r="C2579">
        <f t="shared" si="40"/>
        <v>3.3406256558358743E-8</v>
      </c>
    </row>
    <row r="2580" spans="1:3" x14ac:dyDescent="0.2">
      <c r="A2580" s="1">
        <v>45034.416666666664</v>
      </c>
      <c r="B2580">
        <v>0.89142352280977</v>
      </c>
      <c r="C2580">
        <f t="shared" si="40"/>
        <v>3.3507783324875217E-8</v>
      </c>
    </row>
    <row r="2581" spans="1:3" x14ac:dyDescent="0.2">
      <c r="A2581" s="1">
        <v>45034.458333333336</v>
      </c>
      <c r="B2581">
        <v>0.89972020887975301</v>
      </c>
      <c r="C2581">
        <f t="shared" si="40"/>
        <v>3.3819648058118102E-8</v>
      </c>
    </row>
    <row r="2582" spans="1:3" x14ac:dyDescent="0.2">
      <c r="A2582" s="1">
        <v>45034.5</v>
      </c>
      <c r="B2582">
        <v>0.89739931934936501</v>
      </c>
      <c r="C2582">
        <f t="shared" si="40"/>
        <v>3.3732407973562009E-8</v>
      </c>
    </row>
    <row r="2583" spans="1:3" x14ac:dyDescent="0.2">
      <c r="A2583" s="1">
        <v>45034.541666666664</v>
      </c>
      <c r="B2583">
        <v>0.89223886731882196</v>
      </c>
      <c r="C2583">
        <f t="shared" si="40"/>
        <v>3.3538431368644945E-8</v>
      </c>
    </row>
    <row r="2584" spans="1:3" x14ac:dyDescent="0.2">
      <c r="A2584" s="1">
        <v>45034.583333333336</v>
      </c>
      <c r="B2584">
        <v>0.89255821993353102</v>
      </c>
      <c r="C2584">
        <f t="shared" si="40"/>
        <v>3.3550435537195689E-8</v>
      </c>
    </row>
    <row r="2585" spans="1:3" x14ac:dyDescent="0.2">
      <c r="A2585" s="1">
        <v>45034.625</v>
      </c>
      <c r="B2585">
        <v>0.88483581710414505</v>
      </c>
      <c r="C2585">
        <f t="shared" si="40"/>
        <v>3.3260157578253281E-8</v>
      </c>
    </row>
    <row r="2586" spans="1:3" x14ac:dyDescent="0.2">
      <c r="A2586" s="1">
        <v>45034.666666666664</v>
      </c>
      <c r="B2586">
        <v>0.87231167049023195</v>
      </c>
      <c r="C2586">
        <f t="shared" si="40"/>
        <v>3.2789386524618519E-8</v>
      </c>
    </row>
    <row r="2587" spans="1:3" x14ac:dyDescent="0.2">
      <c r="A2587" s="1">
        <v>45034.708333333336</v>
      </c>
      <c r="B2587">
        <v>0.86962154368372802</v>
      </c>
      <c r="C2587">
        <f t="shared" si="40"/>
        <v>3.2688267153363147E-8</v>
      </c>
    </row>
    <row r="2588" spans="1:3" x14ac:dyDescent="0.2">
      <c r="A2588" s="1">
        <v>45034.75</v>
      </c>
      <c r="B2588">
        <v>0.85857021740382999</v>
      </c>
      <c r="C2588">
        <f t="shared" si="40"/>
        <v>3.2272858049874248E-8</v>
      </c>
    </row>
    <row r="2589" spans="1:3" x14ac:dyDescent="0.2">
      <c r="A2589" s="1">
        <v>45034.791666666664</v>
      </c>
      <c r="B2589">
        <v>0.85579231577579995</v>
      </c>
      <c r="C2589">
        <f t="shared" si="40"/>
        <v>3.216843930449892E-8</v>
      </c>
    </row>
    <row r="2590" spans="1:3" x14ac:dyDescent="0.2">
      <c r="A2590" s="1">
        <v>45034.833333333336</v>
      </c>
      <c r="B2590">
        <v>0.83370499238186302</v>
      </c>
      <c r="C2590">
        <f t="shared" si="40"/>
        <v>3.1338197306646208E-8</v>
      </c>
    </row>
    <row r="2591" spans="1:3" x14ac:dyDescent="0.2">
      <c r="A2591" s="1">
        <v>45034.875</v>
      </c>
      <c r="B2591">
        <v>0.80981376189720999</v>
      </c>
      <c r="C2591">
        <f t="shared" si="40"/>
        <v>3.0440148114584176E-8</v>
      </c>
    </row>
    <row r="2592" spans="1:3" x14ac:dyDescent="0.2">
      <c r="A2592" s="1">
        <v>45034.916666666664</v>
      </c>
      <c r="B2592">
        <v>0.80895799501568799</v>
      </c>
      <c r="C2592">
        <f t="shared" si="40"/>
        <v>3.0407980631329678E-8</v>
      </c>
    </row>
    <row r="2593" spans="1:3" x14ac:dyDescent="0.2">
      <c r="A2593" s="1">
        <v>45034.958333333336</v>
      </c>
      <c r="B2593">
        <v>0.80193017123777499</v>
      </c>
      <c r="C2593">
        <f t="shared" si="40"/>
        <v>3.0143811254630423E-8</v>
      </c>
    </row>
    <row r="2594" spans="1:3" x14ac:dyDescent="0.2">
      <c r="A2594" s="1">
        <v>45035</v>
      </c>
      <c r="B2594">
        <v>0.81186147744727999</v>
      </c>
      <c r="C2594">
        <f t="shared" si="40"/>
        <v>3.0517119842620305E-8</v>
      </c>
    </row>
    <row r="2595" spans="1:3" x14ac:dyDescent="0.2">
      <c r="A2595" s="1">
        <v>45035.041666666664</v>
      </c>
      <c r="B2595">
        <v>0.80210601613912003</v>
      </c>
      <c r="C2595">
        <f t="shared" si="40"/>
        <v>3.0150421101355672E-8</v>
      </c>
    </row>
    <row r="2596" spans="1:3" x14ac:dyDescent="0.2">
      <c r="A2596" s="1">
        <v>45035.083333333336</v>
      </c>
      <c r="B2596">
        <v>0.80394358390294796</v>
      </c>
      <c r="C2596">
        <f t="shared" si="40"/>
        <v>3.0219493569043135E-8</v>
      </c>
    </row>
    <row r="2597" spans="1:3" x14ac:dyDescent="0.2">
      <c r="A2597" s="1">
        <v>45035.125</v>
      </c>
      <c r="B2597">
        <v>0.80910414699754096</v>
      </c>
      <c r="C2597">
        <f t="shared" si="40"/>
        <v>3.0413474348754813E-8</v>
      </c>
    </row>
    <row r="2598" spans="1:3" x14ac:dyDescent="0.2">
      <c r="A2598" s="1">
        <v>45035.166666666664</v>
      </c>
      <c r="B2598">
        <v>0.835881323086612</v>
      </c>
      <c r="C2598">
        <f t="shared" si="40"/>
        <v>3.1420003559041418E-8</v>
      </c>
    </row>
    <row r="2599" spans="1:3" x14ac:dyDescent="0.2">
      <c r="A2599" s="1">
        <v>45035.208333333336</v>
      </c>
      <c r="B2599">
        <v>0.84672751436381599</v>
      </c>
      <c r="C2599">
        <f t="shared" si="40"/>
        <v>3.1827701828065285E-8</v>
      </c>
    </row>
    <row r="2600" spans="1:3" x14ac:dyDescent="0.2">
      <c r="A2600" s="1">
        <v>45035.25</v>
      </c>
      <c r="B2600">
        <v>0.87439431753234897</v>
      </c>
      <c r="C2600">
        <f t="shared" si="40"/>
        <v>3.2867671295037727E-8</v>
      </c>
    </row>
    <row r="2601" spans="1:3" x14ac:dyDescent="0.2">
      <c r="A2601" s="1">
        <v>45035.291666666664</v>
      </c>
      <c r="B2601">
        <v>0.86368744592695001</v>
      </c>
      <c r="C2601">
        <f t="shared" si="40"/>
        <v>3.246520992324204E-8</v>
      </c>
    </row>
    <row r="2602" spans="1:3" x14ac:dyDescent="0.2">
      <c r="A2602" s="1">
        <v>45035.333333333336</v>
      </c>
      <c r="B2602">
        <v>0.85319425285081196</v>
      </c>
      <c r="C2602">
        <f t="shared" si="40"/>
        <v>3.2070780529149925E-8</v>
      </c>
    </row>
    <row r="2603" spans="1:3" x14ac:dyDescent="0.2">
      <c r="A2603" s="1">
        <v>45035.375</v>
      </c>
      <c r="B2603">
        <v>0.87615519241680695</v>
      </c>
      <c r="C2603">
        <f t="shared" si="40"/>
        <v>3.2933860948531116E-8</v>
      </c>
    </row>
    <row r="2604" spans="1:3" x14ac:dyDescent="0.2">
      <c r="A2604" s="1">
        <v>45035.416666666664</v>
      </c>
      <c r="B2604">
        <v>0.88993993096797597</v>
      </c>
      <c r="C2604">
        <f t="shared" si="40"/>
        <v>3.3452016483743751E-8</v>
      </c>
    </row>
    <row r="2605" spans="1:3" x14ac:dyDescent="0.2">
      <c r="A2605" s="1">
        <v>45035.458333333336</v>
      </c>
      <c r="B2605">
        <v>0.87478183794723996</v>
      </c>
      <c r="C2605">
        <f t="shared" si="40"/>
        <v>3.2882237827963856E-8</v>
      </c>
    </row>
    <row r="2606" spans="1:3" x14ac:dyDescent="0.2">
      <c r="A2606" s="1">
        <v>45035.5</v>
      </c>
      <c r="B2606">
        <v>0.88267369312050303</v>
      </c>
      <c r="C2606">
        <f t="shared" si="40"/>
        <v>3.3178885343326126E-8</v>
      </c>
    </row>
    <row r="2607" spans="1:3" x14ac:dyDescent="0.2">
      <c r="A2607" s="1">
        <v>45035.541666666664</v>
      </c>
      <c r="B2607">
        <v>0.87579290187835301</v>
      </c>
      <c r="C2607">
        <f t="shared" si="40"/>
        <v>3.2920242783256651E-8</v>
      </c>
    </row>
    <row r="2608" spans="1:3" x14ac:dyDescent="0.2">
      <c r="A2608" s="1">
        <v>45035.583333333336</v>
      </c>
      <c r="B2608">
        <v>0.88597435066969199</v>
      </c>
      <c r="C2608">
        <f t="shared" si="40"/>
        <v>3.3302953998861749E-8</v>
      </c>
    </row>
    <row r="2609" spans="1:3" x14ac:dyDescent="0.2">
      <c r="A2609" s="1">
        <v>45035.625</v>
      </c>
      <c r="B2609">
        <v>0.87085387238643397</v>
      </c>
      <c r="C2609">
        <f t="shared" si="40"/>
        <v>3.273458924617167E-8</v>
      </c>
    </row>
    <row r="2610" spans="1:3" x14ac:dyDescent="0.2">
      <c r="A2610" s="1">
        <v>45035.666666666664</v>
      </c>
      <c r="B2610">
        <v>0.85892617586831399</v>
      </c>
      <c r="C2610">
        <f t="shared" si="40"/>
        <v>3.22862381983619E-8</v>
      </c>
    </row>
    <row r="2611" spans="1:3" x14ac:dyDescent="0.2">
      <c r="A2611" s="1">
        <v>45035.708333333336</v>
      </c>
      <c r="B2611">
        <v>0.85178538114146596</v>
      </c>
      <c r="C2611">
        <f t="shared" si="40"/>
        <v>3.2017822348485685E-8</v>
      </c>
    </row>
    <row r="2612" spans="1:3" x14ac:dyDescent="0.2">
      <c r="A2612" s="1">
        <v>45035.75</v>
      </c>
      <c r="B2612">
        <v>0.84502018913000698</v>
      </c>
      <c r="C2612">
        <f t="shared" si="40"/>
        <v>3.176352505626635E-8</v>
      </c>
    </row>
    <row r="2613" spans="1:3" x14ac:dyDescent="0.2">
      <c r="A2613" s="1">
        <v>45035.791666666664</v>
      </c>
      <c r="B2613">
        <v>0.83522509312321702</v>
      </c>
      <c r="C2613">
        <f t="shared" si="40"/>
        <v>3.1395336483445946E-8</v>
      </c>
    </row>
    <row r="2614" spans="1:3" x14ac:dyDescent="0.2">
      <c r="A2614" s="1">
        <v>45035.833333333336</v>
      </c>
      <c r="B2614">
        <v>0.82099532552756604</v>
      </c>
      <c r="C2614">
        <f t="shared" si="40"/>
        <v>3.0860452719266707E-8</v>
      </c>
    </row>
    <row r="2615" spans="1:3" x14ac:dyDescent="0.2">
      <c r="A2615" s="1">
        <v>45035.875</v>
      </c>
      <c r="B2615">
        <v>0.80429335377079003</v>
      </c>
      <c r="C2615">
        <f t="shared" si="40"/>
        <v>3.0232641093923657E-8</v>
      </c>
    </row>
    <row r="2616" spans="1:3" x14ac:dyDescent="0.2">
      <c r="A2616" s="1">
        <v>45035.916666666664</v>
      </c>
      <c r="B2616">
        <v>0.80254414206193603</v>
      </c>
      <c r="C2616">
        <f t="shared" si="40"/>
        <v>3.0166889848382286E-8</v>
      </c>
    </row>
    <row r="2617" spans="1:3" x14ac:dyDescent="0.2">
      <c r="A2617" s="1">
        <v>45035.958333333336</v>
      </c>
      <c r="B2617">
        <v>0.81265453477093297</v>
      </c>
      <c r="C2617">
        <f t="shared" si="40"/>
        <v>3.0546930131764802E-8</v>
      </c>
    </row>
    <row r="2618" spans="1:3" x14ac:dyDescent="0.2">
      <c r="A2618" s="1">
        <v>45036</v>
      </c>
      <c r="B2618">
        <v>0.80414242506251898</v>
      </c>
      <c r="C2618">
        <f t="shared" si="40"/>
        <v>3.0226967823783431E-8</v>
      </c>
    </row>
    <row r="2619" spans="1:3" x14ac:dyDescent="0.2">
      <c r="A2619" s="1">
        <v>45036.041666666664</v>
      </c>
      <c r="B2619">
        <v>0.80585863533352797</v>
      </c>
      <c r="C2619">
        <f t="shared" si="40"/>
        <v>3.0291478575888823E-8</v>
      </c>
    </row>
    <row r="2620" spans="1:3" x14ac:dyDescent="0.2">
      <c r="A2620" s="1">
        <v>45036.083333333336</v>
      </c>
      <c r="B2620">
        <v>0.79271595821693197</v>
      </c>
      <c r="C2620">
        <f t="shared" si="40"/>
        <v>2.979745753441618E-8</v>
      </c>
    </row>
    <row r="2621" spans="1:3" x14ac:dyDescent="0.2">
      <c r="A2621" s="1">
        <v>45036.125</v>
      </c>
      <c r="B2621">
        <v>0.80425573822943297</v>
      </c>
      <c r="C2621">
        <f t="shared" si="40"/>
        <v>3.0231227160616774E-8</v>
      </c>
    </row>
    <row r="2622" spans="1:3" x14ac:dyDescent="0.2">
      <c r="A2622" s="1">
        <v>45036.166666666664</v>
      </c>
      <c r="B2622">
        <v>0.82051970048397505</v>
      </c>
      <c r="C2622">
        <f t="shared" si="40"/>
        <v>3.0842574415074894E-8</v>
      </c>
    </row>
    <row r="2623" spans="1:3" x14ac:dyDescent="0.2">
      <c r="A2623" s="1">
        <v>45036.208333333336</v>
      </c>
      <c r="B2623">
        <v>0.85173528565458501</v>
      </c>
      <c r="C2623">
        <f t="shared" si="40"/>
        <v>3.2015939305603139E-8</v>
      </c>
    </row>
    <row r="2624" spans="1:3" x14ac:dyDescent="0.2">
      <c r="A2624" s="1">
        <v>45036.25</v>
      </c>
      <c r="B2624">
        <v>0.87640986401653698</v>
      </c>
      <c r="C2624">
        <f t="shared" si="40"/>
        <v>3.2943433817727852E-8</v>
      </c>
    </row>
    <row r="2625" spans="1:3" x14ac:dyDescent="0.2">
      <c r="A2625" s="1">
        <v>45036.291666666664</v>
      </c>
      <c r="B2625">
        <v>0.88648500450678902</v>
      </c>
      <c r="C2625">
        <f t="shared" si="40"/>
        <v>3.3322149002908225E-8</v>
      </c>
    </row>
    <row r="2626" spans="1:3" x14ac:dyDescent="0.2">
      <c r="A2626" s="1">
        <v>45036.333333333336</v>
      </c>
      <c r="B2626">
        <v>0.87902110624988805</v>
      </c>
      <c r="C2626">
        <f t="shared" si="40"/>
        <v>3.3041587991052897E-8</v>
      </c>
    </row>
    <row r="2627" spans="1:3" x14ac:dyDescent="0.2">
      <c r="A2627" s="1">
        <v>45036.375</v>
      </c>
      <c r="B2627">
        <v>0.88877819548848203</v>
      </c>
      <c r="C2627">
        <f t="shared" ref="C2627:C2690" si="41">B2627/SUM($B$2:$B$8761)*(1/3600)</f>
        <v>3.3408347924712451E-8</v>
      </c>
    </row>
    <row r="2628" spans="1:3" x14ac:dyDescent="0.2">
      <c r="A2628" s="1">
        <v>45036.416666666664</v>
      </c>
      <c r="B2628">
        <v>0.88442813215512095</v>
      </c>
      <c r="C2628">
        <f t="shared" si="41"/>
        <v>3.3244833079194008E-8</v>
      </c>
    </row>
    <row r="2629" spans="1:3" x14ac:dyDescent="0.2">
      <c r="A2629" s="1">
        <v>45036.458333333336</v>
      </c>
      <c r="B2629">
        <v>0.89414489865255598</v>
      </c>
      <c r="C2629">
        <f t="shared" si="41"/>
        <v>3.3610077318417363E-8</v>
      </c>
    </row>
    <row r="2630" spans="1:3" x14ac:dyDescent="0.2">
      <c r="A2630" s="1">
        <v>45036.5</v>
      </c>
      <c r="B2630">
        <v>0.88616331025238604</v>
      </c>
      <c r="C2630">
        <f t="shared" si="41"/>
        <v>3.3310056814293532E-8</v>
      </c>
    </row>
    <row r="2631" spans="1:3" x14ac:dyDescent="0.2">
      <c r="A2631" s="1">
        <v>45036.541666666664</v>
      </c>
      <c r="B2631">
        <v>0.87851893394884395</v>
      </c>
      <c r="C2631">
        <f t="shared" si="41"/>
        <v>3.3022711800079047E-8</v>
      </c>
    </row>
    <row r="2632" spans="1:3" x14ac:dyDescent="0.2">
      <c r="A2632" s="1">
        <v>45036.583333333336</v>
      </c>
      <c r="B2632">
        <v>0.85402498851986397</v>
      </c>
      <c r="C2632">
        <f t="shared" si="41"/>
        <v>3.2102007112346993E-8</v>
      </c>
    </row>
    <row r="2633" spans="1:3" x14ac:dyDescent="0.2">
      <c r="A2633" s="1">
        <v>45036.625</v>
      </c>
      <c r="B2633">
        <v>0.87598234698908495</v>
      </c>
      <c r="C2633">
        <f t="shared" si="41"/>
        <v>3.2927363849237007E-8</v>
      </c>
    </row>
    <row r="2634" spans="1:3" x14ac:dyDescent="0.2">
      <c r="A2634" s="1">
        <v>45036.666666666664</v>
      </c>
      <c r="B2634">
        <v>0.87207020519804401</v>
      </c>
      <c r="C2634">
        <f t="shared" si="41"/>
        <v>3.278031006827192E-8</v>
      </c>
    </row>
    <row r="2635" spans="1:3" x14ac:dyDescent="0.2">
      <c r="A2635" s="1">
        <v>45036.708333333336</v>
      </c>
      <c r="B2635">
        <v>0.85405003535332302</v>
      </c>
      <c r="C2635">
        <f t="shared" si="41"/>
        <v>3.2102948599582909E-8</v>
      </c>
    </row>
    <row r="2636" spans="1:3" x14ac:dyDescent="0.2">
      <c r="A2636" s="1">
        <v>45036.75</v>
      </c>
      <c r="B2636">
        <v>0.85677194874048501</v>
      </c>
      <c r="C2636">
        <f t="shared" si="41"/>
        <v>3.2205262798919517E-8</v>
      </c>
    </row>
    <row r="2637" spans="1:3" x14ac:dyDescent="0.2">
      <c r="A2637" s="1">
        <v>45036.791666666664</v>
      </c>
      <c r="B2637">
        <v>0.86280105822059305</v>
      </c>
      <c r="C2637">
        <f t="shared" si="41"/>
        <v>3.2431891431586326E-8</v>
      </c>
    </row>
    <row r="2638" spans="1:3" x14ac:dyDescent="0.2">
      <c r="A2638" s="1">
        <v>45036.833333333336</v>
      </c>
      <c r="B2638">
        <v>0.81990251138269199</v>
      </c>
      <c r="C2638">
        <f t="shared" si="41"/>
        <v>3.0819374849271337E-8</v>
      </c>
    </row>
    <row r="2639" spans="1:3" x14ac:dyDescent="0.2">
      <c r="A2639" s="1">
        <v>45036.875</v>
      </c>
      <c r="B2639">
        <v>0.81929776796606602</v>
      </c>
      <c r="C2639">
        <f t="shared" si="41"/>
        <v>3.0796643105209238E-8</v>
      </c>
    </row>
    <row r="2640" spans="1:3" x14ac:dyDescent="0.2">
      <c r="A2640" s="1">
        <v>45036.916666666664</v>
      </c>
      <c r="B2640">
        <v>0.81952733204139405</v>
      </c>
      <c r="C2640">
        <f t="shared" si="41"/>
        <v>3.0805272205853813E-8</v>
      </c>
    </row>
    <row r="2641" spans="1:3" x14ac:dyDescent="0.2">
      <c r="A2641" s="1">
        <v>45036.958333333336</v>
      </c>
      <c r="B2641">
        <v>0.80371604170576805</v>
      </c>
      <c r="C2641">
        <f t="shared" si="41"/>
        <v>3.0210940468922627E-8</v>
      </c>
    </row>
    <row r="2642" spans="1:3" x14ac:dyDescent="0.2">
      <c r="A2642" s="1">
        <v>45037</v>
      </c>
      <c r="B2642">
        <v>0.81131051273598498</v>
      </c>
      <c r="C2642">
        <f t="shared" si="41"/>
        <v>3.0496409590205681E-8</v>
      </c>
    </row>
    <row r="2643" spans="1:3" x14ac:dyDescent="0.2">
      <c r="A2643" s="1">
        <v>45037.041666666664</v>
      </c>
      <c r="B2643">
        <v>0.80169849004238203</v>
      </c>
      <c r="C2643">
        <f t="shared" si="41"/>
        <v>3.0135102573406475E-8</v>
      </c>
    </row>
    <row r="2644" spans="1:3" x14ac:dyDescent="0.2">
      <c r="A2644" s="1">
        <v>45037.083333333336</v>
      </c>
      <c r="B2644">
        <v>0.79309001767424103</v>
      </c>
      <c r="C2644">
        <f t="shared" si="41"/>
        <v>2.981151808243338E-8</v>
      </c>
    </row>
    <row r="2645" spans="1:3" x14ac:dyDescent="0.2">
      <c r="A2645" s="1">
        <v>45037.125</v>
      </c>
      <c r="B2645">
        <v>0.80356618965592397</v>
      </c>
      <c r="C2645">
        <f t="shared" si="41"/>
        <v>3.0205307669373947E-8</v>
      </c>
    </row>
    <row r="2646" spans="1:3" x14ac:dyDescent="0.2">
      <c r="A2646" s="1">
        <v>45037.166666666664</v>
      </c>
      <c r="B2646">
        <v>0.81996330482685498</v>
      </c>
      <c r="C2646">
        <f t="shared" si="41"/>
        <v>3.0821660018444533E-8</v>
      </c>
    </row>
    <row r="2647" spans="1:3" x14ac:dyDescent="0.2">
      <c r="A2647" s="1">
        <v>45037.208333333336</v>
      </c>
      <c r="B2647">
        <v>0.85593314950306598</v>
      </c>
      <c r="C2647">
        <f t="shared" si="41"/>
        <v>3.2173733113667419E-8</v>
      </c>
    </row>
    <row r="2648" spans="1:3" x14ac:dyDescent="0.2">
      <c r="A2648" s="1">
        <v>45037.25</v>
      </c>
      <c r="B2648">
        <v>0.87570935720676601</v>
      </c>
      <c r="C2648">
        <f t="shared" si="41"/>
        <v>3.2917102416548962E-8</v>
      </c>
    </row>
    <row r="2649" spans="1:3" x14ac:dyDescent="0.2">
      <c r="A2649" s="1">
        <v>45037.291666666664</v>
      </c>
      <c r="B2649">
        <v>0.87931710615006797</v>
      </c>
      <c r="C2649">
        <f t="shared" si="41"/>
        <v>3.3052714352726807E-8</v>
      </c>
    </row>
    <row r="2650" spans="1:3" x14ac:dyDescent="0.2">
      <c r="A2650" s="1">
        <v>45037.333333333336</v>
      </c>
      <c r="B2650">
        <v>0.89294317710187998</v>
      </c>
      <c r="C2650">
        <f t="shared" si="41"/>
        <v>3.3564905720062003E-8</v>
      </c>
    </row>
    <row r="2651" spans="1:3" x14ac:dyDescent="0.2">
      <c r="A2651" s="1">
        <v>45037.375</v>
      </c>
      <c r="B2651">
        <v>0.88479804762268899</v>
      </c>
      <c r="C2651">
        <f t="shared" si="41"/>
        <v>3.3258737858480875E-8</v>
      </c>
    </row>
    <row r="2652" spans="1:3" x14ac:dyDescent="0.2">
      <c r="A2652" s="1">
        <v>45037.416666666664</v>
      </c>
      <c r="B2652">
        <v>0.88989532753705403</v>
      </c>
      <c r="C2652">
        <f t="shared" si="41"/>
        <v>3.3450339882150189E-8</v>
      </c>
    </row>
    <row r="2653" spans="1:3" x14ac:dyDescent="0.2">
      <c r="A2653" s="1">
        <v>45037.458333333336</v>
      </c>
      <c r="B2653">
        <v>0.893102719080339</v>
      </c>
      <c r="C2653">
        <f t="shared" si="41"/>
        <v>3.3570902755038795E-8</v>
      </c>
    </row>
    <row r="2654" spans="1:3" x14ac:dyDescent="0.2">
      <c r="A2654" s="1">
        <v>45037.5</v>
      </c>
      <c r="B2654">
        <v>0.89260209829292003</v>
      </c>
      <c r="C2654">
        <f t="shared" si="41"/>
        <v>3.3552084884022911E-8</v>
      </c>
    </row>
    <row r="2655" spans="1:3" x14ac:dyDescent="0.2">
      <c r="A2655" s="1">
        <v>45037.541666666664</v>
      </c>
      <c r="B2655">
        <v>0.88274931756084096</v>
      </c>
      <c r="C2655">
        <f t="shared" si="41"/>
        <v>3.3181727995888083E-8</v>
      </c>
    </row>
    <row r="2656" spans="1:3" x14ac:dyDescent="0.2">
      <c r="A2656" s="1">
        <v>45037.583333333336</v>
      </c>
      <c r="B2656">
        <v>0.87493916046907905</v>
      </c>
      <c r="C2656">
        <f t="shared" si="41"/>
        <v>3.2888151435625109E-8</v>
      </c>
    </row>
    <row r="2657" spans="1:3" x14ac:dyDescent="0.2">
      <c r="A2657" s="1">
        <v>45037.625</v>
      </c>
      <c r="B2657">
        <v>0.871296656642079</v>
      </c>
      <c r="C2657">
        <f t="shared" si="41"/>
        <v>3.2751233095608194E-8</v>
      </c>
    </row>
    <row r="2658" spans="1:3" x14ac:dyDescent="0.2">
      <c r="A2658" s="1">
        <v>45037.666666666664</v>
      </c>
      <c r="B2658">
        <v>0.87499585183120299</v>
      </c>
      <c r="C2658">
        <f t="shared" si="41"/>
        <v>3.289028241133961E-8</v>
      </c>
    </row>
    <row r="2659" spans="1:3" x14ac:dyDescent="0.2">
      <c r="A2659" s="1">
        <v>45037.708333333336</v>
      </c>
      <c r="B2659">
        <v>0.85516737798044895</v>
      </c>
      <c r="C2659">
        <f t="shared" si="41"/>
        <v>3.2144948472473149E-8</v>
      </c>
    </row>
    <row r="2660" spans="1:3" x14ac:dyDescent="0.2">
      <c r="A2660" s="1">
        <v>45037.75</v>
      </c>
      <c r="B2660">
        <v>0.86473678941395504</v>
      </c>
      <c r="C2660">
        <f t="shared" si="41"/>
        <v>3.250465377153214E-8</v>
      </c>
    </row>
    <row r="2661" spans="1:3" x14ac:dyDescent="0.2">
      <c r="A2661" s="1">
        <v>45037.791666666664</v>
      </c>
      <c r="B2661">
        <v>0.84968809335916995</v>
      </c>
      <c r="C2661">
        <f t="shared" si="41"/>
        <v>3.1938987246224111E-8</v>
      </c>
    </row>
    <row r="2662" spans="1:3" x14ac:dyDescent="0.2">
      <c r="A2662" s="1">
        <v>45037.833333333336</v>
      </c>
      <c r="B2662">
        <v>0.81166483796770095</v>
      </c>
      <c r="C2662">
        <f t="shared" si="41"/>
        <v>3.0509728346988595E-8</v>
      </c>
    </row>
    <row r="2663" spans="1:3" x14ac:dyDescent="0.2">
      <c r="A2663" s="1">
        <v>45037.875</v>
      </c>
      <c r="B2663">
        <v>0.81422630026115606</v>
      </c>
      <c r="C2663">
        <f t="shared" si="41"/>
        <v>3.0606011338549556E-8</v>
      </c>
    </row>
    <row r="2664" spans="1:3" x14ac:dyDescent="0.2">
      <c r="A2664" s="1">
        <v>45037.916666666664</v>
      </c>
      <c r="B2664">
        <v>0.80863980686555403</v>
      </c>
      <c r="C2664">
        <f t="shared" si="41"/>
        <v>3.0396020233922147E-8</v>
      </c>
    </row>
    <row r="2665" spans="1:3" x14ac:dyDescent="0.2">
      <c r="A2665" s="1">
        <v>45037.958333333336</v>
      </c>
      <c r="B2665">
        <v>0.78877984602330298</v>
      </c>
      <c r="C2665">
        <f t="shared" si="41"/>
        <v>2.9649502728253108E-8</v>
      </c>
    </row>
    <row r="2666" spans="1:3" x14ac:dyDescent="0.2">
      <c r="A2666" s="1">
        <v>45038</v>
      </c>
      <c r="B2666">
        <v>0.79515140759482905</v>
      </c>
      <c r="C2666">
        <f t="shared" si="41"/>
        <v>2.988900381737274E-8</v>
      </c>
    </row>
    <row r="2667" spans="1:3" x14ac:dyDescent="0.2">
      <c r="A2667" s="1">
        <v>45038.041666666664</v>
      </c>
      <c r="B2667">
        <v>0.78814505404141</v>
      </c>
      <c r="C2667">
        <f t="shared" si="41"/>
        <v>2.9625641486496111E-8</v>
      </c>
    </row>
    <row r="2668" spans="1:3" x14ac:dyDescent="0.2">
      <c r="A2668" s="1">
        <v>45038.083333333336</v>
      </c>
      <c r="B2668">
        <v>0.79066885540123699</v>
      </c>
      <c r="C2668">
        <f t="shared" si="41"/>
        <v>2.9720508838496821E-8</v>
      </c>
    </row>
    <row r="2669" spans="1:3" x14ac:dyDescent="0.2">
      <c r="A2669" s="1">
        <v>45038.125</v>
      </c>
      <c r="B2669">
        <v>0.77928188613142502</v>
      </c>
      <c r="C2669">
        <f t="shared" si="41"/>
        <v>2.9292483226364424E-8</v>
      </c>
    </row>
    <row r="2670" spans="1:3" x14ac:dyDescent="0.2">
      <c r="A2670" s="1">
        <v>45038.166666666664</v>
      </c>
      <c r="B2670">
        <v>0.80446134087969801</v>
      </c>
      <c r="C2670">
        <f t="shared" si="41"/>
        <v>3.0238955573520198E-8</v>
      </c>
    </row>
    <row r="2671" spans="1:3" x14ac:dyDescent="0.2">
      <c r="A2671" s="1">
        <v>45038.208333333336</v>
      </c>
      <c r="B2671">
        <v>0.80174092302757605</v>
      </c>
      <c r="C2671">
        <f t="shared" si="41"/>
        <v>3.0136697589958461E-8</v>
      </c>
    </row>
    <row r="2672" spans="1:3" x14ac:dyDescent="0.2">
      <c r="A2672" s="1">
        <v>45038.25</v>
      </c>
      <c r="B2672">
        <v>0.81346395864711896</v>
      </c>
      <c r="C2672">
        <f t="shared" si="41"/>
        <v>3.0577355624437169E-8</v>
      </c>
    </row>
    <row r="2673" spans="1:3" x14ac:dyDescent="0.2">
      <c r="A2673" s="1">
        <v>45038.291666666664</v>
      </c>
      <c r="B2673">
        <v>0.81746022781994399</v>
      </c>
      <c r="C2673">
        <f t="shared" si="41"/>
        <v>3.0727571675645725E-8</v>
      </c>
    </row>
    <row r="2674" spans="1:3" x14ac:dyDescent="0.2">
      <c r="A2674" s="1">
        <v>45038.333333333336</v>
      </c>
      <c r="B2674">
        <v>0.81916773135517296</v>
      </c>
      <c r="C2674">
        <f t="shared" si="41"/>
        <v>3.0791755149629634E-8</v>
      </c>
    </row>
    <row r="2675" spans="1:3" x14ac:dyDescent="0.2">
      <c r="A2675" s="1">
        <v>45038.375</v>
      </c>
      <c r="B2675">
        <v>0.83198725162780396</v>
      </c>
      <c r="C2675">
        <f t="shared" si="41"/>
        <v>3.1273629025102665E-8</v>
      </c>
    </row>
    <row r="2676" spans="1:3" x14ac:dyDescent="0.2">
      <c r="A2676" s="1">
        <v>45038.416666666664</v>
      </c>
      <c r="B2676">
        <v>0.83380576075899104</v>
      </c>
      <c r="C2676">
        <f t="shared" si="41"/>
        <v>3.1341985096468227E-8</v>
      </c>
    </row>
    <row r="2677" spans="1:3" x14ac:dyDescent="0.2">
      <c r="A2677" s="1">
        <v>45038.458333333336</v>
      </c>
      <c r="B2677">
        <v>0.825810616080216</v>
      </c>
      <c r="C2677">
        <f t="shared" si="41"/>
        <v>3.1041455024406628E-8</v>
      </c>
    </row>
    <row r="2678" spans="1:3" x14ac:dyDescent="0.2">
      <c r="A2678" s="1">
        <v>45038.5</v>
      </c>
      <c r="B2678">
        <v>0.82872283926913404</v>
      </c>
      <c r="C2678">
        <f t="shared" si="41"/>
        <v>3.1150922792657085E-8</v>
      </c>
    </row>
    <row r="2679" spans="1:3" x14ac:dyDescent="0.2">
      <c r="A2679" s="1">
        <v>45038.541666666664</v>
      </c>
      <c r="B2679">
        <v>0.81821345668524603</v>
      </c>
      <c r="C2679">
        <f t="shared" si="41"/>
        <v>3.075588484998627E-8</v>
      </c>
    </row>
    <row r="2680" spans="1:3" x14ac:dyDescent="0.2">
      <c r="A2680" s="1">
        <v>45038.583333333336</v>
      </c>
      <c r="B2680">
        <v>0.81597327296877498</v>
      </c>
      <c r="C2680">
        <f t="shared" si="41"/>
        <v>3.0671678422111426E-8</v>
      </c>
    </row>
    <row r="2681" spans="1:3" x14ac:dyDescent="0.2">
      <c r="A2681" s="1">
        <v>45038.625</v>
      </c>
      <c r="B2681">
        <v>0.82007983847356303</v>
      </c>
      <c r="C2681">
        <f t="shared" si="41"/>
        <v>3.0826040410125968E-8</v>
      </c>
    </row>
    <row r="2682" spans="1:3" x14ac:dyDescent="0.2">
      <c r="A2682" s="1">
        <v>45038.666666666664</v>
      </c>
      <c r="B2682">
        <v>0.82101211431522803</v>
      </c>
      <c r="C2682">
        <f t="shared" si="41"/>
        <v>3.08610837942214E-8</v>
      </c>
    </row>
    <row r="2683" spans="1:3" x14ac:dyDescent="0.2">
      <c r="A2683" s="1">
        <v>45038.708333333336</v>
      </c>
      <c r="B2683">
        <v>0.81361630091192205</v>
      </c>
      <c r="C2683">
        <f t="shared" si="41"/>
        <v>3.0583082028856192E-8</v>
      </c>
    </row>
    <row r="2684" spans="1:3" x14ac:dyDescent="0.2">
      <c r="A2684" s="1">
        <v>45038.75</v>
      </c>
      <c r="B2684">
        <v>0.82847972949495696</v>
      </c>
      <c r="C2684">
        <f t="shared" si="41"/>
        <v>3.1141784521757961E-8</v>
      </c>
    </row>
    <row r="2685" spans="1:3" x14ac:dyDescent="0.2">
      <c r="A2685" s="1">
        <v>45038.791666666664</v>
      </c>
      <c r="B2685">
        <v>0.81816544175448502</v>
      </c>
      <c r="C2685">
        <f t="shared" si="41"/>
        <v>3.0754080013278324E-8</v>
      </c>
    </row>
    <row r="2686" spans="1:3" x14ac:dyDescent="0.2">
      <c r="A2686" s="1">
        <v>45038.833333333336</v>
      </c>
      <c r="B2686">
        <v>0.80700210154819296</v>
      </c>
      <c r="C2686">
        <f t="shared" si="41"/>
        <v>3.0334460410202035E-8</v>
      </c>
    </row>
    <row r="2687" spans="1:3" x14ac:dyDescent="0.2">
      <c r="A2687" s="1">
        <v>45038.875</v>
      </c>
      <c r="B2687">
        <v>0.80015502902626301</v>
      </c>
      <c r="C2687">
        <f t="shared" si="41"/>
        <v>3.0077085305547657E-8</v>
      </c>
    </row>
    <row r="2688" spans="1:3" x14ac:dyDescent="0.2">
      <c r="A2688" s="1">
        <v>45038.916666666664</v>
      </c>
      <c r="B2688">
        <v>0.80002334140619302</v>
      </c>
      <c r="C2688">
        <f t="shared" si="41"/>
        <v>3.0072135290064599E-8</v>
      </c>
    </row>
    <row r="2689" spans="1:3" x14ac:dyDescent="0.2">
      <c r="A2689" s="1">
        <v>45038.958333333336</v>
      </c>
      <c r="B2689">
        <v>0.79067514506346603</v>
      </c>
      <c r="C2689">
        <f t="shared" si="41"/>
        <v>2.9720745261065629E-8</v>
      </c>
    </row>
    <row r="2690" spans="1:3" x14ac:dyDescent="0.2">
      <c r="A2690" s="1">
        <v>45039</v>
      </c>
      <c r="B2690">
        <v>0.78948019731251096</v>
      </c>
      <c r="C2690">
        <f t="shared" si="41"/>
        <v>2.96758282835583E-8</v>
      </c>
    </row>
    <row r="2691" spans="1:3" x14ac:dyDescent="0.2">
      <c r="A2691" s="1">
        <v>45039.041666666664</v>
      </c>
      <c r="B2691">
        <v>0.78058511558634902</v>
      </c>
      <c r="C2691">
        <f t="shared" ref="C2691:C2754" si="42">B2691/SUM($B$2:$B$8761)*(1/3600)</f>
        <v>2.9341470412680244E-8</v>
      </c>
    </row>
    <row r="2692" spans="1:3" x14ac:dyDescent="0.2">
      <c r="A2692" s="1">
        <v>45039.083333333336</v>
      </c>
      <c r="B2692">
        <v>0.79899076751114095</v>
      </c>
      <c r="C2692">
        <f t="shared" si="42"/>
        <v>3.0033321795180292E-8</v>
      </c>
    </row>
    <row r="2693" spans="1:3" x14ac:dyDescent="0.2">
      <c r="A2693" s="1">
        <v>45039.125</v>
      </c>
      <c r="B2693">
        <v>0.78713501685661402</v>
      </c>
      <c r="C2693">
        <f t="shared" si="42"/>
        <v>2.9587675125644949E-8</v>
      </c>
    </row>
    <row r="2694" spans="1:3" x14ac:dyDescent="0.2">
      <c r="A2694" s="1">
        <v>45039.166666666664</v>
      </c>
      <c r="B2694">
        <v>0.80297794795748201</v>
      </c>
      <c r="C2694">
        <f t="shared" si="42"/>
        <v>3.0183196209591145E-8</v>
      </c>
    </row>
    <row r="2695" spans="1:3" x14ac:dyDescent="0.2">
      <c r="A2695" s="1">
        <v>45039.208333333336</v>
      </c>
      <c r="B2695">
        <v>0.80961774417297705</v>
      </c>
      <c r="C2695">
        <f t="shared" si="42"/>
        <v>3.0432779990159179E-8</v>
      </c>
    </row>
    <row r="2696" spans="1:3" x14ac:dyDescent="0.2">
      <c r="A2696" s="1">
        <v>45039.25</v>
      </c>
      <c r="B2696">
        <v>0.81275844412635601</v>
      </c>
      <c r="C2696">
        <f t="shared" si="42"/>
        <v>3.0550835988047314E-8</v>
      </c>
    </row>
    <row r="2697" spans="1:3" x14ac:dyDescent="0.2">
      <c r="A2697" s="1">
        <v>45039.291666666664</v>
      </c>
      <c r="B2697">
        <v>0.81599823127759097</v>
      </c>
      <c r="C2697">
        <f t="shared" si="42"/>
        <v>3.0672616581788123E-8</v>
      </c>
    </row>
    <row r="2698" spans="1:3" x14ac:dyDescent="0.2">
      <c r="A2698" s="1">
        <v>45039.333333333336</v>
      </c>
      <c r="B2698">
        <v>0.82159416923626705</v>
      </c>
      <c r="C2698">
        <f t="shared" si="42"/>
        <v>3.0882962698780569E-8</v>
      </c>
    </row>
    <row r="2699" spans="1:3" x14ac:dyDescent="0.2">
      <c r="A2699" s="1">
        <v>45039.375</v>
      </c>
      <c r="B2699">
        <v>0.83232544196418301</v>
      </c>
      <c r="C2699">
        <f t="shared" si="42"/>
        <v>3.1286341286136834E-8</v>
      </c>
    </row>
    <row r="2700" spans="1:3" x14ac:dyDescent="0.2">
      <c r="A2700" s="1">
        <v>45039.416666666664</v>
      </c>
      <c r="B2700">
        <v>0.82716614389319099</v>
      </c>
      <c r="C2700">
        <f t="shared" si="42"/>
        <v>3.1092408057488863E-8</v>
      </c>
    </row>
    <row r="2701" spans="1:3" x14ac:dyDescent="0.2">
      <c r="A2701" s="1">
        <v>45039.458333333336</v>
      </c>
      <c r="B2701">
        <v>0.83237988815401598</v>
      </c>
      <c r="C2701">
        <f t="shared" si="42"/>
        <v>3.1288387867907568E-8</v>
      </c>
    </row>
    <row r="2702" spans="1:3" x14ac:dyDescent="0.2">
      <c r="A2702" s="1">
        <v>45039.5</v>
      </c>
      <c r="B2702">
        <v>0.83859228908652494</v>
      </c>
      <c r="C2702">
        <f t="shared" si="42"/>
        <v>3.1521906256246292E-8</v>
      </c>
    </row>
    <row r="2703" spans="1:3" x14ac:dyDescent="0.2">
      <c r="A2703" s="1">
        <v>45039.541666666664</v>
      </c>
      <c r="B2703">
        <v>0.839991635527918</v>
      </c>
      <c r="C2703">
        <f t="shared" si="42"/>
        <v>3.1574506390923961E-8</v>
      </c>
    </row>
    <row r="2704" spans="1:3" x14ac:dyDescent="0.2">
      <c r="A2704" s="1">
        <v>45039.583333333336</v>
      </c>
      <c r="B2704">
        <v>0.82859298318812302</v>
      </c>
      <c r="C2704">
        <f t="shared" si="42"/>
        <v>3.1146041623028285E-8</v>
      </c>
    </row>
    <row r="2705" spans="1:3" x14ac:dyDescent="0.2">
      <c r="A2705" s="1">
        <v>45039.625</v>
      </c>
      <c r="B2705">
        <v>0.83778460210485195</v>
      </c>
      <c r="C2705">
        <f t="shared" si="42"/>
        <v>3.14915460518275E-8</v>
      </c>
    </row>
    <row r="2706" spans="1:3" x14ac:dyDescent="0.2">
      <c r="A2706" s="1">
        <v>45039.666666666664</v>
      </c>
      <c r="B2706">
        <v>0.83424354618265295</v>
      </c>
      <c r="C2706">
        <f t="shared" si="42"/>
        <v>3.1358441044447492E-8</v>
      </c>
    </row>
    <row r="2707" spans="1:3" x14ac:dyDescent="0.2">
      <c r="A2707" s="1">
        <v>45039.708333333336</v>
      </c>
      <c r="B2707">
        <v>0.82612710547699797</v>
      </c>
      <c r="C2707">
        <f t="shared" si="42"/>
        <v>3.1053351567251449E-8</v>
      </c>
    </row>
    <row r="2708" spans="1:3" x14ac:dyDescent="0.2">
      <c r="A2708" s="1">
        <v>45039.75</v>
      </c>
      <c r="B2708">
        <v>0.823329980896508</v>
      </c>
      <c r="C2708">
        <f t="shared" si="42"/>
        <v>3.0948210248924654E-8</v>
      </c>
    </row>
    <row r="2709" spans="1:3" x14ac:dyDescent="0.2">
      <c r="A2709" s="1">
        <v>45039.791666666664</v>
      </c>
      <c r="B2709">
        <v>0.83360022880468199</v>
      </c>
      <c r="C2709">
        <f t="shared" si="42"/>
        <v>3.1334259340960203E-8</v>
      </c>
    </row>
    <row r="2710" spans="1:3" x14ac:dyDescent="0.2">
      <c r="A2710" s="1">
        <v>45039.833333333336</v>
      </c>
      <c r="B2710">
        <v>0.82209595541147296</v>
      </c>
      <c r="C2710">
        <f t="shared" si="42"/>
        <v>3.0901824375642341E-8</v>
      </c>
    </row>
    <row r="2711" spans="1:3" x14ac:dyDescent="0.2">
      <c r="A2711" s="1">
        <v>45039.875</v>
      </c>
      <c r="B2711">
        <v>0.79704877751244996</v>
      </c>
      <c r="C2711">
        <f t="shared" si="42"/>
        <v>2.9960324192547922E-8</v>
      </c>
    </row>
    <row r="2712" spans="1:3" x14ac:dyDescent="0.2">
      <c r="A2712" s="1">
        <v>45039.916666666664</v>
      </c>
      <c r="B2712">
        <v>0.80067086543769905</v>
      </c>
      <c r="C2712">
        <f t="shared" si="42"/>
        <v>3.0096475117756111E-8</v>
      </c>
    </row>
    <row r="2713" spans="1:3" x14ac:dyDescent="0.2">
      <c r="A2713" s="1">
        <v>45039.958333333336</v>
      </c>
      <c r="B2713">
        <v>0.80102945841747097</v>
      </c>
      <c r="C2713">
        <f t="shared" si="42"/>
        <v>3.010995429522963E-8</v>
      </c>
    </row>
    <row r="2714" spans="1:3" x14ac:dyDescent="0.2">
      <c r="A2714" s="1">
        <v>45040</v>
      </c>
      <c r="B2714">
        <v>0.79301447367929701</v>
      </c>
      <c r="C2714">
        <f t="shared" si="42"/>
        <v>2.9808678453739154E-8</v>
      </c>
    </row>
    <row r="2715" spans="1:3" x14ac:dyDescent="0.2">
      <c r="A2715" s="1">
        <v>45040.041666666664</v>
      </c>
      <c r="B2715">
        <v>0.77802204931366103</v>
      </c>
      <c r="C2715">
        <f t="shared" si="42"/>
        <v>2.92451271290278E-8</v>
      </c>
    </row>
    <row r="2716" spans="1:3" x14ac:dyDescent="0.2">
      <c r="A2716" s="1">
        <v>45040.083333333336</v>
      </c>
      <c r="B2716">
        <v>0.79328231193340004</v>
      </c>
      <c r="C2716">
        <f t="shared" si="42"/>
        <v>2.9818746245260192E-8</v>
      </c>
    </row>
    <row r="2717" spans="1:3" x14ac:dyDescent="0.2">
      <c r="A2717" s="1">
        <v>45040.125</v>
      </c>
      <c r="B2717">
        <v>0.78917165314488102</v>
      </c>
      <c r="C2717">
        <f t="shared" si="42"/>
        <v>2.9664230394507191E-8</v>
      </c>
    </row>
    <row r="2718" spans="1:3" x14ac:dyDescent="0.2">
      <c r="A2718" s="1">
        <v>45040.166666666664</v>
      </c>
      <c r="B2718">
        <v>0.81711866627187701</v>
      </c>
      <c r="C2718">
        <f t="shared" si="42"/>
        <v>3.071473269389139E-8</v>
      </c>
    </row>
    <row r="2719" spans="1:3" x14ac:dyDescent="0.2">
      <c r="A2719" s="1">
        <v>45040.208333333336</v>
      </c>
      <c r="B2719">
        <v>0.84247604405421195</v>
      </c>
      <c r="C2719">
        <f t="shared" si="42"/>
        <v>3.1667893002853533E-8</v>
      </c>
    </row>
    <row r="2720" spans="1:3" x14ac:dyDescent="0.2">
      <c r="A2720" s="1">
        <v>45040.25</v>
      </c>
      <c r="B2720">
        <v>0.87564570600759295</v>
      </c>
      <c r="C2720">
        <f t="shared" si="42"/>
        <v>3.2914709827015835E-8</v>
      </c>
    </row>
    <row r="2721" spans="1:3" x14ac:dyDescent="0.2">
      <c r="A2721" s="1">
        <v>45040.291666666664</v>
      </c>
      <c r="B2721">
        <v>0.88738422153705698</v>
      </c>
      <c r="C2721">
        <f t="shared" si="42"/>
        <v>3.3355949736949083E-8</v>
      </c>
    </row>
    <row r="2722" spans="1:3" x14ac:dyDescent="0.2">
      <c r="A2722" s="1">
        <v>45040.333333333336</v>
      </c>
      <c r="B2722">
        <v>0.89064349218279204</v>
      </c>
      <c r="C2722">
        <f t="shared" si="42"/>
        <v>3.3478462697174977E-8</v>
      </c>
    </row>
    <row r="2723" spans="1:3" x14ac:dyDescent="0.2">
      <c r="A2723" s="1">
        <v>45040.375</v>
      </c>
      <c r="B2723">
        <v>0.89325980051987697</v>
      </c>
      <c r="C2723">
        <f t="shared" si="42"/>
        <v>3.3576807300639983E-8</v>
      </c>
    </row>
    <row r="2724" spans="1:3" x14ac:dyDescent="0.2">
      <c r="A2724" s="1">
        <v>45040.416666666664</v>
      </c>
      <c r="B2724">
        <v>0.892642315058923</v>
      </c>
      <c r="C2724">
        <f t="shared" si="42"/>
        <v>3.3553596594951298E-8</v>
      </c>
    </row>
    <row r="2725" spans="1:3" x14ac:dyDescent="0.2">
      <c r="A2725" s="1">
        <v>45040.458333333336</v>
      </c>
      <c r="B2725">
        <v>0.88189218090267096</v>
      </c>
      <c r="C2725">
        <f t="shared" si="42"/>
        <v>3.3149509024000018E-8</v>
      </c>
    </row>
    <row r="2726" spans="1:3" x14ac:dyDescent="0.2">
      <c r="A2726" s="1">
        <v>45040.5</v>
      </c>
      <c r="B2726">
        <v>0.880692689495158</v>
      </c>
      <c r="C2726">
        <f t="shared" si="42"/>
        <v>3.310442125465744E-8</v>
      </c>
    </row>
    <row r="2727" spans="1:3" x14ac:dyDescent="0.2">
      <c r="A2727" s="1">
        <v>45040.541666666664</v>
      </c>
      <c r="B2727">
        <v>0.88668882760022005</v>
      </c>
      <c r="C2727">
        <f t="shared" si="42"/>
        <v>3.3329810523921007E-8</v>
      </c>
    </row>
    <row r="2728" spans="1:3" x14ac:dyDescent="0.2">
      <c r="A2728" s="1">
        <v>45040.583333333336</v>
      </c>
      <c r="B2728">
        <v>0.88006308151083601</v>
      </c>
      <c r="C2728">
        <f t="shared" si="42"/>
        <v>3.3080754874560384E-8</v>
      </c>
    </row>
    <row r="2729" spans="1:3" x14ac:dyDescent="0.2">
      <c r="A2729" s="1">
        <v>45040.625</v>
      </c>
      <c r="B2729">
        <v>0.87387907077382798</v>
      </c>
      <c r="C2729">
        <f t="shared" si="42"/>
        <v>3.2848303647335386E-8</v>
      </c>
    </row>
    <row r="2730" spans="1:3" x14ac:dyDescent="0.2">
      <c r="A2730" s="1">
        <v>45040.666666666664</v>
      </c>
      <c r="B2730">
        <v>0.864325739244163</v>
      </c>
      <c r="C2730">
        <f t="shared" si="42"/>
        <v>3.2489202776945827E-8</v>
      </c>
    </row>
    <row r="2731" spans="1:3" x14ac:dyDescent="0.2">
      <c r="A2731" s="1">
        <v>45040.708333333336</v>
      </c>
      <c r="B2731">
        <v>0.84664804649897196</v>
      </c>
      <c r="C2731">
        <f t="shared" si="42"/>
        <v>3.1824714704741355E-8</v>
      </c>
    </row>
    <row r="2732" spans="1:3" x14ac:dyDescent="0.2">
      <c r="A2732" s="1">
        <v>45040.75</v>
      </c>
      <c r="B2732">
        <v>0.83439058308204905</v>
      </c>
      <c r="C2732">
        <f t="shared" si="42"/>
        <v>3.1363968025102204E-8</v>
      </c>
    </row>
    <row r="2733" spans="1:3" x14ac:dyDescent="0.2">
      <c r="A2733" s="1">
        <v>45040.791666666664</v>
      </c>
      <c r="B2733">
        <v>0.84294740005804503</v>
      </c>
      <c r="C2733">
        <f t="shared" si="42"/>
        <v>3.1685610837800869E-8</v>
      </c>
    </row>
    <row r="2734" spans="1:3" x14ac:dyDescent="0.2">
      <c r="A2734" s="1">
        <v>45040.833333333336</v>
      </c>
      <c r="B2734">
        <v>0.81778969652085598</v>
      </c>
      <c r="C2734">
        <f t="shared" si="42"/>
        <v>3.0739956098493E-8</v>
      </c>
    </row>
    <row r="2735" spans="1:3" x14ac:dyDescent="0.2">
      <c r="A2735" s="1">
        <v>45040.875</v>
      </c>
      <c r="B2735">
        <v>0.80515474906470597</v>
      </c>
      <c r="C2735">
        <f t="shared" si="42"/>
        <v>3.0265020143979037E-8</v>
      </c>
    </row>
    <row r="2736" spans="1:3" x14ac:dyDescent="0.2">
      <c r="A2736" s="1">
        <v>45040.916666666664</v>
      </c>
      <c r="B2736">
        <v>0.79698405345331103</v>
      </c>
      <c r="C2736">
        <f t="shared" si="42"/>
        <v>2.9957891275203881E-8</v>
      </c>
    </row>
    <row r="2737" spans="1:3" x14ac:dyDescent="0.2">
      <c r="A2737" s="1">
        <v>45040.958333333336</v>
      </c>
      <c r="B2737">
        <v>0.79814392584562999</v>
      </c>
      <c r="C2737">
        <f t="shared" si="42"/>
        <v>3.0001489802516494E-8</v>
      </c>
    </row>
    <row r="2738" spans="1:3" x14ac:dyDescent="0.2">
      <c r="A2738" s="1">
        <v>45041</v>
      </c>
      <c r="B2738">
        <v>0.80210399827009105</v>
      </c>
      <c r="C2738">
        <f t="shared" si="42"/>
        <v>3.0150345251530678E-8</v>
      </c>
    </row>
    <row r="2739" spans="1:3" x14ac:dyDescent="0.2">
      <c r="A2739" s="1">
        <v>45041.041666666664</v>
      </c>
      <c r="B2739">
        <v>0.79384622476274502</v>
      </c>
      <c r="C2739">
        <f t="shared" si="42"/>
        <v>2.9839943205421451E-8</v>
      </c>
    </row>
    <row r="2740" spans="1:3" x14ac:dyDescent="0.2">
      <c r="A2740" s="1">
        <v>45041.083333333336</v>
      </c>
      <c r="B2740">
        <v>0.79287904250747498</v>
      </c>
      <c r="C2740">
        <f t="shared" si="42"/>
        <v>2.9803587721618308E-8</v>
      </c>
    </row>
    <row r="2741" spans="1:3" x14ac:dyDescent="0.2">
      <c r="A2741" s="1">
        <v>45041.125</v>
      </c>
      <c r="B2741">
        <v>0.79819943280290295</v>
      </c>
      <c r="C2741">
        <f t="shared" si="42"/>
        <v>3.0003576257551312E-8</v>
      </c>
    </row>
    <row r="2742" spans="1:3" x14ac:dyDescent="0.2">
      <c r="A2742" s="1">
        <v>45041.166666666664</v>
      </c>
      <c r="B2742">
        <v>0.82427116586242499</v>
      </c>
      <c r="C2742">
        <f t="shared" si="42"/>
        <v>3.0983588518736479E-8</v>
      </c>
    </row>
    <row r="2743" spans="1:3" x14ac:dyDescent="0.2">
      <c r="A2743" s="1">
        <v>45041.208333333336</v>
      </c>
      <c r="B2743">
        <v>0.84094757861819203</v>
      </c>
      <c r="C2743">
        <f t="shared" si="42"/>
        <v>3.1610439404940519E-8</v>
      </c>
    </row>
    <row r="2744" spans="1:3" x14ac:dyDescent="0.2">
      <c r="A2744" s="1">
        <v>45041.25</v>
      </c>
      <c r="B2744">
        <v>0.87316217231704096</v>
      </c>
      <c r="C2744">
        <f t="shared" si="42"/>
        <v>3.2821356099350289E-8</v>
      </c>
    </row>
    <row r="2745" spans="1:3" x14ac:dyDescent="0.2">
      <c r="A2745" s="1">
        <v>45041.291666666664</v>
      </c>
      <c r="B2745">
        <v>0.89339432673837404</v>
      </c>
      <c r="C2745">
        <f t="shared" si="42"/>
        <v>3.358186401640479E-8</v>
      </c>
    </row>
    <row r="2746" spans="1:3" x14ac:dyDescent="0.2">
      <c r="A2746" s="1">
        <v>45041.333333333336</v>
      </c>
      <c r="B2746">
        <v>0.88823460701105805</v>
      </c>
      <c r="C2746">
        <f t="shared" si="42"/>
        <v>3.3387914938086739E-8</v>
      </c>
    </row>
    <row r="2747" spans="1:3" x14ac:dyDescent="0.2">
      <c r="A2747" s="1">
        <v>45041.375</v>
      </c>
      <c r="B2747">
        <v>0.88367307311488497</v>
      </c>
      <c r="C2747">
        <f t="shared" si="42"/>
        <v>3.3216451110275384E-8</v>
      </c>
    </row>
    <row r="2748" spans="1:3" x14ac:dyDescent="0.2">
      <c r="A2748" s="1">
        <v>45041.416666666664</v>
      </c>
      <c r="B2748">
        <v>0.89303686233734503</v>
      </c>
      <c r="C2748">
        <f t="shared" si="42"/>
        <v>3.3568427261159336E-8</v>
      </c>
    </row>
    <row r="2749" spans="1:3" x14ac:dyDescent="0.2">
      <c r="A2749" s="1">
        <v>45041.458333333336</v>
      </c>
      <c r="B2749">
        <v>0.87653435426889803</v>
      </c>
      <c r="C2749">
        <f t="shared" si="42"/>
        <v>3.294811329083512E-8</v>
      </c>
    </row>
    <row r="2750" spans="1:3" x14ac:dyDescent="0.2">
      <c r="A2750" s="1">
        <v>45041.5</v>
      </c>
      <c r="B2750">
        <v>0.88101019276228598</v>
      </c>
      <c r="C2750">
        <f t="shared" si="42"/>
        <v>3.311635590794809E-8</v>
      </c>
    </row>
    <row r="2751" spans="1:3" x14ac:dyDescent="0.2">
      <c r="A2751" s="1">
        <v>45041.541666666664</v>
      </c>
      <c r="B2751">
        <v>0.87494609381550004</v>
      </c>
      <c r="C2751">
        <f t="shared" si="42"/>
        <v>3.2888412053685599E-8</v>
      </c>
    </row>
    <row r="2752" spans="1:3" x14ac:dyDescent="0.2">
      <c r="A2752" s="1">
        <v>45041.583333333336</v>
      </c>
      <c r="B2752">
        <v>0.88559655030196205</v>
      </c>
      <c r="C2752">
        <f t="shared" si="42"/>
        <v>3.3288752833491943E-8</v>
      </c>
    </row>
    <row r="2753" spans="1:3" x14ac:dyDescent="0.2">
      <c r="A2753" s="1">
        <v>45041.625</v>
      </c>
      <c r="B2753">
        <v>0.86871726223664603</v>
      </c>
      <c r="C2753">
        <f t="shared" si="42"/>
        <v>3.2654276052592075E-8</v>
      </c>
    </row>
    <row r="2754" spans="1:3" x14ac:dyDescent="0.2">
      <c r="A2754" s="1">
        <v>45041.666666666664</v>
      </c>
      <c r="B2754">
        <v>0.86122467757227505</v>
      </c>
      <c r="C2754">
        <f t="shared" si="42"/>
        <v>3.2372636745289882E-8</v>
      </c>
    </row>
    <row r="2755" spans="1:3" x14ac:dyDescent="0.2">
      <c r="A2755" s="1">
        <v>45041.708333333336</v>
      </c>
      <c r="B2755">
        <v>0.849077064414691</v>
      </c>
      <c r="C2755">
        <f t="shared" ref="C2755:C2818" si="43">B2755/SUM($B$2:$B$8761)*(1/3600)</f>
        <v>3.1916019235000565E-8</v>
      </c>
    </row>
    <row r="2756" spans="1:3" x14ac:dyDescent="0.2">
      <c r="A2756" s="1">
        <v>45041.75</v>
      </c>
      <c r="B2756">
        <v>0.84640912369760002</v>
      </c>
      <c r="C2756">
        <f t="shared" si="43"/>
        <v>3.1815733818266083E-8</v>
      </c>
    </row>
    <row r="2757" spans="1:3" x14ac:dyDescent="0.2">
      <c r="A2757" s="1">
        <v>45041.791666666664</v>
      </c>
      <c r="B2757">
        <v>0.834534052642812</v>
      </c>
      <c r="C2757">
        <f t="shared" si="43"/>
        <v>3.1369360912806813E-8</v>
      </c>
    </row>
    <row r="2758" spans="1:3" x14ac:dyDescent="0.2">
      <c r="A2758" s="1">
        <v>45041.833333333336</v>
      </c>
      <c r="B2758">
        <v>0.81039300063310704</v>
      </c>
      <c r="C2758">
        <f t="shared" si="43"/>
        <v>3.0461921161356186E-8</v>
      </c>
    </row>
    <row r="2759" spans="1:3" x14ac:dyDescent="0.2">
      <c r="A2759" s="1">
        <v>45041.875</v>
      </c>
      <c r="B2759">
        <v>0.80276913694716501</v>
      </c>
      <c r="C2759">
        <f t="shared" si="43"/>
        <v>3.0175347197409491E-8</v>
      </c>
    </row>
    <row r="2760" spans="1:3" x14ac:dyDescent="0.2">
      <c r="A2760" s="1">
        <v>45041.916666666664</v>
      </c>
      <c r="B2760">
        <v>0.80176760233119304</v>
      </c>
      <c r="C2760">
        <f t="shared" si="43"/>
        <v>3.0137700440233309E-8</v>
      </c>
    </row>
    <row r="2761" spans="1:3" x14ac:dyDescent="0.2">
      <c r="A2761" s="1">
        <v>45041.958333333336</v>
      </c>
      <c r="B2761">
        <v>0.792047462315418</v>
      </c>
      <c r="C2761">
        <f t="shared" si="43"/>
        <v>2.9772329393584879E-8</v>
      </c>
    </row>
    <row r="2762" spans="1:3" x14ac:dyDescent="0.2">
      <c r="A2762" s="1">
        <v>45042</v>
      </c>
      <c r="B2762">
        <v>0.80117593461275005</v>
      </c>
      <c r="C2762">
        <f t="shared" si="43"/>
        <v>3.0115460199536699E-8</v>
      </c>
    </row>
    <row r="2763" spans="1:3" x14ac:dyDescent="0.2">
      <c r="A2763" s="1">
        <v>45042.041666666664</v>
      </c>
      <c r="B2763">
        <v>0.79237789925663205</v>
      </c>
      <c r="C2763">
        <f t="shared" si="43"/>
        <v>2.9784750211686958E-8</v>
      </c>
    </row>
    <row r="2764" spans="1:3" x14ac:dyDescent="0.2">
      <c r="A2764" s="1">
        <v>45042.083333333336</v>
      </c>
      <c r="B2764">
        <v>0.792638504146016</v>
      </c>
      <c r="C2764">
        <f t="shared" si="43"/>
        <v>2.9794546107737979E-8</v>
      </c>
    </row>
    <row r="2765" spans="1:3" x14ac:dyDescent="0.2">
      <c r="A2765" s="1">
        <v>45042.125</v>
      </c>
      <c r="B2765">
        <v>0.80018375176549705</v>
      </c>
      <c r="C2765">
        <f t="shared" si="43"/>
        <v>3.007816496667183E-8</v>
      </c>
    </row>
    <row r="2766" spans="1:3" x14ac:dyDescent="0.2">
      <c r="A2766" s="1">
        <v>45042.166666666664</v>
      </c>
      <c r="B2766">
        <v>0.82270527274743899</v>
      </c>
      <c r="C2766">
        <f t="shared" si="43"/>
        <v>3.0924728049089596E-8</v>
      </c>
    </row>
    <row r="2767" spans="1:3" x14ac:dyDescent="0.2">
      <c r="A2767" s="1">
        <v>45042.208333333336</v>
      </c>
      <c r="B2767">
        <v>0.85360858099492798</v>
      </c>
      <c r="C2767">
        <f t="shared" si="43"/>
        <v>3.2086354739750382E-8</v>
      </c>
    </row>
    <row r="2768" spans="1:3" x14ac:dyDescent="0.2">
      <c r="A2768" s="1">
        <v>45042.25</v>
      </c>
      <c r="B2768">
        <v>0.85781326112902301</v>
      </c>
      <c r="C2768">
        <f t="shared" si="43"/>
        <v>3.2244404765668005E-8</v>
      </c>
    </row>
    <row r="2769" spans="1:3" x14ac:dyDescent="0.2">
      <c r="A2769" s="1">
        <v>45042.291666666664</v>
      </c>
      <c r="B2769">
        <v>0.88501222012354497</v>
      </c>
      <c r="C2769">
        <f t="shared" si="43"/>
        <v>3.3266788404118494E-8</v>
      </c>
    </row>
    <row r="2770" spans="1:3" x14ac:dyDescent="0.2">
      <c r="A2770" s="1">
        <v>45042.333333333336</v>
      </c>
      <c r="B2770">
        <v>0.88664516819330697</v>
      </c>
      <c r="C2770">
        <f t="shared" si="43"/>
        <v>3.3328169407314252E-8</v>
      </c>
    </row>
    <row r="2771" spans="1:3" x14ac:dyDescent="0.2">
      <c r="A2771" s="1">
        <v>45042.375</v>
      </c>
      <c r="B2771">
        <v>0.88417102940426895</v>
      </c>
      <c r="C2771">
        <f t="shared" si="43"/>
        <v>3.323516882528177E-8</v>
      </c>
    </row>
    <row r="2772" spans="1:3" x14ac:dyDescent="0.2">
      <c r="A2772" s="1">
        <v>45042.416666666664</v>
      </c>
      <c r="B2772">
        <v>0.89153037148043202</v>
      </c>
      <c r="C2772">
        <f t="shared" si="43"/>
        <v>3.3511799667291009E-8</v>
      </c>
    </row>
    <row r="2773" spans="1:3" x14ac:dyDescent="0.2">
      <c r="A2773" s="1">
        <v>45042.458333333336</v>
      </c>
      <c r="B2773">
        <v>0.88909024544331905</v>
      </c>
      <c r="C2773">
        <f t="shared" si="43"/>
        <v>3.3420077593052658E-8</v>
      </c>
    </row>
    <row r="2774" spans="1:3" x14ac:dyDescent="0.2">
      <c r="A2774" s="1">
        <v>45042.5</v>
      </c>
      <c r="B2774">
        <v>0.88240235135376599</v>
      </c>
      <c r="C2774">
        <f t="shared" si="43"/>
        <v>3.316868585801508E-8</v>
      </c>
    </row>
    <row r="2775" spans="1:3" x14ac:dyDescent="0.2">
      <c r="A2775" s="1">
        <v>45042.541666666664</v>
      </c>
      <c r="B2775">
        <v>0.88383037529431696</v>
      </c>
      <c r="C2775">
        <f t="shared" si="43"/>
        <v>3.3222363953284427E-8</v>
      </c>
    </row>
    <row r="2776" spans="1:3" x14ac:dyDescent="0.2">
      <c r="A2776" s="1">
        <v>45042.583333333336</v>
      </c>
      <c r="B2776">
        <v>0.86671444647173601</v>
      </c>
      <c r="C2776">
        <f t="shared" si="43"/>
        <v>3.2578992065830409E-8</v>
      </c>
    </row>
    <row r="2777" spans="1:3" x14ac:dyDescent="0.2">
      <c r="A2777" s="1">
        <v>45042.625</v>
      </c>
      <c r="B2777">
        <v>0.87423951402722999</v>
      </c>
      <c r="C2777">
        <f t="shared" si="43"/>
        <v>3.2861852374878312E-8</v>
      </c>
    </row>
    <row r="2778" spans="1:3" x14ac:dyDescent="0.2">
      <c r="A2778" s="1">
        <v>45042.666666666664</v>
      </c>
      <c r="B2778">
        <v>0.85995950022393097</v>
      </c>
      <c r="C2778">
        <f t="shared" si="43"/>
        <v>3.232507990236271E-8</v>
      </c>
    </row>
    <row r="2779" spans="1:3" x14ac:dyDescent="0.2">
      <c r="A2779" s="1">
        <v>45042.708333333336</v>
      </c>
      <c r="B2779">
        <v>0.85036566692121096</v>
      </c>
      <c r="C2779">
        <f t="shared" si="43"/>
        <v>3.1964456607894053E-8</v>
      </c>
    </row>
    <row r="2780" spans="1:3" x14ac:dyDescent="0.2">
      <c r="A2780" s="1">
        <v>45042.75</v>
      </c>
      <c r="B2780">
        <v>0.84013189409701605</v>
      </c>
      <c r="C2780">
        <f t="shared" si="43"/>
        <v>3.157977858043045E-8</v>
      </c>
    </row>
    <row r="2781" spans="1:3" x14ac:dyDescent="0.2">
      <c r="A2781" s="1">
        <v>45042.791666666664</v>
      </c>
      <c r="B2781">
        <v>0.83641671556723796</v>
      </c>
      <c r="C2781">
        <f t="shared" si="43"/>
        <v>3.1440128465750221E-8</v>
      </c>
    </row>
    <row r="2782" spans="1:3" x14ac:dyDescent="0.2">
      <c r="A2782" s="1">
        <v>45042.833333333336</v>
      </c>
      <c r="B2782">
        <v>0.81367569556276598</v>
      </c>
      <c r="C2782">
        <f t="shared" si="43"/>
        <v>3.0585314618686073E-8</v>
      </c>
    </row>
    <row r="2783" spans="1:3" x14ac:dyDescent="0.2">
      <c r="A2783" s="1">
        <v>45042.875</v>
      </c>
      <c r="B2783">
        <v>0.80282900029789395</v>
      </c>
      <c r="C2783">
        <f t="shared" si="43"/>
        <v>3.0177597405233262E-8</v>
      </c>
    </row>
    <row r="2784" spans="1:3" x14ac:dyDescent="0.2">
      <c r="A2784" s="1">
        <v>45042.916666666664</v>
      </c>
      <c r="B2784">
        <v>0.79435774377452595</v>
      </c>
      <c r="C2784">
        <f t="shared" si="43"/>
        <v>2.9859170730581757E-8</v>
      </c>
    </row>
    <row r="2785" spans="1:3" x14ac:dyDescent="0.2">
      <c r="A2785" s="1">
        <v>45042.958333333336</v>
      </c>
      <c r="B2785">
        <v>0.80085931413695899</v>
      </c>
      <c r="C2785">
        <f t="shared" si="43"/>
        <v>3.0103558729553515E-8</v>
      </c>
    </row>
    <row r="2786" spans="1:3" x14ac:dyDescent="0.2">
      <c r="A2786" s="1">
        <v>45043</v>
      </c>
      <c r="B2786">
        <v>0.79378000728981002</v>
      </c>
      <c r="C2786">
        <f t="shared" si="43"/>
        <v>2.9837454152038123E-8</v>
      </c>
    </row>
    <row r="2787" spans="1:3" x14ac:dyDescent="0.2">
      <c r="A2787" s="1">
        <v>45043.041666666664</v>
      </c>
      <c r="B2787">
        <v>0.78832356354488198</v>
      </c>
      <c r="C2787">
        <f t="shared" si="43"/>
        <v>2.9632351493143587E-8</v>
      </c>
    </row>
    <row r="2788" spans="1:3" x14ac:dyDescent="0.2">
      <c r="A2788" s="1">
        <v>45043.083333333336</v>
      </c>
      <c r="B2788">
        <v>0.79814549574641802</v>
      </c>
      <c r="C2788">
        <f t="shared" si="43"/>
        <v>3.0001548813630853E-8</v>
      </c>
    </row>
    <row r="2789" spans="1:3" x14ac:dyDescent="0.2">
      <c r="A2789" s="1">
        <v>45043.125</v>
      </c>
      <c r="B2789">
        <v>0.79060077077619395</v>
      </c>
      <c r="C2789">
        <f t="shared" si="43"/>
        <v>2.9717949600597749E-8</v>
      </c>
    </row>
    <row r="2790" spans="1:3" x14ac:dyDescent="0.2">
      <c r="A2790" s="1">
        <v>45043.166666666664</v>
      </c>
      <c r="B2790">
        <v>0.81857944529510795</v>
      </c>
      <c r="C2790">
        <f t="shared" si="43"/>
        <v>3.0769642022334573E-8</v>
      </c>
    </row>
    <row r="2791" spans="1:3" x14ac:dyDescent="0.2">
      <c r="A2791" s="1">
        <v>45043.208333333336</v>
      </c>
      <c r="B2791">
        <v>0.82478392235714104</v>
      </c>
      <c r="C2791">
        <f t="shared" si="43"/>
        <v>3.1002862559732407E-8</v>
      </c>
    </row>
    <row r="2792" spans="1:3" x14ac:dyDescent="0.2">
      <c r="A2792" s="1">
        <v>45043.25</v>
      </c>
      <c r="B2792">
        <v>0.84315030646885003</v>
      </c>
      <c r="C2792">
        <f t="shared" si="43"/>
        <v>3.1693237901564066E-8</v>
      </c>
    </row>
    <row r="2793" spans="1:3" x14ac:dyDescent="0.2">
      <c r="A2793" s="1">
        <v>45043.291666666664</v>
      </c>
      <c r="B2793">
        <v>0.83677115192750495</v>
      </c>
      <c r="C2793">
        <f t="shared" si="43"/>
        <v>3.1453451399752288E-8</v>
      </c>
    </row>
    <row r="2794" spans="1:3" x14ac:dyDescent="0.2">
      <c r="A2794" s="1">
        <v>45043.333333333336</v>
      </c>
      <c r="B2794">
        <v>0.84485431227417596</v>
      </c>
      <c r="C2794">
        <f t="shared" si="43"/>
        <v>3.1757289899125467E-8</v>
      </c>
    </row>
    <row r="2795" spans="1:3" x14ac:dyDescent="0.2">
      <c r="A2795" s="1">
        <v>45043.375</v>
      </c>
      <c r="B2795">
        <v>0.84197568842191595</v>
      </c>
      <c r="C2795">
        <f t="shared" si="43"/>
        <v>3.1649085098772755E-8</v>
      </c>
    </row>
    <row r="2796" spans="1:3" x14ac:dyDescent="0.2">
      <c r="A2796" s="1">
        <v>45043.416666666664</v>
      </c>
      <c r="B2796">
        <v>0.83787504104094401</v>
      </c>
      <c r="C2796">
        <f t="shared" si="43"/>
        <v>3.1494945567542718E-8</v>
      </c>
    </row>
    <row r="2797" spans="1:3" x14ac:dyDescent="0.2">
      <c r="A2797" s="1">
        <v>45043.458333333336</v>
      </c>
      <c r="B2797">
        <v>0.84492373843147905</v>
      </c>
      <c r="C2797">
        <f t="shared" si="43"/>
        <v>3.1759899563977775E-8</v>
      </c>
    </row>
    <row r="2798" spans="1:3" x14ac:dyDescent="0.2">
      <c r="A2798" s="1">
        <v>45043.5</v>
      </c>
      <c r="B2798">
        <v>0.852901338688001</v>
      </c>
      <c r="C2798">
        <f t="shared" si="43"/>
        <v>3.2059770157481342E-8</v>
      </c>
    </row>
    <row r="2799" spans="1:3" x14ac:dyDescent="0.2">
      <c r="A2799" s="1">
        <v>45043.541666666664</v>
      </c>
      <c r="B2799">
        <v>0.84804666777311799</v>
      </c>
      <c r="C2799">
        <f t="shared" si="43"/>
        <v>3.1877287581054884E-8</v>
      </c>
    </row>
    <row r="2800" spans="1:3" x14ac:dyDescent="0.2">
      <c r="A2800" s="1">
        <v>45043.583333333336</v>
      </c>
      <c r="B2800">
        <v>0.85994728526702702</v>
      </c>
      <c r="C2800">
        <f t="shared" si="43"/>
        <v>3.2324620753463459E-8</v>
      </c>
    </row>
    <row r="2801" spans="1:3" x14ac:dyDescent="0.2">
      <c r="A2801" s="1">
        <v>45043.625</v>
      </c>
      <c r="B2801">
        <v>0.85681010879863895</v>
      </c>
      <c r="C2801">
        <f t="shared" si="43"/>
        <v>3.2206697200107694E-8</v>
      </c>
    </row>
    <row r="2802" spans="1:3" x14ac:dyDescent="0.2">
      <c r="A2802" s="1">
        <v>45043.666666666664</v>
      </c>
      <c r="B2802">
        <v>0.85432584384479904</v>
      </c>
      <c r="C2802">
        <f t="shared" si="43"/>
        <v>3.2113315984933487E-8</v>
      </c>
    </row>
    <row r="2803" spans="1:3" x14ac:dyDescent="0.2">
      <c r="A2803" s="1">
        <v>45043.708333333336</v>
      </c>
      <c r="B2803">
        <v>0.84756362866115098</v>
      </c>
      <c r="C2803">
        <f t="shared" si="43"/>
        <v>3.1859130588910214E-8</v>
      </c>
    </row>
    <row r="2804" spans="1:3" x14ac:dyDescent="0.2">
      <c r="A2804" s="1">
        <v>45043.75</v>
      </c>
      <c r="B2804">
        <v>0.840170159925268</v>
      </c>
      <c r="C2804">
        <f t="shared" si="43"/>
        <v>3.1581216957418492E-8</v>
      </c>
    </row>
    <row r="2805" spans="1:3" x14ac:dyDescent="0.2">
      <c r="A2805" s="1">
        <v>45043.791666666664</v>
      </c>
      <c r="B2805">
        <v>0.84127502568997403</v>
      </c>
      <c r="C2805">
        <f t="shared" si="43"/>
        <v>3.162274783662409E-8</v>
      </c>
    </row>
    <row r="2806" spans="1:3" x14ac:dyDescent="0.2">
      <c r="A2806" s="1">
        <v>45043.833333333336</v>
      </c>
      <c r="B2806">
        <v>0.82142259169616505</v>
      </c>
      <c r="C2806">
        <f t="shared" si="43"/>
        <v>3.0876513258205983E-8</v>
      </c>
    </row>
    <row r="2807" spans="1:3" x14ac:dyDescent="0.2">
      <c r="A2807" s="1">
        <v>45043.875</v>
      </c>
      <c r="B2807">
        <v>0.82259946615211499</v>
      </c>
      <c r="C2807">
        <f t="shared" si="43"/>
        <v>3.0920750877319116E-8</v>
      </c>
    </row>
    <row r="2808" spans="1:3" x14ac:dyDescent="0.2">
      <c r="A2808" s="1">
        <v>45043.916666666664</v>
      </c>
      <c r="B2808">
        <v>0.80866348180568104</v>
      </c>
      <c r="C2808">
        <f t="shared" si="43"/>
        <v>3.0396910152960295E-8</v>
      </c>
    </row>
    <row r="2809" spans="1:3" x14ac:dyDescent="0.2">
      <c r="A2809" s="1">
        <v>45043.958333333336</v>
      </c>
      <c r="B2809">
        <v>0.80619707452260603</v>
      </c>
      <c r="C2809">
        <f t="shared" si="43"/>
        <v>3.0304200191065105E-8</v>
      </c>
    </row>
    <row r="2810" spans="1:3" x14ac:dyDescent="0.2">
      <c r="A2810" s="1">
        <v>45044</v>
      </c>
      <c r="B2810">
        <v>0.80403013110442001</v>
      </c>
      <c r="C2810">
        <f t="shared" si="43"/>
        <v>3.0222746798064011E-8</v>
      </c>
    </row>
    <row r="2811" spans="1:3" x14ac:dyDescent="0.2">
      <c r="A2811" s="1">
        <v>45044.041666666664</v>
      </c>
      <c r="B2811">
        <v>0.79469170433845604</v>
      </c>
      <c r="C2811">
        <f t="shared" si="43"/>
        <v>2.9871723998393168E-8</v>
      </c>
    </row>
    <row r="2812" spans="1:3" x14ac:dyDescent="0.2">
      <c r="A2812" s="1">
        <v>45044.083333333336</v>
      </c>
      <c r="B2812">
        <v>0.79537781432979004</v>
      </c>
      <c r="C2812">
        <f t="shared" si="43"/>
        <v>2.9897514236521713E-8</v>
      </c>
    </row>
    <row r="2813" spans="1:3" x14ac:dyDescent="0.2">
      <c r="A2813" s="1">
        <v>45044.125</v>
      </c>
      <c r="B2813">
        <v>0.79859401404987396</v>
      </c>
      <c r="C2813">
        <f t="shared" si="43"/>
        <v>3.0018408200605601E-8</v>
      </c>
    </row>
    <row r="2814" spans="1:3" x14ac:dyDescent="0.2">
      <c r="A2814" s="1">
        <v>45044.166666666664</v>
      </c>
      <c r="B2814">
        <v>0.831231331841914</v>
      </c>
      <c r="C2814">
        <f t="shared" si="43"/>
        <v>3.1245214701553353E-8</v>
      </c>
    </row>
    <row r="2815" spans="1:3" x14ac:dyDescent="0.2">
      <c r="A2815" s="1">
        <v>45044.208333333336</v>
      </c>
      <c r="B2815">
        <v>0.83887410827930098</v>
      </c>
      <c r="C2815">
        <f t="shared" si="43"/>
        <v>3.1532499578283122E-8</v>
      </c>
    </row>
    <row r="2816" spans="1:3" x14ac:dyDescent="0.2">
      <c r="A2816" s="1">
        <v>45044.25</v>
      </c>
      <c r="B2816">
        <v>0.85819305380269195</v>
      </c>
      <c r="C2816">
        <f t="shared" si="43"/>
        <v>3.2258680819969962E-8</v>
      </c>
    </row>
    <row r="2817" spans="1:3" x14ac:dyDescent="0.2">
      <c r="A2817" s="1">
        <v>45044.291666666664</v>
      </c>
      <c r="B2817">
        <v>0.86439037286784304</v>
      </c>
      <c r="C2817">
        <f t="shared" si="43"/>
        <v>3.2491632294904863E-8</v>
      </c>
    </row>
    <row r="2818" spans="1:3" x14ac:dyDescent="0.2">
      <c r="A2818" s="1">
        <v>45044.333333333336</v>
      </c>
      <c r="B2818">
        <v>0.85107743637002098</v>
      </c>
      <c r="C2818">
        <f t="shared" si="43"/>
        <v>3.199121136122703E-8</v>
      </c>
    </row>
    <row r="2819" spans="1:3" x14ac:dyDescent="0.2">
      <c r="A2819" s="1">
        <v>45044.375</v>
      </c>
      <c r="B2819">
        <v>0.87164173579563597</v>
      </c>
      <c r="C2819">
        <f t="shared" ref="C2819:C2882" si="44">B2819/SUM($B$2:$B$8761)*(1/3600)</f>
        <v>3.2764204300889906E-8</v>
      </c>
    </row>
    <row r="2820" spans="1:3" x14ac:dyDescent="0.2">
      <c r="A2820" s="1">
        <v>45044.416666666664</v>
      </c>
      <c r="B2820">
        <v>0.87756438913815804</v>
      </c>
      <c r="C2820">
        <f t="shared" si="44"/>
        <v>3.298683134609514E-8</v>
      </c>
    </row>
    <row r="2821" spans="1:3" x14ac:dyDescent="0.2">
      <c r="A2821" s="1">
        <v>45044.458333333336</v>
      </c>
      <c r="B2821">
        <v>0.87298041908532897</v>
      </c>
      <c r="C2821">
        <f t="shared" si="44"/>
        <v>3.2814524163967202E-8</v>
      </c>
    </row>
    <row r="2822" spans="1:3" x14ac:dyDescent="0.2">
      <c r="A2822" s="1">
        <v>45044.5</v>
      </c>
      <c r="B2822">
        <v>0.878358922224595</v>
      </c>
      <c r="C2822">
        <f t="shared" si="44"/>
        <v>3.3016697107793753E-8</v>
      </c>
    </row>
    <row r="2823" spans="1:3" x14ac:dyDescent="0.2">
      <c r="A2823" s="1">
        <v>45044.541666666664</v>
      </c>
      <c r="B2823">
        <v>0.87947187960504902</v>
      </c>
      <c r="C2823">
        <f t="shared" si="44"/>
        <v>3.3058532143329418E-8</v>
      </c>
    </row>
    <row r="2824" spans="1:3" x14ac:dyDescent="0.2">
      <c r="A2824" s="1">
        <v>45044.583333333336</v>
      </c>
      <c r="B2824">
        <v>0.87183555647002497</v>
      </c>
      <c r="C2824">
        <f t="shared" si="44"/>
        <v>3.2771489840249288E-8</v>
      </c>
    </row>
    <row r="2825" spans="1:3" x14ac:dyDescent="0.2">
      <c r="A2825" s="1">
        <v>45044.625</v>
      </c>
      <c r="B2825">
        <v>0.86668933495071798</v>
      </c>
      <c r="C2825">
        <f t="shared" si="44"/>
        <v>3.2578048147049159E-8</v>
      </c>
    </row>
    <row r="2826" spans="1:3" x14ac:dyDescent="0.2">
      <c r="A2826" s="1">
        <v>45044.666666666664</v>
      </c>
      <c r="B2826">
        <v>0.85688877839398503</v>
      </c>
      <c r="C2826">
        <f t="shared" si="44"/>
        <v>3.2209654317221678E-8</v>
      </c>
    </row>
    <row r="2827" spans="1:3" x14ac:dyDescent="0.2">
      <c r="A2827" s="1">
        <v>45044.708333333336</v>
      </c>
      <c r="B2827">
        <v>0.83569536276041401</v>
      </c>
      <c r="C2827">
        <f t="shared" si="44"/>
        <v>3.1413013482879162E-8</v>
      </c>
    </row>
    <row r="2828" spans="1:3" x14ac:dyDescent="0.2">
      <c r="A2828" s="1">
        <v>45044.75</v>
      </c>
      <c r="B2828">
        <v>0.83851524691520996</v>
      </c>
      <c r="C2828">
        <f t="shared" si="44"/>
        <v>3.151901031249201E-8</v>
      </c>
    </row>
    <row r="2829" spans="1:3" x14ac:dyDescent="0.2">
      <c r="A2829" s="1">
        <v>45044.791666666664</v>
      </c>
      <c r="B2829">
        <v>0.83021113033917604</v>
      </c>
      <c r="C2829">
        <f t="shared" si="44"/>
        <v>3.1206866273419317E-8</v>
      </c>
    </row>
    <row r="2830" spans="1:3" x14ac:dyDescent="0.2">
      <c r="A2830" s="1">
        <v>45044.833333333336</v>
      </c>
      <c r="B2830">
        <v>0.81101121710829605</v>
      </c>
      <c r="C2830">
        <f t="shared" si="44"/>
        <v>3.0485159345191865E-8</v>
      </c>
    </row>
    <row r="2831" spans="1:3" x14ac:dyDescent="0.2">
      <c r="A2831" s="1">
        <v>45044.875</v>
      </c>
      <c r="B2831">
        <v>0.80487802055449997</v>
      </c>
      <c r="C2831">
        <f t="shared" si="44"/>
        <v>3.0254618175977824E-8</v>
      </c>
    </row>
    <row r="2832" spans="1:3" x14ac:dyDescent="0.2">
      <c r="A2832" s="1">
        <v>45044.916666666664</v>
      </c>
      <c r="B2832">
        <v>0.80133311537172103</v>
      </c>
      <c r="C2832">
        <f t="shared" si="44"/>
        <v>3.0121368478463243E-8</v>
      </c>
    </row>
    <row r="2833" spans="1:3" x14ac:dyDescent="0.2">
      <c r="A2833" s="1">
        <v>45044.958333333336</v>
      </c>
      <c r="B2833">
        <v>0.78367526829252498</v>
      </c>
      <c r="C2833">
        <f t="shared" si="44"/>
        <v>2.9457626386434392E-8</v>
      </c>
    </row>
    <row r="2834" spans="1:3" x14ac:dyDescent="0.2">
      <c r="A2834" s="1">
        <v>45045</v>
      </c>
      <c r="B2834">
        <v>0.79265021224481602</v>
      </c>
      <c r="C2834">
        <f t="shared" si="44"/>
        <v>2.9794986204311267E-8</v>
      </c>
    </row>
    <row r="2835" spans="1:3" x14ac:dyDescent="0.2">
      <c r="A2835" s="1">
        <v>45045.041666666664</v>
      </c>
      <c r="B2835">
        <v>0.79338194030071696</v>
      </c>
      <c r="C2835">
        <f t="shared" si="44"/>
        <v>2.9822491183170896E-8</v>
      </c>
    </row>
    <row r="2836" spans="1:3" x14ac:dyDescent="0.2">
      <c r="A2836" s="1">
        <v>45045.083333333336</v>
      </c>
      <c r="B2836">
        <v>0.79318431390987898</v>
      </c>
      <c r="C2836">
        <f t="shared" si="44"/>
        <v>2.981506259046044E-8</v>
      </c>
    </row>
    <row r="2837" spans="1:3" x14ac:dyDescent="0.2">
      <c r="A2837" s="1">
        <v>45045.125</v>
      </c>
      <c r="B2837">
        <v>0.78963073322330801</v>
      </c>
      <c r="C2837">
        <f t="shared" si="44"/>
        <v>2.968148678880584E-8</v>
      </c>
    </row>
    <row r="2838" spans="1:3" x14ac:dyDescent="0.2">
      <c r="A2838" s="1">
        <v>45045.166666666664</v>
      </c>
      <c r="B2838">
        <v>0.81003245636310595</v>
      </c>
      <c r="C2838">
        <f t="shared" si="44"/>
        <v>3.0448368636693008E-8</v>
      </c>
    </row>
    <row r="2839" spans="1:3" x14ac:dyDescent="0.2">
      <c r="A2839" s="1">
        <v>45045.208333333336</v>
      </c>
      <c r="B2839">
        <v>0.81361504169868504</v>
      </c>
      <c r="C2839">
        <f t="shared" si="44"/>
        <v>3.0583034696198681E-8</v>
      </c>
    </row>
    <row r="2840" spans="1:3" x14ac:dyDescent="0.2">
      <c r="A2840" s="1">
        <v>45045.25</v>
      </c>
      <c r="B2840">
        <v>0.81874998173066404</v>
      </c>
      <c r="C2840">
        <f t="shared" si="44"/>
        <v>3.0776052328755027E-8</v>
      </c>
    </row>
    <row r="2841" spans="1:3" x14ac:dyDescent="0.2">
      <c r="A2841" s="1">
        <v>45045.291666666664</v>
      </c>
      <c r="B2841">
        <v>0.81168156769030597</v>
      </c>
      <c r="C2841">
        <f t="shared" si="44"/>
        <v>3.051035720174258E-8</v>
      </c>
    </row>
    <row r="2842" spans="1:3" x14ac:dyDescent="0.2">
      <c r="A2842" s="1">
        <v>45045.333333333336</v>
      </c>
      <c r="B2842">
        <v>0.819446941981683</v>
      </c>
      <c r="C2842">
        <f t="shared" si="44"/>
        <v>3.080225041808027E-8</v>
      </c>
    </row>
    <row r="2843" spans="1:3" x14ac:dyDescent="0.2">
      <c r="A2843" s="1">
        <v>45045.375</v>
      </c>
      <c r="B2843">
        <v>0.82451727130989805</v>
      </c>
      <c r="C2843">
        <f t="shared" si="44"/>
        <v>3.0992839394215966E-8</v>
      </c>
    </row>
    <row r="2844" spans="1:3" x14ac:dyDescent="0.2">
      <c r="A2844" s="1">
        <v>45045.416666666664</v>
      </c>
      <c r="B2844">
        <v>0.83215635949062206</v>
      </c>
      <c r="C2844">
        <f t="shared" si="44"/>
        <v>3.1279985632799063E-8</v>
      </c>
    </row>
    <row r="2845" spans="1:3" x14ac:dyDescent="0.2">
      <c r="A2845" s="1">
        <v>45045.458333333336</v>
      </c>
      <c r="B2845">
        <v>0.82276378396366101</v>
      </c>
      <c r="C2845">
        <f t="shared" si="44"/>
        <v>3.0926927431431516E-8</v>
      </c>
    </row>
    <row r="2846" spans="1:3" x14ac:dyDescent="0.2">
      <c r="A2846" s="1">
        <v>45045.5</v>
      </c>
      <c r="B2846">
        <v>0.83861692408765898</v>
      </c>
      <c r="C2846">
        <f t="shared" si="44"/>
        <v>3.1522832263087133E-8</v>
      </c>
    </row>
    <row r="2847" spans="1:3" x14ac:dyDescent="0.2">
      <c r="A2847" s="1">
        <v>45045.541666666664</v>
      </c>
      <c r="B2847">
        <v>0.83773030525775705</v>
      </c>
      <c r="C2847">
        <f t="shared" si="44"/>
        <v>3.148950508371176E-8</v>
      </c>
    </row>
    <row r="2848" spans="1:3" x14ac:dyDescent="0.2">
      <c r="A2848" s="1">
        <v>45045.583333333336</v>
      </c>
      <c r="B2848">
        <v>0.82959771752741596</v>
      </c>
      <c r="C2848">
        <f t="shared" si="44"/>
        <v>3.1183808654835985E-8</v>
      </c>
    </row>
    <row r="2849" spans="1:3" x14ac:dyDescent="0.2">
      <c r="A2849" s="1">
        <v>45045.625</v>
      </c>
      <c r="B2849">
        <v>0.82918255923931605</v>
      </c>
      <c r="C2849">
        <f t="shared" si="44"/>
        <v>3.116820323989323E-8</v>
      </c>
    </row>
    <row r="2850" spans="1:3" x14ac:dyDescent="0.2">
      <c r="A2850" s="1">
        <v>45045.666666666664</v>
      </c>
      <c r="B2850">
        <v>0.83710048612054</v>
      </c>
      <c r="C2850">
        <f t="shared" si="44"/>
        <v>3.1465830766573245E-8</v>
      </c>
    </row>
    <row r="2851" spans="1:3" x14ac:dyDescent="0.2">
      <c r="A2851" s="1">
        <v>45045.708333333336</v>
      </c>
      <c r="B2851">
        <v>0.83889666182856104</v>
      </c>
      <c r="C2851">
        <f t="shared" si="44"/>
        <v>3.153334734527881E-8</v>
      </c>
    </row>
    <row r="2852" spans="1:3" x14ac:dyDescent="0.2">
      <c r="A2852" s="1">
        <v>45045.75</v>
      </c>
      <c r="B2852">
        <v>0.82873308478226204</v>
      </c>
      <c r="C2852">
        <f t="shared" si="44"/>
        <v>3.1151307911991673E-8</v>
      </c>
    </row>
    <row r="2853" spans="1:3" x14ac:dyDescent="0.2">
      <c r="A2853" s="1">
        <v>45045.791666666664</v>
      </c>
      <c r="B2853">
        <v>0.83352084921271397</v>
      </c>
      <c r="C2853">
        <f t="shared" si="44"/>
        <v>3.1331275535731798E-8</v>
      </c>
    </row>
    <row r="2854" spans="1:3" x14ac:dyDescent="0.2">
      <c r="A2854" s="1">
        <v>45045.833333333336</v>
      </c>
      <c r="B2854">
        <v>0.79033592229564398</v>
      </c>
      <c r="C2854">
        <f t="shared" si="44"/>
        <v>2.9707994191891216E-8</v>
      </c>
    </row>
    <row r="2855" spans="1:3" x14ac:dyDescent="0.2">
      <c r="A2855" s="1">
        <v>45045.875</v>
      </c>
      <c r="B2855">
        <v>0.79640874987756705</v>
      </c>
      <c r="C2855">
        <f t="shared" si="44"/>
        <v>2.9936266147451704E-8</v>
      </c>
    </row>
    <row r="2856" spans="1:3" x14ac:dyDescent="0.2">
      <c r="A2856" s="1">
        <v>45045.916666666664</v>
      </c>
      <c r="B2856">
        <v>0.78882420079182602</v>
      </c>
      <c r="C2856">
        <f t="shared" si="44"/>
        <v>2.9651169982857754E-8</v>
      </c>
    </row>
    <row r="2857" spans="1:3" x14ac:dyDescent="0.2">
      <c r="A2857" s="1">
        <v>45045.958333333336</v>
      </c>
      <c r="B2857">
        <v>0.79487210124877705</v>
      </c>
      <c r="C2857">
        <f t="shared" si="44"/>
        <v>2.9878504950913313E-8</v>
      </c>
    </row>
    <row r="2858" spans="1:3" x14ac:dyDescent="0.2">
      <c r="A2858" s="1">
        <v>45046</v>
      </c>
      <c r="B2858">
        <v>0.77519563435417305</v>
      </c>
      <c r="C2858">
        <f t="shared" si="44"/>
        <v>2.9138884812524646E-8</v>
      </c>
    </row>
    <row r="2859" spans="1:3" x14ac:dyDescent="0.2">
      <c r="A2859" s="1">
        <v>45046.041666666664</v>
      </c>
      <c r="B2859">
        <v>0.78375802853601095</v>
      </c>
      <c r="C2859">
        <f t="shared" si="44"/>
        <v>2.9460737267217412E-8</v>
      </c>
    </row>
    <row r="2860" spans="1:3" x14ac:dyDescent="0.2">
      <c r="A2860" s="1">
        <v>45046.083333333336</v>
      </c>
      <c r="B2860">
        <v>0.78643725905695305</v>
      </c>
      <c r="C2860">
        <f t="shared" si="44"/>
        <v>2.956144705720607E-8</v>
      </c>
    </row>
    <row r="2861" spans="1:3" x14ac:dyDescent="0.2">
      <c r="A2861" s="1">
        <v>45046.125</v>
      </c>
      <c r="B2861">
        <v>0.78957385312977602</v>
      </c>
      <c r="C2861">
        <f t="shared" si="44"/>
        <v>2.9679348718852784E-8</v>
      </c>
    </row>
    <row r="2862" spans="1:3" x14ac:dyDescent="0.2">
      <c r="A2862" s="1">
        <v>45046.166666666664</v>
      </c>
      <c r="B2862">
        <v>0.79861284092290596</v>
      </c>
      <c r="C2862">
        <f t="shared" si="44"/>
        <v>3.0019115885298792E-8</v>
      </c>
    </row>
    <row r="2863" spans="1:3" x14ac:dyDescent="0.2">
      <c r="A2863" s="1">
        <v>45046.208333333336</v>
      </c>
      <c r="B2863">
        <v>0.78948812451551298</v>
      </c>
      <c r="C2863">
        <f t="shared" si="44"/>
        <v>2.9676126259765759E-8</v>
      </c>
    </row>
    <row r="2864" spans="1:3" x14ac:dyDescent="0.2">
      <c r="A2864" s="1">
        <v>45046.25</v>
      </c>
      <c r="B2864">
        <v>0.80273332450242196</v>
      </c>
      <c r="C2864">
        <f t="shared" si="44"/>
        <v>3.0174001040831746E-8</v>
      </c>
    </row>
    <row r="2865" spans="1:3" x14ac:dyDescent="0.2">
      <c r="A2865" s="1">
        <v>45046.291666666664</v>
      </c>
      <c r="B2865">
        <v>0.81291294094800803</v>
      </c>
      <c r="C2865">
        <f t="shared" si="44"/>
        <v>3.0556643380259694E-8</v>
      </c>
    </row>
    <row r="2866" spans="1:3" x14ac:dyDescent="0.2">
      <c r="A2866" s="1">
        <v>45046.333333333336</v>
      </c>
      <c r="B2866">
        <v>0.80450012005483895</v>
      </c>
      <c r="C2866">
        <f t="shared" si="44"/>
        <v>3.0240413246741611E-8</v>
      </c>
    </row>
    <row r="2867" spans="1:3" x14ac:dyDescent="0.2">
      <c r="A2867" s="1">
        <v>45046.375</v>
      </c>
      <c r="B2867">
        <v>0.82403790410435995</v>
      </c>
      <c r="C2867">
        <f t="shared" si="44"/>
        <v>3.0974820425627849E-8</v>
      </c>
    </row>
    <row r="2868" spans="1:3" x14ac:dyDescent="0.2">
      <c r="A2868" s="1">
        <v>45046.416666666664</v>
      </c>
      <c r="B2868">
        <v>0.82510594257220504</v>
      </c>
      <c r="C2868">
        <f t="shared" si="44"/>
        <v>3.1014967000905984E-8</v>
      </c>
    </row>
    <row r="2869" spans="1:3" x14ac:dyDescent="0.2">
      <c r="A2869" s="1">
        <v>45046.458333333336</v>
      </c>
      <c r="B2869">
        <v>0.81990843991403695</v>
      </c>
      <c r="C2869">
        <f t="shared" si="44"/>
        <v>3.0819597697265202E-8</v>
      </c>
    </row>
    <row r="2870" spans="1:3" x14ac:dyDescent="0.2">
      <c r="A2870" s="1">
        <v>45046.5</v>
      </c>
      <c r="B2870">
        <v>0.82588664457674599</v>
      </c>
      <c r="C2870">
        <f t="shared" si="44"/>
        <v>3.1044312865066037E-8</v>
      </c>
    </row>
    <row r="2871" spans="1:3" x14ac:dyDescent="0.2">
      <c r="A2871" s="1">
        <v>45046.541666666664</v>
      </c>
      <c r="B2871">
        <v>0.837488959638644</v>
      </c>
      <c r="C2871">
        <f t="shared" si="44"/>
        <v>3.1480433125765034E-8</v>
      </c>
    </row>
    <row r="2872" spans="1:3" x14ac:dyDescent="0.2">
      <c r="A2872" s="1">
        <v>45046.583333333336</v>
      </c>
      <c r="B2872">
        <v>0.83997644413650396</v>
      </c>
      <c r="C2872">
        <f t="shared" si="44"/>
        <v>3.1573935360612463E-8</v>
      </c>
    </row>
    <row r="2873" spans="1:3" x14ac:dyDescent="0.2">
      <c r="A2873" s="1">
        <v>45046.625</v>
      </c>
      <c r="B2873">
        <v>0.83952259516455296</v>
      </c>
      <c r="C2873">
        <f t="shared" si="44"/>
        <v>3.1556875598753792E-8</v>
      </c>
    </row>
    <row r="2874" spans="1:3" x14ac:dyDescent="0.2">
      <c r="A2874" s="1">
        <v>45046.666666666664</v>
      </c>
      <c r="B2874">
        <v>0.83533937540410796</v>
      </c>
      <c r="C2874">
        <f t="shared" si="44"/>
        <v>3.1399632248374715E-8</v>
      </c>
    </row>
    <row r="2875" spans="1:3" x14ac:dyDescent="0.2">
      <c r="A2875" s="1">
        <v>45046.708333333336</v>
      </c>
      <c r="B2875">
        <v>0.82786395455092299</v>
      </c>
      <c r="C2875">
        <f t="shared" si="44"/>
        <v>3.1118638112813598E-8</v>
      </c>
    </row>
    <row r="2876" spans="1:3" x14ac:dyDescent="0.2">
      <c r="A2876" s="1">
        <v>45046.75</v>
      </c>
      <c r="B2876">
        <v>0.83524473327101501</v>
      </c>
      <c r="C2876">
        <f t="shared" si="44"/>
        <v>3.1396074738383187E-8</v>
      </c>
    </row>
    <row r="2877" spans="1:3" x14ac:dyDescent="0.2">
      <c r="A2877" s="1">
        <v>45046.791666666664</v>
      </c>
      <c r="B2877">
        <v>0.82473897625089598</v>
      </c>
      <c r="C2877">
        <f t="shared" si="44"/>
        <v>3.1001173077291326E-8</v>
      </c>
    </row>
    <row r="2878" spans="1:3" x14ac:dyDescent="0.2">
      <c r="A2878" s="1">
        <v>45046.833333333336</v>
      </c>
      <c r="B2878">
        <v>0.81614800137547705</v>
      </c>
      <c r="C2878">
        <f t="shared" si="44"/>
        <v>3.0678246300838717E-8</v>
      </c>
    </row>
    <row r="2879" spans="1:3" x14ac:dyDescent="0.2">
      <c r="A2879" s="1">
        <v>45046.875</v>
      </c>
      <c r="B2879">
        <v>0.80746337815268598</v>
      </c>
      <c r="C2879">
        <f t="shared" si="44"/>
        <v>3.0351799369877978E-8</v>
      </c>
    </row>
    <row r="2880" spans="1:3" x14ac:dyDescent="0.2">
      <c r="A2880" s="1">
        <v>45046.916666666664</v>
      </c>
      <c r="B2880">
        <v>0.79685731848139396</v>
      </c>
      <c r="C2880">
        <f t="shared" si="44"/>
        <v>2.9953127425170737E-8</v>
      </c>
    </row>
    <row r="2881" spans="1:3" x14ac:dyDescent="0.2">
      <c r="A2881" s="1">
        <v>45046.958333333336</v>
      </c>
      <c r="B2881">
        <v>0.79800288108669903</v>
      </c>
      <c r="C2881">
        <f t="shared" si="44"/>
        <v>2.9996188060863466E-8</v>
      </c>
    </row>
    <row r="2882" spans="1:3" x14ac:dyDescent="0.2">
      <c r="A2882" s="1">
        <v>45047</v>
      </c>
      <c r="B2882">
        <v>0.79365111624262497</v>
      </c>
      <c r="C2882">
        <f t="shared" si="44"/>
        <v>2.9832609257135669E-8</v>
      </c>
    </row>
    <row r="2883" spans="1:3" x14ac:dyDescent="0.2">
      <c r="A2883" s="1">
        <v>45047.041666666664</v>
      </c>
      <c r="B2883">
        <v>0.77908769302893399</v>
      </c>
      <c r="C2883">
        <f t="shared" ref="C2883:C2946" si="45">B2883/SUM($B$2:$B$8761)*(1/3600)</f>
        <v>2.9285183687778156E-8</v>
      </c>
    </row>
    <row r="2884" spans="1:3" x14ac:dyDescent="0.2">
      <c r="A2884" s="1">
        <v>45047.083333333336</v>
      </c>
      <c r="B2884">
        <v>0.79584270704051496</v>
      </c>
      <c r="C2884">
        <f t="shared" si="45"/>
        <v>2.9914989122276558E-8</v>
      </c>
    </row>
    <row r="2885" spans="1:3" x14ac:dyDescent="0.2">
      <c r="A2885" s="1">
        <v>45047.125</v>
      </c>
      <c r="B2885">
        <v>0.79239388303662095</v>
      </c>
      <c r="C2885">
        <f t="shared" si="45"/>
        <v>2.9785351027149951E-8</v>
      </c>
    </row>
    <row r="2886" spans="1:3" x14ac:dyDescent="0.2">
      <c r="A2886" s="1">
        <v>45047.166666666664</v>
      </c>
      <c r="B2886">
        <v>0.81798551723861301</v>
      </c>
      <c r="C2886">
        <f t="shared" si="45"/>
        <v>3.0747316817627311E-8</v>
      </c>
    </row>
    <row r="2887" spans="1:3" x14ac:dyDescent="0.2">
      <c r="A2887" s="1">
        <v>45047.208333333336</v>
      </c>
      <c r="B2887">
        <v>0.82902043301315198</v>
      </c>
      <c r="C2887">
        <f t="shared" si="45"/>
        <v>3.1162109065442391E-8</v>
      </c>
    </row>
    <row r="2888" spans="1:3" x14ac:dyDescent="0.2">
      <c r="A2888" s="1">
        <v>45047.25</v>
      </c>
      <c r="B2888">
        <v>0.84134989059516296</v>
      </c>
      <c r="C2888">
        <f t="shared" si="45"/>
        <v>3.1625561938964362E-8</v>
      </c>
    </row>
    <row r="2889" spans="1:3" x14ac:dyDescent="0.2">
      <c r="A2889" s="1">
        <v>45047.291666666664</v>
      </c>
      <c r="B2889">
        <v>0.85241472754543002</v>
      </c>
      <c r="C2889">
        <f t="shared" si="45"/>
        <v>3.204147889601973E-8</v>
      </c>
    </row>
    <row r="2890" spans="1:3" x14ac:dyDescent="0.2">
      <c r="A2890" s="1">
        <v>45047.333333333336</v>
      </c>
      <c r="B2890">
        <v>0.84888050674044602</v>
      </c>
      <c r="C2890">
        <f t="shared" si="45"/>
        <v>3.1908630814355481E-8</v>
      </c>
    </row>
    <row r="2891" spans="1:3" x14ac:dyDescent="0.2">
      <c r="A2891" s="1">
        <v>45047.375</v>
      </c>
      <c r="B2891">
        <v>0.86309560033976496</v>
      </c>
      <c r="C2891">
        <f t="shared" si="45"/>
        <v>3.2442962996624408E-8</v>
      </c>
    </row>
    <row r="2892" spans="1:3" x14ac:dyDescent="0.2">
      <c r="A2892" s="1">
        <v>45047.416666666664</v>
      </c>
      <c r="B2892">
        <v>0.86180672252267099</v>
      </c>
      <c r="C2892">
        <f t="shared" si="45"/>
        <v>3.2394515275061827E-8</v>
      </c>
    </row>
    <row r="2893" spans="1:3" x14ac:dyDescent="0.2">
      <c r="A2893" s="1">
        <v>45047.458333333336</v>
      </c>
      <c r="B2893">
        <v>0.85175627030064105</v>
      </c>
      <c r="C2893">
        <f t="shared" si="45"/>
        <v>3.2016728098982722E-8</v>
      </c>
    </row>
    <row r="2894" spans="1:3" x14ac:dyDescent="0.2">
      <c r="A2894" s="1">
        <v>45047.5</v>
      </c>
      <c r="B2894">
        <v>0.86286665067537605</v>
      </c>
      <c r="C2894">
        <f t="shared" si="45"/>
        <v>3.2434356991117102E-8</v>
      </c>
    </row>
    <row r="2895" spans="1:3" x14ac:dyDescent="0.2">
      <c r="A2895" s="1">
        <v>45047.541666666664</v>
      </c>
      <c r="B2895">
        <v>0.86746605617106298</v>
      </c>
      <c r="C2895">
        <f t="shared" si="45"/>
        <v>3.260724437722392E-8</v>
      </c>
    </row>
    <row r="2896" spans="1:3" x14ac:dyDescent="0.2">
      <c r="A2896" s="1">
        <v>45047.583333333336</v>
      </c>
      <c r="B2896">
        <v>0.87788335587812505</v>
      </c>
      <c r="C2896">
        <f t="shared" si="45"/>
        <v>3.2998821009972273E-8</v>
      </c>
    </row>
    <row r="2897" spans="1:3" x14ac:dyDescent="0.2">
      <c r="A2897" s="1">
        <v>45047.625</v>
      </c>
      <c r="B2897">
        <v>0.87524217995253295</v>
      </c>
      <c r="C2897">
        <f t="shared" si="45"/>
        <v>3.2899541656922821E-8</v>
      </c>
    </row>
    <row r="2898" spans="1:3" x14ac:dyDescent="0.2">
      <c r="A2898" s="1">
        <v>45047.666666666664</v>
      </c>
      <c r="B2898">
        <v>0.85386594794300497</v>
      </c>
      <c r="C2898">
        <f t="shared" si="45"/>
        <v>3.2096028924591235E-8</v>
      </c>
    </row>
    <row r="2899" spans="1:3" x14ac:dyDescent="0.2">
      <c r="A2899" s="1">
        <v>45047.708333333336</v>
      </c>
      <c r="B2899">
        <v>0.85696065796285503</v>
      </c>
      <c r="C2899">
        <f t="shared" si="45"/>
        <v>3.2212356203538958E-8</v>
      </c>
    </row>
    <row r="2900" spans="1:3" x14ac:dyDescent="0.2">
      <c r="A2900" s="1">
        <v>45047.75</v>
      </c>
      <c r="B2900">
        <v>0.852164983434896</v>
      </c>
      <c r="C2900">
        <f t="shared" si="45"/>
        <v>3.2032091246571064E-8</v>
      </c>
    </row>
    <row r="2901" spans="1:3" x14ac:dyDescent="0.2">
      <c r="A2901" s="1">
        <v>45047.791666666664</v>
      </c>
      <c r="B2901">
        <v>0.83529993921919599</v>
      </c>
      <c r="C2901">
        <f t="shared" si="45"/>
        <v>3.1398149878765454E-8</v>
      </c>
    </row>
    <row r="2902" spans="1:3" x14ac:dyDescent="0.2">
      <c r="A2902" s="1">
        <v>45047.833333333336</v>
      </c>
      <c r="B2902">
        <v>0.81741543475128098</v>
      </c>
      <c r="C2902">
        <f t="shared" si="45"/>
        <v>3.0725887945745386E-8</v>
      </c>
    </row>
    <row r="2903" spans="1:3" x14ac:dyDescent="0.2">
      <c r="A2903" s="1">
        <v>45047.875</v>
      </c>
      <c r="B2903">
        <v>0.804851160928723</v>
      </c>
      <c r="C2903">
        <f t="shared" si="45"/>
        <v>3.0253608547560248E-8</v>
      </c>
    </row>
    <row r="2904" spans="1:3" x14ac:dyDescent="0.2">
      <c r="A2904" s="1">
        <v>45047.916666666664</v>
      </c>
      <c r="B2904">
        <v>0.78970929870843498</v>
      </c>
      <c r="C2904">
        <f t="shared" si="45"/>
        <v>2.9684439992513265E-8</v>
      </c>
    </row>
    <row r="2905" spans="1:3" x14ac:dyDescent="0.2">
      <c r="A2905" s="1">
        <v>45047.958333333336</v>
      </c>
      <c r="B2905">
        <v>0.79788053287105298</v>
      </c>
      <c r="C2905">
        <f t="shared" si="45"/>
        <v>2.9991589104929329E-8</v>
      </c>
    </row>
    <row r="2906" spans="1:3" x14ac:dyDescent="0.2">
      <c r="A2906" s="1">
        <v>45048</v>
      </c>
      <c r="B2906">
        <v>0.79970066536847495</v>
      </c>
      <c r="C2906">
        <f t="shared" si="45"/>
        <v>3.0060006197125803E-8</v>
      </c>
    </row>
    <row r="2907" spans="1:3" x14ac:dyDescent="0.2">
      <c r="A2907" s="1">
        <v>45048.041666666664</v>
      </c>
      <c r="B2907">
        <v>0.79378602389659403</v>
      </c>
      <c r="C2907">
        <f t="shared" si="45"/>
        <v>2.9837680310706041E-8</v>
      </c>
    </row>
    <row r="2908" spans="1:3" x14ac:dyDescent="0.2">
      <c r="A2908" s="1">
        <v>45048.083333333336</v>
      </c>
      <c r="B2908">
        <v>0.78833383960979597</v>
      </c>
      <c r="C2908">
        <f t="shared" si="45"/>
        <v>2.9632737760891477E-8</v>
      </c>
    </row>
    <row r="2909" spans="1:3" x14ac:dyDescent="0.2">
      <c r="A2909" s="1">
        <v>45048.125</v>
      </c>
      <c r="B2909">
        <v>0.78660028433345397</v>
      </c>
      <c r="C2909">
        <f t="shared" si="45"/>
        <v>2.9567575026125097E-8</v>
      </c>
    </row>
    <row r="2910" spans="1:3" x14ac:dyDescent="0.2">
      <c r="A2910" s="1">
        <v>45048.166666666664</v>
      </c>
      <c r="B2910">
        <v>0.82125896280130295</v>
      </c>
      <c r="C2910">
        <f t="shared" si="45"/>
        <v>3.0870362599832676E-8</v>
      </c>
    </row>
    <row r="2911" spans="1:3" x14ac:dyDescent="0.2">
      <c r="A2911" s="1">
        <v>45048.208333333336</v>
      </c>
      <c r="B2911">
        <v>0.85188907852484297</v>
      </c>
      <c r="C2911">
        <f t="shared" si="45"/>
        <v>3.2021720236935613E-8</v>
      </c>
    </row>
    <row r="2912" spans="1:3" x14ac:dyDescent="0.2">
      <c r="A2912" s="1">
        <v>45048.25</v>
      </c>
      <c r="B2912">
        <v>0.85212810912516102</v>
      </c>
      <c r="C2912">
        <f t="shared" si="45"/>
        <v>3.2030705175473277E-8</v>
      </c>
    </row>
    <row r="2913" spans="1:3" x14ac:dyDescent="0.2">
      <c r="A2913" s="1">
        <v>45048.291666666664</v>
      </c>
      <c r="B2913">
        <v>0.86745438718434198</v>
      </c>
      <c r="C2913">
        <f t="shared" si="45"/>
        <v>3.2606805750837403E-8</v>
      </c>
    </row>
    <row r="2914" spans="1:3" x14ac:dyDescent="0.2">
      <c r="A2914" s="1">
        <v>45048.333333333336</v>
      </c>
      <c r="B2914">
        <v>0.87638304205328099</v>
      </c>
      <c r="C2914">
        <f t="shared" si="45"/>
        <v>3.2942425605009506E-8</v>
      </c>
    </row>
    <row r="2915" spans="1:3" x14ac:dyDescent="0.2">
      <c r="A2915" s="1">
        <v>45048.375</v>
      </c>
      <c r="B2915">
        <v>0.875219047945208</v>
      </c>
      <c r="C2915">
        <f t="shared" si="45"/>
        <v>3.2898672146225062E-8</v>
      </c>
    </row>
    <row r="2916" spans="1:3" x14ac:dyDescent="0.2">
      <c r="A2916" s="1">
        <v>45048.416666666664</v>
      </c>
      <c r="B2916">
        <v>0.87054740236887795</v>
      </c>
      <c r="C2916">
        <f t="shared" si="45"/>
        <v>3.2723069322497829E-8</v>
      </c>
    </row>
    <row r="2917" spans="1:3" x14ac:dyDescent="0.2">
      <c r="A2917" s="1">
        <v>45048.458333333336</v>
      </c>
      <c r="B2917">
        <v>0.86920962331735796</v>
      </c>
      <c r="C2917">
        <f t="shared" si="45"/>
        <v>3.267278344889467E-8</v>
      </c>
    </row>
    <row r="2918" spans="1:3" x14ac:dyDescent="0.2">
      <c r="A2918" s="1">
        <v>45048.5</v>
      </c>
      <c r="B2918">
        <v>0.87243326467343196</v>
      </c>
      <c r="C2918">
        <f t="shared" si="45"/>
        <v>3.2793957137172458E-8</v>
      </c>
    </row>
    <row r="2919" spans="1:3" x14ac:dyDescent="0.2">
      <c r="A2919" s="1">
        <v>45048.541666666664</v>
      </c>
      <c r="B2919">
        <v>0.87626887369040196</v>
      </c>
      <c r="C2919">
        <f t="shared" si="45"/>
        <v>3.2938134122153133E-8</v>
      </c>
    </row>
    <row r="2920" spans="1:3" x14ac:dyDescent="0.2">
      <c r="A2920" s="1">
        <v>45048.583333333336</v>
      </c>
      <c r="B2920">
        <v>0.87908881681260898</v>
      </c>
      <c r="C2920">
        <f t="shared" si="45"/>
        <v>3.3044133168296262E-8</v>
      </c>
    </row>
    <row r="2921" spans="1:3" x14ac:dyDescent="0.2">
      <c r="A2921" s="1">
        <v>45048.625</v>
      </c>
      <c r="B2921">
        <v>0.87026483331797599</v>
      </c>
      <c r="C2921">
        <f t="shared" si="45"/>
        <v>3.2712447813989618E-8</v>
      </c>
    </row>
    <row r="2922" spans="1:3" x14ac:dyDescent="0.2">
      <c r="A2922" s="1">
        <v>45048.666666666664</v>
      </c>
      <c r="B2922">
        <v>0.86106987718356098</v>
      </c>
      <c r="C2922">
        <f t="shared" si="45"/>
        <v>3.2366817942273232E-8</v>
      </c>
    </row>
    <row r="2923" spans="1:3" x14ac:dyDescent="0.2">
      <c r="A2923" s="1">
        <v>45048.708333333336</v>
      </c>
      <c r="B2923">
        <v>0.85408965023254102</v>
      </c>
      <c r="C2923">
        <f t="shared" si="45"/>
        <v>3.210443768614537E-8</v>
      </c>
    </row>
    <row r="2924" spans="1:3" x14ac:dyDescent="0.2">
      <c r="A2924" s="1">
        <v>45048.75</v>
      </c>
      <c r="B2924">
        <v>0.84676616267983995</v>
      </c>
      <c r="C2924">
        <f t="shared" si="45"/>
        <v>3.1829154582413882E-8</v>
      </c>
    </row>
    <row r="2925" spans="1:3" x14ac:dyDescent="0.2">
      <c r="A2925" s="1">
        <v>45048.791666666664</v>
      </c>
      <c r="B2925">
        <v>0.83738616967184698</v>
      </c>
      <c r="C2925">
        <f t="shared" si="45"/>
        <v>3.1476569346262618E-8</v>
      </c>
    </row>
    <row r="2926" spans="1:3" x14ac:dyDescent="0.2">
      <c r="A2926" s="1">
        <v>45048.833333333336</v>
      </c>
      <c r="B2926">
        <v>0.81083095687983098</v>
      </c>
      <c r="C2926">
        <f t="shared" si="45"/>
        <v>3.0478383530415899E-8</v>
      </c>
    </row>
    <row r="2927" spans="1:3" x14ac:dyDescent="0.2">
      <c r="A2927" s="1">
        <v>45048.875</v>
      </c>
      <c r="B2927">
        <v>0.81337347431693896</v>
      </c>
      <c r="C2927">
        <f t="shared" si="45"/>
        <v>3.0573954402400291E-8</v>
      </c>
    </row>
    <row r="2928" spans="1:3" x14ac:dyDescent="0.2">
      <c r="A2928" s="1">
        <v>45048.916666666664</v>
      </c>
      <c r="B2928">
        <v>0.79658213545493295</v>
      </c>
      <c r="C2928">
        <f t="shared" si="45"/>
        <v>2.9942783550469883E-8</v>
      </c>
    </row>
    <row r="2929" spans="1:3" x14ac:dyDescent="0.2">
      <c r="A2929" s="1">
        <v>45048.958333333336</v>
      </c>
      <c r="B2929">
        <v>0.79226248835584101</v>
      </c>
      <c r="C2929">
        <f t="shared" si="45"/>
        <v>2.9780412022983069E-8</v>
      </c>
    </row>
    <row r="2930" spans="1:3" x14ac:dyDescent="0.2">
      <c r="A2930" s="1">
        <v>45049</v>
      </c>
      <c r="B2930">
        <v>0.79911541321423096</v>
      </c>
      <c r="C2930">
        <f t="shared" si="45"/>
        <v>3.0038007111536259E-8</v>
      </c>
    </row>
    <row r="2931" spans="1:3" x14ac:dyDescent="0.2">
      <c r="A2931" s="1">
        <v>45049.041666666664</v>
      </c>
      <c r="B2931">
        <v>0.78994261090629903</v>
      </c>
      <c r="C2931">
        <f t="shared" si="45"/>
        <v>2.9693209981607157E-8</v>
      </c>
    </row>
    <row r="2932" spans="1:3" x14ac:dyDescent="0.2">
      <c r="A2932" s="1">
        <v>45049.083333333336</v>
      </c>
      <c r="B2932">
        <v>0.79354782197509499</v>
      </c>
      <c r="C2932">
        <f t="shared" si="45"/>
        <v>2.9828726521436494E-8</v>
      </c>
    </row>
    <row r="2933" spans="1:3" x14ac:dyDescent="0.2">
      <c r="A2933" s="1">
        <v>45049.125</v>
      </c>
      <c r="B2933">
        <v>0.78971261171215601</v>
      </c>
      <c r="C2933">
        <f t="shared" si="45"/>
        <v>2.9684564525249952E-8</v>
      </c>
    </row>
    <row r="2934" spans="1:3" x14ac:dyDescent="0.2">
      <c r="A2934" s="1">
        <v>45049.166666666664</v>
      </c>
      <c r="B2934">
        <v>0.81213160481531599</v>
      </c>
      <c r="C2934">
        <f t="shared" si="45"/>
        <v>3.0527273679810667E-8</v>
      </c>
    </row>
    <row r="2935" spans="1:3" x14ac:dyDescent="0.2">
      <c r="A2935" s="1">
        <v>45049.208333333336</v>
      </c>
      <c r="B2935">
        <v>0.84266086575661903</v>
      </c>
      <c r="C2935">
        <f t="shared" si="45"/>
        <v>3.1674840279203691E-8</v>
      </c>
    </row>
    <row r="2936" spans="1:3" x14ac:dyDescent="0.2">
      <c r="A2936" s="1">
        <v>45049.25</v>
      </c>
      <c r="B2936">
        <v>0.84971386265654003</v>
      </c>
      <c r="C2936">
        <f t="shared" si="45"/>
        <v>3.1939955890208277E-8</v>
      </c>
    </row>
    <row r="2937" spans="1:3" x14ac:dyDescent="0.2">
      <c r="A2937" s="1">
        <v>45049.291666666664</v>
      </c>
      <c r="B2937">
        <v>0.862404465220723</v>
      </c>
      <c r="C2937">
        <f t="shared" si="45"/>
        <v>3.2416983868606701E-8</v>
      </c>
    </row>
    <row r="2938" spans="1:3" x14ac:dyDescent="0.2">
      <c r="A2938" s="1">
        <v>45049.333333333336</v>
      </c>
      <c r="B2938">
        <v>0.86968698827303603</v>
      </c>
      <c r="C2938">
        <f t="shared" si="45"/>
        <v>3.2690727154767869E-8</v>
      </c>
    </row>
    <row r="2939" spans="1:3" x14ac:dyDescent="0.2">
      <c r="A2939" s="1">
        <v>45049.375</v>
      </c>
      <c r="B2939">
        <v>0.86668621772096399</v>
      </c>
      <c r="C2939">
        <f t="shared" si="45"/>
        <v>3.2577930973274294E-8</v>
      </c>
    </row>
    <row r="2940" spans="1:3" x14ac:dyDescent="0.2">
      <c r="A2940" s="1">
        <v>45049.416666666664</v>
      </c>
      <c r="B2940">
        <v>0.86839057749812099</v>
      </c>
      <c r="C2940">
        <f t="shared" si="45"/>
        <v>3.2641996276308481E-8</v>
      </c>
    </row>
    <row r="2941" spans="1:3" x14ac:dyDescent="0.2">
      <c r="A2941" s="1">
        <v>45049.458333333336</v>
      </c>
      <c r="B2941">
        <v>0.86831039168383095</v>
      </c>
      <c r="C2941">
        <f t="shared" si="45"/>
        <v>3.2638982165930855E-8</v>
      </c>
    </row>
    <row r="2942" spans="1:3" x14ac:dyDescent="0.2">
      <c r="A2942" s="1">
        <v>45049.5</v>
      </c>
      <c r="B2942">
        <v>0.87830760736096403</v>
      </c>
      <c r="C2942">
        <f t="shared" si="45"/>
        <v>3.3014768229670284E-8</v>
      </c>
    </row>
    <row r="2943" spans="1:3" x14ac:dyDescent="0.2">
      <c r="A2943" s="1">
        <v>45049.541666666664</v>
      </c>
      <c r="B2943">
        <v>0.87445717462639205</v>
      </c>
      <c r="C2943">
        <f t="shared" si="45"/>
        <v>3.2870034034895647E-8</v>
      </c>
    </row>
    <row r="2944" spans="1:3" x14ac:dyDescent="0.2">
      <c r="A2944" s="1">
        <v>45049.583333333336</v>
      </c>
      <c r="B2944">
        <v>0.86386483722975205</v>
      </c>
      <c r="C2944">
        <f t="shared" si="45"/>
        <v>3.2471877897763588E-8</v>
      </c>
    </row>
    <row r="2945" spans="1:3" x14ac:dyDescent="0.2">
      <c r="A2945" s="1">
        <v>45049.625</v>
      </c>
      <c r="B2945">
        <v>0.86260002572235395</v>
      </c>
      <c r="C2945">
        <f t="shared" si="45"/>
        <v>3.2424334806458216E-8</v>
      </c>
    </row>
    <row r="2946" spans="1:3" x14ac:dyDescent="0.2">
      <c r="A2946" s="1">
        <v>45049.666666666664</v>
      </c>
      <c r="B2946">
        <v>0.855814467157471</v>
      </c>
      <c r="C2946">
        <f t="shared" si="45"/>
        <v>3.2169271954387986E-8</v>
      </c>
    </row>
    <row r="2947" spans="1:3" x14ac:dyDescent="0.2">
      <c r="A2947" s="1">
        <v>45049.708333333336</v>
      </c>
      <c r="B2947">
        <v>0.84764980935769796</v>
      </c>
      <c r="C2947">
        <f t="shared" ref="C2947:C3010" si="46">B2947/SUM($B$2:$B$8761)*(1/3600)</f>
        <v>3.1862370041350934E-8</v>
      </c>
    </row>
    <row r="2948" spans="1:3" x14ac:dyDescent="0.2">
      <c r="A2948" s="1">
        <v>45049.75</v>
      </c>
      <c r="B2948">
        <v>0.839780277679258</v>
      </c>
      <c r="C2948">
        <f t="shared" si="46"/>
        <v>3.156656164545147E-8</v>
      </c>
    </row>
    <row r="2949" spans="1:3" x14ac:dyDescent="0.2">
      <c r="A2949" s="1">
        <v>45049.791666666664</v>
      </c>
      <c r="B2949">
        <v>0.83035900549869601</v>
      </c>
      <c r="C2949">
        <f t="shared" si="46"/>
        <v>3.1212424763494506E-8</v>
      </c>
    </row>
    <row r="2950" spans="1:3" x14ac:dyDescent="0.2">
      <c r="A2950" s="1">
        <v>45049.833333333336</v>
      </c>
      <c r="B2950">
        <v>0.81896983387434497</v>
      </c>
      <c r="C2950">
        <f t="shared" si="46"/>
        <v>3.0784316366897921E-8</v>
      </c>
    </row>
    <row r="2951" spans="1:3" x14ac:dyDescent="0.2">
      <c r="A2951" s="1">
        <v>45049.875</v>
      </c>
      <c r="B2951">
        <v>0.80133440253744703</v>
      </c>
      <c r="C2951">
        <f t="shared" si="46"/>
        <v>3.0121416861828888E-8</v>
      </c>
    </row>
    <row r="2952" spans="1:3" x14ac:dyDescent="0.2">
      <c r="A2952" s="1">
        <v>45049.916666666664</v>
      </c>
      <c r="B2952">
        <v>0.80138865684604599</v>
      </c>
      <c r="C2952">
        <f t="shared" si="46"/>
        <v>3.0123456230962026E-8</v>
      </c>
    </row>
    <row r="2953" spans="1:3" x14ac:dyDescent="0.2">
      <c r="A2953" s="1">
        <v>45049.958333333336</v>
      </c>
      <c r="B2953">
        <v>0.79436545984308204</v>
      </c>
      <c r="C2953">
        <f t="shared" si="46"/>
        <v>2.9859460770441241E-8</v>
      </c>
    </row>
    <row r="2954" spans="1:3" x14ac:dyDescent="0.2">
      <c r="A2954" s="1">
        <v>45050</v>
      </c>
      <c r="B2954">
        <v>0.79555475103179096</v>
      </c>
      <c r="C2954">
        <f t="shared" si="46"/>
        <v>2.9904165123020846E-8</v>
      </c>
    </row>
    <row r="2955" spans="1:3" x14ac:dyDescent="0.2">
      <c r="A2955" s="1">
        <v>45050.041666666664</v>
      </c>
      <c r="B2955">
        <v>0.79901000195300997</v>
      </c>
      <c r="C2955">
        <f t="shared" si="46"/>
        <v>3.0034044800007998E-8</v>
      </c>
    </row>
    <row r="2956" spans="1:3" x14ac:dyDescent="0.2">
      <c r="A2956" s="1">
        <v>45050.083333333336</v>
      </c>
      <c r="B2956">
        <v>0.79584724765804804</v>
      </c>
      <c r="C2956">
        <f t="shared" si="46"/>
        <v>2.9915159799877685E-8</v>
      </c>
    </row>
    <row r="2957" spans="1:3" x14ac:dyDescent="0.2">
      <c r="A2957" s="1">
        <v>45050.125</v>
      </c>
      <c r="B2957">
        <v>0.79738751316223</v>
      </c>
      <c r="C2957">
        <f t="shared" si="46"/>
        <v>2.9973056951406992E-8</v>
      </c>
    </row>
    <row r="2958" spans="1:3" x14ac:dyDescent="0.2">
      <c r="A2958" s="1">
        <v>45050.166666666664</v>
      </c>
      <c r="B2958">
        <v>0.82555706868393097</v>
      </c>
      <c r="C2958">
        <f t="shared" si="46"/>
        <v>3.1031924412974565E-8</v>
      </c>
    </row>
    <row r="2959" spans="1:3" x14ac:dyDescent="0.2">
      <c r="A2959" s="1">
        <v>45050.208333333336</v>
      </c>
      <c r="B2959">
        <v>0.84442104881489299</v>
      </c>
      <c r="C2959">
        <f t="shared" si="46"/>
        <v>3.1741003927592567E-8</v>
      </c>
    </row>
    <row r="2960" spans="1:3" x14ac:dyDescent="0.2">
      <c r="A2960" s="1">
        <v>45050.25</v>
      </c>
      <c r="B2960">
        <v>0.85636813312120996</v>
      </c>
      <c r="C2960">
        <f t="shared" si="46"/>
        <v>3.2190083744376262E-8</v>
      </c>
    </row>
    <row r="2961" spans="1:3" x14ac:dyDescent="0.2">
      <c r="A2961" s="1">
        <v>45050.291666666664</v>
      </c>
      <c r="B2961">
        <v>0.86954543697447995</v>
      </c>
      <c r="C2961">
        <f t="shared" si="46"/>
        <v>3.268540637276021E-8</v>
      </c>
    </row>
    <row r="2962" spans="1:3" x14ac:dyDescent="0.2">
      <c r="A2962" s="1">
        <v>45050.333333333336</v>
      </c>
      <c r="B2962">
        <v>0.86570733372146802</v>
      </c>
      <c r="C2962">
        <f t="shared" si="46"/>
        <v>3.2541135631760404E-8</v>
      </c>
    </row>
    <row r="2963" spans="1:3" x14ac:dyDescent="0.2">
      <c r="A2963" s="1">
        <v>45050.375</v>
      </c>
      <c r="B2963">
        <v>0.87611080736552205</v>
      </c>
      <c r="C2963">
        <f t="shared" si="46"/>
        <v>3.2932192555625544E-8</v>
      </c>
    </row>
    <row r="2964" spans="1:3" x14ac:dyDescent="0.2">
      <c r="A2964" s="1">
        <v>45050.416666666664</v>
      </c>
      <c r="B2964">
        <v>0.88497514560550705</v>
      </c>
      <c r="C2964">
        <f t="shared" si="46"/>
        <v>3.3265394807376314E-8</v>
      </c>
    </row>
    <row r="2965" spans="1:3" x14ac:dyDescent="0.2">
      <c r="A2965" s="1">
        <v>45050.458333333336</v>
      </c>
      <c r="B2965">
        <v>0.88714121409485003</v>
      </c>
      <c r="C2965">
        <f t="shared" si="46"/>
        <v>3.3346815312613799E-8</v>
      </c>
    </row>
    <row r="2966" spans="1:3" x14ac:dyDescent="0.2">
      <c r="A2966" s="1">
        <v>45050.5</v>
      </c>
      <c r="B2966">
        <v>0.89191268452961103</v>
      </c>
      <c r="C2966">
        <f t="shared" si="46"/>
        <v>3.3526170460170448E-8</v>
      </c>
    </row>
    <row r="2967" spans="1:3" x14ac:dyDescent="0.2">
      <c r="A2967" s="1">
        <v>45050.541666666664</v>
      </c>
      <c r="B2967">
        <v>0.915363050707106</v>
      </c>
      <c r="C2967">
        <f t="shared" si="46"/>
        <v>3.4407647971878618E-8</v>
      </c>
    </row>
    <row r="2968" spans="1:3" x14ac:dyDescent="0.2">
      <c r="A2968" s="1">
        <v>45050.583333333336</v>
      </c>
      <c r="B2968">
        <v>0.905579227658321</v>
      </c>
      <c r="C2968">
        <f t="shared" si="46"/>
        <v>3.4039883139092648E-8</v>
      </c>
    </row>
    <row r="2969" spans="1:3" x14ac:dyDescent="0.2">
      <c r="A2969" s="1">
        <v>45050.625</v>
      </c>
      <c r="B2969">
        <v>0.90388486497320197</v>
      </c>
      <c r="C2969">
        <f t="shared" si="46"/>
        <v>3.3976193617474728E-8</v>
      </c>
    </row>
    <row r="2970" spans="1:3" x14ac:dyDescent="0.2">
      <c r="A2970" s="1">
        <v>45050.666666666664</v>
      </c>
      <c r="B2970">
        <v>0.88459309926642504</v>
      </c>
      <c r="C2970">
        <f t="shared" si="46"/>
        <v>3.3251034039882012E-8</v>
      </c>
    </row>
    <row r="2971" spans="1:3" x14ac:dyDescent="0.2">
      <c r="A2971" s="1">
        <v>45050.708333333336</v>
      </c>
      <c r="B2971">
        <v>0.87774924820207201</v>
      </c>
      <c r="C2971">
        <f t="shared" si="46"/>
        <v>3.2993780026829689E-8</v>
      </c>
    </row>
    <row r="2972" spans="1:3" x14ac:dyDescent="0.2">
      <c r="A2972" s="1">
        <v>45050.75</v>
      </c>
      <c r="B2972">
        <v>0.865480156927521</v>
      </c>
      <c r="C2972">
        <f t="shared" si="46"/>
        <v>3.2532596266808464E-8</v>
      </c>
    </row>
    <row r="2973" spans="1:3" x14ac:dyDescent="0.2">
      <c r="A2973" s="1">
        <v>45050.791666666664</v>
      </c>
      <c r="B2973">
        <v>0.86708936901247002</v>
      </c>
      <c r="C2973">
        <f t="shared" si="46"/>
        <v>3.2593085056352953E-8</v>
      </c>
    </row>
    <row r="2974" spans="1:3" x14ac:dyDescent="0.2">
      <c r="A2974" s="1">
        <v>45050.833333333336</v>
      </c>
      <c r="B2974">
        <v>0.83647100119158002</v>
      </c>
      <c r="C2974">
        <f t="shared" si="46"/>
        <v>3.14421690120131E-8</v>
      </c>
    </row>
    <row r="2975" spans="1:3" x14ac:dyDescent="0.2">
      <c r="A2975" s="1">
        <v>45050.875</v>
      </c>
      <c r="B2975">
        <v>0.83332920626541496</v>
      </c>
      <c r="C2975">
        <f t="shared" si="46"/>
        <v>3.1324071855113644E-8</v>
      </c>
    </row>
    <row r="2976" spans="1:3" x14ac:dyDescent="0.2">
      <c r="A2976" s="1">
        <v>45050.916666666664</v>
      </c>
      <c r="B2976">
        <v>0.82100405613816496</v>
      </c>
      <c r="C2976">
        <f t="shared" si="46"/>
        <v>3.0860780894820485E-8</v>
      </c>
    </row>
    <row r="2977" spans="1:3" x14ac:dyDescent="0.2">
      <c r="A2977" s="1">
        <v>45050.958333333336</v>
      </c>
      <c r="B2977">
        <v>0.81631801565198503</v>
      </c>
      <c r="C2977">
        <f t="shared" si="46"/>
        <v>3.0684636979784917E-8</v>
      </c>
    </row>
    <row r="2978" spans="1:3" x14ac:dyDescent="0.2">
      <c r="A2978" s="1">
        <v>45051</v>
      </c>
      <c r="B2978">
        <v>0.80658430516523005</v>
      </c>
      <c r="C2978">
        <f t="shared" si="46"/>
        <v>3.031875583172051E-8</v>
      </c>
    </row>
    <row r="2979" spans="1:3" x14ac:dyDescent="0.2">
      <c r="A2979" s="1">
        <v>45051.041666666664</v>
      </c>
      <c r="B2979">
        <v>0.814234125379522</v>
      </c>
      <c r="C2979">
        <f t="shared" si="46"/>
        <v>3.0606305477490231E-8</v>
      </c>
    </row>
    <row r="2980" spans="1:3" x14ac:dyDescent="0.2">
      <c r="A2980" s="1">
        <v>45051.083333333336</v>
      </c>
      <c r="B2980">
        <v>0.79962963171881996</v>
      </c>
      <c r="C2980">
        <f t="shared" si="46"/>
        <v>3.0057336108127128E-8</v>
      </c>
    </row>
    <row r="2981" spans="1:3" x14ac:dyDescent="0.2">
      <c r="A2981" s="1">
        <v>45051.125</v>
      </c>
      <c r="B2981">
        <v>0.81320916577038305</v>
      </c>
      <c r="C2981">
        <f t="shared" si="46"/>
        <v>3.0567778196550278E-8</v>
      </c>
    </row>
    <row r="2982" spans="1:3" x14ac:dyDescent="0.2">
      <c r="A2982" s="1">
        <v>45051.166666666664</v>
      </c>
      <c r="B2982">
        <v>0.82247402191431696</v>
      </c>
      <c r="C2982">
        <f t="shared" si="46"/>
        <v>3.0916035544784207E-8</v>
      </c>
    </row>
    <row r="2983" spans="1:3" x14ac:dyDescent="0.2">
      <c r="A2983" s="1">
        <v>45051.208333333336</v>
      </c>
      <c r="B2983">
        <v>0.85075400888763397</v>
      </c>
      <c r="C2983">
        <f t="shared" si="46"/>
        <v>3.1979054022180188E-8</v>
      </c>
    </row>
    <row r="2984" spans="1:3" x14ac:dyDescent="0.2">
      <c r="A2984" s="1">
        <v>45051.25</v>
      </c>
      <c r="B2984">
        <v>0.86322938004184202</v>
      </c>
      <c r="C2984">
        <f t="shared" si="46"/>
        <v>3.2447991651529472E-8</v>
      </c>
    </row>
    <row r="2985" spans="1:3" x14ac:dyDescent="0.2">
      <c r="A2985" s="1">
        <v>45051.291666666664</v>
      </c>
      <c r="B2985">
        <v>0.86751440886183395</v>
      </c>
      <c r="C2985">
        <f t="shared" si="46"/>
        <v>3.2609061910017332E-8</v>
      </c>
    </row>
    <row r="2986" spans="1:3" x14ac:dyDescent="0.2">
      <c r="A2986" s="1">
        <v>45051.333333333336</v>
      </c>
      <c r="B2986">
        <v>0.88607676651405398</v>
      </c>
      <c r="C2986">
        <f t="shared" si="46"/>
        <v>3.3306803715448869E-8</v>
      </c>
    </row>
    <row r="2987" spans="1:3" x14ac:dyDescent="0.2">
      <c r="A2987" s="1">
        <v>45051.375</v>
      </c>
      <c r="B2987">
        <v>0.879827544136082</v>
      </c>
      <c r="C2987">
        <f t="shared" si="46"/>
        <v>3.307190124313131E-8</v>
      </c>
    </row>
    <row r="2988" spans="1:3" x14ac:dyDescent="0.2">
      <c r="A2988" s="1">
        <v>45051.416666666664</v>
      </c>
      <c r="B2988">
        <v>0.88264403668490699</v>
      </c>
      <c r="C2988">
        <f t="shared" si="46"/>
        <v>3.3177770585421813E-8</v>
      </c>
    </row>
    <row r="2989" spans="1:3" x14ac:dyDescent="0.2">
      <c r="A2989" s="1">
        <v>45051.458333333336</v>
      </c>
      <c r="B2989">
        <v>0.87239975362454203</v>
      </c>
      <c r="C2989">
        <f t="shared" si="46"/>
        <v>3.2792697487930021E-8</v>
      </c>
    </row>
    <row r="2990" spans="1:3" x14ac:dyDescent="0.2">
      <c r="A2990" s="1">
        <v>45051.5</v>
      </c>
      <c r="B2990">
        <v>0.87876145952811402</v>
      </c>
      <c r="C2990">
        <f t="shared" si="46"/>
        <v>3.3031828111633522E-8</v>
      </c>
    </row>
    <row r="2991" spans="1:3" x14ac:dyDescent="0.2">
      <c r="A2991" s="1">
        <v>45051.541666666664</v>
      </c>
      <c r="B2991">
        <v>0.85703163563283602</v>
      </c>
      <c r="C2991">
        <f t="shared" si="46"/>
        <v>3.2215024188313618E-8</v>
      </c>
    </row>
    <row r="2992" spans="1:3" x14ac:dyDescent="0.2">
      <c r="A2992" s="1">
        <v>45051.583333333336</v>
      </c>
      <c r="B2992">
        <v>0.86729428251381702</v>
      </c>
      <c r="C2992">
        <f t="shared" si="46"/>
        <v>3.2600787564787808E-8</v>
      </c>
    </row>
    <row r="2993" spans="1:3" x14ac:dyDescent="0.2">
      <c r="A2993" s="1">
        <v>45051.625</v>
      </c>
      <c r="B2993">
        <v>0.85071787036634205</v>
      </c>
      <c r="C2993">
        <f t="shared" si="46"/>
        <v>3.1977695608687447E-8</v>
      </c>
    </row>
    <row r="2994" spans="1:3" x14ac:dyDescent="0.2">
      <c r="A2994" s="1">
        <v>45051.666666666664</v>
      </c>
      <c r="B2994">
        <v>0.85403337582155703</v>
      </c>
      <c r="C2994">
        <f t="shared" si="46"/>
        <v>3.2102322383237445E-8</v>
      </c>
    </row>
    <row r="2995" spans="1:3" x14ac:dyDescent="0.2">
      <c r="A2995" s="1">
        <v>45051.708333333336</v>
      </c>
      <c r="B2995">
        <v>0.83435379542826305</v>
      </c>
      <c r="C2995">
        <f t="shared" si="46"/>
        <v>3.1362585211321159E-8</v>
      </c>
    </row>
    <row r="2996" spans="1:3" x14ac:dyDescent="0.2">
      <c r="A2996" s="1">
        <v>45051.75</v>
      </c>
      <c r="B2996">
        <v>0.84560413571501503</v>
      </c>
      <c r="C2996">
        <f t="shared" si="46"/>
        <v>3.1785475066719381E-8</v>
      </c>
    </row>
    <row r="2997" spans="1:3" x14ac:dyDescent="0.2">
      <c r="A2997" s="1">
        <v>45051.791666666664</v>
      </c>
      <c r="B2997">
        <v>0.83672217243168401</v>
      </c>
      <c r="C2997">
        <f t="shared" si="46"/>
        <v>3.1451610305938478E-8</v>
      </c>
    </row>
    <row r="2998" spans="1:3" x14ac:dyDescent="0.2">
      <c r="A2998" s="1">
        <v>45051.833333333336</v>
      </c>
      <c r="B2998">
        <v>0.81540271800339403</v>
      </c>
      <c r="C2998">
        <f t="shared" si="46"/>
        <v>3.0650231790217912E-8</v>
      </c>
    </row>
    <row r="2999" spans="1:3" x14ac:dyDescent="0.2">
      <c r="A2999" s="1">
        <v>45051.875</v>
      </c>
      <c r="B2999">
        <v>0.81177433171513502</v>
      </c>
      <c r="C2999">
        <f t="shared" si="46"/>
        <v>3.0513844115386634E-8</v>
      </c>
    </row>
    <row r="3000" spans="1:3" x14ac:dyDescent="0.2">
      <c r="A3000" s="1">
        <v>45051.916666666664</v>
      </c>
      <c r="B3000">
        <v>0.80488480419622799</v>
      </c>
      <c r="C3000">
        <f t="shared" si="46"/>
        <v>3.0254873166777768E-8</v>
      </c>
    </row>
    <row r="3001" spans="1:3" x14ac:dyDescent="0.2">
      <c r="A3001" s="1">
        <v>45051.958333333336</v>
      </c>
      <c r="B3001">
        <v>0.80226902372652997</v>
      </c>
      <c r="C3001">
        <f t="shared" si="46"/>
        <v>3.0156548405358183E-8</v>
      </c>
    </row>
    <row r="3002" spans="1:3" x14ac:dyDescent="0.2">
      <c r="A3002" s="1">
        <v>45052</v>
      </c>
      <c r="B3002">
        <v>0.79808835988579996</v>
      </c>
      <c r="C3002">
        <f t="shared" si="46"/>
        <v>2.9999401129630281E-8</v>
      </c>
    </row>
    <row r="3003" spans="1:3" x14ac:dyDescent="0.2">
      <c r="A3003" s="1">
        <v>45052.041666666664</v>
      </c>
      <c r="B3003">
        <v>0.79935034734275801</v>
      </c>
      <c r="C3003">
        <f t="shared" si="46"/>
        <v>3.0046838067499247E-8</v>
      </c>
    </row>
    <row r="3004" spans="1:3" x14ac:dyDescent="0.2">
      <c r="A3004" s="1">
        <v>45052.083333333336</v>
      </c>
      <c r="B3004">
        <v>0.80016723679783697</v>
      </c>
      <c r="C3004">
        <f t="shared" si="46"/>
        <v>3.0077544184357012E-8</v>
      </c>
    </row>
    <row r="3005" spans="1:3" x14ac:dyDescent="0.2">
      <c r="A3005" s="1">
        <v>45052.125</v>
      </c>
      <c r="B3005">
        <v>0.79599141477186797</v>
      </c>
      <c r="C3005">
        <f t="shared" si="46"/>
        <v>2.9920578907954645E-8</v>
      </c>
    </row>
    <row r="3006" spans="1:3" x14ac:dyDescent="0.2">
      <c r="A3006" s="1">
        <v>45052.166666666664</v>
      </c>
      <c r="B3006">
        <v>0.81024786156210404</v>
      </c>
      <c r="C3006">
        <f t="shared" si="46"/>
        <v>3.0456465518310317E-8</v>
      </c>
    </row>
    <row r="3007" spans="1:3" x14ac:dyDescent="0.2">
      <c r="A3007" s="1">
        <v>45052.208333333336</v>
      </c>
      <c r="B3007">
        <v>0.81835189024633703</v>
      </c>
      <c r="C3007">
        <f t="shared" si="46"/>
        <v>3.0761088439134677E-8</v>
      </c>
    </row>
    <row r="3008" spans="1:3" x14ac:dyDescent="0.2">
      <c r="A3008" s="1">
        <v>45052.25</v>
      </c>
      <c r="B3008">
        <v>0.81818052904296801</v>
      </c>
      <c r="C3008">
        <f t="shared" si="46"/>
        <v>3.0754647130457205E-8</v>
      </c>
    </row>
    <row r="3009" spans="1:3" x14ac:dyDescent="0.2">
      <c r="A3009" s="1">
        <v>45052.291666666664</v>
      </c>
      <c r="B3009">
        <v>0.82771878766236595</v>
      </c>
      <c r="C3009">
        <f t="shared" si="46"/>
        <v>3.1113181424131675E-8</v>
      </c>
    </row>
    <row r="3010" spans="1:3" x14ac:dyDescent="0.2">
      <c r="A3010" s="1">
        <v>45052.333333333336</v>
      </c>
      <c r="B3010">
        <v>0.823854059859494</v>
      </c>
      <c r="C3010">
        <f t="shared" si="46"/>
        <v>3.0967909890999956E-8</v>
      </c>
    </row>
    <row r="3011" spans="1:3" x14ac:dyDescent="0.2">
      <c r="A3011" s="1">
        <v>45052.375</v>
      </c>
      <c r="B3011">
        <v>0.83395309150249997</v>
      </c>
      <c r="C3011">
        <f t="shared" ref="C3011:C3074" si="47">B3011/SUM($B$2:$B$8761)*(1/3600)</f>
        <v>3.1347523122450564E-8</v>
      </c>
    </row>
    <row r="3012" spans="1:3" x14ac:dyDescent="0.2">
      <c r="A3012" s="1">
        <v>45052.416666666664</v>
      </c>
      <c r="B3012">
        <v>0.82926414675858495</v>
      </c>
      <c r="C3012">
        <f t="shared" si="47"/>
        <v>3.1171270039060774E-8</v>
      </c>
    </row>
    <row r="3013" spans="1:3" x14ac:dyDescent="0.2">
      <c r="A3013" s="1">
        <v>45052.458333333336</v>
      </c>
      <c r="B3013">
        <v>0.84328031600684095</v>
      </c>
      <c r="C3013">
        <f t="shared" si="47"/>
        <v>3.1698124839498388E-8</v>
      </c>
    </row>
    <row r="3014" spans="1:3" x14ac:dyDescent="0.2">
      <c r="A3014" s="1">
        <v>45052.5</v>
      </c>
      <c r="B3014">
        <v>0.83546190771534501</v>
      </c>
      <c r="C3014">
        <f t="shared" si="47"/>
        <v>3.1404238124291343E-8</v>
      </c>
    </row>
    <row r="3015" spans="1:3" x14ac:dyDescent="0.2">
      <c r="A3015" s="1">
        <v>45052.541666666664</v>
      </c>
      <c r="B3015">
        <v>0.85043010227414095</v>
      </c>
      <c r="C3015">
        <f t="shared" si="47"/>
        <v>3.1966878673039507E-8</v>
      </c>
    </row>
    <row r="3016" spans="1:3" x14ac:dyDescent="0.2">
      <c r="A3016" s="1">
        <v>45052.583333333336</v>
      </c>
      <c r="B3016">
        <v>0.84124760796920195</v>
      </c>
      <c r="C3016">
        <f t="shared" si="47"/>
        <v>3.162171722993335E-8</v>
      </c>
    </row>
    <row r="3017" spans="1:3" x14ac:dyDescent="0.2">
      <c r="A3017" s="1">
        <v>45052.625</v>
      </c>
      <c r="B3017">
        <v>0.83374247016256398</v>
      </c>
      <c r="C3017">
        <f t="shared" si="47"/>
        <v>3.1339606061657819E-8</v>
      </c>
    </row>
    <row r="3018" spans="1:3" x14ac:dyDescent="0.2">
      <c r="A3018" s="1">
        <v>45052.666666666664</v>
      </c>
      <c r="B3018">
        <v>0.83782883778331696</v>
      </c>
      <c r="C3018">
        <f t="shared" si="47"/>
        <v>3.1493208829947336E-8</v>
      </c>
    </row>
    <row r="3019" spans="1:3" x14ac:dyDescent="0.2">
      <c r="A3019" s="1">
        <v>45052.708333333336</v>
      </c>
      <c r="B3019">
        <v>0.83037279798402497</v>
      </c>
      <c r="C3019">
        <f t="shared" si="47"/>
        <v>3.1212943210223911E-8</v>
      </c>
    </row>
    <row r="3020" spans="1:3" x14ac:dyDescent="0.2">
      <c r="A3020" s="1">
        <v>45052.75</v>
      </c>
      <c r="B3020">
        <v>0.83133267675834399</v>
      </c>
      <c r="C3020">
        <f t="shared" si="47"/>
        <v>3.1249024162952925E-8</v>
      </c>
    </row>
    <row r="3021" spans="1:3" x14ac:dyDescent="0.2">
      <c r="A3021" s="1">
        <v>45052.791666666664</v>
      </c>
      <c r="B3021">
        <v>0.82404122212564801</v>
      </c>
      <c r="C3021">
        <f t="shared" si="47"/>
        <v>3.0974945146970225E-8</v>
      </c>
    </row>
    <row r="3022" spans="1:3" x14ac:dyDescent="0.2">
      <c r="A3022" s="1">
        <v>45052.833333333336</v>
      </c>
      <c r="B3022">
        <v>0.81409177698200896</v>
      </c>
      <c r="C3022">
        <f t="shared" si="47"/>
        <v>3.0600954733272183E-8</v>
      </c>
    </row>
    <row r="3023" spans="1:3" x14ac:dyDescent="0.2">
      <c r="A3023" s="1">
        <v>45052.875</v>
      </c>
      <c r="B3023">
        <v>0.80393928799583203</v>
      </c>
      <c r="C3023">
        <f t="shared" si="47"/>
        <v>3.0219332089879593E-8</v>
      </c>
    </row>
    <row r="3024" spans="1:3" x14ac:dyDescent="0.2">
      <c r="A3024" s="1">
        <v>45052.916666666664</v>
      </c>
      <c r="B3024">
        <v>0.81001457468323901</v>
      </c>
      <c r="C3024">
        <f t="shared" si="47"/>
        <v>3.0447696480934115E-8</v>
      </c>
    </row>
    <row r="3025" spans="1:3" x14ac:dyDescent="0.2">
      <c r="A3025" s="1">
        <v>45052.958333333336</v>
      </c>
      <c r="B3025">
        <v>0.80084584645076196</v>
      </c>
      <c r="C3025">
        <f t="shared" si="47"/>
        <v>3.0103052491722192E-8</v>
      </c>
    </row>
    <row r="3026" spans="1:3" x14ac:dyDescent="0.2">
      <c r="A3026" s="1">
        <v>45053</v>
      </c>
      <c r="B3026">
        <v>0.79686139021625402</v>
      </c>
      <c r="C3026">
        <f t="shared" si="47"/>
        <v>2.9953280477907126E-8</v>
      </c>
    </row>
    <row r="3027" spans="1:3" x14ac:dyDescent="0.2">
      <c r="A3027" s="1">
        <v>45053.041666666664</v>
      </c>
      <c r="B3027">
        <v>0.79941219565409005</v>
      </c>
      <c r="C3027">
        <f t="shared" si="47"/>
        <v>3.0049162888150817E-8</v>
      </c>
    </row>
    <row r="3028" spans="1:3" x14ac:dyDescent="0.2">
      <c r="A3028" s="1">
        <v>45053.083333333336</v>
      </c>
      <c r="B3028">
        <v>0.79417009213494405</v>
      </c>
      <c r="C3028">
        <f t="shared" si="47"/>
        <v>2.9852117079518284E-8</v>
      </c>
    </row>
    <row r="3029" spans="1:3" x14ac:dyDescent="0.2">
      <c r="A3029" s="1">
        <v>45053.125</v>
      </c>
      <c r="B3029">
        <v>0.79897958256826096</v>
      </c>
      <c r="C3029">
        <f t="shared" si="47"/>
        <v>3.0032901363552748E-8</v>
      </c>
    </row>
    <row r="3030" spans="1:3" x14ac:dyDescent="0.2">
      <c r="A3030" s="1">
        <v>45053.166666666664</v>
      </c>
      <c r="B3030">
        <v>0.80899749256249198</v>
      </c>
      <c r="C3030">
        <f t="shared" si="47"/>
        <v>3.0409465307475538E-8</v>
      </c>
    </row>
    <row r="3031" spans="1:3" x14ac:dyDescent="0.2">
      <c r="A3031" s="1">
        <v>45053.208333333336</v>
      </c>
      <c r="B3031">
        <v>0.82211810660136997</v>
      </c>
      <c r="C3031">
        <f t="shared" si="47"/>
        <v>3.0902657018322794E-8</v>
      </c>
    </row>
    <row r="3032" spans="1:3" x14ac:dyDescent="0.2">
      <c r="A3032" s="1">
        <v>45053.25</v>
      </c>
      <c r="B3032">
        <v>0.81682174985660705</v>
      </c>
      <c r="C3032">
        <f t="shared" si="47"/>
        <v>3.0703571881265414E-8</v>
      </c>
    </row>
    <row r="3033" spans="1:3" x14ac:dyDescent="0.2">
      <c r="A3033" s="1">
        <v>45053.291666666664</v>
      </c>
      <c r="B3033">
        <v>0.83480628589532602</v>
      </c>
      <c r="C3033">
        <f t="shared" si="47"/>
        <v>3.1379593908241255E-8</v>
      </c>
    </row>
    <row r="3034" spans="1:3" x14ac:dyDescent="0.2">
      <c r="A3034" s="1">
        <v>45053.333333333336</v>
      </c>
      <c r="B3034">
        <v>0.82405601611322699</v>
      </c>
      <c r="C3034">
        <f t="shared" si="47"/>
        <v>3.0975501239240196E-8</v>
      </c>
    </row>
    <row r="3035" spans="1:3" x14ac:dyDescent="0.2">
      <c r="A3035" s="1">
        <v>45053.375</v>
      </c>
      <c r="B3035">
        <v>0.82831822632730601</v>
      </c>
      <c r="C3035">
        <f t="shared" si="47"/>
        <v>3.1135713767498671E-8</v>
      </c>
    </row>
    <row r="3036" spans="1:3" x14ac:dyDescent="0.2">
      <c r="A3036" s="1">
        <v>45053.416666666664</v>
      </c>
      <c r="B3036">
        <v>0.84131727117134303</v>
      </c>
      <c r="C3036">
        <f t="shared" si="47"/>
        <v>3.1624335805081222E-8</v>
      </c>
    </row>
    <row r="3037" spans="1:3" x14ac:dyDescent="0.2">
      <c r="A3037" s="1">
        <v>45053.458333333336</v>
      </c>
      <c r="B3037">
        <v>0.83392098445362595</v>
      </c>
      <c r="C3037">
        <f t="shared" si="47"/>
        <v>3.1346316248266359E-8</v>
      </c>
    </row>
    <row r="3038" spans="1:3" x14ac:dyDescent="0.2">
      <c r="A3038" s="1">
        <v>45053.5</v>
      </c>
      <c r="B3038">
        <v>0.84066137367353599</v>
      </c>
      <c r="C3038">
        <f t="shared" si="47"/>
        <v>3.1599681226558807E-8</v>
      </c>
    </row>
    <row r="3039" spans="1:3" x14ac:dyDescent="0.2">
      <c r="A3039" s="1">
        <v>45053.541666666664</v>
      </c>
      <c r="B3039">
        <v>0.843675121851583</v>
      </c>
      <c r="C3039">
        <f t="shared" si="47"/>
        <v>3.1712965224974544E-8</v>
      </c>
    </row>
    <row r="3040" spans="1:3" x14ac:dyDescent="0.2">
      <c r="A3040" s="1">
        <v>45053.583333333336</v>
      </c>
      <c r="B3040">
        <v>0.83090079146244</v>
      </c>
      <c r="C3040">
        <f t="shared" si="47"/>
        <v>3.1232789995303035E-8</v>
      </c>
    </row>
    <row r="3041" spans="1:3" x14ac:dyDescent="0.2">
      <c r="A3041" s="1">
        <v>45053.625</v>
      </c>
      <c r="B3041">
        <v>0.84379248303233101</v>
      </c>
      <c r="C3041">
        <f t="shared" si="47"/>
        <v>3.171737672289291E-8</v>
      </c>
    </row>
    <row r="3042" spans="1:3" x14ac:dyDescent="0.2">
      <c r="A3042" s="1">
        <v>45053.666666666664</v>
      </c>
      <c r="B3042">
        <v>0.82702650493324403</v>
      </c>
      <c r="C3042">
        <f t="shared" si="47"/>
        <v>3.1087159158515605E-8</v>
      </c>
    </row>
    <row r="3043" spans="1:3" x14ac:dyDescent="0.2">
      <c r="A3043" s="1">
        <v>45053.708333333336</v>
      </c>
      <c r="B3043">
        <v>0.83949620412265402</v>
      </c>
      <c r="C3043">
        <f t="shared" si="47"/>
        <v>3.1555883583969528E-8</v>
      </c>
    </row>
    <row r="3044" spans="1:3" x14ac:dyDescent="0.2">
      <c r="A3044" s="1">
        <v>45053.75</v>
      </c>
      <c r="B3044">
        <v>0.82841352609746299</v>
      </c>
      <c r="C3044">
        <f t="shared" si="47"/>
        <v>3.1139295997457406E-8</v>
      </c>
    </row>
    <row r="3045" spans="1:3" x14ac:dyDescent="0.2">
      <c r="A3045" s="1">
        <v>45053.791666666664</v>
      </c>
      <c r="B3045">
        <v>0.83086803560575395</v>
      </c>
      <c r="C3045">
        <f t="shared" si="47"/>
        <v>3.1231558733035014E-8</v>
      </c>
    </row>
    <row r="3046" spans="1:3" x14ac:dyDescent="0.2">
      <c r="A3046" s="1">
        <v>45053.833333333336</v>
      </c>
      <c r="B3046">
        <v>0.80785590825079701</v>
      </c>
      <c r="C3046">
        <f t="shared" si="47"/>
        <v>3.0366554212149288E-8</v>
      </c>
    </row>
    <row r="3047" spans="1:3" x14ac:dyDescent="0.2">
      <c r="A3047" s="1">
        <v>45053.875</v>
      </c>
      <c r="B3047">
        <v>0.80725865041688505</v>
      </c>
      <c r="C3047">
        <f t="shared" si="47"/>
        <v>3.034410384419767E-8</v>
      </c>
    </row>
    <row r="3048" spans="1:3" x14ac:dyDescent="0.2">
      <c r="A3048" s="1">
        <v>45053.916666666664</v>
      </c>
      <c r="B3048">
        <v>0.79997135197184699</v>
      </c>
      <c r="C3048">
        <f t="shared" si="47"/>
        <v>3.0070181055453691E-8</v>
      </c>
    </row>
    <row r="3049" spans="1:3" x14ac:dyDescent="0.2">
      <c r="A3049" s="1">
        <v>45053.958333333336</v>
      </c>
      <c r="B3049">
        <v>0.79464616206033101</v>
      </c>
      <c r="C3049">
        <f t="shared" si="47"/>
        <v>2.9870012106404133E-8</v>
      </c>
    </row>
    <row r="3050" spans="1:3" x14ac:dyDescent="0.2">
      <c r="A3050" s="1">
        <v>45054</v>
      </c>
      <c r="B3050">
        <v>0.802552306876538</v>
      </c>
      <c r="C3050">
        <f t="shared" si="47"/>
        <v>3.0167196756189369E-8</v>
      </c>
    </row>
    <row r="3051" spans="1:3" x14ac:dyDescent="0.2">
      <c r="A3051" s="1">
        <v>45054.041666666664</v>
      </c>
      <c r="B3051">
        <v>0.79030789683207403</v>
      </c>
      <c r="C3051">
        <f t="shared" si="47"/>
        <v>2.9706940740712452E-8</v>
      </c>
    </row>
    <row r="3052" spans="1:3" x14ac:dyDescent="0.2">
      <c r="A3052" s="1">
        <v>45054.083333333336</v>
      </c>
      <c r="B3052">
        <v>0.799089313536677</v>
      </c>
      <c r="C3052">
        <f t="shared" si="47"/>
        <v>3.003702604886745E-8</v>
      </c>
    </row>
    <row r="3053" spans="1:3" x14ac:dyDescent="0.2">
      <c r="A3053" s="1">
        <v>45054.125</v>
      </c>
      <c r="B3053">
        <v>0.79766409459223597</v>
      </c>
      <c r="C3053">
        <f t="shared" si="47"/>
        <v>2.9983453390799925E-8</v>
      </c>
    </row>
    <row r="3054" spans="1:3" x14ac:dyDescent="0.2">
      <c r="A3054" s="1">
        <v>45054.166666666664</v>
      </c>
      <c r="B3054">
        <v>0.83259419113209998</v>
      </c>
      <c r="C3054">
        <f t="shared" si="47"/>
        <v>3.1296443318063158E-8</v>
      </c>
    </row>
    <row r="3055" spans="1:3" x14ac:dyDescent="0.2">
      <c r="A3055" s="1">
        <v>45054.208333333336</v>
      </c>
      <c r="B3055">
        <v>0.84475263455060301</v>
      </c>
      <c r="C3055">
        <f t="shared" si="47"/>
        <v>3.1753467927814115E-8</v>
      </c>
    </row>
    <row r="3056" spans="1:3" x14ac:dyDescent="0.2">
      <c r="A3056" s="1">
        <v>45054.25</v>
      </c>
      <c r="B3056">
        <v>0.87304331341225105</v>
      </c>
      <c r="C3056">
        <f t="shared" si="47"/>
        <v>3.2816888303374498E-8</v>
      </c>
    </row>
    <row r="3057" spans="1:3" x14ac:dyDescent="0.2">
      <c r="A3057" s="1">
        <v>45054.291666666664</v>
      </c>
      <c r="B3057">
        <v>0.87470170224268795</v>
      </c>
      <c r="C3057">
        <f t="shared" si="47"/>
        <v>3.2879225601164801E-8</v>
      </c>
    </row>
    <row r="3058" spans="1:3" x14ac:dyDescent="0.2">
      <c r="A3058" s="1">
        <v>45054.333333333336</v>
      </c>
      <c r="B3058">
        <v>0.89097681217710001</v>
      </c>
      <c r="C3058">
        <f t="shared" si="47"/>
        <v>3.3490991886568494E-8</v>
      </c>
    </row>
    <row r="3059" spans="1:3" x14ac:dyDescent="0.2">
      <c r="A3059" s="1">
        <v>45054.375</v>
      </c>
      <c r="B3059">
        <v>0.88094890540642501</v>
      </c>
      <c r="C3059">
        <f t="shared" si="47"/>
        <v>3.3114052173092326E-8</v>
      </c>
    </row>
    <row r="3060" spans="1:3" x14ac:dyDescent="0.2">
      <c r="A3060" s="1">
        <v>45054.416666666664</v>
      </c>
      <c r="B3060">
        <v>0.90199800443742195</v>
      </c>
      <c r="C3060">
        <f t="shared" si="47"/>
        <v>3.3905268280214286E-8</v>
      </c>
    </row>
    <row r="3061" spans="1:3" x14ac:dyDescent="0.2">
      <c r="A3061" s="1">
        <v>45054.458333333336</v>
      </c>
      <c r="B3061">
        <v>0.89854142619364397</v>
      </c>
      <c r="C3061">
        <f t="shared" si="47"/>
        <v>3.3775338710403388E-8</v>
      </c>
    </row>
    <row r="3062" spans="1:3" x14ac:dyDescent="0.2">
      <c r="A3062" s="1">
        <v>45054.5</v>
      </c>
      <c r="B3062">
        <v>0.89969034941187298</v>
      </c>
      <c r="C3062">
        <f t="shared" si="47"/>
        <v>3.3818525668418571E-8</v>
      </c>
    </row>
    <row r="3063" spans="1:3" x14ac:dyDescent="0.2">
      <c r="A3063" s="1">
        <v>45054.541666666664</v>
      </c>
      <c r="B3063">
        <v>0.90885422372323299</v>
      </c>
      <c r="C3063">
        <f t="shared" si="47"/>
        <v>3.4162987203238282E-8</v>
      </c>
    </row>
    <row r="3064" spans="1:3" x14ac:dyDescent="0.2">
      <c r="A3064" s="1">
        <v>45054.583333333336</v>
      </c>
      <c r="B3064">
        <v>0.895547355120906</v>
      </c>
      <c r="C3064">
        <f t="shared" si="47"/>
        <v>3.3662794356123438E-8</v>
      </c>
    </row>
    <row r="3065" spans="1:3" x14ac:dyDescent="0.2">
      <c r="A3065" s="1">
        <v>45054.625</v>
      </c>
      <c r="B3065">
        <v>0.88751099815448098</v>
      </c>
      <c r="C3065">
        <f t="shared" si="47"/>
        <v>3.3360715152398203E-8</v>
      </c>
    </row>
    <row r="3066" spans="1:3" x14ac:dyDescent="0.2">
      <c r="A3066" s="1">
        <v>45054.666666666664</v>
      </c>
      <c r="B3066">
        <v>0.86949023816520399</v>
      </c>
      <c r="C3066">
        <f t="shared" si="47"/>
        <v>3.2683331500722751E-8</v>
      </c>
    </row>
    <row r="3067" spans="1:3" x14ac:dyDescent="0.2">
      <c r="A3067" s="1">
        <v>45054.708333333336</v>
      </c>
      <c r="B3067">
        <v>0.86209077556997304</v>
      </c>
      <c r="C3067">
        <f t="shared" si="47"/>
        <v>3.2405192565618135E-8</v>
      </c>
    </row>
    <row r="3068" spans="1:3" x14ac:dyDescent="0.2">
      <c r="A3068" s="1">
        <v>45054.75</v>
      </c>
      <c r="B3068">
        <v>0.84837497420167995</v>
      </c>
      <c r="C3068">
        <f t="shared" si="47"/>
        <v>3.1889628315162666E-8</v>
      </c>
    </row>
    <row r="3069" spans="1:3" x14ac:dyDescent="0.2">
      <c r="A3069" s="1">
        <v>45054.791666666664</v>
      </c>
      <c r="B3069">
        <v>0.84122538407985503</v>
      </c>
      <c r="C3069">
        <f t="shared" si="47"/>
        <v>3.162088185454801E-8</v>
      </c>
    </row>
    <row r="3070" spans="1:3" x14ac:dyDescent="0.2">
      <c r="A3070" s="1">
        <v>45054.833333333336</v>
      </c>
      <c r="B3070">
        <v>0.82437388858888905</v>
      </c>
      <c r="C3070">
        <f t="shared" si="47"/>
        <v>3.0987449770737155E-8</v>
      </c>
    </row>
    <row r="3071" spans="1:3" x14ac:dyDescent="0.2">
      <c r="A3071" s="1">
        <v>45054.875</v>
      </c>
      <c r="B3071">
        <v>0.80527550161155703</v>
      </c>
      <c r="C3071">
        <f t="shared" si="47"/>
        <v>3.0269559120203333E-8</v>
      </c>
    </row>
    <row r="3072" spans="1:3" x14ac:dyDescent="0.2">
      <c r="A3072" s="1">
        <v>45054.916666666664</v>
      </c>
      <c r="B3072">
        <v>0.80674277613851697</v>
      </c>
      <c r="C3072">
        <f t="shared" si="47"/>
        <v>3.0324712608606371E-8</v>
      </c>
    </row>
    <row r="3073" spans="1:3" x14ac:dyDescent="0.2">
      <c r="A3073" s="1">
        <v>45054.958333333336</v>
      </c>
      <c r="B3073">
        <v>0.80185903650442802</v>
      </c>
      <c r="C3073">
        <f t="shared" si="47"/>
        <v>3.0141137365989529E-8</v>
      </c>
    </row>
    <row r="3074" spans="1:3" x14ac:dyDescent="0.2">
      <c r="A3074" s="1">
        <v>45055</v>
      </c>
      <c r="B3074">
        <v>0.80074634767861097</v>
      </c>
      <c r="C3074">
        <f t="shared" si="47"/>
        <v>3.0099312425173559E-8</v>
      </c>
    </row>
    <row r="3075" spans="1:3" x14ac:dyDescent="0.2">
      <c r="A3075" s="1">
        <v>45055.041666666664</v>
      </c>
      <c r="B3075">
        <v>0.81627517868083199</v>
      </c>
      <c r="C3075">
        <f t="shared" ref="C3075:C3138" si="48">B3075/SUM($B$2:$B$8761)*(1/3600)</f>
        <v>3.0683026777775476E-8</v>
      </c>
    </row>
    <row r="3076" spans="1:3" x14ac:dyDescent="0.2">
      <c r="A3076" s="1">
        <v>45055.083333333336</v>
      </c>
      <c r="B3076">
        <v>0.80111693398290895</v>
      </c>
      <c r="C3076">
        <f t="shared" si="48"/>
        <v>3.0113242420590826E-8</v>
      </c>
    </row>
    <row r="3077" spans="1:3" x14ac:dyDescent="0.2">
      <c r="A3077" s="1">
        <v>45055.125</v>
      </c>
      <c r="B3077">
        <v>0.81466165632033505</v>
      </c>
      <c r="C3077">
        <f t="shared" si="48"/>
        <v>3.0622375968971425E-8</v>
      </c>
    </row>
    <row r="3078" spans="1:3" x14ac:dyDescent="0.2">
      <c r="A3078" s="1">
        <v>45055.166666666664</v>
      </c>
      <c r="B3078">
        <v>0.82809345695131897</v>
      </c>
      <c r="C3078">
        <f t="shared" si="48"/>
        <v>3.1127264895154692E-8</v>
      </c>
    </row>
    <row r="3079" spans="1:3" x14ac:dyDescent="0.2">
      <c r="A3079" s="1">
        <v>45055.208333333336</v>
      </c>
      <c r="B3079">
        <v>0.86045934371480803</v>
      </c>
      <c r="C3079">
        <f t="shared" si="48"/>
        <v>3.234386855552262E-8</v>
      </c>
    </row>
    <row r="3080" spans="1:3" x14ac:dyDescent="0.2">
      <c r="A3080" s="1">
        <v>45055.25</v>
      </c>
      <c r="B3080">
        <v>0.87038966161278597</v>
      </c>
      <c r="C3080">
        <f t="shared" si="48"/>
        <v>3.271713999379897E-8</v>
      </c>
    </row>
    <row r="3081" spans="1:3" x14ac:dyDescent="0.2">
      <c r="A3081" s="1">
        <v>45055.291666666664</v>
      </c>
      <c r="B3081">
        <v>0.89228845179565996</v>
      </c>
      <c r="C3081">
        <f t="shared" si="48"/>
        <v>3.3540295203133998E-8</v>
      </c>
    </row>
    <row r="3082" spans="1:3" x14ac:dyDescent="0.2">
      <c r="A3082" s="1">
        <v>45055.333333333336</v>
      </c>
      <c r="B3082">
        <v>0.88626270948869301</v>
      </c>
      <c r="C3082">
        <f t="shared" si="48"/>
        <v>3.3313793139382124E-8</v>
      </c>
    </row>
    <row r="3083" spans="1:3" x14ac:dyDescent="0.2">
      <c r="A3083" s="1">
        <v>45055.375</v>
      </c>
      <c r="B3083">
        <v>0.89697392642165796</v>
      </c>
      <c r="C3083">
        <f t="shared" si="48"/>
        <v>3.3716417848010231E-8</v>
      </c>
    </row>
    <row r="3084" spans="1:3" x14ac:dyDescent="0.2">
      <c r="A3084" s="1">
        <v>45055.416666666664</v>
      </c>
      <c r="B3084">
        <v>0.89069643017508704</v>
      </c>
      <c r="C3084">
        <f t="shared" si="48"/>
        <v>3.3480452587199282E-8</v>
      </c>
    </row>
    <row r="3085" spans="1:3" x14ac:dyDescent="0.2">
      <c r="A3085" s="1">
        <v>45055.458333333336</v>
      </c>
      <c r="B3085">
        <v>0.88843300054539498</v>
      </c>
      <c r="C3085">
        <f t="shared" si="48"/>
        <v>3.339537236700971E-8</v>
      </c>
    </row>
    <row r="3086" spans="1:3" x14ac:dyDescent="0.2">
      <c r="A3086" s="1">
        <v>45055.5</v>
      </c>
      <c r="B3086">
        <v>0.89924335564729996</v>
      </c>
      <c r="C3086">
        <f t="shared" si="48"/>
        <v>3.3801723587446249E-8</v>
      </c>
    </row>
    <row r="3087" spans="1:3" x14ac:dyDescent="0.2">
      <c r="A3087" s="1">
        <v>45055.541666666664</v>
      </c>
      <c r="B3087">
        <v>0.88812567851205904</v>
      </c>
      <c r="C3087">
        <f t="shared" si="48"/>
        <v>3.3383820416853036E-8</v>
      </c>
    </row>
    <row r="3088" spans="1:3" x14ac:dyDescent="0.2">
      <c r="A3088" s="1">
        <v>45055.583333333336</v>
      </c>
      <c r="B3088">
        <v>0.89197372607619096</v>
      </c>
      <c r="C3088">
        <f t="shared" si="48"/>
        <v>3.3528464955283351E-8</v>
      </c>
    </row>
    <row r="3089" spans="1:3" x14ac:dyDescent="0.2">
      <c r="A3089" s="1">
        <v>45055.625</v>
      </c>
      <c r="B3089">
        <v>0.87206798054724999</v>
      </c>
      <c r="C3089">
        <f t="shared" si="48"/>
        <v>3.2780226445712197E-8</v>
      </c>
    </row>
    <row r="3090" spans="1:3" x14ac:dyDescent="0.2">
      <c r="A3090" s="1">
        <v>45055.666666666664</v>
      </c>
      <c r="B3090">
        <v>0.86633794554138599</v>
      </c>
      <c r="C3090">
        <f t="shared" si="48"/>
        <v>3.2564839745106342E-8</v>
      </c>
    </row>
    <row r="3091" spans="1:3" x14ac:dyDescent="0.2">
      <c r="A3091" s="1">
        <v>45055.708333333336</v>
      </c>
      <c r="B3091">
        <v>0.845637316761913</v>
      </c>
      <c r="C3091">
        <f t="shared" si="48"/>
        <v>3.1786722311493054E-8</v>
      </c>
    </row>
    <row r="3092" spans="1:3" x14ac:dyDescent="0.2">
      <c r="A3092" s="1">
        <v>45055.75</v>
      </c>
      <c r="B3092">
        <v>0.85001212153716399</v>
      </c>
      <c r="C3092">
        <f t="shared" si="48"/>
        <v>3.1951167164861612E-8</v>
      </c>
    </row>
    <row r="3093" spans="1:3" x14ac:dyDescent="0.2">
      <c r="A3093" s="1">
        <v>45055.791666666664</v>
      </c>
      <c r="B3093">
        <v>0.83300191774503995</v>
      </c>
      <c r="C3093">
        <f t="shared" si="48"/>
        <v>3.1311769383230387E-8</v>
      </c>
    </row>
    <row r="3094" spans="1:3" x14ac:dyDescent="0.2">
      <c r="A3094" s="1">
        <v>45055.833333333336</v>
      </c>
      <c r="B3094">
        <v>0.82264693278546097</v>
      </c>
      <c r="C3094">
        <f t="shared" si="48"/>
        <v>3.0922535104035848E-8</v>
      </c>
    </row>
    <row r="3095" spans="1:3" x14ac:dyDescent="0.2">
      <c r="A3095" s="1">
        <v>45055.875</v>
      </c>
      <c r="B3095">
        <v>0.810617809061975</v>
      </c>
      <c r="C3095">
        <f t="shared" si="48"/>
        <v>3.0470371501661738E-8</v>
      </c>
    </row>
    <row r="3096" spans="1:3" x14ac:dyDescent="0.2">
      <c r="A3096" s="1">
        <v>45055.916666666664</v>
      </c>
      <c r="B3096">
        <v>0.81104541834275801</v>
      </c>
      <c r="C3096">
        <f t="shared" si="48"/>
        <v>3.0486444937869728E-8</v>
      </c>
    </row>
    <row r="3097" spans="1:3" x14ac:dyDescent="0.2">
      <c r="A3097" s="1">
        <v>45055.958333333336</v>
      </c>
      <c r="B3097">
        <v>0.79313351160740797</v>
      </c>
      <c r="C3097">
        <f t="shared" si="48"/>
        <v>2.9813152979035514E-8</v>
      </c>
    </row>
    <row r="3098" spans="1:3" x14ac:dyDescent="0.2">
      <c r="A3098" s="1">
        <v>45056</v>
      </c>
      <c r="B3098">
        <v>0.80291548140914704</v>
      </c>
      <c r="C3098">
        <f t="shared" si="48"/>
        <v>3.0180848149984119E-8</v>
      </c>
    </row>
    <row r="3099" spans="1:3" x14ac:dyDescent="0.2">
      <c r="A3099" s="1">
        <v>45056.041666666664</v>
      </c>
      <c r="B3099">
        <v>0.79352554976801404</v>
      </c>
      <c r="C3099">
        <f t="shared" si="48"/>
        <v>2.9827889329832348E-8</v>
      </c>
    </row>
    <row r="3100" spans="1:3" x14ac:dyDescent="0.2">
      <c r="A3100" s="1">
        <v>45056.083333333336</v>
      </c>
      <c r="B3100">
        <v>0.80625080968880203</v>
      </c>
      <c r="C3100">
        <f t="shared" si="48"/>
        <v>3.0306220046116885E-8</v>
      </c>
    </row>
    <row r="3101" spans="1:3" x14ac:dyDescent="0.2">
      <c r="A3101" s="1">
        <v>45056.125</v>
      </c>
      <c r="B3101">
        <v>0.79542594776821296</v>
      </c>
      <c r="C3101">
        <f t="shared" si="48"/>
        <v>2.9899323527822747E-8</v>
      </c>
    </row>
    <row r="3102" spans="1:3" x14ac:dyDescent="0.2">
      <c r="A3102" s="1">
        <v>45056.166666666664</v>
      </c>
      <c r="B3102">
        <v>0.83005528028729503</v>
      </c>
      <c r="C3102">
        <f t="shared" si="48"/>
        <v>3.120100801453791E-8</v>
      </c>
    </row>
    <row r="3103" spans="1:3" x14ac:dyDescent="0.2">
      <c r="A3103" s="1">
        <v>45056.208333333336</v>
      </c>
      <c r="B3103">
        <v>0.85525083171152405</v>
      </c>
      <c r="C3103">
        <f t="shared" si="48"/>
        <v>3.2148085420811356E-8</v>
      </c>
    </row>
    <row r="3104" spans="1:3" x14ac:dyDescent="0.2">
      <c r="A3104" s="1">
        <v>45056.25</v>
      </c>
      <c r="B3104">
        <v>0.86494643250985703</v>
      </c>
      <c r="C3104">
        <f t="shared" si="48"/>
        <v>3.2512534061039079E-8</v>
      </c>
    </row>
    <row r="3105" spans="1:3" x14ac:dyDescent="0.2">
      <c r="A3105" s="1">
        <v>45056.291666666664</v>
      </c>
      <c r="B3105">
        <v>0.89362462806613696</v>
      </c>
      <c r="C3105">
        <f t="shared" si="48"/>
        <v>3.3590520829684507E-8</v>
      </c>
    </row>
    <row r="3106" spans="1:3" x14ac:dyDescent="0.2">
      <c r="A3106" s="1">
        <v>45056.333333333336</v>
      </c>
      <c r="B3106">
        <v>0.88623438121626297</v>
      </c>
      <c r="C3106">
        <f t="shared" si="48"/>
        <v>3.3312728305899194E-8</v>
      </c>
    </row>
    <row r="3107" spans="1:3" x14ac:dyDescent="0.2">
      <c r="A3107" s="1">
        <v>45056.375</v>
      </c>
      <c r="B3107">
        <v>0.89600075226675802</v>
      </c>
      <c r="C3107">
        <f t="shared" si="48"/>
        <v>3.3679837134258169E-8</v>
      </c>
    </row>
    <row r="3108" spans="1:3" x14ac:dyDescent="0.2">
      <c r="A3108" s="1">
        <v>45056.416666666664</v>
      </c>
      <c r="B3108">
        <v>0.88578076383516702</v>
      </c>
      <c r="C3108">
        <f t="shared" si="48"/>
        <v>3.3295677249325943E-8</v>
      </c>
    </row>
    <row r="3109" spans="1:3" x14ac:dyDescent="0.2">
      <c r="A3109" s="1">
        <v>45056.458333333336</v>
      </c>
      <c r="B3109">
        <v>0.89418266096237398</v>
      </c>
      <c r="C3109">
        <f t="shared" si="48"/>
        <v>3.3611496768614553E-8</v>
      </c>
    </row>
    <row r="3110" spans="1:3" x14ac:dyDescent="0.2">
      <c r="A3110" s="1">
        <v>45056.5</v>
      </c>
      <c r="B3110">
        <v>0.89042206531794199</v>
      </c>
      <c r="C3110">
        <f t="shared" si="48"/>
        <v>3.347013946672407E-8</v>
      </c>
    </row>
    <row r="3111" spans="1:3" x14ac:dyDescent="0.2">
      <c r="A3111" s="1">
        <v>45056.541666666664</v>
      </c>
      <c r="B3111">
        <v>0.89289394441208703</v>
      </c>
      <c r="C3111">
        <f t="shared" si="48"/>
        <v>3.3563055108921649E-8</v>
      </c>
    </row>
    <row r="3112" spans="1:3" x14ac:dyDescent="0.2">
      <c r="A3112" s="1">
        <v>45056.583333333336</v>
      </c>
      <c r="B3112">
        <v>0.87918403032429704</v>
      </c>
      <c r="C3112">
        <f t="shared" si="48"/>
        <v>3.3047712155879169E-8</v>
      </c>
    </row>
    <row r="3113" spans="1:3" x14ac:dyDescent="0.2">
      <c r="A3113" s="1">
        <v>45056.625</v>
      </c>
      <c r="B3113">
        <v>0.87322249639544902</v>
      </c>
      <c r="C3113">
        <f t="shared" si="48"/>
        <v>3.2823623625500148E-8</v>
      </c>
    </row>
    <row r="3114" spans="1:3" x14ac:dyDescent="0.2">
      <c r="A3114" s="1">
        <v>45056.666666666664</v>
      </c>
      <c r="B3114">
        <v>0.85564102584329904</v>
      </c>
      <c r="C3114">
        <f t="shared" si="48"/>
        <v>3.2162752456274972E-8</v>
      </c>
    </row>
    <row r="3115" spans="1:3" x14ac:dyDescent="0.2">
      <c r="A3115" s="1">
        <v>45056.708333333336</v>
      </c>
      <c r="B3115">
        <v>0.85249412540575298</v>
      </c>
      <c r="C3115">
        <f t="shared" si="48"/>
        <v>3.2044463387938652E-8</v>
      </c>
    </row>
    <row r="3116" spans="1:3" x14ac:dyDescent="0.2">
      <c r="A3116" s="1">
        <v>45056.75</v>
      </c>
      <c r="B3116">
        <v>0.83941675700535001</v>
      </c>
      <c r="C3116">
        <f t="shared" si="48"/>
        <v>3.1552897240526382E-8</v>
      </c>
    </row>
    <row r="3117" spans="1:3" x14ac:dyDescent="0.2">
      <c r="A3117" s="1">
        <v>45056.791666666664</v>
      </c>
      <c r="B3117">
        <v>0.84257664836646096</v>
      </c>
      <c r="C3117">
        <f t="shared" si="48"/>
        <v>3.167167462562894E-8</v>
      </c>
    </row>
    <row r="3118" spans="1:3" x14ac:dyDescent="0.2">
      <c r="A3118" s="1">
        <v>45056.833333333336</v>
      </c>
      <c r="B3118">
        <v>0.81156929020440705</v>
      </c>
      <c r="C3118">
        <f t="shared" si="48"/>
        <v>3.0506136795197885E-8</v>
      </c>
    </row>
    <row r="3119" spans="1:3" x14ac:dyDescent="0.2">
      <c r="A3119" s="1">
        <v>45056.875</v>
      </c>
      <c r="B3119">
        <v>0.80134642483217799</v>
      </c>
      <c r="C3119">
        <f t="shared" si="48"/>
        <v>3.0121868768735764E-8</v>
      </c>
    </row>
    <row r="3120" spans="1:3" x14ac:dyDescent="0.2">
      <c r="A3120" s="1">
        <v>45056.916666666664</v>
      </c>
      <c r="B3120">
        <v>0.80143684578876795</v>
      </c>
      <c r="C3120">
        <f t="shared" si="48"/>
        <v>3.0125267608618176E-8</v>
      </c>
    </row>
    <row r="3121" spans="1:3" x14ac:dyDescent="0.2">
      <c r="A3121" s="1">
        <v>45056.958333333336</v>
      </c>
      <c r="B3121">
        <v>0.79844485602166704</v>
      </c>
      <c r="C3121">
        <f t="shared" si="48"/>
        <v>3.0012801488686479E-8</v>
      </c>
    </row>
    <row r="3122" spans="1:3" x14ac:dyDescent="0.2">
      <c r="A3122" s="1">
        <v>45057</v>
      </c>
      <c r="B3122">
        <v>0.79305663120709302</v>
      </c>
      <c r="C3122">
        <f t="shared" si="48"/>
        <v>2.9810263116103066E-8</v>
      </c>
    </row>
    <row r="3123" spans="1:3" x14ac:dyDescent="0.2">
      <c r="A3123" s="1">
        <v>45057.041666666664</v>
      </c>
      <c r="B3123">
        <v>0.803499172812839</v>
      </c>
      <c r="C3123">
        <f t="shared" si="48"/>
        <v>3.020278856840819E-8</v>
      </c>
    </row>
    <row r="3124" spans="1:3" x14ac:dyDescent="0.2">
      <c r="A3124" s="1">
        <v>45057.083333333336</v>
      </c>
      <c r="B3124">
        <v>0.79371071428630702</v>
      </c>
      <c r="C3124">
        <f t="shared" si="48"/>
        <v>2.9834849492313658E-8</v>
      </c>
    </row>
    <row r="3125" spans="1:3" x14ac:dyDescent="0.2">
      <c r="A3125" s="1">
        <v>45057.125</v>
      </c>
      <c r="B3125">
        <v>0.80226156246005098</v>
      </c>
      <c r="C3125">
        <f t="shared" si="48"/>
        <v>3.0156267943272418E-8</v>
      </c>
    </row>
    <row r="3126" spans="1:3" x14ac:dyDescent="0.2">
      <c r="A3126" s="1">
        <v>45057.166666666664</v>
      </c>
      <c r="B3126">
        <v>0.82220834976459001</v>
      </c>
      <c r="C3126">
        <f t="shared" si="48"/>
        <v>3.0906049175117356E-8</v>
      </c>
    </row>
    <row r="3127" spans="1:3" x14ac:dyDescent="0.2">
      <c r="A3127" s="1">
        <v>45057.208333333336</v>
      </c>
      <c r="B3127">
        <v>0.852096377698362</v>
      </c>
      <c r="C3127">
        <f t="shared" si="48"/>
        <v>3.2029512420574437E-8</v>
      </c>
    </row>
    <row r="3128" spans="1:3" x14ac:dyDescent="0.2">
      <c r="A3128" s="1">
        <v>45057.25</v>
      </c>
      <c r="B3128">
        <v>0.86683665347803496</v>
      </c>
      <c r="C3128">
        <f t="shared" si="48"/>
        <v>3.2583585713836175E-8</v>
      </c>
    </row>
    <row r="3129" spans="1:3" x14ac:dyDescent="0.2">
      <c r="A3129" s="1">
        <v>45057.291666666664</v>
      </c>
      <c r="B3129">
        <v>0.89377848875335697</v>
      </c>
      <c r="C3129">
        <f t="shared" si="48"/>
        <v>3.3596304310193672E-8</v>
      </c>
    </row>
    <row r="3130" spans="1:3" x14ac:dyDescent="0.2">
      <c r="A3130" s="1">
        <v>45057.333333333336</v>
      </c>
      <c r="B3130">
        <v>0.883043152402187</v>
      </c>
      <c r="C3130">
        <f t="shared" si="48"/>
        <v>3.3192772975008771E-8</v>
      </c>
    </row>
    <row r="3131" spans="1:3" x14ac:dyDescent="0.2">
      <c r="A3131" s="1">
        <v>45057.375</v>
      </c>
      <c r="B3131">
        <v>0.88989393949884799</v>
      </c>
      <c r="C3131">
        <f t="shared" si="48"/>
        <v>3.3450287707081585E-8</v>
      </c>
    </row>
    <row r="3132" spans="1:3" x14ac:dyDescent="0.2">
      <c r="A3132" s="1">
        <v>45057.416666666664</v>
      </c>
      <c r="B3132">
        <v>0.88286736505285601</v>
      </c>
      <c r="C3132">
        <f t="shared" si="48"/>
        <v>3.3186165291610342E-8</v>
      </c>
    </row>
    <row r="3133" spans="1:3" x14ac:dyDescent="0.2">
      <c r="A3133" s="1">
        <v>45057.458333333336</v>
      </c>
      <c r="B3133">
        <v>0.89530612304609702</v>
      </c>
      <c r="C3133">
        <f t="shared" si="48"/>
        <v>3.3653726666201779E-8</v>
      </c>
    </row>
    <row r="3134" spans="1:3" x14ac:dyDescent="0.2">
      <c r="A3134" s="1">
        <v>45057.5</v>
      </c>
      <c r="B3134">
        <v>0.88908930987243895</v>
      </c>
      <c r="C3134">
        <f t="shared" si="48"/>
        <v>3.342004242581113E-8</v>
      </c>
    </row>
    <row r="3135" spans="1:3" x14ac:dyDescent="0.2">
      <c r="A3135" s="1">
        <v>45057.541666666664</v>
      </c>
      <c r="B3135">
        <v>0.89191395587892297</v>
      </c>
      <c r="C3135">
        <f t="shared" si="48"/>
        <v>3.352621824901176E-8</v>
      </c>
    </row>
    <row r="3136" spans="1:3" x14ac:dyDescent="0.2">
      <c r="A3136" s="1">
        <v>45057.583333333336</v>
      </c>
      <c r="B3136">
        <v>0.88012293696847299</v>
      </c>
      <c r="C3136">
        <f t="shared" si="48"/>
        <v>3.308300478569016E-8</v>
      </c>
    </row>
    <row r="3137" spans="1:3" x14ac:dyDescent="0.2">
      <c r="A3137" s="1">
        <v>45057.625</v>
      </c>
      <c r="B3137">
        <v>0.87767447927466402</v>
      </c>
      <c r="C3137">
        <f t="shared" si="48"/>
        <v>3.2990969532205175E-8</v>
      </c>
    </row>
    <row r="3138" spans="1:3" x14ac:dyDescent="0.2">
      <c r="A3138" s="1">
        <v>45057.666666666664</v>
      </c>
      <c r="B3138">
        <v>0.85717736042253401</v>
      </c>
      <c r="C3138">
        <f t="shared" si="48"/>
        <v>3.2220501847981913E-8</v>
      </c>
    </row>
    <row r="3139" spans="1:3" x14ac:dyDescent="0.2">
      <c r="A3139" s="1">
        <v>45057.708333333336</v>
      </c>
      <c r="B3139">
        <v>0.86298898801749402</v>
      </c>
      <c r="C3139">
        <f t="shared" ref="C3139:C3202" si="49">B3139/SUM($B$2:$B$8761)*(1/3600)</f>
        <v>3.2438955538325396E-8</v>
      </c>
    </row>
    <row r="3140" spans="1:3" x14ac:dyDescent="0.2">
      <c r="A3140" s="1">
        <v>45057.75</v>
      </c>
      <c r="B3140">
        <v>0.84307540768539202</v>
      </c>
      <c r="C3140">
        <f t="shared" si="49"/>
        <v>3.1690422525771088E-8</v>
      </c>
    </row>
    <row r="3141" spans="1:3" x14ac:dyDescent="0.2">
      <c r="A3141" s="1">
        <v>45057.791666666664</v>
      </c>
      <c r="B3141">
        <v>0.84739820118238096</v>
      </c>
      <c r="C3141">
        <f t="shared" si="49"/>
        <v>3.1852912323436208E-8</v>
      </c>
    </row>
    <row r="3142" spans="1:3" x14ac:dyDescent="0.2">
      <c r="A3142" s="1">
        <v>45057.833333333336</v>
      </c>
      <c r="B3142">
        <v>0.81630436138259399</v>
      </c>
      <c r="C3142">
        <f t="shared" si="49"/>
        <v>3.068412372846441E-8</v>
      </c>
    </row>
    <row r="3143" spans="1:3" x14ac:dyDescent="0.2">
      <c r="A3143" s="1">
        <v>45057.875</v>
      </c>
      <c r="B3143">
        <v>0.81309767629632002</v>
      </c>
      <c r="C3143">
        <f t="shared" si="49"/>
        <v>3.056358741063952E-8</v>
      </c>
    </row>
    <row r="3144" spans="1:3" x14ac:dyDescent="0.2">
      <c r="A3144" s="1">
        <v>45057.916666666664</v>
      </c>
      <c r="B3144">
        <v>0.80011641268725597</v>
      </c>
      <c r="C3144">
        <f t="shared" si="49"/>
        <v>3.0075633753185465E-8</v>
      </c>
    </row>
    <row r="3145" spans="1:3" x14ac:dyDescent="0.2">
      <c r="A3145" s="1">
        <v>45057.958333333336</v>
      </c>
      <c r="B3145">
        <v>0.80157033160913005</v>
      </c>
      <c r="C3145">
        <f t="shared" si="49"/>
        <v>3.0130285216782182E-8</v>
      </c>
    </row>
    <row r="3146" spans="1:3" x14ac:dyDescent="0.2">
      <c r="A3146" s="1">
        <v>45058</v>
      </c>
      <c r="B3146">
        <v>0.79244780919165503</v>
      </c>
      <c r="C3146">
        <f t="shared" si="49"/>
        <v>2.9787378061294989E-8</v>
      </c>
    </row>
    <row r="3147" spans="1:3" x14ac:dyDescent="0.2">
      <c r="A3147" s="1">
        <v>45058.041666666664</v>
      </c>
      <c r="B3147">
        <v>0.79965103498648404</v>
      </c>
      <c r="C3147">
        <f t="shared" si="49"/>
        <v>3.0058140637104634E-8</v>
      </c>
    </row>
    <row r="3148" spans="1:3" x14ac:dyDescent="0.2">
      <c r="A3148" s="1">
        <v>45058.083333333336</v>
      </c>
      <c r="B3148">
        <v>0.79046087072024995</v>
      </c>
      <c r="C3148">
        <f t="shared" si="49"/>
        <v>2.9712690887268164E-8</v>
      </c>
    </row>
    <row r="3149" spans="1:3" x14ac:dyDescent="0.2">
      <c r="A3149" s="1">
        <v>45058.125</v>
      </c>
      <c r="B3149">
        <v>0.798478880470053</v>
      </c>
      <c r="C3149">
        <f t="shared" si="49"/>
        <v>3.0014080436139725E-8</v>
      </c>
    </row>
    <row r="3150" spans="1:3" x14ac:dyDescent="0.2">
      <c r="A3150" s="1">
        <v>45058.166666666664</v>
      </c>
      <c r="B3150">
        <v>0.83267608941967897</v>
      </c>
      <c r="C3150">
        <f t="shared" si="49"/>
        <v>3.1299521798723203E-8</v>
      </c>
    </row>
    <row r="3151" spans="1:3" x14ac:dyDescent="0.2">
      <c r="A3151" s="1">
        <v>45058.208333333336</v>
      </c>
      <c r="B3151">
        <v>0.84976031715821199</v>
      </c>
      <c r="C3151">
        <f t="shared" si="49"/>
        <v>3.1941702071834244E-8</v>
      </c>
    </row>
    <row r="3152" spans="1:3" x14ac:dyDescent="0.2">
      <c r="A3152" s="1">
        <v>45058.25</v>
      </c>
      <c r="B3152">
        <v>0.86423731950761695</v>
      </c>
      <c r="C3152">
        <f t="shared" si="49"/>
        <v>3.2485879161068505E-8</v>
      </c>
    </row>
    <row r="3153" spans="1:3" x14ac:dyDescent="0.2">
      <c r="A3153" s="1">
        <v>45058.291666666664</v>
      </c>
      <c r="B3153">
        <v>0.88513801701796302</v>
      </c>
      <c r="C3153">
        <f t="shared" si="49"/>
        <v>3.327151699268862E-8</v>
      </c>
    </row>
    <row r="3154" spans="1:3" x14ac:dyDescent="0.2">
      <c r="A3154" s="1">
        <v>45058.333333333336</v>
      </c>
      <c r="B3154">
        <v>0.87881553344889296</v>
      </c>
      <c r="C3154">
        <f t="shared" si="49"/>
        <v>3.3033860700155838E-8</v>
      </c>
    </row>
    <row r="3155" spans="1:3" x14ac:dyDescent="0.2">
      <c r="A3155" s="1">
        <v>45058.375</v>
      </c>
      <c r="B3155">
        <v>0.899665697529343</v>
      </c>
      <c r="C3155">
        <f t="shared" si="49"/>
        <v>3.3817599027021714E-8</v>
      </c>
    </row>
    <row r="3156" spans="1:3" x14ac:dyDescent="0.2">
      <c r="A3156" s="1">
        <v>45058.416666666664</v>
      </c>
      <c r="B3156">
        <v>0.89660835559219398</v>
      </c>
      <c r="C3156">
        <f t="shared" si="49"/>
        <v>3.3702676379639542E-8</v>
      </c>
    </row>
    <row r="3157" spans="1:3" x14ac:dyDescent="0.2">
      <c r="A3157" s="1">
        <v>45058.458333333336</v>
      </c>
      <c r="B3157">
        <v>0.88433632003546203</v>
      </c>
      <c r="C3157">
        <f t="shared" si="49"/>
        <v>3.3241381946782299E-8</v>
      </c>
    </row>
    <row r="3158" spans="1:3" x14ac:dyDescent="0.2">
      <c r="A3158" s="1">
        <v>45058.5</v>
      </c>
      <c r="B3158">
        <v>0.90201293691133</v>
      </c>
      <c r="C3158">
        <f t="shared" si="49"/>
        <v>3.3905829578056908E-8</v>
      </c>
    </row>
    <row r="3159" spans="1:3" x14ac:dyDescent="0.2">
      <c r="A3159" s="1">
        <v>45058.541666666664</v>
      </c>
      <c r="B3159">
        <v>0.89159642564187402</v>
      </c>
      <c r="C3159">
        <f t="shared" si="49"/>
        <v>3.3514282581946802E-8</v>
      </c>
    </row>
    <row r="3160" spans="1:3" x14ac:dyDescent="0.2">
      <c r="A3160" s="1">
        <v>45058.583333333336</v>
      </c>
      <c r="B3160">
        <v>0.89178401910765703</v>
      </c>
      <c r="C3160">
        <f t="shared" si="49"/>
        <v>3.3521334046311136E-8</v>
      </c>
    </row>
    <row r="3161" spans="1:3" x14ac:dyDescent="0.2">
      <c r="A3161" s="1">
        <v>45058.625</v>
      </c>
      <c r="B3161">
        <v>0.89190870144007295</v>
      </c>
      <c r="C3161">
        <f t="shared" si="49"/>
        <v>3.3526020739529489E-8</v>
      </c>
    </row>
    <row r="3162" spans="1:3" x14ac:dyDescent="0.2">
      <c r="A3162" s="1">
        <v>45058.666666666664</v>
      </c>
      <c r="B3162">
        <v>0.87928102412030096</v>
      </c>
      <c r="C3162">
        <f t="shared" si="49"/>
        <v>3.3051358062698084E-8</v>
      </c>
    </row>
    <row r="3163" spans="1:3" x14ac:dyDescent="0.2">
      <c r="A3163" s="1">
        <v>45058.708333333336</v>
      </c>
      <c r="B3163">
        <v>0.864478191150166</v>
      </c>
      <c r="C3163">
        <f t="shared" si="49"/>
        <v>3.2494933302675851E-8</v>
      </c>
    </row>
    <row r="3164" spans="1:3" x14ac:dyDescent="0.2">
      <c r="A3164" s="1">
        <v>45058.75</v>
      </c>
      <c r="B3164">
        <v>0.85179404929387303</v>
      </c>
      <c r="C3164">
        <f t="shared" si="49"/>
        <v>3.2018148176293963E-8</v>
      </c>
    </row>
    <row r="3165" spans="1:3" x14ac:dyDescent="0.2">
      <c r="A3165" s="1">
        <v>45058.791666666664</v>
      </c>
      <c r="B3165">
        <v>0.85989039301748305</v>
      </c>
      <c r="C3165">
        <f t="shared" si="49"/>
        <v>3.2322482226577189E-8</v>
      </c>
    </row>
    <row r="3166" spans="1:3" x14ac:dyDescent="0.2">
      <c r="A3166" s="1">
        <v>45058.833333333336</v>
      </c>
      <c r="B3166">
        <v>0.82808908184867303</v>
      </c>
      <c r="C3166">
        <f t="shared" si="49"/>
        <v>3.1127100439104636E-8</v>
      </c>
    </row>
    <row r="3167" spans="1:3" x14ac:dyDescent="0.2">
      <c r="A3167" s="1">
        <v>45058.875</v>
      </c>
      <c r="B3167">
        <v>0.82511043743201096</v>
      </c>
      <c r="C3167">
        <f t="shared" si="49"/>
        <v>3.1015135958516588E-8</v>
      </c>
    </row>
    <row r="3168" spans="1:3" x14ac:dyDescent="0.2">
      <c r="A3168" s="1">
        <v>45058.916666666664</v>
      </c>
      <c r="B3168">
        <v>0.81424017505562496</v>
      </c>
      <c r="C3168">
        <f t="shared" si="49"/>
        <v>3.0606532879203173E-8</v>
      </c>
    </row>
    <row r="3169" spans="1:3" x14ac:dyDescent="0.2">
      <c r="A3169" s="1">
        <v>45058.958333333336</v>
      </c>
      <c r="B3169">
        <v>0.811280799998782</v>
      </c>
      <c r="C3169">
        <f t="shared" si="49"/>
        <v>3.0495292715976188E-8</v>
      </c>
    </row>
    <row r="3170" spans="1:3" x14ac:dyDescent="0.2">
      <c r="A3170" s="1">
        <v>45059</v>
      </c>
      <c r="B3170">
        <v>0.79926501951212303</v>
      </c>
      <c r="C3170">
        <f t="shared" si="49"/>
        <v>3.0043630673497028E-8</v>
      </c>
    </row>
    <row r="3171" spans="1:3" x14ac:dyDescent="0.2">
      <c r="A3171" s="1">
        <v>45059.041666666664</v>
      </c>
      <c r="B3171">
        <v>0.79732738969219497</v>
      </c>
      <c r="C3171">
        <f t="shared" si="49"/>
        <v>2.9970796965939788E-8</v>
      </c>
    </row>
    <row r="3172" spans="1:3" x14ac:dyDescent="0.2">
      <c r="A3172" s="1">
        <v>45059.083333333336</v>
      </c>
      <c r="B3172">
        <v>0.79873093221608304</v>
      </c>
      <c r="C3172">
        <f t="shared" si="49"/>
        <v>3.0023554827466097E-8</v>
      </c>
    </row>
    <row r="3173" spans="1:3" x14ac:dyDescent="0.2">
      <c r="A3173" s="1">
        <v>45059.125</v>
      </c>
      <c r="B3173">
        <v>0.79844045867053304</v>
      </c>
      <c r="C3173">
        <f t="shared" si="49"/>
        <v>3.0012636196336396E-8</v>
      </c>
    </row>
    <row r="3174" spans="1:3" x14ac:dyDescent="0.2">
      <c r="A3174" s="1">
        <v>45059.166666666664</v>
      </c>
      <c r="B3174">
        <v>0.81370759788708502</v>
      </c>
      <c r="C3174">
        <f t="shared" si="49"/>
        <v>3.0586513797464157E-8</v>
      </c>
    </row>
    <row r="3175" spans="1:3" x14ac:dyDescent="0.2">
      <c r="A3175" s="1">
        <v>45059.208333333336</v>
      </c>
      <c r="B3175">
        <v>0.82060454914634795</v>
      </c>
      <c r="C3175">
        <f t="shared" si="49"/>
        <v>3.0845763797586629E-8</v>
      </c>
    </row>
    <row r="3176" spans="1:3" x14ac:dyDescent="0.2">
      <c r="A3176" s="1">
        <v>45059.25</v>
      </c>
      <c r="B3176">
        <v>0.81894043270364203</v>
      </c>
      <c r="C3176">
        <f t="shared" si="49"/>
        <v>3.0783211204164153E-8</v>
      </c>
    </row>
    <row r="3177" spans="1:3" x14ac:dyDescent="0.2">
      <c r="A3177" s="1">
        <v>45059.291666666664</v>
      </c>
      <c r="B3177">
        <v>0.83116600419388098</v>
      </c>
      <c r="C3177">
        <f t="shared" si="49"/>
        <v>3.1242759095862672E-8</v>
      </c>
    </row>
    <row r="3178" spans="1:3" x14ac:dyDescent="0.2">
      <c r="A3178" s="1">
        <v>45059.333333333336</v>
      </c>
      <c r="B3178">
        <v>0.82696567056769299</v>
      </c>
      <c r="C3178">
        <f t="shared" si="49"/>
        <v>3.1084872451145394E-8</v>
      </c>
    </row>
    <row r="3179" spans="1:3" x14ac:dyDescent="0.2">
      <c r="A3179" s="1">
        <v>45059.375</v>
      </c>
      <c r="B3179">
        <v>0.84356925297706298</v>
      </c>
      <c r="C3179">
        <f t="shared" si="49"/>
        <v>3.1708985712186859E-8</v>
      </c>
    </row>
    <row r="3180" spans="1:3" x14ac:dyDescent="0.2">
      <c r="A3180" s="1">
        <v>45059.416666666664</v>
      </c>
      <c r="B3180">
        <v>0.83822409483521598</v>
      </c>
      <c r="C3180">
        <f t="shared" si="49"/>
        <v>3.1508066175881979E-8</v>
      </c>
    </row>
    <row r="3181" spans="1:3" x14ac:dyDescent="0.2">
      <c r="A3181" s="1">
        <v>45059.458333333336</v>
      </c>
      <c r="B3181">
        <v>0.84622002983489897</v>
      </c>
      <c r="C3181">
        <f t="shared" si="49"/>
        <v>3.1808625955373391E-8</v>
      </c>
    </row>
    <row r="3182" spans="1:3" x14ac:dyDescent="0.2">
      <c r="A3182" s="1">
        <v>45059.5</v>
      </c>
      <c r="B3182">
        <v>0.84521974287359503</v>
      </c>
      <c r="C3182">
        <f t="shared" si="49"/>
        <v>3.1771026096378845E-8</v>
      </c>
    </row>
    <row r="3183" spans="1:3" x14ac:dyDescent="0.2">
      <c r="A3183" s="1">
        <v>45059.541666666664</v>
      </c>
      <c r="B3183">
        <v>0.856846547226083</v>
      </c>
      <c r="C3183">
        <f t="shared" si="49"/>
        <v>3.2208066886794494E-8</v>
      </c>
    </row>
    <row r="3184" spans="1:3" x14ac:dyDescent="0.2">
      <c r="A3184" s="1">
        <v>45059.583333333336</v>
      </c>
      <c r="B3184">
        <v>0.85836221875158503</v>
      </c>
      <c r="C3184">
        <f t="shared" si="49"/>
        <v>3.2265039573478959E-8</v>
      </c>
    </row>
    <row r="3185" spans="1:3" x14ac:dyDescent="0.2">
      <c r="A3185" s="1">
        <v>45059.625</v>
      </c>
      <c r="B3185">
        <v>0.85350960088558403</v>
      </c>
      <c r="C3185">
        <f t="shared" si="49"/>
        <v>3.2082634169255546E-8</v>
      </c>
    </row>
    <row r="3186" spans="1:3" x14ac:dyDescent="0.2">
      <c r="A3186" s="1">
        <v>45059.666666666664</v>
      </c>
      <c r="B3186">
        <v>0.85587313369488605</v>
      </c>
      <c r="C3186">
        <f t="shared" si="49"/>
        <v>3.2171477175109478E-8</v>
      </c>
    </row>
    <row r="3187" spans="1:3" x14ac:dyDescent="0.2">
      <c r="A3187" s="1">
        <v>45059.708333333336</v>
      </c>
      <c r="B3187">
        <v>0.84927270032188296</v>
      </c>
      <c r="C3187">
        <f t="shared" si="49"/>
        <v>3.1923373007277175E-8</v>
      </c>
    </row>
    <row r="3188" spans="1:3" x14ac:dyDescent="0.2">
      <c r="A3188" s="1">
        <v>45059.75</v>
      </c>
      <c r="B3188">
        <v>0.84485291303711396</v>
      </c>
      <c r="C3188">
        <f t="shared" si="49"/>
        <v>3.175723730310226E-8</v>
      </c>
    </row>
    <row r="3189" spans="1:3" x14ac:dyDescent="0.2">
      <c r="A3189" s="1">
        <v>45059.791666666664</v>
      </c>
      <c r="B3189">
        <v>0.83536575787447198</v>
      </c>
      <c r="C3189">
        <f t="shared" si="49"/>
        <v>3.1400623940962932E-8</v>
      </c>
    </row>
    <row r="3190" spans="1:3" x14ac:dyDescent="0.2">
      <c r="A3190" s="1">
        <v>45059.833333333336</v>
      </c>
      <c r="B3190">
        <v>0.80017986627633597</v>
      </c>
      <c r="C3190">
        <f t="shared" si="49"/>
        <v>3.00780189147385E-8</v>
      </c>
    </row>
    <row r="3191" spans="1:3" x14ac:dyDescent="0.2">
      <c r="A3191" s="1">
        <v>45059.875</v>
      </c>
      <c r="B3191">
        <v>0.805572678674075</v>
      </c>
      <c r="C3191">
        <f t="shared" si="49"/>
        <v>3.0280729730317579E-8</v>
      </c>
    </row>
    <row r="3192" spans="1:3" x14ac:dyDescent="0.2">
      <c r="A3192" s="1">
        <v>45059.916666666664</v>
      </c>
      <c r="B3192">
        <v>0.79166532757143804</v>
      </c>
      <c r="C3192">
        <f t="shared" si="49"/>
        <v>2.9757965303032469E-8</v>
      </c>
    </row>
    <row r="3193" spans="1:3" x14ac:dyDescent="0.2">
      <c r="A3193" s="1">
        <v>45059.958333333336</v>
      </c>
      <c r="B3193">
        <v>0.80350920524928804</v>
      </c>
      <c r="C3193">
        <f t="shared" si="49"/>
        <v>3.0203165678388071E-8</v>
      </c>
    </row>
    <row r="3194" spans="1:3" x14ac:dyDescent="0.2">
      <c r="A3194" s="1">
        <v>45060</v>
      </c>
      <c r="B3194">
        <v>0.78677756373845897</v>
      </c>
      <c r="C3194">
        <f t="shared" si="49"/>
        <v>2.9574238794512259E-8</v>
      </c>
    </row>
    <row r="3195" spans="1:3" x14ac:dyDescent="0.2">
      <c r="A3195" s="1">
        <v>45060.041666666664</v>
      </c>
      <c r="B3195">
        <v>0.79515213134983298</v>
      </c>
      <c r="C3195">
        <f t="shared" si="49"/>
        <v>2.9889031022651968E-8</v>
      </c>
    </row>
    <row r="3196" spans="1:3" x14ac:dyDescent="0.2">
      <c r="A3196" s="1">
        <v>45060.083333333336</v>
      </c>
      <c r="B3196">
        <v>0.79228003554814197</v>
      </c>
      <c r="C3196">
        <f t="shared" si="49"/>
        <v>2.9781071605664626E-8</v>
      </c>
    </row>
    <row r="3197" spans="1:3" x14ac:dyDescent="0.2">
      <c r="A3197" s="1">
        <v>45060.125</v>
      </c>
      <c r="B3197">
        <v>0.79330673118055295</v>
      </c>
      <c r="C3197">
        <f t="shared" si="49"/>
        <v>2.9819664142109018E-8</v>
      </c>
    </row>
    <row r="3198" spans="1:3" x14ac:dyDescent="0.2">
      <c r="A3198" s="1">
        <v>45060.166666666664</v>
      </c>
      <c r="B3198">
        <v>0.79668267652727198</v>
      </c>
      <c r="C3198">
        <f t="shared" si="49"/>
        <v>2.9946562796115735E-8</v>
      </c>
    </row>
    <row r="3199" spans="1:3" x14ac:dyDescent="0.2">
      <c r="A3199" s="1">
        <v>45060.208333333336</v>
      </c>
      <c r="B3199">
        <v>0.81354788702682201</v>
      </c>
      <c r="C3199">
        <f t="shared" si="49"/>
        <v>3.0580510414377012E-8</v>
      </c>
    </row>
    <row r="3200" spans="1:3" x14ac:dyDescent="0.2">
      <c r="A3200" s="1">
        <v>45060.25</v>
      </c>
      <c r="B3200">
        <v>0.81103502380460801</v>
      </c>
      <c r="C3200">
        <f t="shared" si="49"/>
        <v>3.0486054216822796E-8</v>
      </c>
    </row>
    <row r="3201" spans="1:3" x14ac:dyDescent="0.2">
      <c r="A3201" s="1">
        <v>45060.291666666664</v>
      </c>
      <c r="B3201">
        <v>0.810650356529378</v>
      </c>
      <c r="C3201">
        <f t="shared" si="49"/>
        <v>3.0471594930769909E-8</v>
      </c>
    </row>
    <row r="3202" spans="1:3" x14ac:dyDescent="0.2">
      <c r="A3202" s="1">
        <v>45060.333333333336</v>
      </c>
      <c r="B3202">
        <v>0.82488714362039295</v>
      </c>
      <c r="C3202">
        <f t="shared" si="49"/>
        <v>3.1006742551268489E-8</v>
      </c>
    </row>
    <row r="3203" spans="1:3" x14ac:dyDescent="0.2">
      <c r="A3203" s="1">
        <v>45060.375</v>
      </c>
      <c r="B3203">
        <v>0.818743646487193</v>
      </c>
      <c r="C3203">
        <f t="shared" ref="C3203:C3266" si="50">B3203/SUM($B$2:$B$8761)*(1/3600)</f>
        <v>3.0775814192829615E-8</v>
      </c>
    </row>
    <row r="3204" spans="1:3" x14ac:dyDescent="0.2">
      <c r="A3204" s="1">
        <v>45060.416666666664</v>
      </c>
      <c r="B3204">
        <v>0.83089984591196597</v>
      </c>
      <c r="C3204">
        <f t="shared" si="50"/>
        <v>3.1232754452937819E-8</v>
      </c>
    </row>
    <row r="3205" spans="1:3" x14ac:dyDescent="0.2">
      <c r="A3205" s="1">
        <v>45060.458333333336</v>
      </c>
      <c r="B3205">
        <v>0.82991061630517504</v>
      </c>
      <c r="C3205">
        <f t="shared" si="50"/>
        <v>3.119557022964245E-8</v>
      </c>
    </row>
    <row r="3206" spans="1:3" x14ac:dyDescent="0.2">
      <c r="A3206" s="1">
        <v>45060.5</v>
      </c>
      <c r="B3206">
        <v>0.84714724898317095</v>
      </c>
      <c r="C3206">
        <f t="shared" si="50"/>
        <v>3.184347926305485E-8</v>
      </c>
    </row>
    <row r="3207" spans="1:3" x14ac:dyDescent="0.2">
      <c r="A3207" s="1">
        <v>45060.541666666664</v>
      </c>
      <c r="B3207">
        <v>0.839391617804643</v>
      </c>
      <c r="C3207">
        <f t="shared" si="50"/>
        <v>3.1551952281291299E-8</v>
      </c>
    </row>
    <row r="3208" spans="1:3" x14ac:dyDescent="0.2">
      <c r="A3208" s="1">
        <v>45060.583333333336</v>
      </c>
      <c r="B3208">
        <v>0.83361179750177095</v>
      </c>
      <c r="C3208">
        <f t="shared" si="50"/>
        <v>3.1334694197552486E-8</v>
      </c>
    </row>
    <row r="3209" spans="1:3" x14ac:dyDescent="0.2">
      <c r="A3209" s="1">
        <v>45060.625</v>
      </c>
      <c r="B3209">
        <v>0.82319444125253605</v>
      </c>
      <c r="C3209">
        <f t="shared" si="50"/>
        <v>3.0943115439436314E-8</v>
      </c>
    </row>
    <row r="3210" spans="1:3" x14ac:dyDescent="0.2">
      <c r="A3210" s="1">
        <v>45060.666666666664</v>
      </c>
      <c r="B3210">
        <v>0.82258959748212501</v>
      </c>
      <c r="C3210">
        <f t="shared" si="50"/>
        <v>3.0920379923168517E-8</v>
      </c>
    </row>
    <row r="3211" spans="1:3" x14ac:dyDescent="0.2">
      <c r="A3211" s="1">
        <v>45060.708333333336</v>
      </c>
      <c r="B3211">
        <v>0.82263805695038705</v>
      </c>
      <c r="C3211">
        <f t="shared" si="50"/>
        <v>3.0922201469628774E-8</v>
      </c>
    </row>
    <row r="3212" spans="1:3" x14ac:dyDescent="0.2">
      <c r="A3212" s="1">
        <v>45060.75</v>
      </c>
      <c r="B3212">
        <v>0.81880404434983101</v>
      </c>
      <c r="C3212">
        <f t="shared" si="50"/>
        <v>3.0778084492460237E-8</v>
      </c>
    </row>
    <row r="3213" spans="1:3" x14ac:dyDescent="0.2">
      <c r="A3213" s="1">
        <v>45060.791666666664</v>
      </c>
      <c r="B3213">
        <v>0.81094959420318202</v>
      </c>
      <c r="C3213">
        <f t="shared" si="50"/>
        <v>3.0482842997350946E-8</v>
      </c>
    </row>
    <row r="3214" spans="1:3" x14ac:dyDescent="0.2">
      <c r="A3214" s="1">
        <v>45060.833333333336</v>
      </c>
      <c r="B3214">
        <v>0.79383541195279195</v>
      </c>
      <c r="C3214">
        <f t="shared" si="50"/>
        <v>2.9839536761925438E-8</v>
      </c>
    </row>
    <row r="3215" spans="1:3" x14ac:dyDescent="0.2">
      <c r="A3215" s="1">
        <v>45060.875</v>
      </c>
      <c r="B3215">
        <v>0.78730732842919404</v>
      </c>
      <c r="C3215">
        <f t="shared" si="50"/>
        <v>2.9594152157819485E-8</v>
      </c>
    </row>
    <row r="3216" spans="1:3" x14ac:dyDescent="0.2">
      <c r="A3216" s="1">
        <v>45060.916666666664</v>
      </c>
      <c r="B3216">
        <v>0.78577429293337497</v>
      </c>
      <c r="C3216">
        <f t="shared" si="50"/>
        <v>2.9536526775597877E-8</v>
      </c>
    </row>
    <row r="3217" spans="1:3" x14ac:dyDescent="0.2">
      <c r="A3217" s="1">
        <v>45060.958333333336</v>
      </c>
      <c r="B3217">
        <v>0.79007187818356495</v>
      </c>
      <c r="C3217">
        <f t="shared" si="50"/>
        <v>2.9698069018649357E-8</v>
      </c>
    </row>
    <row r="3218" spans="1:3" x14ac:dyDescent="0.2">
      <c r="A3218" s="1">
        <v>45061</v>
      </c>
      <c r="B3218">
        <v>0.77850074622412402</v>
      </c>
      <c r="C3218">
        <f t="shared" si="50"/>
        <v>2.926312090184582E-8</v>
      </c>
    </row>
    <row r="3219" spans="1:3" x14ac:dyDescent="0.2">
      <c r="A3219" s="1">
        <v>45061.041666666664</v>
      </c>
      <c r="B3219">
        <v>0.78561253798604702</v>
      </c>
      <c r="C3219">
        <f t="shared" si="50"/>
        <v>2.9530446557174084E-8</v>
      </c>
    </row>
    <row r="3220" spans="1:3" x14ac:dyDescent="0.2">
      <c r="A3220" s="1">
        <v>45061.083333333336</v>
      </c>
      <c r="B3220">
        <v>0.77481172573497403</v>
      </c>
      <c r="C3220">
        <f t="shared" si="50"/>
        <v>2.9124454043648226E-8</v>
      </c>
    </row>
    <row r="3221" spans="1:3" x14ac:dyDescent="0.2">
      <c r="A3221" s="1">
        <v>45061.125</v>
      </c>
      <c r="B3221">
        <v>0.78316348295017202</v>
      </c>
      <c r="C3221">
        <f t="shared" si="50"/>
        <v>2.9438388850154942E-8</v>
      </c>
    </row>
    <row r="3222" spans="1:3" x14ac:dyDescent="0.2">
      <c r="A3222" s="1">
        <v>45061.166666666664</v>
      </c>
      <c r="B3222">
        <v>0.817451591138185</v>
      </c>
      <c r="C3222">
        <f t="shared" si="50"/>
        <v>3.0727247030789916E-8</v>
      </c>
    </row>
    <row r="3223" spans="1:3" x14ac:dyDescent="0.2">
      <c r="A3223" s="1">
        <v>45061.208333333336</v>
      </c>
      <c r="B3223">
        <v>0.83134860537440503</v>
      </c>
      <c r="C3223">
        <f t="shared" si="50"/>
        <v>3.124962290485504E-8</v>
      </c>
    </row>
    <row r="3224" spans="1:3" x14ac:dyDescent="0.2">
      <c r="A3224" s="1">
        <v>45061.25</v>
      </c>
      <c r="B3224">
        <v>0.86282377837037405</v>
      </c>
      <c r="C3224">
        <f t="shared" si="50"/>
        <v>3.2432745460941054E-8</v>
      </c>
    </row>
    <row r="3225" spans="1:3" x14ac:dyDescent="0.2">
      <c r="A3225" s="1">
        <v>45061.291666666664</v>
      </c>
      <c r="B3225">
        <v>0.87674811411315401</v>
      </c>
      <c r="C3225">
        <f t="shared" si="50"/>
        <v>3.2956148325093933E-8</v>
      </c>
    </row>
    <row r="3226" spans="1:3" x14ac:dyDescent="0.2">
      <c r="A3226" s="1">
        <v>45061.333333333336</v>
      </c>
      <c r="B3226">
        <v>0.87131213674294195</v>
      </c>
      <c r="C3226">
        <f t="shared" si="50"/>
        <v>3.2751814978240059E-8</v>
      </c>
    </row>
    <row r="3227" spans="1:3" x14ac:dyDescent="0.2">
      <c r="A3227" s="1">
        <v>45061.375</v>
      </c>
      <c r="B3227">
        <v>0.87830126539284203</v>
      </c>
      <c r="C3227">
        <f t="shared" si="50"/>
        <v>3.301452984097148E-8</v>
      </c>
    </row>
    <row r="3228" spans="1:3" x14ac:dyDescent="0.2">
      <c r="A3228" s="1">
        <v>45061.416666666664</v>
      </c>
      <c r="B3228">
        <v>0.86505500017301895</v>
      </c>
      <c r="C3228">
        <f t="shared" si="50"/>
        <v>3.2516615018788381E-8</v>
      </c>
    </row>
    <row r="3229" spans="1:3" x14ac:dyDescent="0.2">
      <c r="A3229" s="1">
        <v>45061.458333333336</v>
      </c>
      <c r="B3229">
        <v>0.89115521852229795</v>
      </c>
      <c r="C3229">
        <f t="shared" si="50"/>
        <v>3.3497698015592139E-8</v>
      </c>
    </row>
    <row r="3230" spans="1:3" x14ac:dyDescent="0.2">
      <c r="A3230" s="1">
        <v>45061.5</v>
      </c>
      <c r="B3230">
        <v>0.87558802057150598</v>
      </c>
      <c r="C3230">
        <f t="shared" si="50"/>
        <v>3.2912541484983181E-8</v>
      </c>
    </row>
    <row r="3231" spans="1:3" x14ac:dyDescent="0.2">
      <c r="A3231" s="1">
        <v>45061.541666666664</v>
      </c>
      <c r="B3231">
        <v>0.88199983401449999</v>
      </c>
      <c r="C3231">
        <f t="shared" si="50"/>
        <v>3.3153555604613065E-8</v>
      </c>
    </row>
    <row r="3232" spans="1:3" x14ac:dyDescent="0.2">
      <c r="A3232" s="1">
        <v>45061.583333333336</v>
      </c>
      <c r="B3232">
        <v>0.88252418285891698</v>
      </c>
      <c r="C3232">
        <f t="shared" si="50"/>
        <v>3.3173265391281017E-8</v>
      </c>
    </row>
    <row r="3233" spans="1:3" x14ac:dyDescent="0.2">
      <c r="A3233" s="1">
        <v>45061.625</v>
      </c>
      <c r="B3233">
        <v>0.86550121492069299</v>
      </c>
      <c r="C3233">
        <f t="shared" si="50"/>
        <v>3.2533387817238099E-8</v>
      </c>
    </row>
    <row r="3234" spans="1:3" x14ac:dyDescent="0.2">
      <c r="A3234" s="1">
        <v>45061.666666666664</v>
      </c>
      <c r="B3234">
        <v>0.86146044019651002</v>
      </c>
      <c r="C3234">
        <f t="shared" si="50"/>
        <v>3.2381498843638003E-8</v>
      </c>
    </row>
    <row r="3235" spans="1:3" x14ac:dyDescent="0.2">
      <c r="A3235" s="1">
        <v>45061.708333333336</v>
      </c>
      <c r="B3235">
        <v>0.83590553964591197</v>
      </c>
      <c r="C3235">
        <f t="shared" si="50"/>
        <v>3.1420913837041865E-8</v>
      </c>
    </row>
    <row r="3236" spans="1:3" x14ac:dyDescent="0.2">
      <c r="A3236" s="1">
        <v>45061.75</v>
      </c>
      <c r="B3236">
        <v>0.82405455709057196</v>
      </c>
      <c r="C3236">
        <f t="shared" si="50"/>
        <v>3.0975446395932006E-8</v>
      </c>
    </row>
    <row r="3237" spans="1:3" x14ac:dyDescent="0.2">
      <c r="A3237" s="1">
        <v>45061.791666666664</v>
      </c>
      <c r="B3237">
        <v>0.83095986618502105</v>
      </c>
      <c r="C3237">
        <f t="shared" si="50"/>
        <v>3.1235010559326273E-8</v>
      </c>
    </row>
    <row r="3238" spans="1:3" x14ac:dyDescent="0.2">
      <c r="A3238" s="1">
        <v>45061.833333333336</v>
      </c>
      <c r="B3238">
        <v>0.80826189873428</v>
      </c>
      <c r="C3238">
        <f t="shared" si="50"/>
        <v>3.0381815017820684E-8</v>
      </c>
    </row>
    <row r="3239" spans="1:3" x14ac:dyDescent="0.2">
      <c r="A3239" s="1">
        <v>45061.875</v>
      </c>
      <c r="B3239">
        <v>0.79603734084612998</v>
      </c>
      <c r="C3239">
        <f t="shared" si="50"/>
        <v>2.992230522648445E-8</v>
      </c>
    </row>
    <row r="3240" spans="1:3" x14ac:dyDescent="0.2">
      <c r="A3240" s="1">
        <v>45061.916666666664</v>
      </c>
      <c r="B3240">
        <v>0.78989607475193602</v>
      </c>
      <c r="C3240">
        <f t="shared" si="50"/>
        <v>2.9691460730732272E-8</v>
      </c>
    </row>
    <row r="3241" spans="1:3" x14ac:dyDescent="0.2">
      <c r="A3241" s="1">
        <v>45061.958333333336</v>
      </c>
      <c r="B3241">
        <v>0.77880433301545304</v>
      </c>
      <c r="C3241">
        <f t="shared" si="50"/>
        <v>2.9274532447720316E-8</v>
      </c>
    </row>
    <row r="3242" spans="1:3" x14ac:dyDescent="0.2">
      <c r="A3242" s="1">
        <v>45062</v>
      </c>
      <c r="B3242">
        <v>0.78337040186289697</v>
      </c>
      <c r="C3242">
        <f t="shared" si="50"/>
        <v>2.9446166740143247E-8</v>
      </c>
    </row>
    <row r="3243" spans="1:3" x14ac:dyDescent="0.2">
      <c r="A3243" s="1">
        <v>45062.041666666664</v>
      </c>
      <c r="B3243">
        <v>0.78643243593494705</v>
      </c>
      <c r="C3243">
        <f t="shared" si="50"/>
        <v>2.9561265760523865E-8</v>
      </c>
    </row>
    <row r="3244" spans="1:3" x14ac:dyDescent="0.2">
      <c r="A3244" s="1">
        <v>45062.083333333336</v>
      </c>
      <c r="B3244">
        <v>0.78275014830715395</v>
      </c>
      <c r="C3244">
        <f t="shared" si="50"/>
        <v>2.9422851984339172E-8</v>
      </c>
    </row>
    <row r="3245" spans="1:3" x14ac:dyDescent="0.2">
      <c r="A3245" s="1">
        <v>45062.125</v>
      </c>
      <c r="B3245">
        <v>0.78359064633203002</v>
      </c>
      <c r="C3245">
        <f t="shared" si="50"/>
        <v>2.9454445525435958E-8</v>
      </c>
    </row>
    <row r="3246" spans="1:3" x14ac:dyDescent="0.2">
      <c r="A3246" s="1">
        <v>45062.166666666664</v>
      </c>
      <c r="B3246">
        <v>0.81537943172732896</v>
      </c>
      <c r="C3246">
        <f t="shared" si="50"/>
        <v>3.0649356480701315E-8</v>
      </c>
    </row>
    <row r="3247" spans="1:3" x14ac:dyDescent="0.2">
      <c r="A3247" s="1">
        <v>45062.208333333336</v>
      </c>
      <c r="B3247">
        <v>0.84090833798924303</v>
      </c>
      <c r="C3247">
        <f t="shared" si="50"/>
        <v>3.1608964386098506E-8</v>
      </c>
    </row>
    <row r="3248" spans="1:3" x14ac:dyDescent="0.2">
      <c r="A3248" s="1">
        <v>45062.25</v>
      </c>
      <c r="B3248">
        <v>0.86526311913851695</v>
      </c>
      <c r="C3248">
        <f t="shared" si="50"/>
        <v>3.2524438017647244E-8</v>
      </c>
    </row>
    <row r="3249" spans="1:3" x14ac:dyDescent="0.2">
      <c r="A3249" s="1">
        <v>45062.291666666664</v>
      </c>
      <c r="B3249">
        <v>0.87290625669538002</v>
      </c>
      <c r="C3249">
        <f t="shared" si="50"/>
        <v>3.2811736468523144E-8</v>
      </c>
    </row>
    <row r="3250" spans="1:3" x14ac:dyDescent="0.2">
      <c r="A3250" s="1">
        <v>45062.333333333336</v>
      </c>
      <c r="B3250">
        <v>0.87961620407501195</v>
      </c>
      <c r="C3250">
        <f t="shared" si="50"/>
        <v>3.3063957166277829E-8</v>
      </c>
    </row>
    <row r="3251" spans="1:3" x14ac:dyDescent="0.2">
      <c r="A3251" s="1">
        <v>45062.375</v>
      </c>
      <c r="B3251">
        <v>0.89532773747129701</v>
      </c>
      <c r="C3251">
        <f t="shared" si="50"/>
        <v>3.3654539132395195E-8</v>
      </c>
    </row>
    <row r="3252" spans="1:3" x14ac:dyDescent="0.2">
      <c r="A3252" s="1">
        <v>45062.416666666664</v>
      </c>
      <c r="B3252">
        <v>0.88855246572734303</v>
      </c>
      <c r="C3252">
        <f t="shared" si="50"/>
        <v>3.3399862952381476E-8</v>
      </c>
    </row>
    <row r="3253" spans="1:3" x14ac:dyDescent="0.2">
      <c r="A3253" s="1">
        <v>45062.458333333336</v>
      </c>
      <c r="B3253">
        <v>0.89079779589754604</v>
      </c>
      <c r="C3253">
        <f t="shared" si="50"/>
        <v>3.3484262830678185E-8</v>
      </c>
    </row>
    <row r="3254" spans="1:3" x14ac:dyDescent="0.2">
      <c r="A3254" s="1">
        <v>45062.5</v>
      </c>
      <c r="B3254">
        <v>0.88301291032321005</v>
      </c>
      <c r="C3254">
        <f t="shared" si="50"/>
        <v>3.3191636203313021E-8</v>
      </c>
    </row>
    <row r="3255" spans="1:3" x14ac:dyDescent="0.2">
      <c r="A3255" s="1">
        <v>45062.541666666664</v>
      </c>
      <c r="B3255">
        <v>0.89544709649269805</v>
      </c>
      <c r="C3255">
        <f t="shared" si="50"/>
        <v>3.3659025727290476E-8</v>
      </c>
    </row>
    <row r="3256" spans="1:3" x14ac:dyDescent="0.2">
      <c r="A3256" s="1">
        <v>45062.583333333336</v>
      </c>
      <c r="B3256">
        <v>0.887011042799422</v>
      </c>
      <c r="C3256">
        <f t="shared" si="50"/>
        <v>3.3341922294367458E-8</v>
      </c>
    </row>
    <row r="3257" spans="1:3" x14ac:dyDescent="0.2">
      <c r="A3257" s="1">
        <v>45062.625</v>
      </c>
      <c r="B3257">
        <v>0.86223902133679697</v>
      </c>
      <c r="C3257">
        <f t="shared" si="50"/>
        <v>3.2410764986478098E-8</v>
      </c>
    </row>
    <row r="3258" spans="1:3" x14ac:dyDescent="0.2">
      <c r="A3258" s="1">
        <v>45062.666666666664</v>
      </c>
      <c r="B3258">
        <v>0.85932775143025397</v>
      </c>
      <c r="C3258">
        <f t="shared" si="50"/>
        <v>3.2301333051227841E-8</v>
      </c>
    </row>
    <row r="3259" spans="1:3" x14ac:dyDescent="0.2">
      <c r="A3259" s="1">
        <v>45062.708333333336</v>
      </c>
      <c r="B3259">
        <v>0.85099275770362104</v>
      </c>
      <c r="C3259">
        <f t="shared" si="50"/>
        <v>3.1988028368706233E-8</v>
      </c>
    </row>
    <row r="3260" spans="1:3" x14ac:dyDescent="0.2">
      <c r="A3260" s="1">
        <v>45062.75</v>
      </c>
      <c r="B3260">
        <v>0.835962346043716</v>
      </c>
      <c r="C3260">
        <f t="shared" si="50"/>
        <v>3.1423049136840874E-8</v>
      </c>
    </row>
    <row r="3261" spans="1:3" x14ac:dyDescent="0.2">
      <c r="A3261" s="1">
        <v>45062.791666666664</v>
      </c>
      <c r="B3261">
        <v>0.83316128860607797</v>
      </c>
      <c r="C3261">
        <f t="shared" si="50"/>
        <v>3.1317759986062052E-8</v>
      </c>
    </row>
    <row r="3262" spans="1:3" x14ac:dyDescent="0.2">
      <c r="A3262" s="1">
        <v>45062.833333333336</v>
      </c>
      <c r="B3262">
        <v>0.81185885645575595</v>
      </c>
      <c r="C3262">
        <f t="shared" si="50"/>
        <v>3.0517021321980184E-8</v>
      </c>
    </row>
    <row r="3263" spans="1:3" x14ac:dyDescent="0.2">
      <c r="A3263" s="1">
        <v>45062.875</v>
      </c>
      <c r="B3263">
        <v>0.79438083970562301</v>
      </c>
      <c r="C3263">
        <f t="shared" si="50"/>
        <v>2.9860038885207567E-8</v>
      </c>
    </row>
    <row r="3264" spans="1:3" x14ac:dyDescent="0.2">
      <c r="A3264" s="1">
        <v>45062.916666666664</v>
      </c>
      <c r="B3264">
        <v>0.79705589106847596</v>
      </c>
      <c r="C3264">
        <f t="shared" si="50"/>
        <v>2.9960591584520302E-8</v>
      </c>
    </row>
    <row r="3265" spans="1:3" x14ac:dyDescent="0.2">
      <c r="A3265" s="1">
        <v>45062.958333333336</v>
      </c>
      <c r="B3265">
        <v>0.79471964525565697</v>
      </c>
      <c r="C3265">
        <f t="shared" si="50"/>
        <v>2.9872774271552344E-8</v>
      </c>
    </row>
    <row r="3266" spans="1:3" x14ac:dyDescent="0.2">
      <c r="A3266" s="1">
        <v>45063</v>
      </c>
      <c r="B3266">
        <v>0.78967824520572905</v>
      </c>
      <c r="C3266">
        <f t="shared" si="50"/>
        <v>2.9683272720152235E-8</v>
      </c>
    </row>
    <row r="3267" spans="1:3" x14ac:dyDescent="0.2">
      <c r="A3267" s="1">
        <v>45063.041666666664</v>
      </c>
      <c r="B3267">
        <v>0.79234790666649102</v>
      </c>
      <c r="C3267">
        <f t="shared" ref="C3267:C3330" si="51">B3267/SUM($B$2:$B$8761)*(1/3600)</f>
        <v>2.9783622818045123E-8</v>
      </c>
    </row>
    <row r="3268" spans="1:3" x14ac:dyDescent="0.2">
      <c r="A3268" s="1">
        <v>45063.083333333336</v>
      </c>
      <c r="B3268">
        <v>0.79925904627399702</v>
      </c>
      <c r="C3268">
        <f t="shared" si="51"/>
        <v>3.0043406145016729E-8</v>
      </c>
    </row>
    <row r="3269" spans="1:3" x14ac:dyDescent="0.2">
      <c r="A3269" s="1">
        <v>45063.125</v>
      </c>
      <c r="B3269">
        <v>0.79356696504129898</v>
      </c>
      <c r="C3269">
        <f t="shared" si="51"/>
        <v>2.9829446091537711E-8</v>
      </c>
    </row>
    <row r="3270" spans="1:3" x14ac:dyDescent="0.2">
      <c r="A3270" s="1">
        <v>45063.166666666664</v>
      </c>
      <c r="B3270">
        <v>0.81382029285143598</v>
      </c>
      <c r="C3270">
        <f t="shared" si="51"/>
        <v>3.0590749896636608E-8</v>
      </c>
    </row>
    <row r="3271" spans="1:3" x14ac:dyDescent="0.2">
      <c r="A3271" s="1">
        <v>45063.208333333336</v>
      </c>
      <c r="B3271">
        <v>0.84385579958700696</v>
      </c>
      <c r="C3271">
        <f t="shared" si="51"/>
        <v>3.171975673344981E-8</v>
      </c>
    </row>
    <row r="3272" spans="1:3" x14ac:dyDescent="0.2">
      <c r="A3272" s="1">
        <v>45063.25</v>
      </c>
      <c r="B3272">
        <v>0.86874868079812095</v>
      </c>
      <c r="C3272">
        <f t="shared" si="51"/>
        <v>3.2655457047173601E-8</v>
      </c>
    </row>
    <row r="3273" spans="1:3" x14ac:dyDescent="0.2">
      <c r="A3273" s="1">
        <v>45063.291666666664</v>
      </c>
      <c r="B3273">
        <v>0.87249974462205904</v>
      </c>
      <c r="C3273">
        <f t="shared" si="51"/>
        <v>3.2796456056773572E-8</v>
      </c>
    </row>
    <row r="3274" spans="1:3" x14ac:dyDescent="0.2">
      <c r="A3274" s="1">
        <v>45063.333333333336</v>
      </c>
      <c r="B3274">
        <v>0.89295028489029404</v>
      </c>
      <c r="C3274">
        <f t="shared" si="51"/>
        <v>3.3565172895235202E-8</v>
      </c>
    </row>
    <row r="3275" spans="1:3" x14ac:dyDescent="0.2">
      <c r="A3275" s="1">
        <v>45063.375</v>
      </c>
      <c r="B3275">
        <v>0.89997108431779604</v>
      </c>
      <c r="C3275">
        <f t="shared" si="51"/>
        <v>3.3829078233118406E-8</v>
      </c>
    </row>
    <row r="3276" spans="1:3" x14ac:dyDescent="0.2">
      <c r="A3276" s="1">
        <v>45063.416666666664</v>
      </c>
      <c r="B3276">
        <v>0.88278557765033305</v>
      </c>
      <c r="C3276">
        <f t="shared" si="51"/>
        <v>3.3183090979016697E-8</v>
      </c>
    </row>
    <row r="3277" spans="1:3" x14ac:dyDescent="0.2">
      <c r="A3277" s="1">
        <v>45063.458333333336</v>
      </c>
      <c r="B3277">
        <v>0.88081711876602697</v>
      </c>
      <c r="C3277">
        <f t="shared" si="51"/>
        <v>3.3109098435526991E-8</v>
      </c>
    </row>
    <row r="3278" spans="1:3" x14ac:dyDescent="0.2">
      <c r="A3278" s="1">
        <v>45063.5</v>
      </c>
      <c r="B3278">
        <v>0.88719008699827795</v>
      </c>
      <c r="C3278">
        <f t="shared" si="51"/>
        <v>3.3348652399718426E-8</v>
      </c>
    </row>
    <row r="3279" spans="1:3" x14ac:dyDescent="0.2">
      <c r="A3279" s="1">
        <v>45063.541666666664</v>
      </c>
      <c r="B3279">
        <v>0.88014587204492101</v>
      </c>
      <c r="C3279">
        <f t="shared" si="51"/>
        <v>3.3083866893938929E-8</v>
      </c>
    </row>
    <row r="3280" spans="1:3" x14ac:dyDescent="0.2">
      <c r="A3280" s="1">
        <v>45063.583333333336</v>
      </c>
      <c r="B3280">
        <v>0.87262109737790705</v>
      </c>
      <c r="C3280">
        <f t="shared" si="51"/>
        <v>3.28010175942973E-8</v>
      </c>
    </row>
    <row r="3281" spans="1:3" x14ac:dyDescent="0.2">
      <c r="A3281" s="1">
        <v>45063.625</v>
      </c>
      <c r="B3281">
        <v>0.86866923677067898</v>
      </c>
      <c r="C3281">
        <f t="shared" si="51"/>
        <v>3.26524708198755E-8</v>
      </c>
    </row>
    <row r="3282" spans="1:3" x14ac:dyDescent="0.2">
      <c r="A3282" s="1">
        <v>45063.666666666664</v>
      </c>
      <c r="B3282">
        <v>0.86036580291973097</v>
      </c>
      <c r="C3282">
        <f t="shared" si="51"/>
        <v>3.2340352443805484E-8</v>
      </c>
    </row>
    <row r="3283" spans="1:3" x14ac:dyDescent="0.2">
      <c r="A3283" s="1">
        <v>45063.708333333336</v>
      </c>
      <c r="B3283">
        <v>0.836869742676145</v>
      </c>
      <c r="C3283">
        <f t="shared" si="51"/>
        <v>3.1457157334539443E-8</v>
      </c>
    </row>
    <row r="3284" spans="1:3" x14ac:dyDescent="0.2">
      <c r="A3284" s="1">
        <v>45063.75</v>
      </c>
      <c r="B3284">
        <v>0.836468835221164</v>
      </c>
      <c r="C3284">
        <f t="shared" si="51"/>
        <v>3.1442087595194345E-8</v>
      </c>
    </row>
    <row r="3285" spans="1:3" x14ac:dyDescent="0.2">
      <c r="A3285" s="1">
        <v>45063.791666666664</v>
      </c>
      <c r="B3285">
        <v>0.82510896720406302</v>
      </c>
      <c r="C3285">
        <f t="shared" si="51"/>
        <v>3.1015080694011835E-8</v>
      </c>
    </row>
    <row r="3286" spans="1:3" x14ac:dyDescent="0.2">
      <c r="A3286" s="1">
        <v>45063.833333333336</v>
      </c>
      <c r="B3286">
        <v>0.81684710098648206</v>
      </c>
      <c r="C3286">
        <f t="shared" si="51"/>
        <v>3.0704524806721336E-8</v>
      </c>
    </row>
    <row r="3287" spans="1:3" x14ac:dyDescent="0.2">
      <c r="A3287" s="1">
        <v>45063.875</v>
      </c>
      <c r="B3287">
        <v>0.80582517492370997</v>
      </c>
      <c r="C3287">
        <f t="shared" si="51"/>
        <v>3.0290220830122132E-8</v>
      </c>
    </row>
    <row r="3288" spans="1:3" x14ac:dyDescent="0.2">
      <c r="A3288" s="1">
        <v>45063.916666666664</v>
      </c>
      <c r="B3288">
        <v>0.79477224299145499</v>
      </c>
      <c r="C3288">
        <f t="shared" si="51"/>
        <v>2.987475137165056E-8</v>
      </c>
    </row>
    <row r="3289" spans="1:3" x14ac:dyDescent="0.2">
      <c r="A3289" s="1">
        <v>45063.958333333336</v>
      </c>
      <c r="B3289">
        <v>0.78774483551032903</v>
      </c>
      <c r="C3289">
        <f t="shared" si="51"/>
        <v>2.9610597643161362E-8</v>
      </c>
    </row>
    <row r="3290" spans="1:3" x14ac:dyDescent="0.2">
      <c r="A3290" s="1">
        <v>45064</v>
      </c>
      <c r="B3290">
        <v>0.78123086832512101</v>
      </c>
      <c r="C3290">
        <f t="shared" si="51"/>
        <v>2.9365743659120965E-8</v>
      </c>
    </row>
    <row r="3291" spans="1:3" x14ac:dyDescent="0.2">
      <c r="A3291" s="1">
        <v>45064.041666666664</v>
      </c>
      <c r="B3291">
        <v>0.78409822762708503</v>
      </c>
      <c r="C3291">
        <f t="shared" si="51"/>
        <v>2.9473525035477218E-8</v>
      </c>
    </row>
    <row r="3292" spans="1:3" x14ac:dyDescent="0.2">
      <c r="A3292" s="1">
        <v>45064.083333333336</v>
      </c>
      <c r="B3292">
        <v>0.78391258891548399</v>
      </c>
      <c r="C3292">
        <f t="shared" si="51"/>
        <v>2.9466547048509328E-8</v>
      </c>
    </row>
    <row r="3293" spans="1:3" x14ac:dyDescent="0.2">
      <c r="A3293" s="1">
        <v>45064.125</v>
      </c>
      <c r="B3293">
        <v>0.78198423738135703</v>
      </c>
      <c r="C3293">
        <f t="shared" si="51"/>
        <v>2.9394062103108684E-8</v>
      </c>
    </row>
    <row r="3294" spans="1:3" x14ac:dyDescent="0.2">
      <c r="A3294" s="1">
        <v>45064.166666666664</v>
      </c>
      <c r="B3294">
        <v>0.80631090320012599</v>
      </c>
      <c r="C3294">
        <f t="shared" si="51"/>
        <v>3.030847890546393E-8</v>
      </c>
    </row>
    <row r="3295" spans="1:3" x14ac:dyDescent="0.2">
      <c r="A3295" s="1">
        <v>45064.208333333336</v>
      </c>
      <c r="B3295">
        <v>0.83050615433674602</v>
      </c>
      <c r="C3295">
        <f t="shared" si="51"/>
        <v>3.1217955951819384E-8</v>
      </c>
    </row>
    <row r="3296" spans="1:3" x14ac:dyDescent="0.2">
      <c r="A3296" s="1">
        <v>45064.25</v>
      </c>
      <c r="B3296">
        <v>0.83392746341303003</v>
      </c>
      <c r="C3296">
        <f t="shared" si="51"/>
        <v>3.1346559786340381E-8</v>
      </c>
    </row>
    <row r="3297" spans="1:3" x14ac:dyDescent="0.2">
      <c r="A3297" s="1">
        <v>45064.291666666664</v>
      </c>
      <c r="B3297">
        <v>0.82341828742853695</v>
      </c>
      <c r="C3297">
        <f t="shared" si="51"/>
        <v>3.0951529609549185E-8</v>
      </c>
    </row>
    <row r="3298" spans="1:3" x14ac:dyDescent="0.2">
      <c r="A3298" s="1">
        <v>45064.333333333336</v>
      </c>
      <c r="B3298">
        <v>0.83906108026738302</v>
      </c>
      <c r="C3298">
        <f t="shared" si="51"/>
        <v>3.1539527681877167E-8</v>
      </c>
    </row>
    <row r="3299" spans="1:3" x14ac:dyDescent="0.2">
      <c r="A3299" s="1">
        <v>45064.375</v>
      </c>
      <c r="B3299">
        <v>0.83343817045948698</v>
      </c>
      <c r="C3299">
        <f t="shared" si="51"/>
        <v>3.1328167718092025E-8</v>
      </c>
    </row>
    <row r="3300" spans="1:3" x14ac:dyDescent="0.2">
      <c r="A3300" s="1">
        <v>45064.416666666664</v>
      </c>
      <c r="B3300">
        <v>0.83369354717281097</v>
      </c>
      <c r="C3300">
        <f t="shared" si="51"/>
        <v>3.1337767091854682E-8</v>
      </c>
    </row>
    <row r="3301" spans="1:3" x14ac:dyDescent="0.2">
      <c r="A3301" s="1">
        <v>45064.458333333336</v>
      </c>
      <c r="B3301">
        <v>0.83803114165773296</v>
      </c>
      <c r="C3301">
        <f t="shared" si="51"/>
        <v>3.1500813244926593E-8</v>
      </c>
    </row>
    <row r="3302" spans="1:3" x14ac:dyDescent="0.2">
      <c r="A3302" s="1">
        <v>45064.5</v>
      </c>
      <c r="B3302">
        <v>0.83833027059107001</v>
      </c>
      <c r="C3302">
        <f t="shared" si="51"/>
        <v>3.1512057224054342E-8</v>
      </c>
    </row>
    <row r="3303" spans="1:3" x14ac:dyDescent="0.2">
      <c r="A3303" s="1">
        <v>45064.541666666664</v>
      </c>
      <c r="B3303">
        <v>0.83402613445764096</v>
      </c>
      <c r="C3303">
        <f t="shared" si="51"/>
        <v>3.1350268739378599E-8</v>
      </c>
    </row>
    <row r="3304" spans="1:3" x14ac:dyDescent="0.2">
      <c r="A3304" s="1">
        <v>45064.583333333336</v>
      </c>
      <c r="B3304">
        <v>0.84657298842333195</v>
      </c>
      <c r="C3304">
        <f t="shared" si="51"/>
        <v>3.182189334130302E-8</v>
      </c>
    </row>
    <row r="3305" spans="1:3" x14ac:dyDescent="0.2">
      <c r="A3305" s="1">
        <v>45064.625</v>
      </c>
      <c r="B3305">
        <v>0.85429916543421403</v>
      </c>
      <c r="C3305">
        <f t="shared" si="51"/>
        <v>3.2112313168226878E-8</v>
      </c>
    </row>
    <row r="3306" spans="1:3" x14ac:dyDescent="0.2">
      <c r="A3306" s="1">
        <v>45064.666666666664</v>
      </c>
      <c r="B3306">
        <v>0.84256198509511504</v>
      </c>
      <c r="C3306">
        <f t="shared" si="51"/>
        <v>3.1671123446860909E-8</v>
      </c>
    </row>
    <row r="3307" spans="1:3" x14ac:dyDescent="0.2">
      <c r="A3307" s="1">
        <v>45064.708333333336</v>
      </c>
      <c r="B3307">
        <v>0.84490491474732599</v>
      </c>
      <c r="C3307">
        <f t="shared" si="51"/>
        <v>3.1759191999151586E-8</v>
      </c>
    </row>
    <row r="3308" spans="1:3" x14ac:dyDescent="0.2">
      <c r="A3308" s="1">
        <v>45064.75</v>
      </c>
      <c r="B3308">
        <v>0.83788861095603195</v>
      </c>
      <c r="C3308">
        <f t="shared" si="51"/>
        <v>3.1495455648063222E-8</v>
      </c>
    </row>
    <row r="3309" spans="1:3" x14ac:dyDescent="0.2">
      <c r="A3309" s="1">
        <v>45064.791666666664</v>
      </c>
      <c r="B3309">
        <v>0.82045750927459205</v>
      </c>
      <c r="C3309">
        <f t="shared" si="51"/>
        <v>3.0840236705203665E-8</v>
      </c>
    </row>
    <row r="3310" spans="1:3" x14ac:dyDescent="0.2">
      <c r="A3310" s="1">
        <v>45064.833333333336</v>
      </c>
      <c r="B3310">
        <v>0.80213895517502498</v>
      </c>
      <c r="C3310">
        <f t="shared" si="51"/>
        <v>3.0151659249160603E-8</v>
      </c>
    </row>
    <row r="3311" spans="1:3" x14ac:dyDescent="0.2">
      <c r="A3311" s="1">
        <v>45064.875</v>
      </c>
      <c r="B3311">
        <v>0.79836677443757897</v>
      </c>
      <c r="C3311">
        <f t="shared" si="51"/>
        <v>3.0009866474370226E-8</v>
      </c>
    </row>
    <row r="3312" spans="1:3" x14ac:dyDescent="0.2">
      <c r="A3312" s="1">
        <v>45064.916666666664</v>
      </c>
      <c r="B3312">
        <v>0.79237401819431297</v>
      </c>
      <c r="C3312">
        <f t="shared" si="51"/>
        <v>2.9784604326154514E-8</v>
      </c>
    </row>
    <row r="3313" spans="1:3" x14ac:dyDescent="0.2">
      <c r="A3313" s="1">
        <v>45064.958333333336</v>
      </c>
      <c r="B3313">
        <v>0.79020221582780803</v>
      </c>
      <c r="C3313">
        <f t="shared" si="51"/>
        <v>2.9702968289793345E-8</v>
      </c>
    </row>
    <row r="3314" spans="1:3" x14ac:dyDescent="0.2">
      <c r="A3314" s="1">
        <v>45065</v>
      </c>
      <c r="B3314">
        <v>0.79185649704469097</v>
      </c>
      <c r="C3314">
        <f t="shared" si="51"/>
        <v>2.9765151186200438E-8</v>
      </c>
    </row>
    <row r="3315" spans="1:3" x14ac:dyDescent="0.2">
      <c r="A3315" s="1">
        <v>45065.041666666664</v>
      </c>
      <c r="B3315">
        <v>0.78553860651824003</v>
      </c>
      <c r="C3315">
        <f t="shared" si="51"/>
        <v>2.9527667541879135E-8</v>
      </c>
    </row>
    <row r="3316" spans="1:3" x14ac:dyDescent="0.2">
      <c r="A3316" s="1">
        <v>45065.083333333336</v>
      </c>
      <c r="B3316">
        <v>0.78607751870488995</v>
      </c>
      <c r="C3316">
        <f t="shared" si="51"/>
        <v>2.9547924751072449E-8</v>
      </c>
    </row>
    <row r="3317" spans="1:3" x14ac:dyDescent="0.2">
      <c r="A3317" s="1">
        <v>45065.125</v>
      </c>
      <c r="B3317">
        <v>0.78643541395886396</v>
      </c>
      <c r="C3317">
        <f t="shared" si="51"/>
        <v>2.9561377701680439E-8</v>
      </c>
    </row>
    <row r="3318" spans="1:3" x14ac:dyDescent="0.2">
      <c r="A3318" s="1">
        <v>45065.166666666664</v>
      </c>
      <c r="B3318">
        <v>0.80679672351737297</v>
      </c>
      <c r="C3318">
        <f t="shared" si="51"/>
        <v>3.0326740440535186E-8</v>
      </c>
    </row>
    <row r="3319" spans="1:3" x14ac:dyDescent="0.2">
      <c r="A3319" s="1">
        <v>45065.208333333336</v>
      </c>
      <c r="B3319">
        <v>0.823277449760624</v>
      </c>
      <c r="C3319">
        <f t="shared" si="51"/>
        <v>3.0946235652255428E-8</v>
      </c>
    </row>
    <row r="3320" spans="1:3" x14ac:dyDescent="0.2">
      <c r="A3320" s="1">
        <v>45065.25</v>
      </c>
      <c r="B3320">
        <v>0.84968017536821205</v>
      </c>
      <c r="C3320">
        <f t="shared" si="51"/>
        <v>3.1938689616288847E-8</v>
      </c>
    </row>
    <row r="3321" spans="1:3" x14ac:dyDescent="0.2">
      <c r="A3321" s="1">
        <v>45065.291666666664</v>
      </c>
      <c r="B3321">
        <v>0.85791964630518702</v>
      </c>
      <c r="C3321">
        <f t="shared" si="51"/>
        <v>3.2248403685755556E-8</v>
      </c>
    </row>
    <row r="3322" spans="1:3" x14ac:dyDescent="0.2">
      <c r="A3322" s="1">
        <v>45065.333333333336</v>
      </c>
      <c r="B3322">
        <v>0.85722066386089901</v>
      </c>
      <c r="C3322">
        <f t="shared" si="51"/>
        <v>3.2222129584061147E-8</v>
      </c>
    </row>
    <row r="3323" spans="1:3" x14ac:dyDescent="0.2">
      <c r="A3323" s="1">
        <v>45065.375</v>
      </c>
      <c r="B3323">
        <v>0.87517754160848704</v>
      </c>
      <c r="C3323">
        <f t="shared" si="51"/>
        <v>3.2897111961529612E-8</v>
      </c>
    </row>
    <row r="3324" spans="1:3" x14ac:dyDescent="0.2">
      <c r="A3324" s="1">
        <v>45065.416666666664</v>
      </c>
      <c r="B3324">
        <v>0.87653128768739597</v>
      </c>
      <c r="C3324">
        <f t="shared" si="51"/>
        <v>3.2947998020881067E-8</v>
      </c>
    </row>
    <row r="3325" spans="1:3" x14ac:dyDescent="0.2">
      <c r="A3325" s="1">
        <v>45065.458333333336</v>
      </c>
      <c r="B3325">
        <v>0.86530430415134696</v>
      </c>
      <c r="C3325">
        <f t="shared" si="51"/>
        <v>3.2525986124075701E-8</v>
      </c>
    </row>
    <row r="3326" spans="1:3" x14ac:dyDescent="0.2">
      <c r="A3326" s="1">
        <v>45065.5</v>
      </c>
      <c r="B3326">
        <v>0.87062563798516002</v>
      </c>
      <c r="C3326">
        <f t="shared" si="51"/>
        <v>3.2726010126741362E-8</v>
      </c>
    </row>
    <row r="3327" spans="1:3" x14ac:dyDescent="0.2">
      <c r="A3327" s="1">
        <v>45065.541666666664</v>
      </c>
      <c r="B3327">
        <v>0.86914644553467502</v>
      </c>
      <c r="C3327">
        <f t="shared" si="51"/>
        <v>3.2670408654648258E-8</v>
      </c>
    </row>
    <row r="3328" spans="1:3" x14ac:dyDescent="0.2">
      <c r="A3328" s="1">
        <v>45065.583333333336</v>
      </c>
      <c r="B3328">
        <v>0.87558019800920295</v>
      </c>
      <c r="C3328">
        <f t="shared" si="51"/>
        <v>3.2912247442122532E-8</v>
      </c>
    </row>
    <row r="3329" spans="1:3" x14ac:dyDescent="0.2">
      <c r="A3329" s="1">
        <v>45065.625</v>
      </c>
      <c r="B3329">
        <v>0.86446971897174196</v>
      </c>
      <c r="C3329">
        <f t="shared" si="51"/>
        <v>3.2494614841347811E-8</v>
      </c>
    </row>
    <row r="3330" spans="1:3" x14ac:dyDescent="0.2">
      <c r="A3330" s="1">
        <v>45065.666666666664</v>
      </c>
      <c r="B3330">
        <v>0.86630734006102805</v>
      </c>
      <c r="C3330">
        <f t="shared" si="51"/>
        <v>3.2563689313489782E-8</v>
      </c>
    </row>
    <row r="3331" spans="1:3" x14ac:dyDescent="0.2">
      <c r="A3331" s="1">
        <v>45065.708333333336</v>
      </c>
      <c r="B3331">
        <v>0.844226773631504</v>
      </c>
      <c r="C3331">
        <f t="shared" ref="C3331:C3394" si="52">B3331/SUM($B$2:$B$8761)*(1/3600)</f>
        <v>3.1733701303661489E-8</v>
      </c>
    </row>
    <row r="3332" spans="1:3" x14ac:dyDescent="0.2">
      <c r="A3332" s="1">
        <v>45065.75</v>
      </c>
      <c r="B3332">
        <v>0.845372093335791</v>
      </c>
      <c r="C3332">
        <f t="shared" si="52"/>
        <v>3.177675280893027E-8</v>
      </c>
    </row>
    <row r="3333" spans="1:3" x14ac:dyDescent="0.2">
      <c r="A3333" s="1">
        <v>45065.791666666664</v>
      </c>
      <c r="B3333">
        <v>0.84576415796924498</v>
      </c>
      <c r="C3333">
        <f t="shared" si="52"/>
        <v>3.1791490154816891E-8</v>
      </c>
    </row>
    <row r="3334" spans="1:3" x14ac:dyDescent="0.2">
      <c r="A3334" s="1">
        <v>45065.833333333336</v>
      </c>
      <c r="B3334">
        <v>0.81517743770284001</v>
      </c>
      <c r="C3334">
        <f t="shared" si="52"/>
        <v>3.0641763712693401E-8</v>
      </c>
    </row>
    <row r="3335" spans="1:3" x14ac:dyDescent="0.2">
      <c r="A3335" s="1">
        <v>45065.875</v>
      </c>
      <c r="B3335">
        <v>0.81084421435750598</v>
      </c>
      <c r="C3335">
        <f t="shared" si="52"/>
        <v>3.0478881866703874E-8</v>
      </c>
    </row>
    <row r="3336" spans="1:3" x14ac:dyDescent="0.2">
      <c r="A3336" s="1">
        <v>45065.916666666664</v>
      </c>
      <c r="B3336">
        <v>0.80191030715520994</v>
      </c>
      <c r="C3336">
        <f t="shared" si="52"/>
        <v>3.0143064582193016E-8</v>
      </c>
    </row>
    <row r="3337" spans="1:3" x14ac:dyDescent="0.2">
      <c r="A3337" s="1">
        <v>45065.958333333336</v>
      </c>
      <c r="B3337">
        <v>0.80317332451756795</v>
      </c>
      <c r="C3337">
        <f t="shared" si="52"/>
        <v>3.0190540233250614E-8</v>
      </c>
    </row>
    <row r="3338" spans="1:3" x14ac:dyDescent="0.2">
      <c r="A3338" s="1">
        <v>45066</v>
      </c>
      <c r="B3338">
        <v>0.78729970670455895</v>
      </c>
      <c r="C3338">
        <f t="shared" si="52"/>
        <v>2.9593865664260476E-8</v>
      </c>
    </row>
    <row r="3339" spans="1:3" x14ac:dyDescent="0.2">
      <c r="A3339" s="1">
        <v>45066.041666666664</v>
      </c>
      <c r="B3339">
        <v>0.79767347271799405</v>
      </c>
      <c r="C3339">
        <f t="shared" si="52"/>
        <v>2.9983805905847884E-8</v>
      </c>
    </row>
    <row r="3340" spans="1:3" x14ac:dyDescent="0.2">
      <c r="A3340" s="1">
        <v>45066.083333333336</v>
      </c>
      <c r="B3340">
        <v>0.79702876599174399</v>
      </c>
      <c r="C3340">
        <f t="shared" si="52"/>
        <v>2.9959571978047567E-8</v>
      </c>
    </row>
    <row r="3341" spans="1:3" x14ac:dyDescent="0.2">
      <c r="A3341" s="1">
        <v>45066.125</v>
      </c>
      <c r="B3341">
        <v>0.78264698005168498</v>
      </c>
      <c r="C3341">
        <f t="shared" si="52"/>
        <v>2.9418973985316484E-8</v>
      </c>
    </row>
    <row r="3342" spans="1:3" x14ac:dyDescent="0.2">
      <c r="A3342" s="1">
        <v>45066.166666666664</v>
      </c>
      <c r="B3342">
        <v>0.80530537121162205</v>
      </c>
      <c r="C3342">
        <f t="shared" si="52"/>
        <v>3.0270681890762295E-8</v>
      </c>
    </row>
    <row r="3343" spans="1:3" x14ac:dyDescent="0.2">
      <c r="A3343" s="1">
        <v>45066.208333333336</v>
      </c>
      <c r="B3343">
        <v>0.81004758113140596</v>
      </c>
      <c r="C3343">
        <f t="shared" si="52"/>
        <v>3.0448937162703442E-8</v>
      </c>
    </row>
    <row r="3344" spans="1:3" x14ac:dyDescent="0.2">
      <c r="A3344" s="1">
        <v>45066.25</v>
      </c>
      <c r="B3344">
        <v>0.81963294826828703</v>
      </c>
      <c r="C3344">
        <f t="shared" si="52"/>
        <v>3.0809242221851553E-8</v>
      </c>
    </row>
    <row r="3345" spans="1:3" x14ac:dyDescent="0.2">
      <c r="A3345" s="1">
        <v>45066.291666666664</v>
      </c>
      <c r="B3345">
        <v>0.81462627136565802</v>
      </c>
      <c r="C3345">
        <f t="shared" si="52"/>
        <v>3.0621045881348711E-8</v>
      </c>
    </row>
    <row r="3346" spans="1:3" x14ac:dyDescent="0.2">
      <c r="A3346" s="1">
        <v>45066.333333333336</v>
      </c>
      <c r="B3346">
        <v>0.82581628948170405</v>
      </c>
      <c r="C3346">
        <f t="shared" si="52"/>
        <v>3.1041668282305832E-8</v>
      </c>
    </row>
    <row r="3347" spans="1:3" x14ac:dyDescent="0.2">
      <c r="A3347" s="1">
        <v>45066.375</v>
      </c>
      <c r="B3347">
        <v>0.83621057484670902</v>
      </c>
      <c r="C3347">
        <f t="shared" si="52"/>
        <v>3.1432379827284697E-8</v>
      </c>
    </row>
    <row r="3348" spans="1:3" x14ac:dyDescent="0.2">
      <c r="A3348" s="1">
        <v>45066.416666666664</v>
      </c>
      <c r="B3348">
        <v>0.83718480534232798</v>
      </c>
      <c r="C3348">
        <f t="shared" si="52"/>
        <v>3.146900024790451E-8</v>
      </c>
    </row>
    <row r="3349" spans="1:3" x14ac:dyDescent="0.2">
      <c r="A3349" s="1">
        <v>45066.458333333336</v>
      </c>
      <c r="B3349">
        <v>0.84961968779029595</v>
      </c>
      <c r="C3349">
        <f t="shared" si="52"/>
        <v>3.1936415944344148E-8</v>
      </c>
    </row>
    <row r="3350" spans="1:3" x14ac:dyDescent="0.2">
      <c r="A3350" s="1">
        <v>45066.5</v>
      </c>
      <c r="B3350">
        <v>0.84259450095800803</v>
      </c>
      <c r="C3350">
        <f t="shared" si="52"/>
        <v>3.1672345687984864E-8</v>
      </c>
    </row>
    <row r="3351" spans="1:3" x14ac:dyDescent="0.2">
      <c r="A3351" s="1">
        <v>45066.541666666664</v>
      </c>
      <c r="B3351">
        <v>0.84882031437202299</v>
      </c>
      <c r="C3351">
        <f t="shared" si="52"/>
        <v>3.1906368239061781E-8</v>
      </c>
    </row>
    <row r="3352" spans="1:3" x14ac:dyDescent="0.2">
      <c r="A3352" s="1">
        <v>45066.583333333336</v>
      </c>
      <c r="B3352">
        <v>0.84686427249930196</v>
      </c>
      <c r="C3352">
        <f t="shared" si="52"/>
        <v>3.1832842439519348E-8</v>
      </c>
    </row>
    <row r="3353" spans="1:3" x14ac:dyDescent="0.2">
      <c r="A3353" s="1">
        <v>45066.625</v>
      </c>
      <c r="B3353">
        <v>0.8417419645152</v>
      </c>
      <c r="C3353">
        <f t="shared" si="52"/>
        <v>3.1640299633925033E-8</v>
      </c>
    </row>
    <row r="3354" spans="1:3" x14ac:dyDescent="0.2">
      <c r="A3354" s="1">
        <v>45066.666666666664</v>
      </c>
      <c r="B3354">
        <v>0.85864445375936205</v>
      </c>
      <c r="C3354">
        <f t="shared" si="52"/>
        <v>3.2275648525615963E-8</v>
      </c>
    </row>
    <row r="3355" spans="1:3" x14ac:dyDescent="0.2">
      <c r="A3355" s="1">
        <v>45066.708333333336</v>
      </c>
      <c r="B3355">
        <v>0.84032902587646596</v>
      </c>
      <c r="C3355">
        <f t="shared" si="52"/>
        <v>3.1587188581157634E-8</v>
      </c>
    </row>
    <row r="3356" spans="1:3" x14ac:dyDescent="0.2">
      <c r="A3356" s="1">
        <v>45066.75</v>
      </c>
      <c r="B3356">
        <v>0.83880301202854601</v>
      </c>
      <c r="C3356">
        <f t="shared" si="52"/>
        <v>3.152982713616717E-8</v>
      </c>
    </row>
    <row r="3357" spans="1:3" x14ac:dyDescent="0.2">
      <c r="A3357" s="1">
        <v>45066.791666666664</v>
      </c>
      <c r="B3357">
        <v>0.83493229498345001</v>
      </c>
      <c r="C3357">
        <f t="shared" si="52"/>
        <v>3.1384330472975956E-8</v>
      </c>
    </row>
    <row r="3358" spans="1:3" x14ac:dyDescent="0.2">
      <c r="A3358" s="1">
        <v>45066.833333333336</v>
      </c>
      <c r="B3358">
        <v>0.81900510784521796</v>
      </c>
      <c r="C3358">
        <f t="shared" si="52"/>
        <v>3.0785642282742384E-8</v>
      </c>
    </row>
    <row r="3359" spans="1:3" x14ac:dyDescent="0.2">
      <c r="A3359" s="1">
        <v>45066.875</v>
      </c>
      <c r="B3359">
        <v>0.80066520855871004</v>
      </c>
      <c r="C3359">
        <f t="shared" si="52"/>
        <v>3.0096262480922316E-8</v>
      </c>
    </row>
    <row r="3360" spans="1:3" x14ac:dyDescent="0.2">
      <c r="A3360" s="1">
        <v>45066.916666666664</v>
      </c>
      <c r="B3360">
        <v>0.80811687705510704</v>
      </c>
      <c r="C3360">
        <f t="shared" si="52"/>
        <v>3.037636378742481E-8</v>
      </c>
    </row>
    <row r="3361" spans="1:3" x14ac:dyDescent="0.2">
      <c r="A3361" s="1">
        <v>45066.958333333336</v>
      </c>
      <c r="B3361">
        <v>0.79828340492828498</v>
      </c>
      <c r="C3361">
        <f t="shared" si="52"/>
        <v>3.0006732691850647E-8</v>
      </c>
    </row>
    <row r="3362" spans="1:3" x14ac:dyDescent="0.2">
      <c r="A3362" s="1">
        <v>45067</v>
      </c>
      <c r="B3362">
        <v>0.80715611937294596</v>
      </c>
      <c r="C3362">
        <f t="shared" si="52"/>
        <v>3.0340249797365307E-8</v>
      </c>
    </row>
    <row r="3363" spans="1:3" x14ac:dyDescent="0.2">
      <c r="A3363" s="1">
        <v>45067.041666666664</v>
      </c>
      <c r="B3363">
        <v>0.79192415018925499</v>
      </c>
      <c r="C3363">
        <f t="shared" si="52"/>
        <v>2.9767694205148548E-8</v>
      </c>
    </row>
    <row r="3364" spans="1:3" x14ac:dyDescent="0.2">
      <c r="A3364" s="1">
        <v>45067.083333333336</v>
      </c>
      <c r="B3364">
        <v>0.80345052176589005</v>
      </c>
      <c r="C3364">
        <f t="shared" si="52"/>
        <v>3.0200959820682802E-8</v>
      </c>
    </row>
    <row r="3365" spans="1:3" x14ac:dyDescent="0.2">
      <c r="A3365" s="1">
        <v>45067.125</v>
      </c>
      <c r="B3365">
        <v>0.78638222651467704</v>
      </c>
      <c r="C3365">
        <f t="shared" si="52"/>
        <v>2.955937843499091E-8</v>
      </c>
    </row>
    <row r="3366" spans="1:3" x14ac:dyDescent="0.2">
      <c r="A3366" s="1">
        <v>45067.166666666664</v>
      </c>
      <c r="B3366">
        <v>0.81216151014576199</v>
      </c>
      <c r="C3366">
        <f t="shared" si="52"/>
        <v>3.0528397793441508E-8</v>
      </c>
    </row>
    <row r="3367" spans="1:3" x14ac:dyDescent="0.2">
      <c r="A3367" s="1">
        <v>45067.208333333336</v>
      </c>
      <c r="B3367">
        <v>0.81759966244115201</v>
      </c>
      <c r="C3367">
        <f t="shared" si="52"/>
        <v>3.0732812893715329E-8</v>
      </c>
    </row>
    <row r="3368" spans="1:3" x14ac:dyDescent="0.2">
      <c r="A3368" s="1">
        <v>45067.25</v>
      </c>
      <c r="B3368">
        <v>0.824129492237341</v>
      </c>
      <c r="C3368">
        <f t="shared" si="52"/>
        <v>3.0978263138588112E-8</v>
      </c>
    </row>
    <row r="3369" spans="1:3" x14ac:dyDescent="0.2">
      <c r="A3369" s="1">
        <v>45067.291666666664</v>
      </c>
      <c r="B3369">
        <v>0.82651884600967696</v>
      </c>
      <c r="C3369">
        <f t="shared" si="52"/>
        <v>3.1068076730490592E-8</v>
      </c>
    </row>
    <row r="3370" spans="1:3" x14ac:dyDescent="0.2">
      <c r="A3370" s="1">
        <v>45067.333333333336</v>
      </c>
      <c r="B3370">
        <v>0.83226238386951301</v>
      </c>
      <c r="C3370">
        <f t="shared" si="52"/>
        <v>3.1283970990851804E-8</v>
      </c>
    </row>
    <row r="3371" spans="1:3" x14ac:dyDescent="0.2">
      <c r="A3371" s="1">
        <v>45067.375</v>
      </c>
      <c r="B3371">
        <v>0.84542361002386601</v>
      </c>
      <c r="C3371">
        <f t="shared" si="52"/>
        <v>3.1778689273447368E-8</v>
      </c>
    </row>
    <row r="3372" spans="1:3" x14ac:dyDescent="0.2">
      <c r="A3372" s="1">
        <v>45067.416666666664</v>
      </c>
      <c r="B3372">
        <v>0.84069872823278102</v>
      </c>
      <c r="C3372">
        <f t="shared" si="52"/>
        <v>3.1601085349790187E-8</v>
      </c>
    </row>
    <row r="3373" spans="1:3" x14ac:dyDescent="0.2">
      <c r="A3373" s="1">
        <v>45067.458333333336</v>
      </c>
      <c r="B3373">
        <v>0.85557170354197598</v>
      </c>
      <c r="C3373">
        <f t="shared" si="52"/>
        <v>3.2160146695272627E-8</v>
      </c>
    </row>
    <row r="3374" spans="1:3" x14ac:dyDescent="0.2">
      <c r="A3374" s="1">
        <v>45067.5</v>
      </c>
      <c r="B3374">
        <v>0.84975158293708997</v>
      </c>
      <c r="C3374">
        <f t="shared" si="52"/>
        <v>3.1941373760564262E-8</v>
      </c>
    </row>
    <row r="3375" spans="1:3" x14ac:dyDescent="0.2">
      <c r="A3375" s="1">
        <v>45067.541666666664</v>
      </c>
      <c r="B3375">
        <v>0.86456965748928805</v>
      </c>
      <c r="C3375">
        <f t="shared" si="52"/>
        <v>3.2498371437517935E-8</v>
      </c>
    </row>
    <row r="3376" spans="1:3" x14ac:dyDescent="0.2">
      <c r="A3376" s="1">
        <v>45067.583333333336</v>
      </c>
      <c r="B3376">
        <v>0.85919767556637705</v>
      </c>
      <c r="C3376">
        <f t="shared" si="52"/>
        <v>3.2296443620164992E-8</v>
      </c>
    </row>
    <row r="3377" spans="1:3" x14ac:dyDescent="0.2">
      <c r="A3377" s="1">
        <v>45067.625</v>
      </c>
      <c r="B3377">
        <v>0.86399868054048701</v>
      </c>
      <c r="C3377">
        <f t="shared" si="52"/>
        <v>3.2476908943659095E-8</v>
      </c>
    </row>
    <row r="3378" spans="1:3" x14ac:dyDescent="0.2">
      <c r="A3378" s="1">
        <v>45067.666666666664</v>
      </c>
      <c r="B3378">
        <v>0.86437737243233403</v>
      </c>
      <c r="C3378">
        <f t="shared" si="52"/>
        <v>3.2491143620593471E-8</v>
      </c>
    </row>
    <row r="3379" spans="1:3" x14ac:dyDescent="0.2">
      <c r="A3379" s="1">
        <v>45067.708333333336</v>
      </c>
      <c r="B3379">
        <v>0.85647988780657702</v>
      </c>
      <c r="C3379">
        <f t="shared" si="52"/>
        <v>3.2194284499333924E-8</v>
      </c>
    </row>
    <row r="3380" spans="1:3" x14ac:dyDescent="0.2">
      <c r="A3380" s="1">
        <v>45067.75</v>
      </c>
      <c r="B3380">
        <v>0.86673250155287695</v>
      </c>
      <c r="C3380">
        <f t="shared" si="52"/>
        <v>3.2579670739582343E-8</v>
      </c>
    </row>
    <row r="3381" spans="1:3" x14ac:dyDescent="0.2">
      <c r="A3381" s="1">
        <v>45067.791666666664</v>
      </c>
      <c r="B3381">
        <v>0.85072699657117101</v>
      </c>
      <c r="C3381">
        <f t="shared" si="52"/>
        <v>3.197803865426136E-8</v>
      </c>
    </row>
    <row r="3382" spans="1:3" x14ac:dyDescent="0.2">
      <c r="A3382" s="1">
        <v>45067.833333333336</v>
      </c>
      <c r="B3382">
        <v>0.81760110738147995</v>
      </c>
      <c r="C3382">
        <f t="shared" si="52"/>
        <v>3.0732867207681906E-8</v>
      </c>
    </row>
    <row r="3383" spans="1:3" x14ac:dyDescent="0.2">
      <c r="A3383" s="1">
        <v>45067.875</v>
      </c>
      <c r="B3383">
        <v>0.80959267343300501</v>
      </c>
      <c r="C3383">
        <f t="shared" si="52"/>
        <v>3.0431837604299611E-8</v>
      </c>
    </row>
    <row r="3384" spans="1:3" x14ac:dyDescent="0.2">
      <c r="A3384" s="1">
        <v>45067.916666666664</v>
      </c>
      <c r="B3384">
        <v>0.796791521946838</v>
      </c>
      <c r="C3384">
        <f t="shared" si="52"/>
        <v>2.9950654194470609E-8</v>
      </c>
    </row>
    <row r="3385" spans="1:3" x14ac:dyDescent="0.2">
      <c r="A3385" s="1">
        <v>45067.958333333336</v>
      </c>
      <c r="B3385">
        <v>0.80463289999766496</v>
      </c>
      <c r="C3385">
        <f t="shared" si="52"/>
        <v>3.0245404321623823E-8</v>
      </c>
    </row>
    <row r="3386" spans="1:3" x14ac:dyDescent="0.2">
      <c r="A3386" s="1">
        <v>45068</v>
      </c>
      <c r="B3386">
        <v>0.79401603561269496</v>
      </c>
      <c r="C3386">
        <f t="shared" si="52"/>
        <v>2.9846326237752036E-8</v>
      </c>
    </row>
    <row r="3387" spans="1:3" x14ac:dyDescent="0.2">
      <c r="A3387" s="1">
        <v>45068.041666666664</v>
      </c>
      <c r="B3387">
        <v>0.79583147896784701</v>
      </c>
      <c r="C3387">
        <f t="shared" si="52"/>
        <v>2.9914567069440295E-8</v>
      </c>
    </row>
    <row r="3388" spans="1:3" x14ac:dyDescent="0.2">
      <c r="A3388" s="1">
        <v>45068.083333333336</v>
      </c>
      <c r="B3388">
        <v>0.80919388675360904</v>
      </c>
      <c r="C3388">
        <f t="shared" si="52"/>
        <v>3.0416847582941496E-8</v>
      </c>
    </row>
    <row r="3389" spans="1:3" x14ac:dyDescent="0.2">
      <c r="A3389" s="1">
        <v>45068.125</v>
      </c>
      <c r="B3389">
        <v>0.80213867423463703</v>
      </c>
      <c r="C3389">
        <f t="shared" si="52"/>
        <v>3.0151648688872028E-8</v>
      </c>
    </row>
    <row r="3390" spans="1:3" x14ac:dyDescent="0.2">
      <c r="A3390" s="1">
        <v>45068.166666666664</v>
      </c>
      <c r="B3390">
        <v>0.83415735461548302</v>
      </c>
      <c r="C3390">
        <f t="shared" si="52"/>
        <v>3.1355201183390137E-8</v>
      </c>
    </row>
    <row r="3391" spans="1:3" x14ac:dyDescent="0.2">
      <c r="A3391" s="1">
        <v>45068.208333333336</v>
      </c>
      <c r="B3391">
        <v>0.85067779992936898</v>
      </c>
      <c r="C3391">
        <f t="shared" si="52"/>
        <v>3.197618939813155E-8</v>
      </c>
    </row>
    <row r="3392" spans="1:3" x14ac:dyDescent="0.2">
      <c r="A3392" s="1">
        <v>45068.25</v>
      </c>
      <c r="B3392">
        <v>0.87722874612916502</v>
      </c>
      <c r="C3392">
        <f t="shared" si="52"/>
        <v>3.2974214836734473E-8</v>
      </c>
    </row>
    <row r="3393" spans="1:3" x14ac:dyDescent="0.2">
      <c r="A3393" s="1">
        <v>45068.291666666664</v>
      </c>
      <c r="B3393">
        <v>0.89747880649284995</v>
      </c>
      <c r="C3393">
        <f t="shared" si="52"/>
        <v>3.3735395821552172E-8</v>
      </c>
    </row>
    <row r="3394" spans="1:3" x14ac:dyDescent="0.2">
      <c r="A3394" s="1">
        <v>45068.333333333336</v>
      </c>
      <c r="B3394">
        <v>0.90542399772476001</v>
      </c>
      <c r="C3394">
        <f t="shared" si="52"/>
        <v>3.4034048189883665E-8</v>
      </c>
    </row>
    <row r="3395" spans="1:3" x14ac:dyDescent="0.2">
      <c r="A3395" s="1">
        <v>45068.375</v>
      </c>
      <c r="B3395">
        <v>0.92479297848851505</v>
      </c>
      <c r="C3395">
        <f t="shared" ref="C3395:C3458" si="53">B3395/SUM($B$2:$B$8761)*(1/3600)</f>
        <v>3.4762110209842367E-8</v>
      </c>
    </row>
    <row r="3396" spans="1:3" x14ac:dyDescent="0.2">
      <c r="A3396" s="1">
        <v>45068.416666666664</v>
      </c>
      <c r="B3396">
        <v>0.92553816767624297</v>
      </c>
      <c r="C3396">
        <f t="shared" si="53"/>
        <v>3.4790121180160624E-8</v>
      </c>
    </row>
    <row r="3397" spans="1:3" x14ac:dyDescent="0.2">
      <c r="A3397" s="1">
        <v>45068.458333333336</v>
      </c>
      <c r="B3397">
        <v>0.91769451487407105</v>
      </c>
      <c r="C3397">
        <f t="shared" si="53"/>
        <v>3.4495285547214452E-8</v>
      </c>
    </row>
    <row r="3398" spans="1:3" x14ac:dyDescent="0.2">
      <c r="A3398" s="1">
        <v>45068.5</v>
      </c>
      <c r="B3398">
        <v>0.93982456122652203</v>
      </c>
      <c r="C3398">
        <f t="shared" si="53"/>
        <v>3.5327133461447259E-8</v>
      </c>
    </row>
    <row r="3399" spans="1:3" x14ac:dyDescent="0.2">
      <c r="A3399" s="1">
        <v>45068.541666666664</v>
      </c>
      <c r="B3399">
        <v>0.92552040957881798</v>
      </c>
      <c r="C3399">
        <f t="shared" si="53"/>
        <v>3.4789453669751086E-8</v>
      </c>
    </row>
    <row r="3400" spans="1:3" x14ac:dyDescent="0.2">
      <c r="A3400" s="1">
        <v>45068.583333333336</v>
      </c>
      <c r="B3400">
        <v>0.92477787145736201</v>
      </c>
      <c r="C3400">
        <f t="shared" si="53"/>
        <v>3.4761542350554819E-8</v>
      </c>
    </row>
    <row r="3401" spans="1:3" x14ac:dyDescent="0.2">
      <c r="A3401" s="1">
        <v>45068.625</v>
      </c>
      <c r="B3401">
        <v>0.91586549710258203</v>
      </c>
      <c r="C3401">
        <f t="shared" si="53"/>
        <v>3.4426534465807914E-8</v>
      </c>
    </row>
    <row r="3402" spans="1:3" x14ac:dyDescent="0.2">
      <c r="A3402" s="1">
        <v>45068.666666666664</v>
      </c>
      <c r="B3402">
        <v>0.90693623907443699</v>
      </c>
      <c r="C3402">
        <f t="shared" si="53"/>
        <v>3.4090891939440753E-8</v>
      </c>
    </row>
    <row r="3403" spans="1:3" x14ac:dyDescent="0.2">
      <c r="A3403" s="1">
        <v>45068.708333333336</v>
      </c>
      <c r="B3403">
        <v>0.87623679101021101</v>
      </c>
      <c r="C3403">
        <f t="shared" si="53"/>
        <v>3.293692816396512E-8</v>
      </c>
    </row>
    <row r="3404" spans="1:3" x14ac:dyDescent="0.2">
      <c r="A3404" s="1">
        <v>45068.75</v>
      </c>
      <c r="B3404">
        <v>0.86790395011621602</v>
      </c>
      <c r="C3404">
        <f t="shared" si="53"/>
        <v>3.2623704404425376E-8</v>
      </c>
    </row>
    <row r="3405" spans="1:3" x14ac:dyDescent="0.2">
      <c r="A3405" s="1">
        <v>45068.791666666664</v>
      </c>
      <c r="B3405">
        <v>0.86295730378348101</v>
      </c>
      <c r="C3405">
        <f t="shared" si="53"/>
        <v>3.243776455735961E-8</v>
      </c>
    </row>
    <row r="3406" spans="1:3" x14ac:dyDescent="0.2">
      <c r="A3406" s="1">
        <v>45068.833333333336</v>
      </c>
      <c r="B3406">
        <v>0.82420225122287305</v>
      </c>
      <c r="C3406">
        <f t="shared" si="53"/>
        <v>3.0980998081361952E-8</v>
      </c>
    </row>
    <row r="3407" spans="1:3" x14ac:dyDescent="0.2">
      <c r="A3407" s="1">
        <v>45068.875</v>
      </c>
      <c r="B3407">
        <v>0.81763402347577097</v>
      </c>
      <c r="C3407">
        <f t="shared" si="53"/>
        <v>3.0734104493132857E-8</v>
      </c>
    </row>
    <row r="3408" spans="1:3" x14ac:dyDescent="0.2">
      <c r="A3408" s="1">
        <v>45068.916666666664</v>
      </c>
      <c r="B3408">
        <v>0.81350218735649205</v>
      </c>
      <c r="C3408">
        <f t="shared" si="53"/>
        <v>3.0578792606160996E-8</v>
      </c>
    </row>
    <row r="3409" spans="1:3" x14ac:dyDescent="0.2">
      <c r="A3409" s="1">
        <v>45068.958333333336</v>
      </c>
      <c r="B3409">
        <v>0.80040506119340804</v>
      </c>
      <c r="C3409">
        <f t="shared" si="53"/>
        <v>3.0086483782777128E-8</v>
      </c>
    </row>
    <row r="3410" spans="1:3" x14ac:dyDescent="0.2">
      <c r="A3410" s="1">
        <v>45069</v>
      </c>
      <c r="B3410">
        <v>0.80775277884093799</v>
      </c>
      <c r="C3410">
        <f t="shared" si="53"/>
        <v>3.0362677673297045E-8</v>
      </c>
    </row>
    <row r="3411" spans="1:3" x14ac:dyDescent="0.2">
      <c r="A3411" s="1">
        <v>45069.041666666664</v>
      </c>
      <c r="B3411">
        <v>0.79931111478577499</v>
      </c>
      <c r="C3411">
        <f t="shared" si="53"/>
        <v>3.0045363352074951E-8</v>
      </c>
    </row>
    <row r="3412" spans="1:3" x14ac:dyDescent="0.2">
      <c r="A3412" s="1">
        <v>45069.083333333336</v>
      </c>
      <c r="B3412">
        <v>0.80918980223460302</v>
      </c>
      <c r="C3412">
        <f t="shared" si="53"/>
        <v>3.0416694049660922E-8</v>
      </c>
    </row>
    <row r="3413" spans="1:3" x14ac:dyDescent="0.2">
      <c r="A3413" s="1">
        <v>45069.125</v>
      </c>
      <c r="B3413">
        <v>0.80473121318824603</v>
      </c>
      <c r="C3413">
        <f t="shared" si="53"/>
        <v>3.0249099823261004E-8</v>
      </c>
    </row>
    <row r="3414" spans="1:3" x14ac:dyDescent="0.2">
      <c r="A3414" s="1">
        <v>45069.166666666664</v>
      </c>
      <c r="B3414">
        <v>0.83618910914701094</v>
      </c>
      <c r="C3414">
        <f t="shared" si="53"/>
        <v>3.1431572951544944E-8</v>
      </c>
    </row>
    <row r="3415" spans="1:3" x14ac:dyDescent="0.2">
      <c r="A3415" s="1">
        <v>45069.208333333336</v>
      </c>
      <c r="B3415">
        <v>0.86347975431092805</v>
      </c>
      <c r="C3415">
        <f t="shared" si="53"/>
        <v>3.2457402988053563E-8</v>
      </c>
    </row>
    <row r="3416" spans="1:3" x14ac:dyDescent="0.2">
      <c r="A3416" s="1">
        <v>45069.25</v>
      </c>
      <c r="B3416">
        <v>0.87580370960283804</v>
      </c>
      <c r="C3416">
        <f t="shared" si="53"/>
        <v>3.2920649035594645E-8</v>
      </c>
    </row>
    <row r="3417" spans="1:3" x14ac:dyDescent="0.2">
      <c r="A3417" s="1">
        <v>45069.291666666664</v>
      </c>
      <c r="B3417">
        <v>0.89762310894924502</v>
      </c>
      <c r="C3417">
        <f t="shared" si="53"/>
        <v>3.374082001703098E-8</v>
      </c>
    </row>
    <row r="3418" spans="1:3" x14ac:dyDescent="0.2">
      <c r="A3418" s="1">
        <v>45069.333333333336</v>
      </c>
      <c r="B3418">
        <v>0.89244616711688596</v>
      </c>
      <c r="C3418">
        <f t="shared" si="53"/>
        <v>3.3546223575759836E-8</v>
      </c>
    </row>
    <row r="3419" spans="1:3" x14ac:dyDescent="0.2">
      <c r="A3419" s="1">
        <v>45069.375</v>
      </c>
      <c r="B3419">
        <v>0.89367762535108097</v>
      </c>
      <c r="C3419">
        <f t="shared" si="53"/>
        <v>3.3592512948464493E-8</v>
      </c>
    </row>
    <row r="3420" spans="1:3" x14ac:dyDescent="0.2">
      <c r="A3420" s="1">
        <v>45069.416666666664</v>
      </c>
      <c r="B3420">
        <v>0.89670603666933901</v>
      </c>
      <c r="C3420">
        <f t="shared" si="53"/>
        <v>3.3706348120719026E-8</v>
      </c>
    </row>
    <row r="3421" spans="1:3" x14ac:dyDescent="0.2">
      <c r="A3421" s="1">
        <v>45069.458333333336</v>
      </c>
      <c r="B3421">
        <v>0.88383332849494201</v>
      </c>
      <c r="C3421">
        <f t="shared" si="53"/>
        <v>3.3222474961356485E-8</v>
      </c>
    </row>
    <row r="3422" spans="1:3" x14ac:dyDescent="0.2">
      <c r="A3422" s="1">
        <v>45069.5</v>
      </c>
      <c r="B3422">
        <v>0.895325554984856</v>
      </c>
      <c r="C3422">
        <f t="shared" si="53"/>
        <v>3.3654457094754381E-8</v>
      </c>
    </row>
    <row r="3423" spans="1:3" x14ac:dyDescent="0.2">
      <c r="A3423" s="1">
        <v>45069.541666666664</v>
      </c>
      <c r="B3423">
        <v>0.88048815276640802</v>
      </c>
      <c r="C3423">
        <f t="shared" si="53"/>
        <v>3.3096732908755003E-8</v>
      </c>
    </row>
    <row r="3424" spans="1:3" x14ac:dyDescent="0.2">
      <c r="A3424" s="1">
        <v>45069.583333333336</v>
      </c>
      <c r="B3424">
        <v>0.88303778758567597</v>
      </c>
      <c r="C3424">
        <f t="shared" si="53"/>
        <v>3.3192571316532603E-8</v>
      </c>
    </row>
    <row r="3425" spans="1:3" x14ac:dyDescent="0.2">
      <c r="A3425" s="1">
        <v>45069.625</v>
      </c>
      <c r="B3425">
        <v>0.87033112010584901</v>
      </c>
      <c r="C3425">
        <f t="shared" si="53"/>
        <v>3.2714939472857171E-8</v>
      </c>
    </row>
    <row r="3426" spans="1:3" x14ac:dyDescent="0.2">
      <c r="A3426" s="1">
        <v>45069.666666666664</v>
      </c>
      <c r="B3426">
        <v>0.84998314519631502</v>
      </c>
      <c r="C3426">
        <f t="shared" si="53"/>
        <v>3.1950077971087976E-8</v>
      </c>
    </row>
    <row r="3427" spans="1:3" x14ac:dyDescent="0.2">
      <c r="A3427" s="1">
        <v>45069.708333333336</v>
      </c>
      <c r="B3427">
        <v>0.84653409888243203</v>
      </c>
      <c r="C3427">
        <f t="shared" si="53"/>
        <v>3.1820431519535101E-8</v>
      </c>
    </row>
    <row r="3428" spans="1:3" x14ac:dyDescent="0.2">
      <c r="A3428" s="1">
        <v>45069.75</v>
      </c>
      <c r="B3428">
        <v>0.83449958721612805</v>
      </c>
      <c r="C3428">
        <f t="shared" si="53"/>
        <v>3.1368065389388402E-8</v>
      </c>
    </row>
    <row r="3429" spans="1:3" x14ac:dyDescent="0.2">
      <c r="A3429" s="1">
        <v>45069.791666666664</v>
      </c>
      <c r="B3429">
        <v>0.84126873859822304</v>
      </c>
      <c r="C3429">
        <f t="shared" si="53"/>
        <v>3.1622511510677174E-8</v>
      </c>
    </row>
    <row r="3430" spans="1:3" x14ac:dyDescent="0.2">
      <c r="A3430" s="1">
        <v>45069.833333333336</v>
      </c>
      <c r="B3430">
        <v>0.81018948930531798</v>
      </c>
      <c r="C3430">
        <f t="shared" si="53"/>
        <v>3.0454271359324697E-8</v>
      </c>
    </row>
    <row r="3431" spans="1:3" x14ac:dyDescent="0.2">
      <c r="A3431" s="1">
        <v>45069.875</v>
      </c>
      <c r="B3431">
        <v>0.80853535901659002</v>
      </c>
      <c r="C3431">
        <f t="shared" si="53"/>
        <v>3.0392094136166947E-8</v>
      </c>
    </row>
    <row r="3432" spans="1:3" x14ac:dyDescent="0.2">
      <c r="A3432" s="1">
        <v>45069.916666666664</v>
      </c>
      <c r="B3432">
        <v>0.79116396257843102</v>
      </c>
      <c r="C3432">
        <f t="shared" si="53"/>
        <v>2.9739119458018863E-8</v>
      </c>
    </row>
    <row r="3433" spans="1:3" x14ac:dyDescent="0.2">
      <c r="A3433" s="1">
        <v>45069.958333333336</v>
      </c>
      <c r="B3433">
        <v>0.785656284393633</v>
      </c>
      <c r="C3433">
        <f t="shared" si="53"/>
        <v>2.9532090944055431E-8</v>
      </c>
    </row>
    <row r="3434" spans="1:3" x14ac:dyDescent="0.2">
      <c r="A3434" s="1">
        <v>45070</v>
      </c>
      <c r="B3434">
        <v>0.78310256910337395</v>
      </c>
      <c r="C3434">
        <f t="shared" si="53"/>
        <v>2.9436099155158378E-8</v>
      </c>
    </row>
    <row r="3435" spans="1:3" x14ac:dyDescent="0.2">
      <c r="A3435" s="1">
        <v>45070.041666666664</v>
      </c>
      <c r="B3435">
        <v>0.78201292168361802</v>
      </c>
      <c r="C3435">
        <f t="shared" si="53"/>
        <v>2.9395140319422693E-8</v>
      </c>
    </row>
    <row r="3436" spans="1:3" x14ac:dyDescent="0.2">
      <c r="A3436" s="1">
        <v>45070.083333333336</v>
      </c>
      <c r="B3436">
        <v>0.787751512033941</v>
      </c>
      <c r="C3436">
        <f t="shared" si="53"/>
        <v>2.9610848607490697E-8</v>
      </c>
    </row>
    <row r="3437" spans="1:3" x14ac:dyDescent="0.2">
      <c r="A3437" s="1">
        <v>45070.125</v>
      </c>
      <c r="B3437">
        <v>0.781147095367283</v>
      </c>
      <c r="C3437">
        <f t="shared" si="53"/>
        <v>2.9362594711344859E-8</v>
      </c>
    </row>
    <row r="3438" spans="1:3" x14ac:dyDescent="0.2">
      <c r="A3438" s="1">
        <v>45070.166666666664</v>
      </c>
      <c r="B3438">
        <v>0.81222033548995398</v>
      </c>
      <c r="C3438">
        <f t="shared" si="53"/>
        <v>3.0530608983562434E-8</v>
      </c>
    </row>
    <row r="3439" spans="1:3" x14ac:dyDescent="0.2">
      <c r="A3439" s="1">
        <v>45070.208333333336</v>
      </c>
      <c r="B3439">
        <v>0.84770333062368997</v>
      </c>
      <c r="C3439">
        <f t="shared" si="53"/>
        <v>3.186438185609246E-8</v>
      </c>
    </row>
    <row r="3440" spans="1:3" x14ac:dyDescent="0.2">
      <c r="A3440" s="1">
        <v>45070.25</v>
      </c>
      <c r="B3440">
        <v>0.86226474316932999</v>
      </c>
      <c r="C3440">
        <f t="shared" si="53"/>
        <v>3.2411731846303066E-8</v>
      </c>
    </row>
    <row r="3441" spans="1:3" x14ac:dyDescent="0.2">
      <c r="A3441" s="1">
        <v>45070.291666666664</v>
      </c>
      <c r="B3441">
        <v>0.85903578584995299</v>
      </c>
      <c r="C3441">
        <f t="shared" si="53"/>
        <v>3.2290358335895887E-8</v>
      </c>
    </row>
    <row r="3442" spans="1:3" x14ac:dyDescent="0.2">
      <c r="A3442" s="1">
        <v>45070.333333333336</v>
      </c>
      <c r="B3442">
        <v>0.85349636387746297</v>
      </c>
      <c r="C3442">
        <f t="shared" si="53"/>
        <v>3.2082136602399118E-8</v>
      </c>
    </row>
    <row r="3443" spans="1:3" x14ac:dyDescent="0.2">
      <c r="A3443" s="1">
        <v>45070.375</v>
      </c>
      <c r="B3443">
        <v>0.89485354418771101</v>
      </c>
      <c r="C3443">
        <f t="shared" si="53"/>
        <v>3.3636714646733842E-8</v>
      </c>
    </row>
    <row r="3444" spans="1:3" x14ac:dyDescent="0.2">
      <c r="A3444" s="1">
        <v>45070.416666666664</v>
      </c>
      <c r="B3444">
        <v>0.89913405255243894</v>
      </c>
      <c r="C3444">
        <f t="shared" si="53"/>
        <v>3.3797614985501578E-8</v>
      </c>
    </row>
    <row r="3445" spans="1:3" x14ac:dyDescent="0.2">
      <c r="A3445" s="1">
        <v>45070.458333333336</v>
      </c>
      <c r="B3445">
        <v>0.88900657393673299</v>
      </c>
      <c r="C3445">
        <f t="shared" si="53"/>
        <v>3.3416932458735011E-8</v>
      </c>
    </row>
    <row r="3446" spans="1:3" x14ac:dyDescent="0.2">
      <c r="A3446" s="1">
        <v>45070.5</v>
      </c>
      <c r="B3446">
        <v>0.85795035426604205</v>
      </c>
      <c r="C3446">
        <f t="shared" si="53"/>
        <v>3.2249557969518943E-8</v>
      </c>
    </row>
    <row r="3447" spans="1:3" x14ac:dyDescent="0.2">
      <c r="A3447" s="1">
        <v>45070.541666666664</v>
      </c>
      <c r="B3447">
        <v>0.88195919310641102</v>
      </c>
      <c r="C3447">
        <f t="shared" si="53"/>
        <v>3.3152027950577104E-8</v>
      </c>
    </row>
    <row r="3448" spans="1:3" x14ac:dyDescent="0.2">
      <c r="A3448" s="1">
        <v>45070.583333333336</v>
      </c>
      <c r="B3448">
        <v>0.89127119222523299</v>
      </c>
      <c r="C3448">
        <f t="shared" si="53"/>
        <v>3.3502057359506557E-8</v>
      </c>
    </row>
    <row r="3449" spans="1:3" x14ac:dyDescent="0.2">
      <c r="A3449" s="1">
        <v>45070.625</v>
      </c>
      <c r="B3449">
        <v>0.868810735908497</v>
      </c>
      <c r="C3449">
        <f t="shared" si="53"/>
        <v>3.2657789641209403E-8</v>
      </c>
    </row>
    <row r="3450" spans="1:3" x14ac:dyDescent="0.2">
      <c r="A3450" s="1">
        <v>45070.666666666664</v>
      </c>
      <c r="B3450">
        <v>0.86734577913674005</v>
      </c>
      <c r="C3450">
        <f t="shared" si="53"/>
        <v>3.2602723275074464E-8</v>
      </c>
    </row>
    <row r="3451" spans="1:3" x14ac:dyDescent="0.2">
      <c r="A3451" s="1">
        <v>45070.708333333336</v>
      </c>
      <c r="B3451">
        <v>0.84755964687333396</v>
      </c>
      <c r="C3451">
        <f t="shared" si="53"/>
        <v>3.1858980917199735E-8</v>
      </c>
    </row>
    <row r="3452" spans="1:3" x14ac:dyDescent="0.2">
      <c r="A3452" s="1">
        <v>45070.75</v>
      </c>
      <c r="B3452">
        <v>0.85123792689170297</v>
      </c>
      <c r="C3452">
        <f t="shared" si="53"/>
        <v>3.1997244051063696E-8</v>
      </c>
    </row>
    <row r="3453" spans="1:3" x14ac:dyDescent="0.2">
      <c r="A3453" s="1">
        <v>45070.791666666664</v>
      </c>
      <c r="B3453">
        <v>0.83621082017220605</v>
      </c>
      <c r="C3453">
        <f t="shared" si="53"/>
        <v>3.1432389048842561E-8</v>
      </c>
    </row>
    <row r="3454" spans="1:3" x14ac:dyDescent="0.2">
      <c r="A3454" s="1">
        <v>45070.833333333336</v>
      </c>
      <c r="B3454">
        <v>0.81861001376837395</v>
      </c>
      <c r="C3454">
        <f t="shared" si="53"/>
        <v>3.0770791062888882E-8</v>
      </c>
    </row>
    <row r="3455" spans="1:3" x14ac:dyDescent="0.2">
      <c r="A3455" s="1">
        <v>45070.875</v>
      </c>
      <c r="B3455">
        <v>0.79849037585600002</v>
      </c>
      <c r="C3455">
        <f t="shared" si="53"/>
        <v>3.0014512537034186E-8</v>
      </c>
    </row>
    <row r="3456" spans="1:3" x14ac:dyDescent="0.2">
      <c r="A3456" s="1">
        <v>45070.916666666664</v>
      </c>
      <c r="B3456">
        <v>0.80042990547475901</v>
      </c>
      <c r="C3456">
        <f t="shared" si="53"/>
        <v>3.0087417656267192E-8</v>
      </c>
    </row>
    <row r="3457" spans="1:3" x14ac:dyDescent="0.2">
      <c r="A3457" s="1">
        <v>45070.958333333336</v>
      </c>
      <c r="B3457">
        <v>0.78509838012761302</v>
      </c>
      <c r="C3457">
        <f t="shared" si="53"/>
        <v>2.9511119840215924E-8</v>
      </c>
    </row>
    <row r="3458" spans="1:3" x14ac:dyDescent="0.2">
      <c r="A3458" s="1">
        <v>45071</v>
      </c>
      <c r="B3458">
        <v>0.79471228212385603</v>
      </c>
      <c r="C3458">
        <f t="shared" si="53"/>
        <v>2.9872497498258092E-8</v>
      </c>
    </row>
    <row r="3459" spans="1:3" x14ac:dyDescent="0.2">
      <c r="A3459" s="1">
        <v>45071.041666666664</v>
      </c>
      <c r="B3459">
        <v>0.78550647026155096</v>
      </c>
      <c r="C3459">
        <f t="shared" ref="C3459:C3522" si="54">B3459/SUM($B$2:$B$8761)*(1/3600)</f>
        <v>2.9526459569800255E-8</v>
      </c>
    </row>
    <row r="3460" spans="1:3" x14ac:dyDescent="0.2">
      <c r="A3460" s="1">
        <v>45071.083333333336</v>
      </c>
      <c r="B3460">
        <v>0.79089394785644196</v>
      </c>
      <c r="C3460">
        <f t="shared" si="54"/>
        <v>2.9728969855088913E-8</v>
      </c>
    </row>
    <row r="3461" spans="1:3" x14ac:dyDescent="0.2">
      <c r="A3461" s="1">
        <v>45071.125</v>
      </c>
      <c r="B3461">
        <v>0.780688853109896</v>
      </c>
      <c r="C3461">
        <f t="shared" si="54"/>
        <v>2.9345369809961926E-8</v>
      </c>
    </row>
    <row r="3462" spans="1:3" x14ac:dyDescent="0.2">
      <c r="A3462" s="1">
        <v>45071.166666666664</v>
      </c>
      <c r="B3462">
        <v>0.81556036390707598</v>
      </c>
      <c r="C3462">
        <f t="shared" si="54"/>
        <v>3.0656157553502666E-8</v>
      </c>
    </row>
    <row r="3463" spans="1:3" x14ac:dyDescent="0.2">
      <c r="A3463" s="1">
        <v>45071.208333333336</v>
      </c>
      <c r="B3463">
        <v>0.836122221767572</v>
      </c>
      <c r="C3463">
        <f t="shared" si="54"/>
        <v>3.1429058716997549E-8</v>
      </c>
    </row>
    <row r="3464" spans="1:3" x14ac:dyDescent="0.2">
      <c r="A3464" s="1">
        <v>45071.25</v>
      </c>
      <c r="B3464">
        <v>0.86673030542565999</v>
      </c>
      <c r="C3464">
        <f t="shared" si="54"/>
        <v>3.2579588189197414E-8</v>
      </c>
    </row>
    <row r="3465" spans="1:3" x14ac:dyDescent="0.2">
      <c r="A3465" s="1">
        <v>45071.291666666664</v>
      </c>
      <c r="B3465">
        <v>0.86236707377918498</v>
      </c>
      <c r="C3465">
        <f t="shared" si="54"/>
        <v>3.2415578359004137E-8</v>
      </c>
    </row>
    <row r="3466" spans="1:3" x14ac:dyDescent="0.2">
      <c r="A3466" s="1">
        <v>45071.333333333336</v>
      </c>
      <c r="B3466">
        <v>0.84641473407652601</v>
      </c>
      <c r="C3466">
        <f t="shared" si="54"/>
        <v>3.1815944707205642E-8</v>
      </c>
    </row>
    <row r="3467" spans="1:3" x14ac:dyDescent="0.2">
      <c r="A3467" s="1">
        <v>45071.375</v>
      </c>
      <c r="B3467">
        <v>0.88085546167105599</v>
      </c>
      <c r="C3467">
        <f t="shared" si="54"/>
        <v>3.3110539709759585E-8</v>
      </c>
    </row>
    <row r="3468" spans="1:3" x14ac:dyDescent="0.2">
      <c r="A3468" s="1">
        <v>45071.416666666664</v>
      </c>
      <c r="B3468">
        <v>0.86825379872736197</v>
      </c>
      <c r="C3468">
        <f t="shared" si="54"/>
        <v>3.2636854889193644E-8</v>
      </c>
    </row>
    <row r="3469" spans="1:3" x14ac:dyDescent="0.2">
      <c r="A3469" s="1">
        <v>45071.458333333336</v>
      </c>
      <c r="B3469">
        <v>0.88120796569219195</v>
      </c>
      <c r="C3469">
        <f t="shared" si="54"/>
        <v>3.3123790008926184E-8</v>
      </c>
    </row>
    <row r="3470" spans="1:3" x14ac:dyDescent="0.2">
      <c r="A3470" s="1">
        <v>45071.5</v>
      </c>
      <c r="B3470">
        <v>0.87150368007754897</v>
      </c>
      <c r="C3470">
        <f t="shared" si="54"/>
        <v>3.2759014914509531E-8</v>
      </c>
    </row>
    <row r="3471" spans="1:3" x14ac:dyDescent="0.2">
      <c r="A3471" s="1">
        <v>45071.541666666664</v>
      </c>
      <c r="B3471">
        <v>0.86412102556693604</v>
      </c>
      <c r="C3471">
        <f t="shared" si="54"/>
        <v>3.2481507779714274E-8</v>
      </c>
    </row>
    <row r="3472" spans="1:3" x14ac:dyDescent="0.2">
      <c r="A3472" s="1">
        <v>45071.583333333336</v>
      </c>
      <c r="B3472">
        <v>0.88661294657156298</v>
      </c>
      <c r="C3472">
        <f t="shared" si="54"/>
        <v>3.332695822644214E-8</v>
      </c>
    </row>
    <row r="3473" spans="1:3" x14ac:dyDescent="0.2">
      <c r="A3473" s="1">
        <v>45071.625</v>
      </c>
      <c r="B3473">
        <v>0.87330067718999005</v>
      </c>
      <c r="C3473">
        <f t="shared" si="54"/>
        <v>3.2826562369045293E-8</v>
      </c>
    </row>
    <row r="3474" spans="1:3" x14ac:dyDescent="0.2">
      <c r="A3474" s="1">
        <v>45071.666666666664</v>
      </c>
      <c r="B3474">
        <v>0.87093355223706204</v>
      </c>
      <c r="C3474">
        <f t="shared" si="54"/>
        <v>3.2737584337844575E-8</v>
      </c>
    </row>
    <row r="3475" spans="1:3" x14ac:dyDescent="0.2">
      <c r="A3475" s="1">
        <v>45071.708333333336</v>
      </c>
      <c r="B3475">
        <v>0.852694434403798</v>
      </c>
      <c r="C3475">
        <f t="shared" si="54"/>
        <v>3.2051992817365597E-8</v>
      </c>
    </row>
    <row r="3476" spans="1:3" x14ac:dyDescent="0.2">
      <c r="A3476" s="1">
        <v>45071.75</v>
      </c>
      <c r="B3476">
        <v>0.83632215180259195</v>
      </c>
      <c r="C3476">
        <f t="shared" si="54"/>
        <v>3.1436573901555914E-8</v>
      </c>
    </row>
    <row r="3477" spans="1:3" x14ac:dyDescent="0.2">
      <c r="A3477" s="1">
        <v>45071.791666666664</v>
      </c>
      <c r="B3477">
        <v>0.84113258537661395</v>
      </c>
      <c r="C3477">
        <f t="shared" si="54"/>
        <v>3.1617393637374612E-8</v>
      </c>
    </row>
    <row r="3478" spans="1:3" x14ac:dyDescent="0.2">
      <c r="A3478" s="1">
        <v>45071.833333333336</v>
      </c>
      <c r="B3478">
        <v>0.81561326130269196</v>
      </c>
      <c r="C3478">
        <f t="shared" si="54"/>
        <v>3.0658145917535469E-8</v>
      </c>
    </row>
    <row r="3479" spans="1:3" x14ac:dyDescent="0.2">
      <c r="A3479" s="1">
        <v>45071.875</v>
      </c>
      <c r="B3479">
        <v>0.79164856448679899</v>
      </c>
      <c r="C3479">
        <f t="shared" si="54"/>
        <v>2.9757335194230571E-8</v>
      </c>
    </row>
    <row r="3480" spans="1:3" x14ac:dyDescent="0.2">
      <c r="A3480" s="1">
        <v>45071.916666666664</v>
      </c>
      <c r="B3480">
        <v>0.80093595052008504</v>
      </c>
      <c r="C3480">
        <f t="shared" si="54"/>
        <v>3.0106439420106189E-8</v>
      </c>
    </row>
    <row r="3481" spans="1:3" x14ac:dyDescent="0.2">
      <c r="A3481" s="1">
        <v>45071.958333333336</v>
      </c>
      <c r="B3481">
        <v>0.78870787067630099</v>
      </c>
      <c r="C3481">
        <f t="shared" si="54"/>
        <v>2.9646797241724693E-8</v>
      </c>
    </row>
    <row r="3482" spans="1:3" x14ac:dyDescent="0.2">
      <c r="A3482" s="1">
        <v>45072</v>
      </c>
      <c r="B3482">
        <v>0.779240162166285</v>
      </c>
      <c r="C3482">
        <f t="shared" si="54"/>
        <v>2.9290914861218572E-8</v>
      </c>
    </row>
    <row r="3483" spans="1:3" x14ac:dyDescent="0.2">
      <c r="A3483" s="1">
        <v>45072.041666666664</v>
      </c>
      <c r="B3483">
        <v>0.785493715154987</v>
      </c>
      <c r="C3483">
        <f t="shared" si="54"/>
        <v>2.952598011717634E-8</v>
      </c>
    </row>
    <row r="3484" spans="1:3" x14ac:dyDescent="0.2">
      <c r="A3484" s="1">
        <v>45072.083333333336</v>
      </c>
      <c r="B3484">
        <v>0.78978572640127098</v>
      </c>
      <c r="C3484">
        <f t="shared" si="54"/>
        <v>2.9687312838591523E-8</v>
      </c>
    </row>
    <row r="3485" spans="1:3" x14ac:dyDescent="0.2">
      <c r="A3485" s="1">
        <v>45072.125</v>
      </c>
      <c r="B3485">
        <v>0.78758159157726204</v>
      </c>
      <c r="C3485">
        <f t="shared" si="54"/>
        <v>2.9604461455144842E-8</v>
      </c>
    </row>
    <row r="3486" spans="1:3" x14ac:dyDescent="0.2">
      <c r="A3486" s="1">
        <v>45072.166666666664</v>
      </c>
      <c r="B3486">
        <v>0.807946945830192</v>
      </c>
      <c r="C3486">
        <f t="shared" si="54"/>
        <v>3.0369976230310957E-8</v>
      </c>
    </row>
    <row r="3487" spans="1:3" x14ac:dyDescent="0.2">
      <c r="A3487" s="1">
        <v>45072.208333333336</v>
      </c>
      <c r="B3487">
        <v>0.843685079099182</v>
      </c>
      <c r="C3487">
        <f t="shared" si="54"/>
        <v>3.1713339508675306E-8</v>
      </c>
    </row>
    <row r="3488" spans="1:3" x14ac:dyDescent="0.2">
      <c r="A3488" s="1">
        <v>45072.25</v>
      </c>
      <c r="B3488">
        <v>0.86811074172862202</v>
      </c>
      <c r="C3488">
        <f t="shared" si="54"/>
        <v>3.2631477509312778E-8</v>
      </c>
    </row>
    <row r="3489" spans="1:3" x14ac:dyDescent="0.2">
      <c r="A3489" s="1">
        <v>45072.291666666664</v>
      </c>
      <c r="B3489">
        <v>0.87378443210786605</v>
      </c>
      <c r="C3489">
        <f t="shared" si="54"/>
        <v>3.2844746267670093E-8</v>
      </c>
    </row>
    <row r="3490" spans="1:3" x14ac:dyDescent="0.2">
      <c r="A3490" s="1">
        <v>45072.333333333336</v>
      </c>
      <c r="B3490">
        <v>0.83558042750735995</v>
      </c>
      <c r="C3490">
        <f t="shared" si="54"/>
        <v>3.1408693173332486E-8</v>
      </c>
    </row>
    <row r="3491" spans="1:3" x14ac:dyDescent="0.2">
      <c r="A3491" s="1">
        <v>45072.375</v>
      </c>
      <c r="B3491">
        <v>0.84525411045798104</v>
      </c>
      <c r="C3491">
        <f t="shared" si="54"/>
        <v>3.1772317941996041E-8</v>
      </c>
    </row>
    <row r="3492" spans="1:3" x14ac:dyDescent="0.2">
      <c r="A3492" s="1">
        <v>45072.416666666664</v>
      </c>
      <c r="B3492">
        <v>0.839083610653649</v>
      </c>
      <c r="C3492">
        <f t="shared" si="54"/>
        <v>3.1540374578197392E-8</v>
      </c>
    </row>
    <row r="3493" spans="1:3" x14ac:dyDescent="0.2">
      <c r="A3493" s="1">
        <v>45072.458333333336</v>
      </c>
      <c r="B3493">
        <v>0.844313181721007</v>
      </c>
      <c r="C3493">
        <f t="shared" si="54"/>
        <v>3.1736949303592499E-8</v>
      </c>
    </row>
    <row r="3494" spans="1:3" x14ac:dyDescent="0.2">
      <c r="A3494" s="1">
        <v>45072.5</v>
      </c>
      <c r="B3494">
        <v>0.84362997531893302</v>
      </c>
      <c r="C3494">
        <f t="shared" si="54"/>
        <v>3.1711268208690817E-8</v>
      </c>
    </row>
    <row r="3495" spans="1:3" x14ac:dyDescent="0.2">
      <c r="A3495" s="1">
        <v>45072.541666666664</v>
      </c>
      <c r="B3495">
        <v>0.86104089262597505</v>
      </c>
      <c r="C3495">
        <f t="shared" si="54"/>
        <v>3.2365728439640083E-8</v>
      </c>
    </row>
    <row r="3496" spans="1:3" x14ac:dyDescent="0.2">
      <c r="A3496" s="1">
        <v>45072.583333333336</v>
      </c>
      <c r="B3496">
        <v>0.87620511390281097</v>
      </c>
      <c r="C3496">
        <f t="shared" si="54"/>
        <v>3.2935737450882106E-8</v>
      </c>
    </row>
    <row r="3497" spans="1:3" x14ac:dyDescent="0.2">
      <c r="A3497" s="1">
        <v>45072.625</v>
      </c>
      <c r="B3497">
        <v>0.87828571067314198</v>
      </c>
      <c r="C3497">
        <f t="shared" si="54"/>
        <v>3.3013945153486744E-8</v>
      </c>
    </row>
    <row r="3498" spans="1:3" x14ac:dyDescent="0.2">
      <c r="A3498" s="1">
        <v>45072.666666666664</v>
      </c>
      <c r="B3498">
        <v>0.85203847550251699</v>
      </c>
      <c r="C3498">
        <f t="shared" si="54"/>
        <v>3.202733593074355E-8</v>
      </c>
    </row>
    <row r="3499" spans="1:3" x14ac:dyDescent="0.2">
      <c r="A3499" s="1">
        <v>45072.708333333336</v>
      </c>
      <c r="B3499">
        <v>0.83238114827610399</v>
      </c>
      <c r="C3499">
        <f t="shared" si="54"/>
        <v>3.1288435234727956E-8</v>
      </c>
    </row>
    <row r="3500" spans="1:3" x14ac:dyDescent="0.2">
      <c r="A3500" s="1">
        <v>45072.75</v>
      </c>
      <c r="B3500">
        <v>0.82763927374815605</v>
      </c>
      <c r="C3500">
        <f t="shared" si="54"/>
        <v>3.1110192569854796E-8</v>
      </c>
    </row>
    <row r="3501" spans="1:3" x14ac:dyDescent="0.2">
      <c r="A3501" s="1">
        <v>45072.791666666664</v>
      </c>
      <c r="B3501">
        <v>0.82829816200678297</v>
      </c>
      <c r="C3501">
        <f t="shared" si="54"/>
        <v>3.1134959568302169E-8</v>
      </c>
    </row>
    <row r="3502" spans="1:3" x14ac:dyDescent="0.2">
      <c r="A3502" s="1">
        <v>45072.833333333336</v>
      </c>
      <c r="B3502">
        <v>0.79390244201151905</v>
      </c>
      <c r="C3502">
        <f t="shared" si="54"/>
        <v>2.9842056359654922E-8</v>
      </c>
    </row>
    <row r="3503" spans="1:3" x14ac:dyDescent="0.2">
      <c r="A3503" s="1">
        <v>45072.875</v>
      </c>
      <c r="B3503">
        <v>0.79920872747781202</v>
      </c>
      <c r="C3503">
        <f t="shared" si="54"/>
        <v>3.0041514708144593E-8</v>
      </c>
    </row>
    <row r="3504" spans="1:3" x14ac:dyDescent="0.2">
      <c r="A3504" s="1">
        <v>45072.916666666664</v>
      </c>
      <c r="B3504">
        <v>0.79125217425345296</v>
      </c>
      <c r="C3504">
        <f t="shared" si="54"/>
        <v>2.9742435253056492E-8</v>
      </c>
    </row>
    <row r="3505" spans="1:3" x14ac:dyDescent="0.2">
      <c r="A3505" s="1">
        <v>45072.958333333336</v>
      </c>
      <c r="B3505">
        <v>0.78301820980255998</v>
      </c>
      <c r="C3505">
        <f t="shared" si="54"/>
        <v>2.9432928167293705E-8</v>
      </c>
    </row>
    <row r="3506" spans="1:3" x14ac:dyDescent="0.2">
      <c r="A3506" s="1">
        <v>45073</v>
      </c>
      <c r="B3506">
        <v>0.78180538846527303</v>
      </c>
      <c r="C3506">
        <f t="shared" si="54"/>
        <v>2.9387339338255966E-8</v>
      </c>
    </row>
    <row r="3507" spans="1:3" x14ac:dyDescent="0.2">
      <c r="A3507" s="1">
        <v>45073.041666666664</v>
      </c>
      <c r="B3507">
        <v>0.78448053149492303</v>
      </c>
      <c r="C3507">
        <f t="shared" si="54"/>
        <v>2.9487895483238568E-8</v>
      </c>
    </row>
    <row r="3508" spans="1:3" x14ac:dyDescent="0.2">
      <c r="A3508" s="1">
        <v>45073.083333333336</v>
      </c>
      <c r="B3508">
        <v>0.78266785774196401</v>
      </c>
      <c r="C3508">
        <f t="shared" si="54"/>
        <v>2.9419758758327617E-8</v>
      </c>
    </row>
    <row r="3509" spans="1:3" x14ac:dyDescent="0.2">
      <c r="A3509" s="1">
        <v>45073.125</v>
      </c>
      <c r="B3509">
        <v>0.76738895260092499</v>
      </c>
      <c r="C3509">
        <f t="shared" si="54"/>
        <v>2.8845438887012633E-8</v>
      </c>
    </row>
    <row r="3510" spans="1:3" x14ac:dyDescent="0.2">
      <c r="A3510" s="1">
        <v>45073.166666666664</v>
      </c>
      <c r="B3510">
        <v>0.79824704750778397</v>
      </c>
      <c r="C3510">
        <f t="shared" si="54"/>
        <v>3.0005366050139692E-8</v>
      </c>
    </row>
    <row r="3511" spans="1:3" x14ac:dyDescent="0.2">
      <c r="A3511" s="1">
        <v>45073.208333333336</v>
      </c>
      <c r="B3511">
        <v>0.80113790220321601</v>
      </c>
      <c r="C3511">
        <f t="shared" si="54"/>
        <v>3.0114030596541737E-8</v>
      </c>
    </row>
    <row r="3512" spans="1:3" x14ac:dyDescent="0.2">
      <c r="A3512" s="1">
        <v>45073.25</v>
      </c>
      <c r="B3512">
        <v>0.79612687035900098</v>
      </c>
      <c r="C3512">
        <f t="shared" si="54"/>
        <v>2.9925670557824387E-8</v>
      </c>
    </row>
    <row r="3513" spans="1:3" x14ac:dyDescent="0.2">
      <c r="A3513" s="1">
        <v>45073.291666666664</v>
      </c>
      <c r="B3513">
        <v>0.80103974017972901</v>
      </c>
      <c r="C3513">
        <f t="shared" si="54"/>
        <v>3.011034077713539E-8</v>
      </c>
    </row>
    <row r="3514" spans="1:3" x14ac:dyDescent="0.2">
      <c r="A3514" s="1">
        <v>45073.333333333336</v>
      </c>
      <c r="B3514">
        <v>0.80840065922541005</v>
      </c>
      <c r="C3514">
        <f t="shared" si="54"/>
        <v>3.038703089596599E-8</v>
      </c>
    </row>
    <row r="3515" spans="1:3" x14ac:dyDescent="0.2">
      <c r="A3515" s="1">
        <v>45073.375</v>
      </c>
      <c r="B3515">
        <v>0.80437886737118103</v>
      </c>
      <c r="C3515">
        <f t="shared" si="54"/>
        <v>3.0235855470838679E-8</v>
      </c>
    </row>
    <row r="3516" spans="1:3" x14ac:dyDescent="0.2">
      <c r="A3516" s="1">
        <v>45073.416666666664</v>
      </c>
      <c r="B3516">
        <v>0.82116991797958705</v>
      </c>
      <c r="C3516">
        <f t="shared" si="54"/>
        <v>3.0867015487583659E-8</v>
      </c>
    </row>
    <row r="3517" spans="1:3" x14ac:dyDescent="0.2">
      <c r="A3517" s="1">
        <v>45073.458333333336</v>
      </c>
      <c r="B3517">
        <v>0.81552412888917403</v>
      </c>
      <c r="C3517">
        <f t="shared" si="54"/>
        <v>3.0654795512791863E-8</v>
      </c>
    </row>
    <row r="3518" spans="1:3" x14ac:dyDescent="0.2">
      <c r="A3518" s="1">
        <v>45073.5</v>
      </c>
      <c r="B3518">
        <v>0.82824581484915305</v>
      </c>
      <c r="C3518">
        <f t="shared" si="54"/>
        <v>3.1132991887204847E-8</v>
      </c>
    </row>
    <row r="3519" spans="1:3" x14ac:dyDescent="0.2">
      <c r="A3519" s="1">
        <v>45073.541666666664</v>
      </c>
      <c r="B3519">
        <v>0.82903925505912202</v>
      </c>
      <c r="C3519">
        <f t="shared" si="54"/>
        <v>3.1162816568690801E-8</v>
      </c>
    </row>
    <row r="3520" spans="1:3" x14ac:dyDescent="0.2">
      <c r="A3520" s="1">
        <v>45073.583333333336</v>
      </c>
      <c r="B3520">
        <v>0.85144477067078095</v>
      </c>
      <c r="C3520">
        <f t="shared" si="54"/>
        <v>3.2005019116847908E-8</v>
      </c>
    </row>
    <row r="3521" spans="1:3" x14ac:dyDescent="0.2">
      <c r="A3521" s="1">
        <v>45073.625</v>
      </c>
      <c r="B3521">
        <v>0.851219773001897</v>
      </c>
      <c r="C3521">
        <f t="shared" si="54"/>
        <v>3.1996561663185698E-8</v>
      </c>
    </row>
    <row r="3522" spans="1:3" x14ac:dyDescent="0.2">
      <c r="A3522" s="1">
        <v>45073.666666666664</v>
      </c>
      <c r="B3522">
        <v>0.85493594220596003</v>
      </c>
      <c r="C3522">
        <f t="shared" si="54"/>
        <v>3.2136249016393331E-8</v>
      </c>
    </row>
    <row r="3523" spans="1:3" x14ac:dyDescent="0.2">
      <c r="A3523" s="1">
        <v>45073.708333333336</v>
      </c>
      <c r="B3523">
        <v>0.84856743588077299</v>
      </c>
      <c r="C3523">
        <f t="shared" ref="C3523:C3586" si="55">B3523/SUM($B$2:$B$8761)*(1/3600)</f>
        <v>3.1896862771149496E-8</v>
      </c>
    </row>
    <row r="3524" spans="1:3" x14ac:dyDescent="0.2">
      <c r="A3524" s="1">
        <v>45073.75</v>
      </c>
      <c r="B3524">
        <v>0.85139551814807102</v>
      </c>
      <c r="C3524">
        <f t="shared" si="55"/>
        <v>3.2003167760206607E-8</v>
      </c>
    </row>
    <row r="3525" spans="1:3" x14ac:dyDescent="0.2">
      <c r="A3525" s="1">
        <v>45073.791666666664</v>
      </c>
      <c r="B3525">
        <v>0.83539267666696104</v>
      </c>
      <c r="C3525">
        <f t="shared" si="55"/>
        <v>3.1401635793402327E-8</v>
      </c>
    </row>
    <row r="3526" spans="1:3" x14ac:dyDescent="0.2">
      <c r="A3526" s="1">
        <v>45073.833333333336</v>
      </c>
      <c r="B3526">
        <v>0.82482485543049999</v>
      </c>
      <c r="C3526">
        <f t="shared" si="55"/>
        <v>3.1004401195989848E-8</v>
      </c>
    </row>
    <row r="3527" spans="1:3" x14ac:dyDescent="0.2">
      <c r="A3527" s="1">
        <v>45073.875</v>
      </c>
      <c r="B3527">
        <v>0.80425609294432499</v>
      </c>
      <c r="C3527">
        <f t="shared" si="55"/>
        <v>3.0231240494020523E-8</v>
      </c>
    </row>
    <row r="3528" spans="1:3" x14ac:dyDescent="0.2">
      <c r="A3528" s="1">
        <v>45073.916666666664</v>
      </c>
      <c r="B3528">
        <v>0.80995363488288397</v>
      </c>
      <c r="C3528">
        <f t="shared" si="55"/>
        <v>3.0445405810367424E-8</v>
      </c>
    </row>
    <row r="3529" spans="1:3" x14ac:dyDescent="0.2">
      <c r="A3529" s="1">
        <v>45073.958333333336</v>
      </c>
      <c r="B3529">
        <v>0.79293578164298795</v>
      </c>
      <c r="C3529">
        <f t="shared" si="55"/>
        <v>2.9805720493090184E-8</v>
      </c>
    </row>
    <row r="3530" spans="1:3" x14ac:dyDescent="0.2">
      <c r="A3530" s="1">
        <v>45074</v>
      </c>
      <c r="B3530">
        <v>0.79784142188031903</v>
      </c>
      <c r="C3530">
        <f t="shared" si="55"/>
        <v>2.999011895906757E-8</v>
      </c>
    </row>
    <row r="3531" spans="1:3" x14ac:dyDescent="0.2">
      <c r="A3531" s="1">
        <v>45074.041666666664</v>
      </c>
      <c r="B3531">
        <v>0.78795531127380103</v>
      </c>
      <c r="C3531">
        <f t="shared" si="55"/>
        <v>2.9618509231869864E-8</v>
      </c>
    </row>
    <row r="3532" spans="1:3" x14ac:dyDescent="0.2">
      <c r="A3532" s="1">
        <v>45074.083333333336</v>
      </c>
      <c r="B3532">
        <v>0.791996274790426</v>
      </c>
      <c r="C3532">
        <f t="shared" si="55"/>
        <v>2.9770405302002726E-8</v>
      </c>
    </row>
    <row r="3533" spans="1:3" x14ac:dyDescent="0.2">
      <c r="A3533" s="1">
        <v>45074.125</v>
      </c>
      <c r="B3533">
        <v>0.78158109913071605</v>
      </c>
      <c r="C3533">
        <f t="shared" si="55"/>
        <v>2.9378908510224049E-8</v>
      </c>
    </row>
    <row r="3534" spans="1:3" x14ac:dyDescent="0.2">
      <c r="A3534" s="1">
        <v>45074.166666666664</v>
      </c>
      <c r="B3534">
        <v>0.80959586461755495</v>
      </c>
      <c r="C3534">
        <f t="shared" si="55"/>
        <v>3.0431957557966656E-8</v>
      </c>
    </row>
    <row r="3535" spans="1:3" x14ac:dyDescent="0.2">
      <c r="A3535" s="1">
        <v>45074.208333333336</v>
      </c>
      <c r="B3535">
        <v>0.80401134228143001</v>
      </c>
      <c r="C3535">
        <f t="shared" si="55"/>
        <v>3.0222040543636608E-8</v>
      </c>
    </row>
    <row r="3536" spans="1:3" x14ac:dyDescent="0.2">
      <c r="A3536" s="1">
        <v>45074.25</v>
      </c>
      <c r="B3536">
        <v>0.81519636060330503</v>
      </c>
      <c r="C3536">
        <f t="shared" si="55"/>
        <v>3.0642475006968725E-8</v>
      </c>
    </row>
    <row r="3537" spans="1:3" x14ac:dyDescent="0.2">
      <c r="A3537" s="1">
        <v>45074.291666666664</v>
      </c>
      <c r="B3537">
        <v>0.81841865583662998</v>
      </c>
      <c r="C3537">
        <f t="shared" si="55"/>
        <v>3.0763598095741048E-8</v>
      </c>
    </row>
    <row r="3538" spans="1:3" x14ac:dyDescent="0.2">
      <c r="A3538" s="1">
        <v>45074.333333333336</v>
      </c>
      <c r="B3538">
        <v>0.81618054288328301</v>
      </c>
      <c r="C3538">
        <f t="shared" si="55"/>
        <v>3.0679469505931165E-8</v>
      </c>
    </row>
    <row r="3539" spans="1:3" x14ac:dyDescent="0.2">
      <c r="A3539" s="1">
        <v>45074.375</v>
      </c>
      <c r="B3539">
        <v>0.81441400152871302</v>
      </c>
      <c r="C3539">
        <f t="shared" si="55"/>
        <v>3.0613066855082571E-8</v>
      </c>
    </row>
    <row r="3540" spans="1:3" x14ac:dyDescent="0.2">
      <c r="A3540" s="1">
        <v>45074.416666666664</v>
      </c>
      <c r="B3540">
        <v>0.83138438225325695</v>
      </c>
      <c r="C3540">
        <f t="shared" si="55"/>
        <v>3.1250967724543922E-8</v>
      </c>
    </row>
    <row r="3541" spans="1:3" x14ac:dyDescent="0.2">
      <c r="A3541" s="1">
        <v>45074.458333333336</v>
      </c>
      <c r="B3541">
        <v>0.82113918801891195</v>
      </c>
      <c r="C3541">
        <f t="shared" si="55"/>
        <v>3.0865860376867446E-8</v>
      </c>
    </row>
    <row r="3542" spans="1:3" x14ac:dyDescent="0.2">
      <c r="A3542" s="1">
        <v>45074.5</v>
      </c>
      <c r="B3542">
        <v>0.838851871022677</v>
      </c>
      <c r="C3542">
        <f t="shared" si="55"/>
        <v>3.1531663700434231E-8</v>
      </c>
    </row>
    <row r="3543" spans="1:3" x14ac:dyDescent="0.2">
      <c r="A3543" s="1">
        <v>45074.541666666664</v>
      </c>
      <c r="B3543">
        <v>0.83650882603394505</v>
      </c>
      <c r="C3543">
        <f t="shared" si="55"/>
        <v>3.144359081275072E-8</v>
      </c>
    </row>
    <row r="3544" spans="1:3" x14ac:dyDescent="0.2">
      <c r="A3544" s="1">
        <v>45074.583333333336</v>
      </c>
      <c r="B3544">
        <v>0.84264184096429295</v>
      </c>
      <c r="C3544">
        <f t="shared" si="55"/>
        <v>3.1674125154907827E-8</v>
      </c>
    </row>
    <row r="3545" spans="1:3" x14ac:dyDescent="0.2">
      <c r="A3545" s="1">
        <v>45074.625</v>
      </c>
      <c r="B3545">
        <v>0.85250496248390395</v>
      </c>
      <c r="C3545">
        <f t="shared" si="55"/>
        <v>3.2044870743653719E-8</v>
      </c>
    </row>
    <row r="3546" spans="1:3" x14ac:dyDescent="0.2">
      <c r="A3546" s="1">
        <v>45074.666666666664</v>
      </c>
      <c r="B3546">
        <v>0.84281593068129801</v>
      </c>
      <c r="C3546">
        <f t="shared" si="55"/>
        <v>3.1680669025881874E-8</v>
      </c>
    </row>
    <row r="3547" spans="1:3" x14ac:dyDescent="0.2">
      <c r="A3547" s="1">
        <v>45074.708333333336</v>
      </c>
      <c r="B3547">
        <v>0.850465762920532</v>
      </c>
      <c r="C3547">
        <f t="shared" si="55"/>
        <v>3.1968219123658008E-8</v>
      </c>
    </row>
    <row r="3548" spans="1:3" x14ac:dyDescent="0.2">
      <c r="A3548" s="1">
        <v>45074.75</v>
      </c>
      <c r="B3548">
        <v>0.83217265125296902</v>
      </c>
      <c r="C3548">
        <f t="shared" si="55"/>
        <v>3.128059802503321E-8</v>
      </c>
    </row>
    <row r="3549" spans="1:3" x14ac:dyDescent="0.2">
      <c r="A3549" s="1">
        <v>45074.791666666664</v>
      </c>
      <c r="B3549">
        <v>0.82598212803808602</v>
      </c>
      <c r="C3549">
        <f t="shared" si="55"/>
        <v>3.1047901999805953E-8</v>
      </c>
    </row>
    <row r="3550" spans="1:3" x14ac:dyDescent="0.2">
      <c r="A3550" s="1">
        <v>45074.833333333336</v>
      </c>
      <c r="B3550">
        <v>0.80567542398793901</v>
      </c>
      <c r="C3550">
        <f t="shared" si="55"/>
        <v>3.0284591831357664E-8</v>
      </c>
    </row>
    <row r="3551" spans="1:3" x14ac:dyDescent="0.2">
      <c r="A3551" s="1">
        <v>45074.875</v>
      </c>
      <c r="B3551">
        <v>0.79361487406954201</v>
      </c>
      <c r="C3551">
        <f t="shared" si="55"/>
        <v>2.9831246947468248E-8</v>
      </c>
    </row>
    <row r="3552" spans="1:3" x14ac:dyDescent="0.2">
      <c r="A3552" s="1">
        <v>45074.916666666664</v>
      </c>
      <c r="B3552">
        <v>0.792982101908839</v>
      </c>
      <c r="C3552">
        <f t="shared" si="55"/>
        <v>2.9807461628916168E-8</v>
      </c>
    </row>
    <row r="3553" spans="1:3" x14ac:dyDescent="0.2">
      <c r="A3553" s="1">
        <v>45074.958333333336</v>
      </c>
      <c r="B3553">
        <v>0.79045114193759403</v>
      </c>
      <c r="C3553">
        <f t="shared" si="55"/>
        <v>2.971232519135269E-8</v>
      </c>
    </row>
    <row r="3554" spans="1:3" x14ac:dyDescent="0.2">
      <c r="A3554" s="1">
        <v>45075</v>
      </c>
      <c r="B3554">
        <v>0.77868381438575396</v>
      </c>
      <c r="C3554">
        <f t="shared" si="55"/>
        <v>2.9270002264224775E-8</v>
      </c>
    </row>
    <row r="3555" spans="1:3" x14ac:dyDescent="0.2">
      <c r="A3555" s="1">
        <v>45075.041666666664</v>
      </c>
      <c r="B3555">
        <v>0.78561812622548199</v>
      </c>
      <c r="C3555">
        <f t="shared" si="55"/>
        <v>2.9530656613910711E-8</v>
      </c>
    </row>
    <row r="3556" spans="1:3" x14ac:dyDescent="0.2">
      <c r="A3556" s="1">
        <v>45075.083333333336</v>
      </c>
      <c r="B3556">
        <v>0.78132735931901798</v>
      </c>
      <c r="C3556">
        <f t="shared" si="55"/>
        <v>2.936937066607509E-8</v>
      </c>
    </row>
    <row r="3557" spans="1:3" x14ac:dyDescent="0.2">
      <c r="A3557" s="1">
        <v>45075.125</v>
      </c>
      <c r="B3557">
        <v>0.78431697921574295</v>
      </c>
      <c r="C3557">
        <f t="shared" si="55"/>
        <v>2.9481747704777682E-8</v>
      </c>
    </row>
    <row r="3558" spans="1:3" x14ac:dyDescent="0.2">
      <c r="A3558" s="1">
        <v>45075.166666666664</v>
      </c>
      <c r="B3558">
        <v>0.79865474082390597</v>
      </c>
      <c r="C3558">
        <f t="shared" si="55"/>
        <v>3.0020690863710419E-8</v>
      </c>
    </row>
    <row r="3559" spans="1:3" x14ac:dyDescent="0.2">
      <c r="A3559" s="1">
        <v>45075.208333333336</v>
      </c>
      <c r="B3559">
        <v>0.82252732645501203</v>
      </c>
      <c r="C3559">
        <f t="shared" si="55"/>
        <v>3.0918039213022859E-8</v>
      </c>
    </row>
    <row r="3560" spans="1:3" x14ac:dyDescent="0.2">
      <c r="A3560" s="1">
        <v>45075.25</v>
      </c>
      <c r="B3560">
        <v>0.82858094728617804</v>
      </c>
      <c r="C3560">
        <f t="shared" si="55"/>
        <v>3.1145589204638857E-8</v>
      </c>
    </row>
    <row r="3561" spans="1:3" x14ac:dyDescent="0.2">
      <c r="A3561" s="1">
        <v>45075.291666666664</v>
      </c>
      <c r="B3561">
        <v>0.82218425097981496</v>
      </c>
      <c r="C3561">
        <f t="shared" si="55"/>
        <v>3.0905143324152051E-8</v>
      </c>
    </row>
    <row r="3562" spans="1:3" x14ac:dyDescent="0.2">
      <c r="A3562" s="1">
        <v>45075.333333333336</v>
      </c>
      <c r="B3562">
        <v>0.83427758098253901</v>
      </c>
      <c r="C3562">
        <f t="shared" si="55"/>
        <v>3.135972038100403E-8</v>
      </c>
    </row>
    <row r="3563" spans="1:3" x14ac:dyDescent="0.2">
      <c r="A3563" s="1">
        <v>45075.375</v>
      </c>
      <c r="B3563">
        <v>0.84659460109187001</v>
      </c>
      <c r="C3563">
        <f t="shared" si="55"/>
        <v>3.1822705741465142E-8</v>
      </c>
    </row>
    <row r="3564" spans="1:3" x14ac:dyDescent="0.2">
      <c r="A3564" s="1">
        <v>45075.416666666664</v>
      </c>
      <c r="B3564">
        <v>0.84419621316134996</v>
      </c>
      <c r="C3564">
        <f t="shared" si="55"/>
        <v>3.1732552563936742E-8</v>
      </c>
    </row>
    <row r="3565" spans="1:3" x14ac:dyDescent="0.2">
      <c r="A3565" s="1">
        <v>45075.458333333336</v>
      </c>
      <c r="B3565">
        <v>0.83835205736970397</v>
      </c>
      <c r="C3565">
        <f t="shared" si="55"/>
        <v>3.1512876168853456E-8</v>
      </c>
    </row>
    <row r="3566" spans="1:3" x14ac:dyDescent="0.2">
      <c r="A3566" s="1">
        <v>45075.5</v>
      </c>
      <c r="B3566">
        <v>0.84354128791378802</v>
      </c>
      <c r="C3566">
        <f t="shared" si="55"/>
        <v>3.1707934531399156E-8</v>
      </c>
    </row>
    <row r="3567" spans="1:3" x14ac:dyDescent="0.2">
      <c r="A3567" s="1">
        <v>45075.541666666664</v>
      </c>
      <c r="B3567">
        <v>0.83705944532126797</v>
      </c>
      <c r="C3567">
        <f t="shared" si="55"/>
        <v>3.1464288080998659E-8</v>
      </c>
    </row>
    <row r="3568" spans="1:3" x14ac:dyDescent="0.2">
      <c r="A3568" s="1">
        <v>45075.583333333336</v>
      </c>
      <c r="B3568">
        <v>0.83963686057668496</v>
      </c>
      <c r="C3568">
        <f t="shared" si="55"/>
        <v>3.1561170729601565E-8</v>
      </c>
    </row>
    <row r="3569" spans="1:3" x14ac:dyDescent="0.2">
      <c r="A3569" s="1">
        <v>45075.625</v>
      </c>
      <c r="B3569">
        <v>0.84741067828584404</v>
      </c>
      <c r="C3569">
        <f t="shared" si="55"/>
        <v>3.1853381326181443E-8</v>
      </c>
    </row>
    <row r="3570" spans="1:3" x14ac:dyDescent="0.2">
      <c r="A3570" s="1">
        <v>45075.666666666664</v>
      </c>
      <c r="B3570">
        <v>0.83237329910575697</v>
      </c>
      <c r="C3570">
        <f t="shared" si="55"/>
        <v>3.1288140191695613E-8</v>
      </c>
    </row>
    <row r="3571" spans="1:3" x14ac:dyDescent="0.2">
      <c r="A3571" s="1">
        <v>45075.708333333336</v>
      </c>
      <c r="B3571">
        <v>0.83371642809528501</v>
      </c>
      <c r="C3571">
        <f t="shared" si="55"/>
        <v>3.1338627164505806E-8</v>
      </c>
    </row>
    <row r="3572" spans="1:3" x14ac:dyDescent="0.2">
      <c r="A3572" s="1">
        <v>45075.75</v>
      </c>
      <c r="B3572">
        <v>0.82093161944172299</v>
      </c>
      <c r="C3572">
        <f t="shared" si="55"/>
        <v>3.0858058066594567E-8</v>
      </c>
    </row>
    <row r="3573" spans="1:3" x14ac:dyDescent="0.2">
      <c r="A3573" s="1">
        <v>45075.791666666664</v>
      </c>
      <c r="B3573">
        <v>0.82078454397063305</v>
      </c>
      <c r="C3573">
        <f t="shared" si="55"/>
        <v>3.0852529636065664E-8</v>
      </c>
    </row>
    <row r="3574" spans="1:3" x14ac:dyDescent="0.2">
      <c r="A3574" s="1">
        <v>45075.833333333336</v>
      </c>
      <c r="B3574">
        <v>0.78795064303518403</v>
      </c>
      <c r="C3574">
        <f t="shared" si="55"/>
        <v>2.9618333757110581E-8</v>
      </c>
    </row>
    <row r="3575" spans="1:3" x14ac:dyDescent="0.2">
      <c r="A3575" s="1">
        <v>45075.875</v>
      </c>
      <c r="B3575">
        <v>0.79444561416885995</v>
      </c>
      <c r="C3575">
        <f t="shared" si="55"/>
        <v>2.9862473697194905E-8</v>
      </c>
    </row>
    <row r="3576" spans="1:3" x14ac:dyDescent="0.2">
      <c r="A3576" s="1">
        <v>45075.916666666664</v>
      </c>
      <c r="B3576">
        <v>0.78678373083456099</v>
      </c>
      <c r="C3576">
        <f t="shared" si="55"/>
        <v>2.9574470609934047E-8</v>
      </c>
    </row>
    <row r="3577" spans="1:3" x14ac:dyDescent="0.2">
      <c r="A3577" s="1">
        <v>45075.958333333336</v>
      </c>
      <c r="B3577">
        <v>0.78763663588935895</v>
      </c>
      <c r="C3577">
        <f t="shared" si="55"/>
        <v>2.9606530519776654E-8</v>
      </c>
    </row>
    <row r="3578" spans="1:3" x14ac:dyDescent="0.2">
      <c r="A3578" s="1">
        <v>45076</v>
      </c>
      <c r="B3578">
        <v>0.77680938617832995</v>
      </c>
      <c r="C3578">
        <f t="shared" si="55"/>
        <v>2.919954424665483E-8</v>
      </c>
    </row>
    <row r="3579" spans="1:3" x14ac:dyDescent="0.2">
      <c r="A3579" s="1">
        <v>45076.041666666664</v>
      </c>
      <c r="B3579">
        <v>0.78353568152811404</v>
      </c>
      <c r="C3579">
        <f t="shared" si="55"/>
        <v>2.9452379449442918E-8</v>
      </c>
    </row>
    <row r="3580" spans="1:3" x14ac:dyDescent="0.2">
      <c r="A3580" s="1">
        <v>45076.083333333336</v>
      </c>
      <c r="B3580">
        <v>0.78857916539246298</v>
      </c>
      <c r="C3580">
        <f t="shared" si="55"/>
        <v>2.9641959329494131E-8</v>
      </c>
    </row>
    <row r="3581" spans="1:3" x14ac:dyDescent="0.2">
      <c r="A3581" s="1">
        <v>45076.125</v>
      </c>
      <c r="B3581">
        <v>0.78222572385120404</v>
      </c>
      <c r="C3581">
        <f t="shared" si="55"/>
        <v>2.9403139355503841E-8</v>
      </c>
    </row>
    <row r="3582" spans="1:3" x14ac:dyDescent="0.2">
      <c r="A3582" s="1">
        <v>45076.166666666664</v>
      </c>
      <c r="B3582">
        <v>0.816592942433636</v>
      </c>
      <c r="C3582">
        <f t="shared" si="55"/>
        <v>3.0694971222481057E-8</v>
      </c>
    </row>
    <row r="3583" spans="1:3" x14ac:dyDescent="0.2">
      <c r="A3583" s="1">
        <v>45076.208333333336</v>
      </c>
      <c r="B3583">
        <v>0.84059384545150895</v>
      </c>
      <c r="C3583">
        <f t="shared" si="55"/>
        <v>3.1597142903332978E-8</v>
      </c>
    </row>
    <row r="3584" spans="1:3" x14ac:dyDescent="0.2">
      <c r="A3584" s="1">
        <v>45076.25</v>
      </c>
      <c r="B3584">
        <v>0.86493778428596901</v>
      </c>
      <c r="C3584">
        <f t="shared" si="55"/>
        <v>3.2512208982325351E-8</v>
      </c>
    </row>
    <row r="3585" spans="1:3" x14ac:dyDescent="0.2">
      <c r="A3585" s="1">
        <v>45076.291666666664</v>
      </c>
      <c r="B3585">
        <v>0.874700709043434</v>
      </c>
      <c r="C3585">
        <f t="shared" si="55"/>
        <v>3.2879188267726157E-8</v>
      </c>
    </row>
    <row r="3586" spans="1:3" x14ac:dyDescent="0.2">
      <c r="A3586" s="1">
        <v>45076.333333333336</v>
      </c>
      <c r="B3586">
        <v>0.87494503638173804</v>
      </c>
      <c r="C3586">
        <f t="shared" si="55"/>
        <v>3.2888372305731377E-8</v>
      </c>
    </row>
    <row r="3587" spans="1:3" x14ac:dyDescent="0.2">
      <c r="A3587" s="1">
        <v>45076.375</v>
      </c>
      <c r="B3587">
        <v>0.87690247248491904</v>
      </c>
      <c r="C3587">
        <f t="shared" ref="C3587:C3650" si="56">B3587/SUM($B$2:$B$8761)*(1/3600)</f>
        <v>3.2961950513103487E-8</v>
      </c>
    </row>
    <row r="3588" spans="1:3" x14ac:dyDescent="0.2">
      <c r="A3588" s="1">
        <v>45076.416666666664</v>
      </c>
      <c r="B3588">
        <v>0.87074940011450797</v>
      </c>
      <c r="C3588">
        <f t="shared" si="56"/>
        <v>3.2730662230379987E-8</v>
      </c>
    </row>
    <row r="3589" spans="1:3" x14ac:dyDescent="0.2">
      <c r="A3589" s="1">
        <v>45076.458333333336</v>
      </c>
      <c r="B3589">
        <v>0.86776174299679898</v>
      </c>
      <c r="C3589">
        <f t="shared" si="56"/>
        <v>3.2618358970719897E-8</v>
      </c>
    </row>
    <row r="3590" spans="1:3" x14ac:dyDescent="0.2">
      <c r="A3590" s="1">
        <v>45076.5</v>
      </c>
      <c r="B3590">
        <v>0.87784979528415097</v>
      </c>
      <c r="C3590">
        <f t="shared" si="56"/>
        <v>3.2997559498376085E-8</v>
      </c>
    </row>
    <row r="3591" spans="1:3" x14ac:dyDescent="0.2">
      <c r="A3591" s="1">
        <v>45076.541666666664</v>
      </c>
      <c r="B3591">
        <v>0.88314047406023799</v>
      </c>
      <c r="C3591">
        <f t="shared" si="56"/>
        <v>3.3196431205857908E-8</v>
      </c>
    </row>
    <row r="3592" spans="1:3" x14ac:dyDescent="0.2">
      <c r="A3592" s="1">
        <v>45076.583333333336</v>
      </c>
      <c r="B3592">
        <v>0.86940552204631605</v>
      </c>
      <c r="C3592">
        <f t="shared" si="56"/>
        <v>3.2680147100397673E-8</v>
      </c>
    </row>
    <row r="3593" spans="1:3" x14ac:dyDescent="0.2">
      <c r="A3593" s="1">
        <v>45076.625</v>
      </c>
      <c r="B3593">
        <v>0.86273532971800804</v>
      </c>
      <c r="C3593">
        <f t="shared" si="56"/>
        <v>3.242942075814488E-8</v>
      </c>
    </row>
    <row r="3594" spans="1:3" x14ac:dyDescent="0.2">
      <c r="A3594" s="1">
        <v>45076.666666666664</v>
      </c>
      <c r="B3594">
        <v>0.85780473532807699</v>
      </c>
      <c r="C3594">
        <f t="shared" si="56"/>
        <v>3.2244084288719102E-8</v>
      </c>
    </row>
    <row r="3595" spans="1:3" x14ac:dyDescent="0.2">
      <c r="A3595" s="1">
        <v>45076.708333333336</v>
      </c>
      <c r="B3595">
        <v>0.83901067199579404</v>
      </c>
      <c r="C3595">
        <f t="shared" si="56"/>
        <v>3.1537632881707587E-8</v>
      </c>
    </row>
    <row r="3596" spans="1:3" x14ac:dyDescent="0.2">
      <c r="A3596" s="1">
        <v>45076.75</v>
      </c>
      <c r="B3596">
        <v>0.84852974887600896</v>
      </c>
      <c r="C3596">
        <f t="shared" si="56"/>
        <v>3.1895446151599434E-8</v>
      </c>
    </row>
    <row r="3597" spans="1:3" x14ac:dyDescent="0.2">
      <c r="A3597" s="1">
        <v>45076.791666666664</v>
      </c>
      <c r="B3597">
        <v>0.84644153073788098</v>
      </c>
      <c r="C3597">
        <f t="shared" si="56"/>
        <v>3.1816951968848998E-8</v>
      </c>
    </row>
    <row r="3598" spans="1:3" x14ac:dyDescent="0.2">
      <c r="A3598" s="1">
        <v>45076.833333333336</v>
      </c>
      <c r="B3598">
        <v>0.81318858957336604</v>
      </c>
      <c r="C3598">
        <f t="shared" si="56"/>
        <v>3.056700475639119E-8</v>
      </c>
    </row>
    <row r="3599" spans="1:3" x14ac:dyDescent="0.2">
      <c r="A3599" s="1">
        <v>45076.875</v>
      </c>
      <c r="B3599">
        <v>0.81137908253948399</v>
      </c>
      <c r="C3599">
        <f t="shared" si="56"/>
        <v>3.049898706551285E-8</v>
      </c>
    </row>
    <row r="3600" spans="1:3" x14ac:dyDescent="0.2">
      <c r="A3600" s="1">
        <v>45076.916666666664</v>
      </c>
      <c r="B3600">
        <v>0.806128320485616</v>
      </c>
      <c r="C3600">
        <f t="shared" si="56"/>
        <v>3.0301615790591908E-8</v>
      </c>
    </row>
    <row r="3601" spans="1:3" x14ac:dyDescent="0.2">
      <c r="A3601" s="1">
        <v>45076.958333333336</v>
      </c>
      <c r="B3601">
        <v>0.79912912016773896</v>
      </c>
      <c r="C3601">
        <f t="shared" si="56"/>
        <v>3.0038522343203855E-8</v>
      </c>
    </row>
    <row r="3602" spans="1:3" x14ac:dyDescent="0.2">
      <c r="A3602" s="1">
        <v>45077</v>
      </c>
      <c r="B3602">
        <v>0.79651563429003003</v>
      </c>
      <c r="C3602">
        <f t="shared" si="56"/>
        <v>2.9940283833368635E-8</v>
      </c>
    </row>
    <row r="3603" spans="1:3" x14ac:dyDescent="0.2">
      <c r="A3603" s="1">
        <v>45077.041666666664</v>
      </c>
      <c r="B3603">
        <v>0.78832054178279598</v>
      </c>
      <c r="C3603">
        <f t="shared" si="56"/>
        <v>2.9632237907909807E-8</v>
      </c>
    </row>
    <row r="3604" spans="1:3" x14ac:dyDescent="0.2">
      <c r="A3604" s="1">
        <v>45077.083333333336</v>
      </c>
      <c r="B3604">
        <v>0.79714784218335399</v>
      </c>
      <c r="C3604">
        <f t="shared" si="56"/>
        <v>2.9964047941633367E-8</v>
      </c>
    </row>
    <row r="3605" spans="1:3" x14ac:dyDescent="0.2">
      <c r="A3605" s="1">
        <v>45077.125</v>
      </c>
      <c r="B3605">
        <v>0.80093832297064305</v>
      </c>
      <c r="C3605">
        <f t="shared" si="56"/>
        <v>3.010652859832194E-8</v>
      </c>
    </row>
    <row r="3606" spans="1:3" x14ac:dyDescent="0.2">
      <c r="A3606" s="1">
        <v>45077.166666666664</v>
      </c>
      <c r="B3606">
        <v>0.81996551612794299</v>
      </c>
      <c r="C3606">
        <f t="shared" si="56"/>
        <v>3.08217431392012E-8</v>
      </c>
    </row>
    <row r="3607" spans="1:3" x14ac:dyDescent="0.2">
      <c r="A3607" s="1">
        <v>45077.208333333336</v>
      </c>
      <c r="B3607">
        <v>0.84499144631172596</v>
      </c>
      <c r="C3607">
        <f t="shared" si="56"/>
        <v>3.1762444640389426E-8</v>
      </c>
    </row>
    <row r="3608" spans="1:3" x14ac:dyDescent="0.2">
      <c r="A3608" s="1">
        <v>45077.25</v>
      </c>
      <c r="B3608">
        <v>0.86682575602268896</v>
      </c>
      <c r="C3608">
        <f t="shared" si="56"/>
        <v>3.258317608859836E-8</v>
      </c>
    </row>
    <row r="3609" spans="1:3" x14ac:dyDescent="0.2">
      <c r="A3609" s="1">
        <v>45077.291666666664</v>
      </c>
      <c r="B3609">
        <v>0.87462469857190195</v>
      </c>
      <c r="C3609">
        <f t="shared" si="56"/>
        <v>3.2876331104609693E-8</v>
      </c>
    </row>
    <row r="3610" spans="1:3" x14ac:dyDescent="0.2">
      <c r="A3610" s="1">
        <v>45077.333333333336</v>
      </c>
      <c r="B3610">
        <v>0.89109620355320296</v>
      </c>
      <c r="C3610">
        <f t="shared" si="56"/>
        <v>3.3495479697647008E-8</v>
      </c>
    </row>
    <row r="3611" spans="1:3" x14ac:dyDescent="0.2">
      <c r="A3611" s="1">
        <v>45077.375</v>
      </c>
      <c r="B3611">
        <v>0.88824917811986803</v>
      </c>
      <c r="C3611">
        <f t="shared" si="56"/>
        <v>3.3388462652550526E-8</v>
      </c>
    </row>
    <row r="3612" spans="1:3" x14ac:dyDescent="0.2">
      <c r="A3612" s="1">
        <v>45077.416666666664</v>
      </c>
      <c r="B3612">
        <v>0.90213938891645495</v>
      </c>
      <c r="C3612">
        <f t="shared" si="56"/>
        <v>3.3910582791630816E-8</v>
      </c>
    </row>
    <row r="3613" spans="1:3" x14ac:dyDescent="0.2">
      <c r="A3613" s="1">
        <v>45077.458333333336</v>
      </c>
      <c r="B3613">
        <v>0.89864483844200505</v>
      </c>
      <c r="C3613">
        <f t="shared" si="56"/>
        <v>3.3779225880892556E-8</v>
      </c>
    </row>
    <row r="3614" spans="1:3" x14ac:dyDescent="0.2">
      <c r="A3614" s="1">
        <v>45077.5</v>
      </c>
      <c r="B3614">
        <v>0.91513902498839095</v>
      </c>
      <c r="C3614">
        <f t="shared" si="56"/>
        <v>3.4399227052921664E-8</v>
      </c>
    </row>
    <row r="3615" spans="1:3" x14ac:dyDescent="0.2">
      <c r="A3615" s="1">
        <v>45077.541666666664</v>
      </c>
      <c r="B3615">
        <v>0.91071975613470901</v>
      </c>
      <c r="C3615">
        <f t="shared" si="56"/>
        <v>3.4233110836090415E-8</v>
      </c>
    </row>
    <row r="3616" spans="1:3" x14ac:dyDescent="0.2">
      <c r="A3616" s="1">
        <v>45077.583333333336</v>
      </c>
      <c r="B3616">
        <v>0.91398004701552504</v>
      </c>
      <c r="C3616">
        <f t="shared" si="56"/>
        <v>3.4355662146006608E-8</v>
      </c>
    </row>
    <row r="3617" spans="1:3" x14ac:dyDescent="0.2">
      <c r="A3617" s="1">
        <v>45077.625</v>
      </c>
      <c r="B3617">
        <v>0.89853576095003795</v>
      </c>
      <c r="C3617">
        <f t="shared" si="56"/>
        <v>3.3775125759151393E-8</v>
      </c>
    </row>
    <row r="3618" spans="1:3" x14ac:dyDescent="0.2">
      <c r="A3618" s="1">
        <v>45077.666666666664</v>
      </c>
      <c r="B3618">
        <v>0.89455698111531001</v>
      </c>
      <c r="C3618">
        <f t="shared" si="56"/>
        <v>3.3625567115938552E-8</v>
      </c>
    </row>
    <row r="3619" spans="1:3" x14ac:dyDescent="0.2">
      <c r="A3619" s="1">
        <v>45077.708333333336</v>
      </c>
      <c r="B3619">
        <v>0.87044105097736901</v>
      </c>
      <c r="C3619">
        <f t="shared" si="56"/>
        <v>3.2719071672344118E-8</v>
      </c>
    </row>
    <row r="3620" spans="1:3" x14ac:dyDescent="0.2">
      <c r="A3620" s="1">
        <v>45077.75</v>
      </c>
      <c r="B3620">
        <v>0.864233986889971</v>
      </c>
      <c r="C3620">
        <f t="shared" si="56"/>
        <v>3.2485753891062581E-8</v>
      </c>
    </row>
    <row r="3621" spans="1:3" x14ac:dyDescent="0.2">
      <c r="A3621" s="1">
        <v>45077.791666666664</v>
      </c>
      <c r="B3621">
        <v>0.83753921290504896</v>
      </c>
      <c r="C3621">
        <f t="shared" si="56"/>
        <v>3.1482322099433536E-8</v>
      </c>
    </row>
    <row r="3622" spans="1:3" x14ac:dyDescent="0.2">
      <c r="A3622" s="1">
        <v>45077.833333333336</v>
      </c>
      <c r="B3622">
        <v>0.81979047571303698</v>
      </c>
      <c r="C3622">
        <f t="shared" si="56"/>
        <v>3.0815163532374935E-8</v>
      </c>
    </row>
    <row r="3623" spans="1:3" x14ac:dyDescent="0.2">
      <c r="A3623" s="1">
        <v>45077.875</v>
      </c>
      <c r="B3623">
        <v>0.79871415734165196</v>
      </c>
      <c r="C3623">
        <f t="shared" si="56"/>
        <v>3.0022924275496856E-8</v>
      </c>
    </row>
    <row r="3624" spans="1:3" x14ac:dyDescent="0.2">
      <c r="A3624" s="1">
        <v>45077.916666666664</v>
      </c>
      <c r="B3624">
        <v>0.80075157091488502</v>
      </c>
      <c r="C3624">
        <f t="shared" si="56"/>
        <v>3.0099508761779948E-8</v>
      </c>
    </row>
    <row r="3625" spans="1:3" x14ac:dyDescent="0.2">
      <c r="A3625" s="1">
        <v>45077.958333333336</v>
      </c>
      <c r="B3625">
        <v>0.80143150514280503</v>
      </c>
      <c r="C3625">
        <f t="shared" si="56"/>
        <v>3.0125066858690491E-8</v>
      </c>
    </row>
    <row r="3626" spans="1:3" x14ac:dyDescent="0.2">
      <c r="A3626" s="1">
        <v>45078</v>
      </c>
      <c r="B3626">
        <v>0.78756635658235097</v>
      </c>
      <c r="C3626">
        <f t="shared" si="56"/>
        <v>2.9603888785818338E-8</v>
      </c>
    </row>
    <row r="3627" spans="1:3" x14ac:dyDescent="0.2">
      <c r="A3627" s="1">
        <v>45078.041666666664</v>
      </c>
      <c r="B3627">
        <v>0.79770367519469298</v>
      </c>
      <c r="C3627">
        <f t="shared" si="56"/>
        <v>2.9984941188930736E-8</v>
      </c>
    </row>
    <row r="3628" spans="1:3" x14ac:dyDescent="0.2">
      <c r="A3628" s="1">
        <v>45078.083333333336</v>
      </c>
      <c r="B3628">
        <v>0.79581697066318102</v>
      </c>
      <c r="C3628">
        <f t="shared" si="56"/>
        <v>2.9914021715726021E-8</v>
      </c>
    </row>
    <row r="3629" spans="1:3" x14ac:dyDescent="0.2">
      <c r="A3629" s="1">
        <v>45078.125</v>
      </c>
      <c r="B3629">
        <v>0.80060137729882597</v>
      </c>
      <c r="C3629">
        <f t="shared" si="56"/>
        <v>3.009386312307409E-8</v>
      </c>
    </row>
    <row r="3630" spans="1:3" x14ac:dyDescent="0.2">
      <c r="A3630" s="1">
        <v>45078.166666666664</v>
      </c>
      <c r="B3630">
        <v>0.82065631436404496</v>
      </c>
      <c r="C3630">
        <f t="shared" si="56"/>
        <v>3.0847709604101684E-8</v>
      </c>
    </row>
    <row r="3631" spans="1:3" x14ac:dyDescent="0.2">
      <c r="A3631" s="1">
        <v>45078.208333333336</v>
      </c>
      <c r="B3631">
        <v>0.851204919615137</v>
      </c>
      <c r="C3631">
        <f t="shared" si="56"/>
        <v>3.1996003338155612E-8</v>
      </c>
    </row>
    <row r="3632" spans="1:3" x14ac:dyDescent="0.2">
      <c r="A3632" s="1">
        <v>45078.25</v>
      </c>
      <c r="B3632">
        <v>0.86499431128208304</v>
      </c>
      <c r="C3632">
        <f t="shared" si="56"/>
        <v>3.2514333779674002E-8</v>
      </c>
    </row>
    <row r="3633" spans="1:3" x14ac:dyDescent="0.2">
      <c r="A3633" s="1">
        <v>45078.291666666664</v>
      </c>
      <c r="B3633">
        <v>0.87709876702655798</v>
      </c>
      <c r="C3633">
        <f t="shared" si="56"/>
        <v>3.2969329042838001E-8</v>
      </c>
    </row>
    <row r="3634" spans="1:3" x14ac:dyDescent="0.2">
      <c r="A3634" s="1">
        <v>45078.333333333336</v>
      </c>
      <c r="B3634">
        <v>0.87759746775786596</v>
      </c>
      <c r="C3634">
        <f t="shared" si="56"/>
        <v>3.2988074740725747E-8</v>
      </c>
    </row>
    <row r="3635" spans="1:3" x14ac:dyDescent="0.2">
      <c r="A3635" s="1">
        <v>45078.375</v>
      </c>
      <c r="B3635">
        <v>0.87374489213232198</v>
      </c>
      <c r="C3635">
        <f t="shared" si="56"/>
        <v>3.2843259996667245E-8</v>
      </c>
    </row>
    <row r="3636" spans="1:3" x14ac:dyDescent="0.2">
      <c r="A3636" s="1">
        <v>45078.416666666664</v>
      </c>
      <c r="B3636">
        <v>0.87998542876656405</v>
      </c>
      <c r="C3636">
        <f t="shared" si="56"/>
        <v>3.3077835979935028E-8</v>
      </c>
    </row>
    <row r="3637" spans="1:3" x14ac:dyDescent="0.2">
      <c r="A3637" s="1">
        <v>45078.458333333336</v>
      </c>
      <c r="B3637">
        <v>0.88590819772210105</v>
      </c>
      <c r="C3637">
        <f t="shared" si="56"/>
        <v>3.3300467370926243E-8</v>
      </c>
    </row>
    <row r="3638" spans="1:3" x14ac:dyDescent="0.2">
      <c r="A3638" s="1">
        <v>45078.5</v>
      </c>
      <c r="B3638">
        <v>0.87393777695207597</v>
      </c>
      <c r="C3638">
        <f t="shared" si="56"/>
        <v>3.2850510358119009E-8</v>
      </c>
    </row>
    <row r="3639" spans="1:3" x14ac:dyDescent="0.2">
      <c r="A3639" s="1">
        <v>45078.541666666664</v>
      </c>
      <c r="B3639">
        <v>0.88467563670246896</v>
      </c>
      <c r="C3639">
        <f t="shared" si="56"/>
        <v>3.3254136545539965E-8</v>
      </c>
    </row>
    <row r="3640" spans="1:3" x14ac:dyDescent="0.2">
      <c r="A3640" s="1">
        <v>45078.583333333336</v>
      </c>
      <c r="B3640">
        <v>0.87354546353902995</v>
      </c>
      <c r="C3640">
        <f t="shared" si="56"/>
        <v>3.2835763660838288E-8</v>
      </c>
    </row>
    <row r="3641" spans="1:3" x14ac:dyDescent="0.2">
      <c r="A3641" s="1">
        <v>45078.625</v>
      </c>
      <c r="B3641">
        <v>0.87036988058126297</v>
      </c>
      <c r="C3641">
        <f t="shared" si="56"/>
        <v>3.271639644317319E-8</v>
      </c>
    </row>
    <row r="3642" spans="1:3" x14ac:dyDescent="0.2">
      <c r="A3642" s="1">
        <v>45078.666666666664</v>
      </c>
      <c r="B3642">
        <v>0.85237127850754602</v>
      </c>
      <c r="C3642">
        <f t="shared" si="56"/>
        <v>3.203984568698964E-8</v>
      </c>
    </row>
    <row r="3643" spans="1:3" x14ac:dyDescent="0.2">
      <c r="A3643" s="1">
        <v>45078.708333333336</v>
      </c>
      <c r="B3643">
        <v>0.83416826055258497</v>
      </c>
      <c r="C3643">
        <f t="shared" si="56"/>
        <v>3.1355611127449294E-8</v>
      </c>
    </row>
    <row r="3644" spans="1:3" x14ac:dyDescent="0.2">
      <c r="A3644" s="1">
        <v>45078.75</v>
      </c>
      <c r="B3644">
        <v>0.84461629226035495</v>
      </c>
      <c r="C3644">
        <f t="shared" si="56"/>
        <v>3.1748342947596799E-8</v>
      </c>
    </row>
    <row r="3645" spans="1:3" x14ac:dyDescent="0.2">
      <c r="A3645" s="1">
        <v>45078.791666666664</v>
      </c>
      <c r="B3645">
        <v>0.83829035742235203</v>
      </c>
      <c r="C3645">
        <f t="shared" si="56"/>
        <v>3.1510556925066275E-8</v>
      </c>
    </row>
    <row r="3646" spans="1:3" x14ac:dyDescent="0.2">
      <c r="A3646" s="1">
        <v>45078.833333333336</v>
      </c>
      <c r="B3646">
        <v>0.81563397552261596</v>
      </c>
      <c r="C3646">
        <f t="shared" si="56"/>
        <v>3.0658924545847598E-8</v>
      </c>
    </row>
    <row r="3647" spans="1:3" x14ac:dyDescent="0.2">
      <c r="A3647" s="1">
        <v>45078.875</v>
      </c>
      <c r="B3647">
        <v>0.80677564390679402</v>
      </c>
      <c r="C3647">
        <f t="shared" si="56"/>
        <v>3.0325948077527278E-8</v>
      </c>
    </row>
    <row r="3648" spans="1:3" x14ac:dyDescent="0.2">
      <c r="A3648" s="1">
        <v>45078.916666666664</v>
      </c>
      <c r="B3648">
        <v>0.79421102684054101</v>
      </c>
      <c r="C3648">
        <f t="shared" si="56"/>
        <v>2.9853655777130041E-8</v>
      </c>
    </row>
    <row r="3649" spans="1:3" x14ac:dyDescent="0.2">
      <c r="A3649" s="1">
        <v>45078.958333333336</v>
      </c>
      <c r="B3649">
        <v>0.79361009502979596</v>
      </c>
      <c r="C3649">
        <f t="shared" si="56"/>
        <v>2.9831067307797303E-8</v>
      </c>
    </row>
    <row r="3650" spans="1:3" x14ac:dyDescent="0.2">
      <c r="A3650" s="1">
        <v>45079</v>
      </c>
      <c r="B3650">
        <v>0.79387056736666495</v>
      </c>
      <c r="C3650">
        <f t="shared" si="56"/>
        <v>2.9840858221322241E-8</v>
      </c>
    </row>
    <row r="3651" spans="1:3" x14ac:dyDescent="0.2">
      <c r="A3651" s="1">
        <v>45079.041666666664</v>
      </c>
      <c r="B3651">
        <v>0.78785362941716297</v>
      </c>
      <c r="C3651">
        <f t="shared" ref="C3651:C3714" si="57">B3651/SUM($B$2:$B$8761)*(1/3600)</f>
        <v>2.9614687105200424E-8</v>
      </c>
    </row>
    <row r="3652" spans="1:3" x14ac:dyDescent="0.2">
      <c r="A3652" s="1">
        <v>45079.083333333336</v>
      </c>
      <c r="B3652">
        <v>0.78721535129212605</v>
      </c>
      <c r="C3652">
        <f t="shared" si="57"/>
        <v>2.9590694822556443E-8</v>
      </c>
    </row>
    <row r="3653" spans="1:3" x14ac:dyDescent="0.2">
      <c r="A3653" s="1">
        <v>45079.125</v>
      </c>
      <c r="B3653">
        <v>0.79429840763055504</v>
      </c>
      <c r="C3653">
        <f t="shared" si="57"/>
        <v>2.9856940339970962E-8</v>
      </c>
    </row>
    <row r="3654" spans="1:3" x14ac:dyDescent="0.2">
      <c r="A3654" s="1">
        <v>45079.166666666664</v>
      </c>
      <c r="B3654">
        <v>0.82160237299688799</v>
      </c>
      <c r="C3654">
        <f t="shared" si="57"/>
        <v>3.0883271070532377E-8</v>
      </c>
    </row>
    <row r="3655" spans="1:3" x14ac:dyDescent="0.2">
      <c r="A3655" s="1">
        <v>45079.208333333336</v>
      </c>
      <c r="B3655">
        <v>0.83527605404585403</v>
      </c>
      <c r="C3655">
        <f t="shared" si="57"/>
        <v>3.1397252057255769E-8</v>
      </c>
    </row>
    <row r="3656" spans="1:3" x14ac:dyDescent="0.2">
      <c r="A3656" s="1">
        <v>45079.25</v>
      </c>
      <c r="B3656">
        <v>0.86242899327523403</v>
      </c>
      <c r="C3656">
        <f t="shared" si="57"/>
        <v>3.2417905855423191E-8</v>
      </c>
    </row>
    <row r="3657" spans="1:3" x14ac:dyDescent="0.2">
      <c r="A3657" s="1">
        <v>45079.291666666664</v>
      </c>
      <c r="B3657">
        <v>0.87119916198915903</v>
      </c>
      <c r="C3657">
        <f t="shared" si="57"/>
        <v>3.27475683620424E-8</v>
      </c>
    </row>
    <row r="3658" spans="1:3" x14ac:dyDescent="0.2">
      <c r="A3658" s="1">
        <v>45079.333333333336</v>
      </c>
      <c r="B3658">
        <v>0.87256372285359596</v>
      </c>
      <c r="C3658">
        <f t="shared" si="57"/>
        <v>3.2798860939149901E-8</v>
      </c>
    </row>
    <row r="3659" spans="1:3" x14ac:dyDescent="0.2">
      <c r="A3659" s="1">
        <v>45079.375</v>
      </c>
      <c r="B3659">
        <v>0.878909964095415</v>
      </c>
      <c r="C3659">
        <f t="shared" si="57"/>
        <v>3.3037410260563354E-8</v>
      </c>
    </row>
    <row r="3660" spans="1:3" x14ac:dyDescent="0.2">
      <c r="A3660" s="1">
        <v>45079.416666666664</v>
      </c>
      <c r="B3660">
        <v>0.87303748337670295</v>
      </c>
      <c r="C3660">
        <f t="shared" si="57"/>
        <v>3.2816669157746273E-8</v>
      </c>
    </row>
    <row r="3661" spans="1:3" x14ac:dyDescent="0.2">
      <c r="A3661" s="1">
        <v>45079.458333333336</v>
      </c>
      <c r="B3661">
        <v>0.86565871810289396</v>
      </c>
      <c r="C3661">
        <f t="shared" si="57"/>
        <v>3.2539308215754767E-8</v>
      </c>
    </row>
    <row r="3662" spans="1:3" x14ac:dyDescent="0.2">
      <c r="A3662" s="1">
        <v>45079.5</v>
      </c>
      <c r="B3662">
        <v>0.88274461324562203</v>
      </c>
      <c r="C3662">
        <f t="shared" si="57"/>
        <v>3.31815511650428E-8</v>
      </c>
    </row>
    <row r="3663" spans="1:3" x14ac:dyDescent="0.2">
      <c r="A3663" s="1">
        <v>45079.541666666664</v>
      </c>
      <c r="B3663">
        <v>0.87851093379478995</v>
      </c>
      <c r="C3663">
        <f t="shared" si="57"/>
        <v>3.3022411081709217E-8</v>
      </c>
    </row>
    <row r="3664" spans="1:3" x14ac:dyDescent="0.2">
      <c r="A3664" s="1">
        <v>45079.583333333336</v>
      </c>
      <c r="B3664">
        <v>0.88910269097637695</v>
      </c>
      <c r="C3664">
        <f t="shared" si="57"/>
        <v>3.3420545409095648E-8</v>
      </c>
    </row>
    <row r="3665" spans="1:3" x14ac:dyDescent="0.2">
      <c r="A3665" s="1">
        <v>45079.625</v>
      </c>
      <c r="B3665">
        <v>0.874479318372686</v>
      </c>
      <c r="C3665">
        <f t="shared" si="57"/>
        <v>3.2870866397777969E-8</v>
      </c>
    </row>
    <row r="3666" spans="1:3" x14ac:dyDescent="0.2">
      <c r="A3666" s="1">
        <v>45079.666666666664</v>
      </c>
      <c r="B3666">
        <v>0.87468004113305897</v>
      </c>
      <c r="C3666">
        <f t="shared" si="57"/>
        <v>3.2878411380147011E-8</v>
      </c>
    </row>
    <row r="3667" spans="1:3" x14ac:dyDescent="0.2">
      <c r="A3667" s="1">
        <v>45079.708333333336</v>
      </c>
      <c r="B3667">
        <v>0.84935137348759704</v>
      </c>
      <c r="C3667">
        <f t="shared" si="57"/>
        <v>3.1926330258597984E-8</v>
      </c>
    </row>
    <row r="3668" spans="1:3" x14ac:dyDescent="0.2">
      <c r="A3668" s="1">
        <v>45079.75</v>
      </c>
      <c r="B3668">
        <v>0.85607657211010901</v>
      </c>
      <c r="C3668">
        <f t="shared" si="57"/>
        <v>3.2179124236425252E-8</v>
      </c>
    </row>
    <row r="3669" spans="1:3" x14ac:dyDescent="0.2">
      <c r="A3669" s="1">
        <v>45079.791666666664</v>
      </c>
      <c r="B3669">
        <v>0.842781614661818</v>
      </c>
      <c r="C3669">
        <f t="shared" si="57"/>
        <v>3.1679379118541659E-8</v>
      </c>
    </row>
    <row r="3670" spans="1:3" x14ac:dyDescent="0.2">
      <c r="A3670" s="1">
        <v>45079.833333333336</v>
      </c>
      <c r="B3670">
        <v>0.82503747902850999</v>
      </c>
      <c r="C3670">
        <f t="shared" si="57"/>
        <v>3.1012393519806275E-8</v>
      </c>
    </row>
    <row r="3671" spans="1:3" x14ac:dyDescent="0.2">
      <c r="A3671" s="1">
        <v>45079.875</v>
      </c>
      <c r="B3671">
        <v>0.80508104751090603</v>
      </c>
      <c r="C3671">
        <f t="shared" si="57"/>
        <v>3.0262249770938339E-8</v>
      </c>
    </row>
    <row r="3672" spans="1:3" x14ac:dyDescent="0.2">
      <c r="A3672" s="1">
        <v>45079.916666666664</v>
      </c>
      <c r="B3672">
        <v>0.79741057485203304</v>
      </c>
      <c r="C3672">
        <f t="shared" si="57"/>
        <v>2.9973923818934329E-8</v>
      </c>
    </row>
    <row r="3673" spans="1:3" x14ac:dyDescent="0.2">
      <c r="A3673" s="1">
        <v>45079.958333333336</v>
      </c>
      <c r="B3673">
        <v>0.793037400946909</v>
      </c>
      <c r="C3673">
        <f t="shared" si="57"/>
        <v>2.9809540268461024E-8</v>
      </c>
    </row>
    <row r="3674" spans="1:3" x14ac:dyDescent="0.2">
      <c r="A3674" s="1">
        <v>45080</v>
      </c>
      <c r="B3674">
        <v>0.79819103946894598</v>
      </c>
      <c r="C3674">
        <f t="shared" si="57"/>
        <v>3.0003260759913654E-8</v>
      </c>
    </row>
    <row r="3675" spans="1:3" x14ac:dyDescent="0.2">
      <c r="A3675" s="1">
        <v>45080.041666666664</v>
      </c>
      <c r="B3675">
        <v>0.784009879652661</v>
      </c>
      <c r="C3675">
        <f t="shared" si="57"/>
        <v>2.9470204117071495E-8</v>
      </c>
    </row>
    <row r="3676" spans="1:3" x14ac:dyDescent="0.2">
      <c r="A3676" s="1">
        <v>45080.083333333336</v>
      </c>
      <c r="B3676">
        <v>0.79743017005301298</v>
      </c>
      <c r="C3676">
        <f t="shared" si="57"/>
        <v>2.9974660384362369E-8</v>
      </c>
    </row>
    <row r="3677" spans="1:3" x14ac:dyDescent="0.2">
      <c r="A3677" s="1">
        <v>45080.125</v>
      </c>
      <c r="B3677">
        <v>0.77979842084888695</v>
      </c>
      <c r="C3677">
        <f t="shared" si="57"/>
        <v>2.9311899287248631E-8</v>
      </c>
    </row>
    <row r="3678" spans="1:3" x14ac:dyDescent="0.2">
      <c r="A3678" s="1">
        <v>45080.166666666664</v>
      </c>
      <c r="B3678">
        <v>0.80230085958850195</v>
      </c>
      <c r="C3678">
        <f t="shared" si="57"/>
        <v>3.0157745085878294E-8</v>
      </c>
    </row>
    <row r="3679" spans="1:3" x14ac:dyDescent="0.2">
      <c r="A3679" s="1">
        <v>45080.208333333336</v>
      </c>
      <c r="B3679">
        <v>0.80672516140276396</v>
      </c>
      <c r="C3679">
        <f t="shared" si="57"/>
        <v>3.0324050487029105E-8</v>
      </c>
    </row>
    <row r="3680" spans="1:3" x14ac:dyDescent="0.2">
      <c r="A3680" s="1">
        <v>45080.25</v>
      </c>
      <c r="B3680">
        <v>0.81604944040931704</v>
      </c>
      <c r="C3680">
        <f t="shared" si="57"/>
        <v>3.0674541485547361E-8</v>
      </c>
    </row>
    <row r="3681" spans="1:3" x14ac:dyDescent="0.2">
      <c r="A3681" s="1">
        <v>45080.291666666664</v>
      </c>
      <c r="B3681">
        <v>0.81348111073810903</v>
      </c>
      <c r="C3681">
        <f t="shared" si="57"/>
        <v>3.0578000355626953E-8</v>
      </c>
    </row>
    <row r="3682" spans="1:3" x14ac:dyDescent="0.2">
      <c r="A3682" s="1">
        <v>45080.333333333336</v>
      </c>
      <c r="B3682">
        <v>0.83256912968568297</v>
      </c>
      <c r="C3682">
        <f t="shared" si="57"/>
        <v>3.129550128153971E-8</v>
      </c>
    </row>
    <row r="3683" spans="1:3" x14ac:dyDescent="0.2">
      <c r="A3683" s="1">
        <v>45080.375</v>
      </c>
      <c r="B3683">
        <v>0.829882735270284</v>
      </c>
      <c r="C3683">
        <f t="shared" si="57"/>
        <v>3.1194522207403755E-8</v>
      </c>
    </row>
    <row r="3684" spans="1:3" x14ac:dyDescent="0.2">
      <c r="A3684" s="1">
        <v>45080.416666666664</v>
      </c>
      <c r="B3684">
        <v>0.83767169360487803</v>
      </c>
      <c r="C3684">
        <f t="shared" si="57"/>
        <v>3.1487301926049067E-8</v>
      </c>
    </row>
    <row r="3685" spans="1:3" x14ac:dyDescent="0.2">
      <c r="A3685" s="1">
        <v>45080.458333333336</v>
      </c>
      <c r="B3685">
        <v>0.84117544400668298</v>
      </c>
      <c r="C3685">
        <f t="shared" si="57"/>
        <v>3.1619004653522614E-8</v>
      </c>
    </row>
    <row r="3686" spans="1:3" x14ac:dyDescent="0.2">
      <c r="A3686" s="1">
        <v>45080.5</v>
      </c>
      <c r="B3686">
        <v>0.83681478899845496</v>
      </c>
      <c r="C3686">
        <f t="shared" si="57"/>
        <v>3.1455091676770913E-8</v>
      </c>
    </row>
    <row r="3687" spans="1:3" x14ac:dyDescent="0.2">
      <c r="A3687" s="1">
        <v>45080.541666666664</v>
      </c>
      <c r="B3687">
        <v>0.85592561271393297</v>
      </c>
      <c r="C3687">
        <f t="shared" si="57"/>
        <v>3.2173449812755146E-8</v>
      </c>
    </row>
    <row r="3688" spans="1:3" x14ac:dyDescent="0.2">
      <c r="A3688" s="1">
        <v>45080.583333333336</v>
      </c>
      <c r="B3688">
        <v>0.85242036518075204</v>
      </c>
      <c r="C3688">
        <f t="shared" si="57"/>
        <v>3.2041690809501934E-8</v>
      </c>
    </row>
    <row r="3689" spans="1:3" x14ac:dyDescent="0.2">
      <c r="A3689" s="1">
        <v>45080.625</v>
      </c>
      <c r="B3689">
        <v>0.85035174585866502</v>
      </c>
      <c r="C3689">
        <f t="shared" si="57"/>
        <v>3.1963933328066332E-8</v>
      </c>
    </row>
    <row r="3690" spans="1:3" x14ac:dyDescent="0.2">
      <c r="A3690" s="1">
        <v>45080.666666666664</v>
      </c>
      <c r="B3690">
        <v>0.84819489939761905</v>
      </c>
      <c r="C3690">
        <f t="shared" si="57"/>
        <v>3.1882859470318048E-8</v>
      </c>
    </row>
    <row r="3691" spans="1:3" x14ac:dyDescent="0.2">
      <c r="A3691" s="1">
        <v>45080.708333333336</v>
      </c>
      <c r="B3691">
        <v>0.83874627037490201</v>
      </c>
      <c r="C3691">
        <f t="shared" si="57"/>
        <v>3.1527694270041083E-8</v>
      </c>
    </row>
    <row r="3692" spans="1:3" x14ac:dyDescent="0.2">
      <c r="A3692" s="1">
        <v>45080.75</v>
      </c>
      <c r="B3692">
        <v>0.84759715538198899</v>
      </c>
      <c r="C3692">
        <f t="shared" si="57"/>
        <v>3.1860390827246635E-8</v>
      </c>
    </row>
    <row r="3693" spans="1:3" x14ac:dyDescent="0.2">
      <c r="A3693" s="1">
        <v>45080.791666666664</v>
      </c>
      <c r="B3693">
        <v>0.82233963062399495</v>
      </c>
      <c r="C3693">
        <f t="shared" si="57"/>
        <v>3.0910983900844337E-8</v>
      </c>
    </row>
    <row r="3694" spans="1:3" x14ac:dyDescent="0.2">
      <c r="A3694" s="1">
        <v>45080.833333333336</v>
      </c>
      <c r="B3694">
        <v>0.80807657652286502</v>
      </c>
      <c r="C3694">
        <f t="shared" si="57"/>
        <v>3.0374848927801195E-8</v>
      </c>
    </row>
    <row r="3695" spans="1:3" x14ac:dyDescent="0.2">
      <c r="A3695" s="1">
        <v>45080.875</v>
      </c>
      <c r="B3695">
        <v>0.790680252809285</v>
      </c>
      <c r="C3695">
        <f t="shared" si="57"/>
        <v>2.9720937256492944E-8</v>
      </c>
    </row>
    <row r="3696" spans="1:3" x14ac:dyDescent="0.2">
      <c r="A3696" s="1">
        <v>45080.916666666664</v>
      </c>
      <c r="B3696">
        <v>0.79442635710833498</v>
      </c>
      <c r="C3696">
        <f t="shared" si="57"/>
        <v>2.9861749842152902E-8</v>
      </c>
    </row>
    <row r="3697" spans="1:3" x14ac:dyDescent="0.2">
      <c r="A3697" s="1">
        <v>45080.958333333336</v>
      </c>
      <c r="B3697">
        <v>0.78287853311075495</v>
      </c>
      <c r="C3697">
        <f t="shared" si="57"/>
        <v>2.9427677850014907E-8</v>
      </c>
    </row>
    <row r="3698" spans="1:3" x14ac:dyDescent="0.2">
      <c r="A3698" s="1">
        <v>45081</v>
      </c>
      <c r="B3698">
        <v>0.79171650725026499</v>
      </c>
      <c r="C3698">
        <f t="shared" si="57"/>
        <v>2.9759889099684552E-8</v>
      </c>
    </row>
    <row r="3699" spans="1:3" x14ac:dyDescent="0.2">
      <c r="A3699" s="1">
        <v>45081.041666666664</v>
      </c>
      <c r="B3699">
        <v>0.77723127995360397</v>
      </c>
      <c r="C3699">
        <f t="shared" si="57"/>
        <v>2.9215402842312518E-8</v>
      </c>
    </row>
    <row r="3700" spans="1:3" x14ac:dyDescent="0.2">
      <c r="A3700" s="1">
        <v>45081.083333333336</v>
      </c>
      <c r="B3700">
        <v>0.78784050738951805</v>
      </c>
      <c r="C3700">
        <f t="shared" si="57"/>
        <v>2.9614193860353439E-8</v>
      </c>
    </row>
    <row r="3701" spans="1:3" x14ac:dyDescent="0.2">
      <c r="A3701" s="1">
        <v>45081.125</v>
      </c>
      <c r="B3701">
        <v>0.77357292394958599</v>
      </c>
      <c r="C3701">
        <f t="shared" si="57"/>
        <v>2.907788863366621E-8</v>
      </c>
    </row>
    <row r="3702" spans="1:3" x14ac:dyDescent="0.2">
      <c r="A3702" s="1">
        <v>45081.166666666664</v>
      </c>
      <c r="B3702">
        <v>0.79760126719154301</v>
      </c>
      <c r="C3702">
        <f t="shared" si="57"/>
        <v>2.9981091767087498E-8</v>
      </c>
    </row>
    <row r="3703" spans="1:3" x14ac:dyDescent="0.2">
      <c r="A3703" s="1">
        <v>45081.208333333336</v>
      </c>
      <c r="B3703">
        <v>0.80147519819301105</v>
      </c>
      <c r="C3703">
        <f t="shared" si="57"/>
        <v>3.0126709239917423E-8</v>
      </c>
    </row>
    <row r="3704" spans="1:3" x14ac:dyDescent="0.2">
      <c r="A3704" s="1">
        <v>45081.25</v>
      </c>
      <c r="B3704">
        <v>0.81381581070364095</v>
      </c>
      <c r="C3704">
        <f t="shared" si="57"/>
        <v>3.0590581416858697E-8</v>
      </c>
    </row>
    <row r="3705" spans="1:3" x14ac:dyDescent="0.2">
      <c r="A3705" s="1">
        <v>45081.291666666664</v>
      </c>
      <c r="B3705">
        <v>0.81020020801272097</v>
      </c>
      <c r="C3705">
        <f t="shared" si="57"/>
        <v>3.0454674265593142E-8</v>
      </c>
    </row>
    <row r="3706" spans="1:3" x14ac:dyDescent="0.2">
      <c r="A3706" s="1">
        <v>45081.333333333336</v>
      </c>
      <c r="B3706">
        <v>0.83203114153614799</v>
      </c>
      <c r="C3706">
        <f t="shared" si="57"/>
        <v>3.1275278806044397E-8</v>
      </c>
    </row>
    <row r="3707" spans="1:3" x14ac:dyDescent="0.2">
      <c r="A3707" s="1">
        <v>45081.375</v>
      </c>
      <c r="B3707">
        <v>0.829276117698173</v>
      </c>
      <c r="C3707">
        <f t="shared" si="57"/>
        <v>3.1171720015575466E-8</v>
      </c>
    </row>
    <row r="3708" spans="1:3" x14ac:dyDescent="0.2">
      <c r="A3708" s="1">
        <v>45081.416666666664</v>
      </c>
      <c r="B3708">
        <v>0.84600516390199698</v>
      </c>
      <c r="C3708">
        <f t="shared" si="57"/>
        <v>3.1800549344268402E-8</v>
      </c>
    </row>
    <row r="3709" spans="1:3" x14ac:dyDescent="0.2">
      <c r="A3709" s="1">
        <v>45081.458333333336</v>
      </c>
      <c r="B3709">
        <v>0.84038823761578096</v>
      </c>
      <c r="C3709">
        <f t="shared" si="57"/>
        <v>3.1589414295512814E-8</v>
      </c>
    </row>
    <row r="3710" spans="1:3" x14ac:dyDescent="0.2">
      <c r="A3710" s="1">
        <v>45081.5</v>
      </c>
      <c r="B3710">
        <v>0.85217791218774497</v>
      </c>
      <c r="C3710">
        <f t="shared" si="57"/>
        <v>3.2032577226397753E-8</v>
      </c>
    </row>
    <row r="3711" spans="1:3" x14ac:dyDescent="0.2">
      <c r="A3711" s="1">
        <v>45081.541666666664</v>
      </c>
      <c r="B3711">
        <v>0.85208789353488901</v>
      </c>
      <c r="C3711">
        <f t="shared" si="57"/>
        <v>3.2029193508739523E-8</v>
      </c>
    </row>
    <row r="3712" spans="1:3" x14ac:dyDescent="0.2">
      <c r="A3712" s="1">
        <v>45081.583333333336</v>
      </c>
      <c r="B3712">
        <v>0.84982391162332904</v>
      </c>
      <c r="C3712">
        <f t="shared" si="57"/>
        <v>3.1944092528786834E-8</v>
      </c>
    </row>
    <row r="3713" spans="1:3" x14ac:dyDescent="0.2">
      <c r="A3713" s="1">
        <v>45081.625</v>
      </c>
      <c r="B3713">
        <v>0.86722139992017899</v>
      </c>
      <c r="C3713">
        <f t="shared" si="57"/>
        <v>3.2598047975699922E-8</v>
      </c>
    </row>
    <row r="3714" spans="1:3" x14ac:dyDescent="0.2">
      <c r="A3714" s="1">
        <v>45081.666666666664</v>
      </c>
      <c r="B3714">
        <v>0.85830039400387204</v>
      </c>
      <c r="C3714">
        <f t="shared" si="57"/>
        <v>3.2262715638561973E-8</v>
      </c>
    </row>
    <row r="3715" spans="1:3" x14ac:dyDescent="0.2">
      <c r="A3715" s="1">
        <v>45081.708333333336</v>
      </c>
      <c r="B3715">
        <v>0.865939236788973</v>
      </c>
      <c r="C3715">
        <f t="shared" ref="C3715:C3778" si="58">B3715/SUM($B$2:$B$8761)*(1/3600)</f>
        <v>3.2549852652951232E-8</v>
      </c>
    </row>
    <row r="3716" spans="1:3" x14ac:dyDescent="0.2">
      <c r="A3716" s="1">
        <v>45081.75</v>
      </c>
      <c r="B3716">
        <v>0.84839998319844001</v>
      </c>
      <c r="C3716">
        <f t="shared" si="58"/>
        <v>3.1890568380152164E-8</v>
      </c>
    </row>
    <row r="3717" spans="1:3" x14ac:dyDescent="0.2">
      <c r="A3717" s="1">
        <v>45081.791666666664</v>
      </c>
      <c r="B3717">
        <v>0.83652343878288704</v>
      </c>
      <c r="C3717">
        <f t="shared" si="58"/>
        <v>3.1444140092428452E-8</v>
      </c>
    </row>
    <row r="3718" spans="1:3" x14ac:dyDescent="0.2">
      <c r="A3718" s="1">
        <v>45081.833333333336</v>
      </c>
      <c r="B3718">
        <v>0.80200137400219296</v>
      </c>
      <c r="C3718">
        <f t="shared" si="58"/>
        <v>3.0146487700496165E-8</v>
      </c>
    </row>
    <row r="3719" spans="1:3" x14ac:dyDescent="0.2">
      <c r="A3719" s="1">
        <v>45081.875</v>
      </c>
      <c r="B3719">
        <v>0.80308367157896898</v>
      </c>
      <c r="C3719">
        <f t="shared" si="58"/>
        <v>3.0187170262452059E-8</v>
      </c>
    </row>
    <row r="3720" spans="1:3" x14ac:dyDescent="0.2">
      <c r="A3720" s="1">
        <v>45081.916666666664</v>
      </c>
      <c r="B3720">
        <v>0.78744387289517603</v>
      </c>
      <c r="C3720">
        <f t="shared" si="58"/>
        <v>2.9599284737635102E-8</v>
      </c>
    </row>
    <row r="3721" spans="1:3" x14ac:dyDescent="0.2">
      <c r="A3721" s="1">
        <v>45081.958333333336</v>
      </c>
      <c r="B3721">
        <v>0.79743983143545305</v>
      </c>
      <c r="C3721">
        <f t="shared" si="58"/>
        <v>2.9975023546766252E-8</v>
      </c>
    </row>
    <row r="3722" spans="1:3" x14ac:dyDescent="0.2">
      <c r="A3722" s="1">
        <v>45082</v>
      </c>
      <c r="B3722">
        <v>0.79762818609018904</v>
      </c>
      <c r="C3722">
        <f t="shared" si="58"/>
        <v>2.9982103623517238E-8</v>
      </c>
    </row>
    <row r="3723" spans="1:3" x14ac:dyDescent="0.2">
      <c r="A3723" s="1">
        <v>45082.041666666664</v>
      </c>
      <c r="B3723">
        <v>0.78631751484086698</v>
      </c>
      <c r="C3723">
        <f t="shared" si="58"/>
        <v>2.9556945983199886E-8</v>
      </c>
    </row>
    <row r="3724" spans="1:3" x14ac:dyDescent="0.2">
      <c r="A3724" s="1">
        <v>45082.083333333336</v>
      </c>
      <c r="B3724">
        <v>0.79045823228464696</v>
      </c>
      <c r="C3724">
        <f t="shared" si="58"/>
        <v>2.9712591710921295E-8</v>
      </c>
    </row>
    <row r="3725" spans="1:3" x14ac:dyDescent="0.2">
      <c r="A3725" s="1">
        <v>45082.125</v>
      </c>
      <c r="B3725">
        <v>0.78847331693725298</v>
      </c>
      <c r="C3725">
        <f t="shared" si="58"/>
        <v>2.9637980584249367E-8</v>
      </c>
    </row>
    <row r="3726" spans="1:3" x14ac:dyDescent="0.2">
      <c r="A3726" s="1">
        <v>45082.166666666664</v>
      </c>
      <c r="B3726">
        <v>0.82180784302918797</v>
      </c>
      <c r="C3726">
        <f t="shared" si="58"/>
        <v>3.0890994498449521E-8</v>
      </c>
    </row>
    <row r="3727" spans="1:3" x14ac:dyDescent="0.2">
      <c r="A3727" s="1">
        <v>45082.208333333336</v>
      </c>
      <c r="B3727">
        <v>0.84614221589809602</v>
      </c>
      <c r="C3727">
        <f t="shared" si="58"/>
        <v>3.1805701001670324E-8</v>
      </c>
    </row>
    <row r="3728" spans="1:3" x14ac:dyDescent="0.2">
      <c r="A3728" s="1">
        <v>45082.25</v>
      </c>
      <c r="B3728">
        <v>0.84091568234918201</v>
      </c>
      <c r="C3728">
        <f t="shared" si="58"/>
        <v>3.1609240453775878E-8</v>
      </c>
    </row>
    <row r="3729" spans="1:3" x14ac:dyDescent="0.2">
      <c r="A3729" s="1">
        <v>45082.291666666664</v>
      </c>
      <c r="B3729">
        <v>0.87105880170070904</v>
      </c>
      <c r="C3729">
        <f t="shared" si="58"/>
        <v>3.2742292348999832E-8</v>
      </c>
    </row>
    <row r="3730" spans="1:3" x14ac:dyDescent="0.2">
      <c r="A3730" s="1">
        <v>45082.333333333336</v>
      </c>
      <c r="B3730">
        <v>0.87394887904636098</v>
      </c>
      <c r="C3730">
        <f t="shared" si="58"/>
        <v>3.2850927675544715E-8</v>
      </c>
    </row>
    <row r="3731" spans="1:3" x14ac:dyDescent="0.2">
      <c r="A3731" s="1">
        <v>45082.375</v>
      </c>
      <c r="B3731">
        <v>0.88477542422163202</v>
      </c>
      <c r="C3731">
        <f t="shared" si="58"/>
        <v>3.3257887465820938E-8</v>
      </c>
    </row>
    <row r="3732" spans="1:3" x14ac:dyDescent="0.2">
      <c r="A3732" s="1">
        <v>45082.416666666664</v>
      </c>
      <c r="B3732">
        <v>0.88636519962236204</v>
      </c>
      <c r="C3732">
        <f t="shared" si="58"/>
        <v>3.3317645648435383E-8</v>
      </c>
    </row>
    <row r="3733" spans="1:3" x14ac:dyDescent="0.2">
      <c r="A3733" s="1">
        <v>45082.458333333336</v>
      </c>
      <c r="B3733">
        <v>0.88696619618125605</v>
      </c>
      <c r="C3733">
        <f t="shared" si="58"/>
        <v>3.3340236551590981E-8</v>
      </c>
    </row>
    <row r="3734" spans="1:3" x14ac:dyDescent="0.2">
      <c r="A3734" s="1">
        <v>45082.5</v>
      </c>
      <c r="B3734">
        <v>0.88175495535417103</v>
      </c>
      <c r="C3734">
        <f t="shared" si="58"/>
        <v>3.3144350842924336E-8</v>
      </c>
    </row>
    <row r="3735" spans="1:3" x14ac:dyDescent="0.2">
      <c r="A3735" s="1">
        <v>45082.541666666664</v>
      </c>
      <c r="B3735">
        <v>0.901646643978118</v>
      </c>
      <c r="C3735">
        <f t="shared" si="58"/>
        <v>3.3892060966476169E-8</v>
      </c>
    </row>
    <row r="3736" spans="1:3" x14ac:dyDescent="0.2">
      <c r="A3736" s="1">
        <v>45082.583333333336</v>
      </c>
      <c r="B3736">
        <v>0.91016557694781997</v>
      </c>
      <c r="C3736">
        <f t="shared" si="58"/>
        <v>3.4212279754520004E-8</v>
      </c>
    </row>
    <row r="3737" spans="1:3" x14ac:dyDescent="0.2">
      <c r="A3737" s="1">
        <v>45082.625</v>
      </c>
      <c r="B3737">
        <v>0.88834269139591704</v>
      </c>
      <c r="C3737">
        <f t="shared" si="58"/>
        <v>3.3391977729852922E-8</v>
      </c>
    </row>
    <row r="3738" spans="1:3" x14ac:dyDescent="0.2">
      <c r="A3738" s="1">
        <v>45082.666666666664</v>
      </c>
      <c r="B3738">
        <v>0.89354597610878805</v>
      </c>
      <c r="C3738">
        <f t="shared" si="58"/>
        <v>3.3587564375566471E-8</v>
      </c>
    </row>
    <row r="3739" spans="1:3" x14ac:dyDescent="0.2">
      <c r="A3739" s="1">
        <v>45082.708333333336</v>
      </c>
      <c r="B3739">
        <v>0.87210887918202795</v>
      </c>
      <c r="C3739">
        <f t="shared" si="58"/>
        <v>3.2781763787455319E-8</v>
      </c>
    </row>
    <row r="3740" spans="1:3" x14ac:dyDescent="0.2">
      <c r="A3740" s="1">
        <v>45082.75</v>
      </c>
      <c r="B3740">
        <v>0.86718478338550298</v>
      </c>
      <c r="C3740">
        <f t="shared" si="58"/>
        <v>3.2596671594127486E-8</v>
      </c>
    </row>
    <row r="3741" spans="1:3" x14ac:dyDescent="0.2">
      <c r="A3741" s="1">
        <v>45082.791666666664</v>
      </c>
      <c r="B3741">
        <v>0.84044935016853906</v>
      </c>
      <c r="C3741">
        <f t="shared" si="58"/>
        <v>3.1591711459682087E-8</v>
      </c>
    </row>
    <row r="3742" spans="1:3" x14ac:dyDescent="0.2">
      <c r="A3742" s="1">
        <v>45082.833333333336</v>
      </c>
      <c r="B3742">
        <v>0.82334775284666395</v>
      </c>
      <c r="C3742">
        <f t="shared" si="58"/>
        <v>3.0948878280045493E-8</v>
      </c>
    </row>
    <row r="3743" spans="1:3" x14ac:dyDescent="0.2">
      <c r="A3743" s="1">
        <v>45082.875</v>
      </c>
      <c r="B3743">
        <v>0.79994939050849101</v>
      </c>
      <c r="C3743">
        <f t="shared" si="58"/>
        <v>3.006935554441792E-8</v>
      </c>
    </row>
    <row r="3744" spans="1:3" x14ac:dyDescent="0.2">
      <c r="A3744" s="1">
        <v>45082.916666666664</v>
      </c>
      <c r="B3744">
        <v>0.805344707558864</v>
      </c>
      <c r="C3744">
        <f t="shared" si="58"/>
        <v>3.0272160507566149E-8</v>
      </c>
    </row>
    <row r="3745" spans="1:3" x14ac:dyDescent="0.2">
      <c r="A3745" s="1">
        <v>45082.958333333336</v>
      </c>
      <c r="B3745">
        <v>0.79947823435743903</v>
      </c>
      <c r="C3745">
        <f t="shared" si="58"/>
        <v>3.0051645221751233E-8</v>
      </c>
    </row>
    <row r="3746" spans="1:3" x14ac:dyDescent="0.2">
      <c r="A3746" s="1">
        <v>45083</v>
      </c>
      <c r="B3746">
        <v>0.79961279117648199</v>
      </c>
      <c r="C3746">
        <f t="shared" si="58"/>
        <v>3.0056703087762179E-8</v>
      </c>
    </row>
    <row r="3747" spans="1:3" x14ac:dyDescent="0.2">
      <c r="A3747" s="1">
        <v>45083.041666666664</v>
      </c>
      <c r="B3747">
        <v>0.79673518430531798</v>
      </c>
      <c r="C3747">
        <f t="shared" si="58"/>
        <v>2.9948536514785495E-8</v>
      </c>
    </row>
    <row r="3748" spans="1:3" x14ac:dyDescent="0.2">
      <c r="A3748" s="1">
        <v>45083.083333333336</v>
      </c>
      <c r="B3748">
        <v>0.78599783135892298</v>
      </c>
      <c r="C3748">
        <f t="shared" si="58"/>
        <v>2.9544929377656702E-8</v>
      </c>
    </row>
    <row r="3749" spans="1:3" x14ac:dyDescent="0.2">
      <c r="A3749" s="1">
        <v>45083.125</v>
      </c>
      <c r="B3749">
        <v>0.79391777483049797</v>
      </c>
      <c r="C3749">
        <f t="shared" si="58"/>
        <v>2.9842632706097391E-8</v>
      </c>
    </row>
    <row r="3750" spans="1:3" x14ac:dyDescent="0.2">
      <c r="A3750" s="1">
        <v>45083.166666666664</v>
      </c>
      <c r="B3750">
        <v>0.82670927850617903</v>
      </c>
      <c r="C3750">
        <f t="shared" si="58"/>
        <v>3.1075234911386124E-8</v>
      </c>
    </row>
    <row r="3751" spans="1:3" x14ac:dyDescent="0.2">
      <c r="A3751" s="1">
        <v>45083.208333333336</v>
      </c>
      <c r="B3751">
        <v>0.84663835388614805</v>
      </c>
      <c r="C3751">
        <f t="shared" si="58"/>
        <v>3.1824350368416319E-8</v>
      </c>
    </row>
    <row r="3752" spans="1:3" x14ac:dyDescent="0.2">
      <c r="A3752" s="1">
        <v>45083.25</v>
      </c>
      <c r="B3752">
        <v>0.87528159002457295</v>
      </c>
      <c r="C3752">
        <f t="shared" si="58"/>
        <v>3.2901023044973441E-8</v>
      </c>
    </row>
    <row r="3753" spans="1:3" x14ac:dyDescent="0.2">
      <c r="A3753" s="1">
        <v>45083.291666666664</v>
      </c>
      <c r="B3753">
        <v>0.88489141081261302</v>
      </c>
      <c r="C3753">
        <f t="shared" si="58"/>
        <v>3.3262247294185057E-8</v>
      </c>
    </row>
    <row r="3754" spans="1:3" x14ac:dyDescent="0.2">
      <c r="A3754" s="1">
        <v>45083.333333333336</v>
      </c>
      <c r="B3754">
        <v>0.89003067882175202</v>
      </c>
      <c r="C3754">
        <f t="shared" si="58"/>
        <v>3.3455427611388148E-8</v>
      </c>
    </row>
    <row r="3755" spans="1:3" x14ac:dyDescent="0.2">
      <c r="A3755" s="1">
        <v>45083.375</v>
      </c>
      <c r="B3755">
        <v>0.90592883950958103</v>
      </c>
      <c r="C3755">
        <f t="shared" si="58"/>
        <v>3.4053024724276434E-8</v>
      </c>
    </row>
    <row r="3756" spans="1:3" x14ac:dyDescent="0.2">
      <c r="A3756" s="1">
        <v>45083.416666666664</v>
      </c>
      <c r="B3756">
        <v>0.89686467178226403</v>
      </c>
      <c r="C3756">
        <f t="shared" si="58"/>
        <v>3.3712311067461616E-8</v>
      </c>
    </row>
    <row r="3757" spans="1:3" x14ac:dyDescent="0.2">
      <c r="A3757" s="1">
        <v>45083.458333333336</v>
      </c>
      <c r="B3757">
        <v>0.88216488860042797</v>
      </c>
      <c r="C3757">
        <f t="shared" si="58"/>
        <v>3.3159759853391041E-8</v>
      </c>
    </row>
    <row r="3758" spans="1:3" x14ac:dyDescent="0.2">
      <c r="A3758" s="1">
        <v>45083.5</v>
      </c>
      <c r="B3758">
        <v>0.91051917608813404</v>
      </c>
      <c r="C3758">
        <f t="shared" si="58"/>
        <v>3.4225571218200654E-8</v>
      </c>
    </row>
    <row r="3759" spans="1:3" x14ac:dyDescent="0.2">
      <c r="A3759" s="1">
        <v>45083.541666666664</v>
      </c>
      <c r="B3759">
        <v>0.91803730268634498</v>
      </c>
      <c r="C3759">
        <f t="shared" si="58"/>
        <v>3.4508170623102822E-8</v>
      </c>
    </row>
    <row r="3760" spans="1:3" x14ac:dyDescent="0.2">
      <c r="A3760" s="1">
        <v>45083.583333333336</v>
      </c>
      <c r="B3760">
        <v>0.91513328717338704</v>
      </c>
      <c r="C3760">
        <f t="shared" si="58"/>
        <v>3.4399011373778146E-8</v>
      </c>
    </row>
    <row r="3761" spans="1:3" x14ac:dyDescent="0.2">
      <c r="A3761" s="1">
        <v>45083.625</v>
      </c>
      <c r="B3761">
        <v>0.91932844805767999</v>
      </c>
      <c r="C3761">
        <f t="shared" si="58"/>
        <v>3.4556703579925903E-8</v>
      </c>
    </row>
    <row r="3762" spans="1:3" x14ac:dyDescent="0.2">
      <c r="A3762" s="1">
        <v>45083.666666666664</v>
      </c>
      <c r="B3762">
        <v>0.89992330687050603</v>
      </c>
      <c r="C3762">
        <f t="shared" si="58"/>
        <v>3.3827282323193831E-8</v>
      </c>
    </row>
    <row r="3763" spans="1:3" x14ac:dyDescent="0.2">
      <c r="A3763" s="1">
        <v>45083.708333333336</v>
      </c>
      <c r="B3763">
        <v>0.88073970119584999</v>
      </c>
      <c r="C3763">
        <f t="shared" si="58"/>
        <v>3.3106188380877708E-8</v>
      </c>
    </row>
    <row r="3764" spans="1:3" x14ac:dyDescent="0.2">
      <c r="A3764" s="1">
        <v>45083.75</v>
      </c>
      <c r="B3764">
        <v>0.87843738343601896</v>
      </c>
      <c r="C3764">
        <f t="shared" si="58"/>
        <v>3.3019646391949409E-8</v>
      </c>
    </row>
    <row r="3765" spans="1:3" x14ac:dyDescent="0.2">
      <c r="A3765" s="1">
        <v>45083.791666666664</v>
      </c>
      <c r="B3765">
        <v>0.84893334901401996</v>
      </c>
      <c r="C3765">
        <f t="shared" si="58"/>
        <v>3.1910617106401858E-8</v>
      </c>
    </row>
    <row r="3766" spans="1:3" x14ac:dyDescent="0.2">
      <c r="A3766" s="1">
        <v>45083.833333333336</v>
      </c>
      <c r="B3766">
        <v>0.82757280070891104</v>
      </c>
      <c r="C3766">
        <f t="shared" si="58"/>
        <v>3.1107693909970951E-8</v>
      </c>
    </row>
    <row r="3767" spans="1:3" x14ac:dyDescent="0.2">
      <c r="A3767" s="1">
        <v>45083.875</v>
      </c>
      <c r="B3767">
        <v>0.81797902675788403</v>
      </c>
      <c r="C3767">
        <f t="shared" si="58"/>
        <v>3.074707284647738E-8</v>
      </c>
    </row>
    <row r="3768" spans="1:3" x14ac:dyDescent="0.2">
      <c r="A3768" s="1">
        <v>45083.916666666664</v>
      </c>
      <c r="B3768">
        <v>0.799092658546813</v>
      </c>
      <c r="C3768">
        <f t="shared" si="58"/>
        <v>3.0037151784695582E-8</v>
      </c>
    </row>
    <row r="3769" spans="1:3" x14ac:dyDescent="0.2">
      <c r="A3769" s="1">
        <v>45083.958333333336</v>
      </c>
      <c r="B3769">
        <v>0.80521836129914903</v>
      </c>
      <c r="C3769">
        <f t="shared" si="58"/>
        <v>3.0267411268864111E-8</v>
      </c>
    </row>
    <row r="3770" spans="1:3" x14ac:dyDescent="0.2">
      <c r="A3770" s="1">
        <v>45084</v>
      </c>
      <c r="B3770">
        <v>0.79086991557352804</v>
      </c>
      <c r="C3770">
        <f t="shared" si="58"/>
        <v>2.9728066503866877E-8</v>
      </c>
    </row>
    <row r="3771" spans="1:3" x14ac:dyDescent="0.2">
      <c r="A3771" s="1">
        <v>45084.041666666664</v>
      </c>
      <c r="B3771">
        <v>0.80424836531181698</v>
      </c>
      <c r="C3771">
        <f t="shared" si="58"/>
        <v>3.0230950019482815E-8</v>
      </c>
    </row>
    <row r="3772" spans="1:3" x14ac:dyDescent="0.2">
      <c r="A3772" s="1">
        <v>45084.083333333336</v>
      </c>
      <c r="B3772">
        <v>0.79394481048795995</v>
      </c>
      <c r="C3772">
        <f t="shared" si="58"/>
        <v>2.9843648951382714E-8</v>
      </c>
    </row>
    <row r="3773" spans="1:3" x14ac:dyDescent="0.2">
      <c r="A3773" s="1">
        <v>45084.125</v>
      </c>
      <c r="B3773">
        <v>0.80770716565494804</v>
      </c>
      <c r="C3773">
        <f t="shared" si="58"/>
        <v>3.0360963115947145E-8</v>
      </c>
    </row>
    <row r="3774" spans="1:3" x14ac:dyDescent="0.2">
      <c r="A3774" s="1">
        <v>45084.166666666664</v>
      </c>
      <c r="B3774">
        <v>0.83676031400939599</v>
      </c>
      <c r="C3774">
        <f t="shared" si="58"/>
        <v>3.1453044012463982E-8</v>
      </c>
    </row>
    <row r="3775" spans="1:3" x14ac:dyDescent="0.2">
      <c r="A3775" s="1">
        <v>45084.208333333336</v>
      </c>
      <c r="B3775">
        <v>0.85228801370570695</v>
      </c>
      <c r="C3775">
        <f t="shared" si="58"/>
        <v>3.2036715840326163E-8</v>
      </c>
    </row>
    <row r="3776" spans="1:3" x14ac:dyDescent="0.2">
      <c r="A3776" s="1">
        <v>45084.25</v>
      </c>
      <c r="B3776">
        <v>0.87560844617057199</v>
      </c>
      <c r="C3776">
        <f t="shared" si="58"/>
        <v>3.2913309264304985E-8</v>
      </c>
    </row>
    <row r="3777" spans="1:3" x14ac:dyDescent="0.2">
      <c r="A3777" s="1">
        <v>45084.291666666664</v>
      </c>
      <c r="B3777">
        <v>0.88474472111318203</v>
      </c>
      <c r="C3777">
        <f t="shared" si="58"/>
        <v>3.325673336445496E-8</v>
      </c>
    </row>
    <row r="3778" spans="1:3" x14ac:dyDescent="0.2">
      <c r="A3778" s="1">
        <v>45084.333333333336</v>
      </c>
      <c r="B3778">
        <v>0.89662838971779402</v>
      </c>
      <c r="C3778">
        <f t="shared" si="58"/>
        <v>3.3703429443836902E-8</v>
      </c>
    </row>
    <row r="3779" spans="1:3" x14ac:dyDescent="0.2">
      <c r="A3779" s="1">
        <v>45084.375</v>
      </c>
      <c r="B3779">
        <v>0.90529609301412095</v>
      </c>
      <c r="C3779">
        <f t="shared" ref="C3779:C3842" si="59">B3779/SUM($B$2:$B$8761)*(1/3600)</f>
        <v>3.4029240370457023E-8</v>
      </c>
    </row>
    <row r="3780" spans="1:3" x14ac:dyDescent="0.2">
      <c r="A3780" s="1">
        <v>45084.416666666664</v>
      </c>
      <c r="B3780">
        <v>0.90042597198299901</v>
      </c>
      <c r="C3780">
        <f t="shared" si="59"/>
        <v>3.38461770384929E-8</v>
      </c>
    </row>
    <row r="3781" spans="1:3" x14ac:dyDescent="0.2">
      <c r="A3781" s="1">
        <v>45084.458333333336</v>
      </c>
      <c r="B3781">
        <v>0.901819092564348</v>
      </c>
      <c r="C3781">
        <f t="shared" si="59"/>
        <v>3.3898543148866717E-8</v>
      </c>
    </row>
    <row r="3782" spans="1:3" x14ac:dyDescent="0.2">
      <c r="A3782" s="1">
        <v>45084.5</v>
      </c>
      <c r="B3782">
        <v>0.876356183354144</v>
      </c>
      <c r="C3782">
        <f t="shared" si="59"/>
        <v>3.2941416011423474E-8</v>
      </c>
    </row>
    <row r="3783" spans="1:3" x14ac:dyDescent="0.2">
      <c r="A3783" s="1">
        <v>45084.541666666664</v>
      </c>
      <c r="B3783">
        <v>0.91431694110456996</v>
      </c>
      <c r="C3783">
        <f t="shared" si="59"/>
        <v>3.4368325682305905E-8</v>
      </c>
    </row>
    <row r="3784" spans="1:3" x14ac:dyDescent="0.2">
      <c r="A3784" s="1">
        <v>45084.583333333336</v>
      </c>
      <c r="B3784">
        <v>0.92450840916433097</v>
      </c>
      <c r="C3784">
        <f t="shared" si="59"/>
        <v>3.4751413512916964E-8</v>
      </c>
    </row>
    <row r="3785" spans="1:3" x14ac:dyDescent="0.2">
      <c r="A3785" s="1">
        <v>45084.625</v>
      </c>
      <c r="B3785">
        <v>0.90813527687748097</v>
      </c>
      <c r="C3785">
        <f t="shared" si="59"/>
        <v>3.4135962658212108E-8</v>
      </c>
    </row>
    <row r="3786" spans="1:3" x14ac:dyDescent="0.2">
      <c r="A3786" s="1">
        <v>45084.666666666664</v>
      </c>
      <c r="B3786">
        <v>0.90783116567147304</v>
      </c>
      <c r="C3786">
        <f t="shared" si="59"/>
        <v>3.4124531400076288E-8</v>
      </c>
    </row>
    <row r="3787" spans="1:3" x14ac:dyDescent="0.2">
      <c r="A3787" s="1">
        <v>45084.708333333336</v>
      </c>
      <c r="B3787">
        <v>0.88531911077574599</v>
      </c>
      <c r="C3787">
        <f t="shared" si="59"/>
        <v>3.3278324139058457E-8</v>
      </c>
    </row>
    <row r="3788" spans="1:3" x14ac:dyDescent="0.2">
      <c r="A3788" s="1">
        <v>45084.75</v>
      </c>
      <c r="B3788">
        <v>0.87656879976707502</v>
      </c>
      <c r="C3788">
        <f t="shared" si="59"/>
        <v>3.2949408065159443E-8</v>
      </c>
    </row>
    <row r="3789" spans="1:3" x14ac:dyDescent="0.2">
      <c r="A3789" s="1">
        <v>45084.791666666664</v>
      </c>
      <c r="B3789">
        <v>0.85300000969575396</v>
      </c>
      <c r="C3789">
        <f t="shared" si="59"/>
        <v>3.2063479109134098E-8</v>
      </c>
    </row>
    <row r="3790" spans="1:3" x14ac:dyDescent="0.2">
      <c r="A3790" s="1">
        <v>45084.833333333336</v>
      </c>
      <c r="B3790">
        <v>0.830910666466112</v>
      </c>
      <c r="C3790">
        <f t="shared" si="59"/>
        <v>3.1233161187530865E-8</v>
      </c>
    </row>
    <row r="3791" spans="1:3" x14ac:dyDescent="0.2">
      <c r="A3791" s="1">
        <v>45084.875</v>
      </c>
      <c r="B3791">
        <v>0.80805767721445898</v>
      </c>
      <c r="C3791">
        <f t="shared" si="59"/>
        <v>3.037413852032949E-8</v>
      </c>
    </row>
    <row r="3792" spans="1:3" x14ac:dyDescent="0.2">
      <c r="A3792" s="1">
        <v>45084.916666666664</v>
      </c>
      <c r="B3792">
        <v>0.80663245074986101</v>
      </c>
      <c r="C3792">
        <f t="shared" si="59"/>
        <v>3.0320565579586239E-8</v>
      </c>
    </row>
    <row r="3793" spans="1:3" x14ac:dyDescent="0.2">
      <c r="A3793" s="1">
        <v>45084.958333333336</v>
      </c>
      <c r="B3793">
        <v>0.79464099953007905</v>
      </c>
      <c r="C3793">
        <f t="shared" si="59"/>
        <v>2.9869818051680799E-8</v>
      </c>
    </row>
    <row r="3794" spans="1:3" x14ac:dyDescent="0.2">
      <c r="A3794" s="1">
        <v>45085</v>
      </c>
      <c r="B3794">
        <v>0.80498013172338001</v>
      </c>
      <c r="C3794">
        <f t="shared" si="59"/>
        <v>3.0258456440096202E-8</v>
      </c>
    </row>
    <row r="3795" spans="1:3" x14ac:dyDescent="0.2">
      <c r="A3795" s="1">
        <v>45085.041666666664</v>
      </c>
      <c r="B3795">
        <v>0.80114945685347005</v>
      </c>
      <c r="C3795">
        <f t="shared" si="59"/>
        <v>3.0114464925126523E-8</v>
      </c>
    </row>
    <row r="3796" spans="1:3" x14ac:dyDescent="0.2">
      <c r="A3796" s="1">
        <v>45085.083333333336</v>
      </c>
      <c r="B3796">
        <v>0.79700359572111201</v>
      </c>
      <c r="C3796">
        <f t="shared" si="59"/>
        <v>2.995862585092282E-8</v>
      </c>
    </row>
    <row r="3797" spans="1:3" x14ac:dyDescent="0.2">
      <c r="A3797" s="1">
        <v>45085.125</v>
      </c>
      <c r="B3797">
        <v>0.81009175493792296</v>
      </c>
      <c r="C3797">
        <f t="shared" si="59"/>
        <v>3.0450597615114148E-8</v>
      </c>
    </row>
    <row r="3798" spans="1:3" x14ac:dyDescent="0.2">
      <c r="A3798" s="1">
        <v>45085.166666666664</v>
      </c>
      <c r="B3798">
        <v>0.82233576579077095</v>
      </c>
      <c r="C3798">
        <f t="shared" si="59"/>
        <v>3.0910838625348523E-8</v>
      </c>
    </row>
    <row r="3799" spans="1:3" x14ac:dyDescent="0.2">
      <c r="A3799" s="1">
        <v>45085.208333333336</v>
      </c>
      <c r="B3799">
        <v>0.85214503475997105</v>
      </c>
      <c r="C3799">
        <f t="shared" si="59"/>
        <v>3.203134139438532E-8</v>
      </c>
    </row>
    <row r="3800" spans="1:3" x14ac:dyDescent="0.2">
      <c r="A3800" s="1">
        <v>45085.25</v>
      </c>
      <c r="B3800">
        <v>0.86935814211224005</v>
      </c>
      <c r="C3800">
        <f t="shared" si="59"/>
        <v>3.2678366132626077E-8</v>
      </c>
    </row>
    <row r="3801" spans="1:3" x14ac:dyDescent="0.2">
      <c r="A3801" s="1">
        <v>45085.291666666664</v>
      </c>
      <c r="B3801">
        <v>0.87936173248363803</v>
      </c>
      <c r="C3801">
        <f t="shared" si="59"/>
        <v>3.305439181520967E-8</v>
      </c>
    </row>
    <row r="3802" spans="1:3" x14ac:dyDescent="0.2">
      <c r="A3802" s="1">
        <v>45085.333333333336</v>
      </c>
      <c r="B3802">
        <v>0.89876219899302101</v>
      </c>
      <c r="C3802">
        <f t="shared" si="59"/>
        <v>3.3783637355139878E-8</v>
      </c>
    </row>
    <row r="3803" spans="1:3" x14ac:dyDescent="0.2">
      <c r="A3803" s="1">
        <v>45085.375</v>
      </c>
      <c r="B3803">
        <v>0.89625167122718297</v>
      </c>
      <c r="C3803">
        <f t="shared" si="59"/>
        <v>3.3689268945224432E-8</v>
      </c>
    </row>
    <row r="3804" spans="1:3" x14ac:dyDescent="0.2">
      <c r="A3804" s="1">
        <v>45085.416666666664</v>
      </c>
      <c r="B3804">
        <v>0.90072383988029003</v>
      </c>
      <c r="C3804">
        <f t="shared" si="59"/>
        <v>3.3857373616445439E-8</v>
      </c>
    </row>
    <row r="3805" spans="1:3" x14ac:dyDescent="0.2">
      <c r="A3805" s="1">
        <v>45085.458333333336</v>
      </c>
      <c r="B3805">
        <v>0.87722794741229304</v>
      </c>
      <c r="C3805">
        <f t="shared" si="59"/>
        <v>3.2974184813708164E-8</v>
      </c>
    </row>
    <row r="3806" spans="1:3" x14ac:dyDescent="0.2">
      <c r="A3806" s="1">
        <v>45085.5</v>
      </c>
      <c r="B3806">
        <v>0.91735530253101205</v>
      </c>
      <c r="C3806">
        <f t="shared" si="59"/>
        <v>3.4482534869897208E-8</v>
      </c>
    </row>
    <row r="3807" spans="1:3" x14ac:dyDescent="0.2">
      <c r="A3807" s="1">
        <v>45085.541666666664</v>
      </c>
      <c r="B3807">
        <v>0.91595423779003804</v>
      </c>
      <c r="C3807">
        <f t="shared" si="59"/>
        <v>3.4429870145932219E-8</v>
      </c>
    </row>
    <row r="3808" spans="1:3" x14ac:dyDescent="0.2">
      <c r="A3808" s="1">
        <v>45085.583333333336</v>
      </c>
      <c r="B3808">
        <v>0.92696523678505804</v>
      </c>
      <c r="C3808">
        <f t="shared" si="59"/>
        <v>3.484376338419073E-8</v>
      </c>
    </row>
    <row r="3809" spans="1:3" x14ac:dyDescent="0.2">
      <c r="A3809" s="1">
        <v>45085.625</v>
      </c>
      <c r="B3809">
        <v>0.90910164061143806</v>
      </c>
      <c r="C3809">
        <f t="shared" si="59"/>
        <v>3.4172287374558365E-8</v>
      </c>
    </row>
    <row r="3810" spans="1:3" x14ac:dyDescent="0.2">
      <c r="A3810" s="1">
        <v>45085.666666666664</v>
      </c>
      <c r="B3810">
        <v>0.89160389689372099</v>
      </c>
      <c r="C3810">
        <f t="shared" si="59"/>
        <v>3.3514563419373287E-8</v>
      </c>
    </row>
    <row r="3811" spans="1:3" x14ac:dyDescent="0.2">
      <c r="A3811" s="1">
        <v>45085.708333333336</v>
      </c>
      <c r="B3811">
        <v>0.89112311498312802</v>
      </c>
      <c r="C3811">
        <f t="shared" si="59"/>
        <v>3.3496491273334454E-8</v>
      </c>
    </row>
    <row r="3812" spans="1:3" x14ac:dyDescent="0.2">
      <c r="A3812" s="1">
        <v>45085.75</v>
      </c>
      <c r="B3812">
        <v>0.87026280843470405</v>
      </c>
      <c r="C3812">
        <f t="shared" si="59"/>
        <v>3.2712371700505735E-8</v>
      </c>
    </row>
    <row r="3813" spans="1:3" x14ac:dyDescent="0.2">
      <c r="A3813" s="1">
        <v>45085.791666666664</v>
      </c>
      <c r="B3813">
        <v>0.86538111529128903</v>
      </c>
      <c r="C3813">
        <f t="shared" si="59"/>
        <v>3.2528873383574981E-8</v>
      </c>
    </row>
    <row r="3814" spans="1:3" x14ac:dyDescent="0.2">
      <c r="A3814" s="1">
        <v>45085.833333333336</v>
      </c>
      <c r="B3814">
        <v>0.836976517590586</v>
      </c>
      <c r="C3814">
        <f t="shared" si="59"/>
        <v>3.1461170904527308E-8</v>
      </c>
    </row>
    <row r="3815" spans="1:3" x14ac:dyDescent="0.2">
      <c r="A3815" s="1">
        <v>45085.875</v>
      </c>
      <c r="B3815">
        <v>0.81648008584492104</v>
      </c>
      <c r="C3815">
        <f t="shared" si="59"/>
        <v>3.0690729047998687E-8</v>
      </c>
    </row>
    <row r="3816" spans="1:3" x14ac:dyDescent="0.2">
      <c r="A3816" s="1">
        <v>45085.916666666664</v>
      </c>
      <c r="B3816">
        <v>0.80826432644342305</v>
      </c>
      <c r="C3816">
        <f t="shared" si="59"/>
        <v>3.038190627315539E-8</v>
      </c>
    </row>
    <row r="3817" spans="1:3" x14ac:dyDescent="0.2">
      <c r="A3817" s="1">
        <v>45085.958333333336</v>
      </c>
      <c r="B3817">
        <v>0.79877799248612602</v>
      </c>
      <c r="C3817">
        <f t="shared" si="59"/>
        <v>3.0025323779363213E-8</v>
      </c>
    </row>
    <row r="3818" spans="1:3" x14ac:dyDescent="0.2">
      <c r="A3818" s="1">
        <v>45086</v>
      </c>
      <c r="B3818">
        <v>0.80359175637441704</v>
      </c>
      <c r="C3818">
        <f t="shared" si="59"/>
        <v>3.0206268698606039E-8</v>
      </c>
    </row>
    <row r="3819" spans="1:3" x14ac:dyDescent="0.2">
      <c r="A3819" s="1">
        <v>45086.041666666664</v>
      </c>
      <c r="B3819">
        <v>0.79140451734611905</v>
      </c>
      <c r="C3819">
        <f t="shared" si="59"/>
        <v>2.9748161688594122E-8</v>
      </c>
    </row>
    <row r="3820" spans="1:3" x14ac:dyDescent="0.2">
      <c r="A3820" s="1">
        <v>45086.083333333336</v>
      </c>
      <c r="B3820">
        <v>0.79955393816950104</v>
      </c>
      <c r="C3820">
        <f t="shared" si="59"/>
        <v>3.0054490857822681E-8</v>
      </c>
    </row>
    <row r="3821" spans="1:3" x14ac:dyDescent="0.2">
      <c r="A3821" s="1">
        <v>45086.125</v>
      </c>
      <c r="B3821">
        <v>0.79669745904455902</v>
      </c>
      <c r="C3821">
        <f t="shared" si="59"/>
        <v>2.9947118457228069E-8</v>
      </c>
    </row>
    <row r="3822" spans="1:3" x14ac:dyDescent="0.2">
      <c r="A3822" s="1">
        <v>45086.166666666664</v>
      </c>
      <c r="B3822">
        <v>0.82933403456295496</v>
      </c>
      <c r="C3822">
        <f t="shared" si="59"/>
        <v>3.1173897056798081E-8</v>
      </c>
    </row>
    <row r="3823" spans="1:3" x14ac:dyDescent="0.2">
      <c r="A3823" s="1">
        <v>45086.208333333336</v>
      </c>
      <c r="B3823">
        <v>0.84644218071992305</v>
      </c>
      <c r="C3823">
        <f t="shared" si="59"/>
        <v>3.1816976401071026E-8</v>
      </c>
    </row>
    <row r="3824" spans="1:3" x14ac:dyDescent="0.2">
      <c r="A3824" s="1">
        <v>45086.25</v>
      </c>
      <c r="B3824">
        <v>0.87497459796905097</v>
      </c>
      <c r="C3824">
        <f t="shared" si="59"/>
        <v>3.2889483498376706E-8</v>
      </c>
    </row>
    <row r="3825" spans="1:3" x14ac:dyDescent="0.2">
      <c r="A3825" s="1">
        <v>45086.291666666664</v>
      </c>
      <c r="B3825">
        <v>0.88241342129429101</v>
      </c>
      <c r="C3825">
        <f t="shared" si="59"/>
        <v>3.3169101966810778E-8</v>
      </c>
    </row>
    <row r="3826" spans="1:3" x14ac:dyDescent="0.2">
      <c r="A3826" s="1">
        <v>45086.333333333336</v>
      </c>
      <c r="B3826">
        <v>0.90035778669421596</v>
      </c>
      <c r="C3826">
        <f t="shared" si="59"/>
        <v>3.3843614016737223E-8</v>
      </c>
    </row>
    <row r="3827" spans="1:3" x14ac:dyDescent="0.2">
      <c r="A3827" s="1">
        <v>45086.375</v>
      </c>
      <c r="B3827">
        <v>0.91025654217011398</v>
      </c>
      <c r="C3827">
        <f t="shared" si="59"/>
        <v>3.4215699052845353E-8</v>
      </c>
    </row>
    <row r="3828" spans="1:3" x14ac:dyDescent="0.2">
      <c r="A3828" s="1">
        <v>45086.416666666664</v>
      </c>
      <c r="B3828">
        <v>0.91343239711655899</v>
      </c>
      <c r="C3828">
        <f t="shared" si="59"/>
        <v>3.4335076494312566E-8</v>
      </c>
    </row>
    <row r="3829" spans="1:3" x14ac:dyDescent="0.2">
      <c r="A3829" s="1">
        <v>45086.458333333336</v>
      </c>
      <c r="B3829">
        <v>0.93748179800838805</v>
      </c>
      <c r="C3829">
        <f t="shared" si="59"/>
        <v>3.5239071165259154E-8</v>
      </c>
    </row>
    <row r="3830" spans="1:3" x14ac:dyDescent="0.2">
      <c r="A3830" s="1">
        <v>45086.5</v>
      </c>
      <c r="B3830">
        <v>0.91280144282641296</v>
      </c>
      <c r="C3830">
        <f t="shared" si="59"/>
        <v>3.4311359507828433E-8</v>
      </c>
    </row>
    <row r="3831" spans="1:3" x14ac:dyDescent="0.2">
      <c r="A3831" s="1">
        <v>45086.541666666664</v>
      </c>
      <c r="B3831">
        <v>0.93637717053587799</v>
      </c>
      <c r="C3831">
        <f t="shared" si="59"/>
        <v>3.5197549243236159E-8</v>
      </c>
    </row>
    <row r="3832" spans="1:3" x14ac:dyDescent="0.2">
      <c r="A3832" s="1">
        <v>45086.583333333336</v>
      </c>
      <c r="B3832">
        <v>0.93390662854648299</v>
      </c>
      <c r="C3832">
        <f t="shared" si="59"/>
        <v>3.5104683861565813E-8</v>
      </c>
    </row>
    <row r="3833" spans="1:3" x14ac:dyDescent="0.2">
      <c r="A3833" s="1">
        <v>45086.625</v>
      </c>
      <c r="B3833">
        <v>0.93621119838572198</v>
      </c>
      <c r="C3833">
        <f t="shared" si="59"/>
        <v>3.5191310504069995E-8</v>
      </c>
    </row>
    <row r="3834" spans="1:3" x14ac:dyDescent="0.2">
      <c r="A3834" s="1">
        <v>45086.666666666664</v>
      </c>
      <c r="B3834">
        <v>0.93064977017818196</v>
      </c>
      <c r="C3834">
        <f t="shared" si="59"/>
        <v>3.4982261576611004E-8</v>
      </c>
    </row>
    <row r="3835" spans="1:3" x14ac:dyDescent="0.2">
      <c r="A3835" s="1">
        <v>45086.708333333336</v>
      </c>
      <c r="B3835">
        <v>0.911311386868351</v>
      </c>
      <c r="C3835">
        <f t="shared" si="59"/>
        <v>3.4255349686562668E-8</v>
      </c>
    </row>
    <row r="3836" spans="1:3" x14ac:dyDescent="0.2">
      <c r="A3836" s="1">
        <v>45086.75</v>
      </c>
      <c r="B3836">
        <v>0.902273882722472</v>
      </c>
      <c r="C3836">
        <f t="shared" si="59"/>
        <v>3.3915638289040565E-8</v>
      </c>
    </row>
    <row r="3837" spans="1:3" x14ac:dyDescent="0.2">
      <c r="A3837" s="1">
        <v>45086.791666666664</v>
      </c>
      <c r="B3837">
        <v>0.88656442169782601</v>
      </c>
      <c r="C3837">
        <f t="shared" si="59"/>
        <v>3.3325134221450754E-8</v>
      </c>
    </row>
    <row r="3838" spans="1:3" x14ac:dyDescent="0.2">
      <c r="A3838" s="1">
        <v>45086.833333333336</v>
      </c>
      <c r="B3838">
        <v>0.85915963470452605</v>
      </c>
      <c r="C3838">
        <f t="shared" si="59"/>
        <v>3.229501369945527E-8</v>
      </c>
    </row>
    <row r="3839" spans="1:3" x14ac:dyDescent="0.2">
      <c r="A3839" s="1">
        <v>45086.875</v>
      </c>
      <c r="B3839">
        <v>0.85309531525938798</v>
      </c>
      <c r="C3839">
        <f t="shared" si="59"/>
        <v>3.2067061556864263E-8</v>
      </c>
    </row>
    <row r="3840" spans="1:3" x14ac:dyDescent="0.2">
      <c r="A3840" s="1">
        <v>45086.916666666664</v>
      </c>
      <c r="B3840">
        <v>0.84979221797455895</v>
      </c>
      <c r="C3840">
        <f t="shared" si="59"/>
        <v>3.1942901193929062E-8</v>
      </c>
    </row>
    <row r="3841" spans="1:3" x14ac:dyDescent="0.2">
      <c r="A3841" s="1">
        <v>45086.958333333336</v>
      </c>
      <c r="B3841">
        <v>0.83233837105145603</v>
      </c>
      <c r="C3841">
        <f t="shared" si="59"/>
        <v>3.1286827278534213E-8</v>
      </c>
    </row>
    <row r="3842" spans="1:3" x14ac:dyDescent="0.2">
      <c r="A3842" s="1">
        <v>45087</v>
      </c>
      <c r="B3842">
        <v>0.82768345478601002</v>
      </c>
      <c r="C3842">
        <f t="shared" si="59"/>
        <v>3.1111853294084754E-8</v>
      </c>
    </row>
    <row r="3843" spans="1:3" x14ac:dyDescent="0.2">
      <c r="A3843" s="1">
        <v>45087.041666666664</v>
      </c>
      <c r="B3843">
        <v>0.82965399165874498</v>
      </c>
      <c r="C3843">
        <f t="shared" ref="C3843:C3906" si="60">B3843/SUM($B$2:$B$8761)*(1/3600)</f>
        <v>3.1185923947231933E-8</v>
      </c>
    </row>
    <row r="3844" spans="1:3" x14ac:dyDescent="0.2">
      <c r="A3844" s="1">
        <v>45087.083333333336</v>
      </c>
      <c r="B3844">
        <v>0.82606097460058203</v>
      </c>
      <c r="C3844">
        <f t="shared" si="60"/>
        <v>3.1050865768950953E-8</v>
      </c>
    </row>
    <row r="3845" spans="1:3" x14ac:dyDescent="0.2">
      <c r="A3845" s="1">
        <v>45087.125</v>
      </c>
      <c r="B3845">
        <v>0.830289064920535</v>
      </c>
      <c r="C3845">
        <f t="shared" si="60"/>
        <v>3.1209795762039342E-8</v>
      </c>
    </row>
    <row r="3846" spans="1:3" x14ac:dyDescent="0.2">
      <c r="A3846" s="1">
        <v>45087.166666666664</v>
      </c>
      <c r="B3846">
        <v>0.81921683194578598</v>
      </c>
      <c r="C3846">
        <f t="shared" si="60"/>
        <v>3.0793600795284352E-8</v>
      </c>
    </row>
    <row r="3847" spans="1:3" x14ac:dyDescent="0.2">
      <c r="A3847" s="1">
        <v>45087.208333333336</v>
      </c>
      <c r="B3847">
        <v>0.823115038916855</v>
      </c>
      <c r="C3847">
        <f t="shared" si="60"/>
        <v>3.094013077929283E-8</v>
      </c>
    </row>
    <row r="3848" spans="1:3" x14ac:dyDescent="0.2">
      <c r="A3848" s="1">
        <v>45087.25</v>
      </c>
      <c r="B3848">
        <v>0.84252572247119795</v>
      </c>
      <c r="C3848">
        <f t="shared" si="60"/>
        <v>3.1669760368465607E-8</v>
      </c>
    </row>
    <row r="3849" spans="1:3" x14ac:dyDescent="0.2">
      <c r="A3849" s="1">
        <v>45087.291666666664</v>
      </c>
      <c r="B3849">
        <v>0.845336537853004</v>
      </c>
      <c r="C3849">
        <f t="shared" si="60"/>
        <v>3.1775416311314094E-8</v>
      </c>
    </row>
    <row r="3850" spans="1:3" x14ac:dyDescent="0.2">
      <c r="A3850" s="1">
        <v>45087.333333333336</v>
      </c>
      <c r="B3850">
        <v>0.85139377648307102</v>
      </c>
      <c r="C3850">
        <f t="shared" si="60"/>
        <v>3.2003102292634853E-8</v>
      </c>
    </row>
    <row r="3851" spans="1:3" x14ac:dyDescent="0.2">
      <c r="A3851" s="1">
        <v>45087.375</v>
      </c>
      <c r="B3851">
        <v>0.86242356750892801</v>
      </c>
      <c r="C3851">
        <f t="shared" si="60"/>
        <v>3.2417701905900764E-8</v>
      </c>
    </row>
    <row r="3852" spans="1:3" x14ac:dyDescent="0.2">
      <c r="A3852" s="1">
        <v>45087.416666666664</v>
      </c>
      <c r="B3852">
        <v>0.873421224368364</v>
      </c>
      <c r="C3852">
        <f t="shared" si="60"/>
        <v>3.2831093625659038E-8</v>
      </c>
    </row>
    <row r="3853" spans="1:3" x14ac:dyDescent="0.2">
      <c r="A3853" s="1">
        <v>45087.458333333336</v>
      </c>
      <c r="B3853">
        <v>0.87779465619665797</v>
      </c>
      <c r="C3853">
        <f t="shared" si="60"/>
        <v>3.299548687122505E-8</v>
      </c>
    </row>
    <row r="3854" spans="1:3" x14ac:dyDescent="0.2">
      <c r="A3854" s="1">
        <v>45087.5</v>
      </c>
      <c r="B3854">
        <v>0.87792004712789895</v>
      </c>
      <c r="C3854">
        <f t="shared" si="60"/>
        <v>3.3000200200015933E-8</v>
      </c>
    </row>
    <row r="3855" spans="1:3" x14ac:dyDescent="0.2">
      <c r="A3855" s="1">
        <v>45087.541666666664</v>
      </c>
      <c r="B3855">
        <v>0.88428527855122596</v>
      </c>
      <c r="C3855">
        <f t="shared" si="60"/>
        <v>3.3239463344736695E-8</v>
      </c>
    </row>
    <row r="3856" spans="1:3" x14ac:dyDescent="0.2">
      <c r="A3856" s="1">
        <v>45087.583333333336</v>
      </c>
      <c r="B3856">
        <v>0.87765757773361197</v>
      </c>
      <c r="C3856">
        <f t="shared" si="60"/>
        <v>3.2990334218955145E-8</v>
      </c>
    </row>
    <row r="3857" spans="1:3" x14ac:dyDescent="0.2">
      <c r="A3857" s="1">
        <v>45087.625</v>
      </c>
      <c r="B3857">
        <v>0.88500581243791199</v>
      </c>
      <c r="C3857">
        <f t="shared" si="60"/>
        <v>3.3266547545159412E-8</v>
      </c>
    </row>
    <row r="3858" spans="1:3" x14ac:dyDescent="0.2">
      <c r="A3858" s="1">
        <v>45087.666666666664</v>
      </c>
      <c r="B3858">
        <v>0.88729087088499903</v>
      </c>
      <c r="C3858">
        <f t="shared" si="60"/>
        <v>3.3352440772531663E-8</v>
      </c>
    </row>
    <row r="3859" spans="1:3" x14ac:dyDescent="0.2">
      <c r="A3859" s="1">
        <v>45087.708333333336</v>
      </c>
      <c r="B3859">
        <v>0.88929892181265702</v>
      </c>
      <c r="C3859">
        <f t="shared" si="60"/>
        <v>3.342792154420481E-8</v>
      </c>
    </row>
    <row r="3860" spans="1:3" x14ac:dyDescent="0.2">
      <c r="A3860" s="1">
        <v>45087.75</v>
      </c>
      <c r="B3860">
        <v>0.88652489050780103</v>
      </c>
      <c r="C3860">
        <f t="shared" si="60"/>
        <v>3.332364828068743E-8</v>
      </c>
    </row>
    <row r="3861" spans="1:3" x14ac:dyDescent="0.2">
      <c r="A3861" s="1">
        <v>45087.791666666664</v>
      </c>
      <c r="B3861">
        <v>0.86760197051648802</v>
      </c>
      <c r="C3861">
        <f t="shared" si="60"/>
        <v>3.2612353271392306E-8</v>
      </c>
    </row>
    <row r="3862" spans="1:3" x14ac:dyDescent="0.2">
      <c r="A3862" s="1">
        <v>45087.833333333336</v>
      </c>
      <c r="B3862">
        <v>0.84575541186982195</v>
      </c>
      <c r="C3862">
        <f t="shared" si="60"/>
        <v>3.1791161397052588E-8</v>
      </c>
    </row>
    <row r="3863" spans="1:3" x14ac:dyDescent="0.2">
      <c r="A3863" s="1">
        <v>45087.875</v>
      </c>
      <c r="B3863">
        <v>0.83991878343388504</v>
      </c>
      <c r="C3863">
        <f t="shared" si="60"/>
        <v>3.1571767948287929E-8</v>
      </c>
    </row>
    <row r="3864" spans="1:3" x14ac:dyDescent="0.2">
      <c r="A3864" s="1">
        <v>45087.916666666664</v>
      </c>
      <c r="B3864">
        <v>0.83912201977221701</v>
      </c>
      <c r="C3864">
        <f t="shared" si="60"/>
        <v>3.1541818341335498E-8</v>
      </c>
    </row>
    <row r="3865" spans="1:3" x14ac:dyDescent="0.2">
      <c r="A3865" s="1">
        <v>45087.958333333336</v>
      </c>
      <c r="B3865">
        <v>0.83218974083438402</v>
      </c>
      <c r="C3865">
        <f t="shared" si="60"/>
        <v>3.1281240406546047E-8</v>
      </c>
    </row>
    <row r="3866" spans="1:3" x14ac:dyDescent="0.2">
      <c r="A3866" s="1">
        <v>45088</v>
      </c>
      <c r="B3866">
        <v>0.82759159234185797</v>
      </c>
      <c r="C3866">
        <f t="shared" si="60"/>
        <v>3.1108400270022032E-8</v>
      </c>
    </row>
    <row r="3867" spans="1:3" x14ac:dyDescent="0.2">
      <c r="A3867" s="1">
        <v>45088.041666666664</v>
      </c>
      <c r="B3867">
        <v>0.82402381532718805</v>
      </c>
      <c r="C3867">
        <f t="shared" si="60"/>
        <v>3.0974290841562911E-8</v>
      </c>
    </row>
    <row r="3868" spans="1:3" x14ac:dyDescent="0.2">
      <c r="A3868" s="1">
        <v>45088.083333333336</v>
      </c>
      <c r="B3868">
        <v>0.82574658687650804</v>
      </c>
      <c r="C3868">
        <f t="shared" si="60"/>
        <v>3.1039048226033673E-8</v>
      </c>
    </row>
    <row r="3869" spans="1:3" x14ac:dyDescent="0.2">
      <c r="A3869" s="1">
        <v>45088.125</v>
      </c>
      <c r="B3869">
        <v>0.81706142117432601</v>
      </c>
      <c r="C3869">
        <f t="shared" si="60"/>
        <v>3.071258090377584E-8</v>
      </c>
    </row>
    <row r="3870" spans="1:3" x14ac:dyDescent="0.2">
      <c r="A3870" s="1">
        <v>45088.166666666664</v>
      </c>
      <c r="B3870">
        <v>0.826923065613553</v>
      </c>
      <c r="C3870">
        <f t="shared" si="60"/>
        <v>3.1083270970440249E-8</v>
      </c>
    </row>
    <row r="3871" spans="1:3" x14ac:dyDescent="0.2">
      <c r="A3871" s="1">
        <v>45088.208333333336</v>
      </c>
      <c r="B3871">
        <v>0.84794825573516397</v>
      </c>
      <c r="C3871">
        <f t="shared" si="60"/>
        <v>3.1873588363836642E-8</v>
      </c>
    </row>
    <row r="3872" spans="1:3" x14ac:dyDescent="0.2">
      <c r="A3872" s="1">
        <v>45088.25</v>
      </c>
      <c r="B3872">
        <v>0.84676700251814196</v>
      </c>
      <c r="C3872">
        <f t="shared" si="60"/>
        <v>3.1829186151156609E-8</v>
      </c>
    </row>
    <row r="3873" spans="1:3" x14ac:dyDescent="0.2">
      <c r="A3873" s="1">
        <v>45088.291666666664</v>
      </c>
      <c r="B3873">
        <v>0.85951660340901703</v>
      </c>
      <c r="C3873">
        <f t="shared" si="60"/>
        <v>3.230843182192768E-8</v>
      </c>
    </row>
    <row r="3874" spans="1:3" x14ac:dyDescent="0.2">
      <c r="A3874" s="1">
        <v>45088.333333333336</v>
      </c>
      <c r="B3874">
        <v>0.86750077140895299</v>
      </c>
      <c r="C3874">
        <f t="shared" si="60"/>
        <v>3.2608549290813843E-8</v>
      </c>
    </row>
    <row r="3875" spans="1:3" x14ac:dyDescent="0.2">
      <c r="A3875" s="1">
        <v>45088.375</v>
      </c>
      <c r="B3875">
        <v>0.87361803550151396</v>
      </c>
      <c r="C3875">
        <f t="shared" si="60"/>
        <v>3.2838491573589252E-8</v>
      </c>
    </row>
    <row r="3876" spans="1:3" x14ac:dyDescent="0.2">
      <c r="A3876" s="1">
        <v>45088.416666666664</v>
      </c>
      <c r="B3876">
        <v>0.88052294424685895</v>
      </c>
      <c r="C3876">
        <f t="shared" si="60"/>
        <v>3.3098040688232066E-8</v>
      </c>
    </row>
    <row r="3877" spans="1:3" x14ac:dyDescent="0.2">
      <c r="A3877" s="1">
        <v>45088.458333333336</v>
      </c>
      <c r="B3877">
        <v>0.89770138875053895</v>
      </c>
      <c r="C3877">
        <f t="shared" si="60"/>
        <v>3.3743762482148125E-8</v>
      </c>
    </row>
    <row r="3878" spans="1:3" x14ac:dyDescent="0.2">
      <c r="A3878" s="1">
        <v>45088.5</v>
      </c>
      <c r="B3878">
        <v>0.89405409356188403</v>
      </c>
      <c r="C3878">
        <f t="shared" si="60"/>
        <v>3.3606664039291142E-8</v>
      </c>
    </row>
    <row r="3879" spans="1:3" x14ac:dyDescent="0.2">
      <c r="A3879" s="1">
        <v>45088.541666666664</v>
      </c>
      <c r="B3879">
        <v>0.896501261119655</v>
      </c>
      <c r="C3879">
        <f t="shared" si="60"/>
        <v>3.3698650797759205E-8</v>
      </c>
    </row>
    <row r="3880" spans="1:3" x14ac:dyDescent="0.2">
      <c r="A3880" s="1">
        <v>45088.583333333336</v>
      </c>
      <c r="B3880">
        <v>0.894778405375249</v>
      </c>
      <c r="C3880">
        <f t="shared" si="60"/>
        <v>3.3633890248473264E-8</v>
      </c>
    </row>
    <row r="3881" spans="1:3" x14ac:dyDescent="0.2">
      <c r="A3881" s="1">
        <v>45088.625</v>
      </c>
      <c r="B3881">
        <v>0.89312265569707205</v>
      </c>
      <c r="C3881">
        <f t="shared" si="60"/>
        <v>3.3571652153968295E-8</v>
      </c>
    </row>
    <row r="3882" spans="1:3" x14ac:dyDescent="0.2">
      <c r="A3882" s="1">
        <v>45088.666666666664</v>
      </c>
      <c r="B3882">
        <v>0.89621706640705601</v>
      </c>
      <c r="C3882">
        <f t="shared" si="60"/>
        <v>3.3687968182135794E-8</v>
      </c>
    </row>
    <row r="3883" spans="1:3" x14ac:dyDescent="0.2">
      <c r="A3883" s="1">
        <v>45088.708333333336</v>
      </c>
      <c r="B3883">
        <v>0.88970467309561496</v>
      </c>
      <c r="C3883">
        <f t="shared" si="60"/>
        <v>3.3443173358550353E-8</v>
      </c>
    </row>
    <row r="3884" spans="1:3" x14ac:dyDescent="0.2">
      <c r="A3884" s="1">
        <v>45088.75</v>
      </c>
      <c r="B3884">
        <v>0.88039512753151095</v>
      </c>
      <c r="C3884">
        <f t="shared" si="60"/>
        <v>3.3093236176466794E-8</v>
      </c>
    </row>
    <row r="3885" spans="1:3" x14ac:dyDescent="0.2">
      <c r="A3885" s="1">
        <v>45088.791666666664</v>
      </c>
      <c r="B3885">
        <v>0.876753303005122</v>
      </c>
      <c r="C3885">
        <f t="shared" si="60"/>
        <v>3.2956343370729719E-8</v>
      </c>
    </row>
    <row r="3886" spans="1:3" x14ac:dyDescent="0.2">
      <c r="A3886" s="1">
        <v>45088.833333333336</v>
      </c>
      <c r="B3886">
        <v>0.86575573478193601</v>
      </c>
      <c r="C3886">
        <f t="shared" si="60"/>
        <v>3.2542954982725866E-8</v>
      </c>
    </row>
    <row r="3887" spans="1:3" x14ac:dyDescent="0.2">
      <c r="A3887" s="1">
        <v>45088.875</v>
      </c>
      <c r="B3887">
        <v>0.85575200844530697</v>
      </c>
      <c r="C3887">
        <f t="shared" si="60"/>
        <v>3.2166924189335364E-8</v>
      </c>
    </row>
    <row r="3888" spans="1:3" x14ac:dyDescent="0.2">
      <c r="A3888" s="1">
        <v>45088.916666666664</v>
      </c>
      <c r="B3888">
        <v>0.84390861732405098</v>
      </c>
      <c r="C3888">
        <f t="shared" si="60"/>
        <v>3.172174210319079E-8</v>
      </c>
    </row>
    <row r="3889" spans="1:3" x14ac:dyDescent="0.2">
      <c r="A3889" s="1">
        <v>45088.958333333336</v>
      </c>
      <c r="B3889">
        <v>0.83230341630392801</v>
      </c>
      <c r="C3889">
        <f t="shared" si="60"/>
        <v>3.1285513361999171E-8</v>
      </c>
    </row>
    <row r="3890" spans="1:3" x14ac:dyDescent="0.2">
      <c r="A3890" s="1">
        <v>45089</v>
      </c>
      <c r="B3890">
        <v>0.83077190349929497</v>
      </c>
      <c r="C3890">
        <f t="shared" si="60"/>
        <v>3.1227945216326774E-8</v>
      </c>
    </row>
    <row r="3891" spans="1:3" x14ac:dyDescent="0.2">
      <c r="A3891" s="1">
        <v>45089.041666666664</v>
      </c>
      <c r="B3891">
        <v>0.82734841249678004</v>
      </c>
      <c r="C3891">
        <f t="shared" si="60"/>
        <v>3.1099259365222739E-8</v>
      </c>
    </row>
    <row r="3892" spans="1:3" x14ac:dyDescent="0.2">
      <c r="A3892" s="1">
        <v>45089.083333333336</v>
      </c>
      <c r="B3892">
        <v>0.8210573725375</v>
      </c>
      <c r="C3892">
        <f t="shared" si="60"/>
        <v>3.0862785008814414E-8</v>
      </c>
    </row>
    <row r="3893" spans="1:3" x14ac:dyDescent="0.2">
      <c r="A3893" s="1">
        <v>45089.125</v>
      </c>
      <c r="B3893">
        <v>0.81993667062717801</v>
      </c>
      <c r="C3893">
        <f t="shared" si="60"/>
        <v>3.0820658863584949E-8</v>
      </c>
    </row>
    <row r="3894" spans="1:3" x14ac:dyDescent="0.2">
      <c r="A3894" s="1">
        <v>45089.166666666664</v>
      </c>
      <c r="B3894">
        <v>0.84646387680208701</v>
      </c>
      <c r="C3894">
        <f t="shared" si="60"/>
        <v>3.1817791936673965E-8</v>
      </c>
    </row>
    <row r="3895" spans="1:3" x14ac:dyDescent="0.2">
      <c r="A3895" s="1">
        <v>45089.208333333336</v>
      </c>
      <c r="B3895">
        <v>0.86716361778613205</v>
      </c>
      <c r="C3895">
        <f t="shared" si="60"/>
        <v>3.2595875998880649E-8</v>
      </c>
    </row>
    <row r="3896" spans="1:3" x14ac:dyDescent="0.2">
      <c r="A3896" s="1">
        <v>45089.25</v>
      </c>
      <c r="B3896">
        <v>0.90389760260596697</v>
      </c>
      <c r="C3896">
        <f t="shared" si="60"/>
        <v>3.3976672413274749E-8</v>
      </c>
    </row>
    <row r="3897" spans="1:3" x14ac:dyDescent="0.2">
      <c r="A3897" s="1">
        <v>45089.291666666664</v>
      </c>
      <c r="B3897">
        <v>0.92052879287539902</v>
      </c>
      <c r="C3897">
        <f t="shared" si="60"/>
        <v>3.4601823428166494E-8</v>
      </c>
    </row>
    <row r="3898" spans="1:3" x14ac:dyDescent="0.2">
      <c r="A3898" s="1">
        <v>45089.333333333336</v>
      </c>
      <c r="B3898">
        <v>0.93211180312900399</v>
      </c>
      <c r="C3898">
        <f t="shared" si="60"/>
        <v>3.5037218039029175E-8</v>
      </c>
    </row>
    <row r="3899" spans="1:3" x14ac:dyDescent="0.2">
      <c r="A3899" s="1">
        <v>45089.375</v>
      </c>
      <c r="B3899">
        <v>0.94278860912415696</v>
      </c>
      <c r="C3899">
        <f t="shared" si="60"/>
        <v>3.5438549272425029E-8</v>
      </c>
    </row>
    <row r="3900" spans="1:3" x14ac:dyDescent="0.2">
      <c r="A3900" s="1">
        <v>45089.416666666664</v>
      </c>
      <c r="B3900">
        <v>0.94674165168199997</v>
      </c>
      <c r="C3900">
        <f t="shared" si="60"/>
        <v>3.5587140475274049E-8</v>
      </c>
    </row>
    <row r="3901" spans="1:3" x14ac:dyDescent="0.2">
      <c r="A3901" s="1">
        <v>45089.458333333336</v>
      </c>
      <c r="B3901">
        <v>0.95064745571215803</v>
      </c>
      <c r="C3901">
        <f t="shared" si="60"/>
        <v>3.5733956025686539E-8</v>
      </c>
    </row>
    <row r="3902" spans="1:3" x14ac:dyDescent="0.2">
      <c r="A3902" s="1">
        <v>45089.5</v>
      </c>
      <c r="B3902">
        <v>0.93742732684697705</v>
      </c>
      <c r="C3902">
        <f t="shared" si="60"/>
        <v>3.5237023644829961E-8</v>
      </c>
    </row>
    <row r="3903" spans="1:3" x14ac:dyDescent="0.2">
      <c r="A3903" s="1">
        <v>45089.541666666664</v>
      </c>
      <c r="B3903">
        <v>0.93535355255727404</v>
      </c>
      <c r="C3903">
        <f t="shared" si="60"/>
        <v>3.5159072392943495E-8</v>
      </c>
    </row>
    <row r="3904" spans="1:3" x14ac:dyDescent="0.2">
      <c r="A3904" s="1">
        <v>45089.583333333336</v>
      </c>
      <c r="B3904">
        <v>0.95273029867801595</v>
      </c>
      <c r="C3904">
        <f t="shared" si="60"/>
        <v>3.5812248160697433E-8</v>
      </c>
    </row>
    <row r="3905" spans="1:3" x14ac:dyDescent="0.2">
      <c r="A3905" s="1">
        <v>45089.625</v>
      </c>
      <c r="B3905">
        <v>0.94604578332600697</v>
      </c>
      <c r="C3905">
        <f t="shared" si="60"/>
        <v>3.5560983429269966E-8</v>
      </c>
    </row>
    <row r="3906" spans="1:3" x14ac:dyDescent="0.2">
      <c r="A3906" s="1">
        <v>45089.666666666664</v>
      </c>
      <c r="B3906">
        <v>0.92541033128382999</v>
      </c>
      <c r="C3906">
        <f t="shared" si="60"/>
        <v>3.4785315928752735E-8</v>
      </c>
    </row>
    <row r="3907" spans="1:3" x14ac:dyDescent="0.2">
      <c r="A3907" s="1">
        <v>45089.708333333336</v>
      </c>
      <c r="B3907">
        <v>0.91393981779612599</v>
      </c>
      <c r="C3907">
        <f t="shared" ref="C3907:C3970" si="61">B3907/SUM($B$2:$B$8761)*(1/3600)</f>
        <v>3.4354149966966614E-8</v>
      </c>
    </row>
    <row r="3908" spans="1:3" x14ac:dyDescent="0.2">
      <c r="A3908" s="1">
        <v>45089.75</v>
      </c>
      <c r="B3908">
        <v>0.89914723589524803</v>
      </c>
      <c r="C3908">
        <f t="shared" si="61"/>
        <v>3.3798110535128713E-8</v>
      </c>
    </row>
    <row r="3909" spans="1:3" x14ac:dyDescent="0.2">
      <c r="A3909" s="1">
        <v>45089.791666666664</v>
      </c>
      <c r="B3909">
        <v>0.89468032523533503</v>
      </c>
      <c r="C3909">
        <f t="shared" si="61"/>
        <v>3.3630203506994475E-8</v>
      </c>
    </row>
    <row r="3910" spans="1:3" x14ac:dyDescent="0.2">
      <c r="A3910" s="1">
        <v>45089.833333333336</v>
      </c>
      <c r="B3910">
        <v>0.86339842485360696</v>
      </c>
      <c r="C3910">
        <f t="shared" si="61"/>
        <v>3.2454345889195264E-8</v>
      </c>
    </row>
    <row r="3911" spans="1:3" x14ac:dyDescent="0.2">
      <c r="A3911" s="1">
        <v>45089.875</v>
      </c>
      <c r="B3911">
        <v>0.85541073409139401</v>
      </c>
      <c r="C3911">
        <f t="shared" si="61"/>
        <v>3.2154096002942872E-8</v>
      </c>
    </row>
    <row r="3912" spans="1:3" x14ac:dyDescent="0.2">
      <c r="A3912" s="1">
        <v>45089.916666666664</v>
      </c>
      <c r="B3912">
        <v>0.84581168315529498</v>
      </c>
      <c r="C3912">
        <f t="shared" si="61"/>
        <v>3.1793276582475455E-8</v>
      </c>
    </row>
    <row r="3913" spans="1:3" x14ac:dyDescent="0.2">
      <c r="A3913" s="1">
        <v>45089.958333333336</v>
      </c>
      <c r="B3913">
        <v>0.84297486934597698</v>
      </c>
      <c r="C3913">
        <f t="shared" si="61"/>
        <v>3.168664338285332E-8</v>
      </c>
    </row>
    <row r="3914" spans="1:3" x14ac:dyDescent="0.2">
      <c r="A3914" s="1">
        <v>45090</v>
      </c>
      <c r="B3914">
        <v>0.83702403146809401</v>
      </c>
      <c r="C3914">
        <f t="shared" si="61"/>
        <v>3.1462956907108257E-8</v>
      </c>
    </row>
    <row r="3915" spans="1:3" x14ac:dyDescent="0.2">
      <c r="A3915" s="1">
        <v>45090.041666666664</v>
      </c>
      <c r="B3915">
        <v>0.82906620530313901</v>
      </c>
      <c r="C3915">
        <f t="shared" si="61"/>
        <v>3.1163829603363957E-8</v>
      </c>
    </row>
    <row r="3916" spans="1:3" x14ac:dyDescent="0.2">
      <c r="A3916" s="1">
        <v>45090.083333333336</v>
      </c>
      <c r="B3916">
        <v>0.82980702441294896</v>
      </c>
      <c r="C3916">
        <f t="shared" si="61"/>
        <v>3.1191676306507033E-8</v>
      </c>
    </row>
    <row r="3917" spans="1:3" x14ac:dyDescent="0.2">
      <c r="A3917" s="1">
        <v>45090.125</v>
      </c>
      <c r="B3917">
        <v>0.82677164961453498</v>
      </c>
      <c r="C3917">
        <f t="shared" si="61"/>
        <v>3.1077579383492867E-8</v>
      </c>
    </row>
    <row r="3918" spans="1:3" x14ac:dyDescent="0.2">
      <c r="A3918" s="1">
        <v>45090.166666666664</v>
      </c>
      <c r="B3918">
        <v>0.84751486072100801</v>
      </c>
      <c r="C3918">
        <f t="shared" si="61"/>
        <v>3.1857297447278094E-8</v>
      </c>
    </row>
    <row r="3919" spans="1:3" x14ac:dyDescent="0.2">
      <c r="A3919" s="1">
        <v>45090.208333333336</v>
      </c>
      <c r="B3919">
        <v>0.87646446857521099</v>
      </c>
      <c r="C3919">
        <f t="shared" si="61"/>
        <v>3.2945486352436418E-8</v>
      </c>
    </row>
    <row r="3920" spans="1:3" x14ac:dyDescent="0.2">
      <c r="A3920" s="1">
        <v>45090.25</v>
      </c>
      <c r="B3920">
        <v>0.91214216884024701</v>
      </c>
      <c r="C3920">
        <f t="shared" si="61"/>
        <v>3.428657801024068E-8</v>
      </c>
    </row>
    <row r="3921" spans="1:3" x14ac:dyDescent="0.2">
      <c r="A3921" s="1">
        <v>45090.291666666664</v>
      </c>
      <c r="B3921">
        <v>0.92572503381069204</v>
      </c>
      <c r="C3921">
        <f t="shared" si="61"/>
        <v>3.4797145304814799E-8</v>
      </c>
    </row>
    <row r="3922" spans="1:3" x14ac:dyDescent="0.2">
      <c r="A3922" s="1">
        <v>45090.333333333336</v>
      </c>
      <c r="B3922">
        <v>0.93565616104247695</v>
      </c>
      <c r="C3922">
        <f t="shared" si="61"/>
        <v>3.5170447165198202E-8</v>
      </c>
    </row>
    <row r="3923" spans="1:3" x14ac:dyDescent="0.2">
      <c r="A3923" s="1">
        <v>45090.375</v>
      </c>
      <c r="B3923">
        <v>0.94045232212413299</v>
      </c>
      <c r="C3923">
        <f t="shared" si="61"/>
        <v>3.5350730411268235E-8</v>
      </c>
    </row>
    <row r="3924" spans="1:3" x14ac:dyDescent="0.2">
      <c r="A3924" s="1">
        <v>45090.416666666664</v>
      </c>
      <c r="B3924">
        <v>0.93495679063604298</v>
      </c>
      <c r="C3924">
        <f t="shared" si="61"/>
        <v>3.5144158480366603E-8</v>
      </c>
    </row>
    <row r="3925" spans="1:3" x14ac:dyDescent="0.2">
      <c r="A3925" s="1">
        <v>45090.458333333336</v>
      </c>
      <c r="B3925">
        <v>0.93924123144598004</v>
      </c>
      <c r="C3925">
        <f t="shared" si="61"/>
        <v>3.5305206636101954E-8</v>
      </c>
    </row>
    <row r="3926" spans="1:3" x14ac:dyDescent="0.2">
      <c r="A3926" s="1">
        <v>45090.5</v>
      </c>
      <c r="B3926">
        <v>0.92245953777342005</v>
      </c>
      <c r="C3926">
        <f t="shared" si="61"/>
        <v>3.4674398337895794E-8</v>
      </c>
    </row>
    <row r="3927" spans="1:3" x14ac:dyDescent="0.2">
      <c r="A3927" s="1">
        <v>45090.541666666664</v>
      </c>
      <c r="B3927">
        <v>0.95097617717698202</v>
      </c>
      <c r="C3927">
        <f t="shared" si="61"/>
        <v>3.5746312360622419E-8</v>
      </c>
    </row>
    <row r="3928" spans="1:3" x14ac:dyDescent="0.2">
      <c r="A3928" s="1">
        <v>45090.583333333336</v>
      </c>
      <c r="B3928">
        <v>0.94381095641190604</v>
      </c>
      <c r="C3928">
        <f t="shared" si="61"/>
        <v>3.5476978358627166E-8</v>
      </c>
    </row>
    <row r="3929" spans="1:3" x14ac:dyDescent="0.2">
      <c r="A3929" s="1">
        <v>45090.625</v>
      </c>
      <c r="B3929">
        <v>0.93425020081584897</v>
      </c>
      <c r="C3929">
        <f t="shared" si="61"/>
        <v>3.51175984244686E-8</v>
      </c>
    </row>
    <row r="3930" spans="1:3" x14ac:dyDescent="0.2">
      <c r="A3930" s="1">
        <v>45090.666666666664</v>
      </c>
      <c r="B3930">
        <v>0.92357349765595098</v>
      </c>
      <c r="C3930">
        <f t="shared" si="61"/>
        <v>3.4716271056554598E-8</v>
      </c>
    </row>
    <row r="3931" spans="1:3" x14ac:dyDescent="0.2">
      <c r="A3931" s="1">
        <v>45090.708333333336</v>
      </c>
      <c r="B3931">
        <v>0.90551089717417999</v>
      </c>
      <c r="C3931">
        <f t="shared" si="61"/>
        <v>3.4037314659578153E-8</v>
      </c>
    </row>
    <row r="3932" spans="1:3" x14ac:dyDescent="0.2">
      <c r="A3932" s="1">
        <v>45090.75</v>
      </c>
      <c r="B3932">
        <v>0.89747354741794205</v>
      </c>
      <c r="C3932">
        <f t="shared" si="61"/>
        <v>3.3735198137804777E-8</v>
      </c>
    </row>
    <row r="3933" spans="1:3" x14ac:dyDescent="0.2">
      <c r="A3933" s="1">
        <v>45090.791666666664</v>
      </c>
      <c r="B3933">
        <v>0.890490660536713</v>
      </c>
      <c r="C3933">
        <f t="shared" si="61"/>
        <v>3.3472717897367738E-8</v>
      </c>
    </row>
    <row r="3934" spans="1:3" x14ac:dyDescent="0.2">
      <c r="A3934" s="1">
        <v>45090.833333333336</v>
      </c>
      <c r="B3934">
        <v>0.86133210860443299</v>
      </c>
      <c r="C3934">
        <f t="shared" si="61"/>
        <v>3.2376674978134094E-8</v>
      </c>
    </row>
    <row r="3935" spans="1:3" x14ac:dyDescent="0.2">
      <c r="A3935" s="1">
        <v>45090.875</v>
      </c>
      <c r="B3935">
        <v>0.84571258050785103</v>
      </c>
      <c r="C3935">
        <f t="shared" si="61"/>
        <v>3.1789551405887105E-8</v>
      </c>
    </row>
    <row r="3936" spans="1:3" x14ac:dyDescent="0.2">
      <c r="A3936" s="1">
        <v>45090.916666666664</v>
      </c>
      <c r="B3936">
        <v>0.84374621209407596</v>
      </c>
      <c r="C3936">
        <f t="shared" si="61"/>
        <v>3.1715637441245506E-8</v>
      </c>
    </row>
    <row r="3937" spans="1:3" x14ac:dyDescent="0.2">
      <c r="A3937" s="1">
        <v>45090.958333333336</v>
      </c>
      <c r="B3937">
        <v>0.83126020161851399</v>
      </c>
      <c r="C3937">
        <f t="shared" si="61"/>
        <v>3.1246299889675716E-8</v>
      </c>
    </row>
    <row r="3938" spans="1:3" x14ac:dyDescent="0.2">
      <c r="A3938" s="1">
        <v>45091</v>
      </c>
      <c r="B3938">
        <v>0.82638924597146102</v>
      </c>
      <c r="C3938">
        <f t="shared" si="61"/>
        <v>3.1063205185272947E-8</v>
      </c>
    </row>
    <row r="3939" spans="1:3" x14ac:dyDescent="0.2">
      <c r="A3939" s="1">
        <v>45091.041666666664</v>
      </c>
      <c r="B3939">
        <v>0.822459758952789</v>
      </c>
      <c r="C3939">
        <f t="shared" si="61"/>
        <v>3.0915499413290899E-8</v>
      </c>
    </row>
    <row r="3940" spans="1:3" x14ac:dyDescent="0.2">
      <c r="A3940" s="1">
        <v>45091.083333333336</v>
      </c>
      <c r="B3940">
        <v>0.823903846697425</v>
      </c>
      <c r="C3940">
        <f t="shared" si="61"/>
        <v>3.0969781332054781E-8</v>
      </c>
    </row>
    <row r="3941" spans="1:3" x14ac:dyDescent="0.2">
      <c r="A3941" s="1">
        <v>45091.125</v>
      </c>
      <c r="B3941">
        <v>0.81517449113125795</v>
      </c>
      <c r="C3941">
        <f t="shared" si="61"/>
        <v>3.0641652953800913E-8</v>
      </c>
    </row>
    <row r="3942" spans="1:3" x14ac:dyDescent="0.2">
      <c r="A3942" s="1">
        <v>45091.166666666664</v>
      </c>
      <c r="B3942">
        <v>0.84673026279351105</v>
      </c>
      <c r="C3942">
        <f t="shared" si="61"/>
        <v>3.1827805138988041E-8</v>
      </c>
    </row>
    <row r="3943" spans="1:3" x14ac:dyDescent="0.2">
      <c r="A3943" s="1">
        <v>45091.208333333336</v>
      </c>
      <c r="B3943">
        <v>0.86499317795642505</v>
      </c>
      <c r="C3943">
        <f t="shared" si="61"/>
        <v>3.2514291179013808E-8</v>
      </c>
    </row>
    <row r="3944" spans="1:3" x14ac:dyDescent="0.2">
      <c r="A3944" s="1">
        <v>45091.25</v>
      </c>
      <c r="B3944">
        <v>0.88388484355494101</v>
      </c>
      <c r="C3944">
        <f t="shared" si="61"/>
        <v>3.3224411364675724E-8</v>
      </c>
    </row>
    <row r="3945" spans="1:3" x14ac:dyDescent="0.2">
      <c r="A3945" s="1">
        <v>45091.291666666664</v>
      </c>
      <c r="B3945">
        <v>0.89925915291289304</v>
      </c>
      <c r="C3945">
        <f t="shared" si="61"/>
        <v>3.3802317392006119E-8</v>
      </c>
    </row>
    <row r="3946" spans="1:3" x14ac:dyDescent="0.2">
      <c r="A3946" s="1">
        <v>45091.333333333336</v>
      </c>
      <c r="B3946">
        <v>0.91710422117064505</v>
      </c>
      <c r="C3946">
        <f t="shared" si="61"/>
        <v>3.4473096954467772E-8</v>
      </c>
    </row>
    <row r="3947" spans="1:3" x14ac:dyDescent="0.2">
      <c r="A3947" s="1">
        <v>45091.375</v>
      </c>
      <c r="B3947">
        <v>0.92863392003407397</v>
      </c>
      <c r="C3947">
        <f t="shared" si="61"/>
        <v>3.4906487639626165E-8</v>
      </c>
    </row>
    <row r="3948" spans="1:3" x14ac:dyDescent="0.2">
      <c r="A3948" s="1">
        <v>45091.416666666664</v>
      </c>
      <c r="B3948">
        <v>0.92010801970351797</v>
      </c>
      <c r="C3948">
        <f t="shared" si="61"/>
        <v>3.4586006954950859E-8</v>
      </c>
    </row>
    <row r="3949" spans="1:3" x14ac:dyDescent="0.2">
      <c r="A3949" s="1">
        <v>45091.458333333336</v>
      </c>
      <c r="B3949">
        <v>0.925165867541628</v>
      </c>
      <c r="C3949">
        <f t="shared" si="61"/>
        <v>3.4776126763451515E-8</v>
      </c>
    </row>
    <row r="3950" spans="1:3" x14ac:dyDescent="0.2">
      <c r="A3950" s="1">
        <v>45091.5</v>
      </c>
      <c r="B3950">
        <v>0.90345052300997297</v>
      </c>
      <c r="C3950">
        <f t="shared" si="61"/>
        <v>3.3959867105978924E-8</v>
      </c>
    </row>
    <row r="3951" spans="1:3" x14ac:dyDescent="0.2">
      <c r="A3951" s="1">
        <v>45091.541666666664</v>
      </c>
      <c r="B3951">
        <v>0.93393803319998203</v>
      </c>
      <c r="C3951">
        <f t="shared" si="61"/>
        <v>3.5105864333359425E-8</v>
      </c>
    </row>
    <row r="3952" spans="1:3" x14ac:dyDescent="0.2">
      <c r="A3952" s="1">
        <v>45091.583333333336</v>
      </c>
      <c r="B3952">
        <v>0.93601192840876801</v>
      </c>
      <c r="C3952">
        <f t="shared" si="61"/>
        <v>3.5183820130482052E-8</v>
      </c>
    </row>
    <row r="3953" spans="1:3" x14ac:dyDescent="0.2">
      <c r="A3953" s="1">
        <v>45091.625</v>
      </c>
      <c r="B3953">
        <v>0.93260417966314901</v>
      </c>
      <c r="C3953">
        <f t="shared" si="61"/>
        <v>3.5055726016211991E-8</v>
      </c>
    </row>
    <row r="3954" spans="1:3" x14ac:dyDescent="0.2">
      <c r="A3954" s="1">
        <v>45091.666666666664</v>
      </c>
      <c r="B3954">
        <v>0.91154854869244994</v>
      </c>
      <c r="C3954">
        <f t="shared" si="61"/>
        <v>3.4264264379535757E-8</v>
      </c>
    </row>
    <row r="3955" spans="1:3" x14ac:dyDescent="0.2">
      <c r="A3955" s="1">
        <v>45091.708333333336</v>
      </c>
      <c r="B3955">
        <v>0.89868904945441896</v>
      </c>
      <c r="C3955">
        <f t="shared" si="61"/>
        <v>3.3780887731838409E-8</v>
      </c>
    </row>
    <row r="3956" spans="1:3" x14ac:dyDescent="0.2">
      <c r="A3956" s="1">
        <v>45091.75</v>
      </c>
      <c r="B3956">
        <v>0.88934762661720101</v>
      </c>
      <c r="C3956">
        <f t="shared" si="61"/>
        <v>3.3429752312628329E-8</v>
      </c>
    </row>
    <row r="3957" spans="1:3" x14ac:dyDescent="0.2">
      <c r="A3957" s="1">
        <v>45091.791666666664</v>
      </c>
      <c r="B3957">
        <v>0.87986626120520195</v>
      </c>
      <c r="C3957">
        <f t="shared" si="61"/>
        <v>3.3073356581845006E-8</v>
      </c>
    </row>
    <row r="3958" spans="1:3" x14ac:dyDescent="0.2">
      <c r="A3958" s="1">
        <v>45091.833333333336</v>
      </c>
      <c r="B3958">
        <v>0.86419664768855098</v>
      </c>
      <c r="C3958">
        <f t="shared" si="61"/>
        <v>3.2484350345117593E-8</v>
      </c>
    </row>
    <row r="3959" spans="1:3" x14ac:dyDescent="0.2">
      <c r="A3959" s="1">
        <v>45091.875</v>
      </c>
      <c r="B3959">
        <v>0.84776813245433902</v>
      </c>
      <c r="C3959">
        <f t="shared" si="61"/>
        <v>3.1866817696795436E-8</v>
      </c>
    </row>
    <row r="3960" spans="1:3" x14ac:dyDescent="0.2">
      <c r="A3960" s="1">
        <v>45091.916666666664</v>
      </c>
      <c r="B3960">
        <v>0.83867111469091604</v>
      </c>
      <c r="C3960">
        <f t="shared" si="61"/>
        <v>3.1524869237595568E-8</v>
      </c>
    </row>
    <row r="3961" spans="1:3" x14ac:dyDescent="0.2">
      <c r="A3961" s="1">
        <v>45091.958333333336</v>
      </c>
      <c r="B3961">
        <v>0.82879234719750094</v>
      </c>
      <c r="C3961">
        <f t="shared" si="61"/>
        <v>3.1153535531207822E-8</v>
      </c>
    </row>
    <row r="3962" spans="1:3" x14ac:dyDescent="0.2">
      <c r="A3962" s="1">
        <v>45092</v>
      </c>
      <c r="B3962">
        <v>0.83007989758385903</v>
      </c>
      <c r="C3962">
        <f t="shared" si="61"/>
        <v>3.1201933355880382E-8</v>
      </c>
    </row>
    <row r="3963" spans="1:3" x14ac:dyDescent="0.2">
      <c r="A3963" s="1">
        <v>45092.041666666664</v>
      </c>
      <c r="B3963">
        <v>0.81644294936651296</v>
      </c>
      <c r="C3963">
        <f t="shared" si="61"/>
        <v>3.0689333122223673E-8</v>
      </c>
    </row>
    <row r="3964" spans="1:3" x14ac:dyDescent="0.2">
      <c r="A3964" s="1">
        <v>45092.083333333336</v>
      </c>
      <c r="B3964">
        <v>0.81169099229894004</v>
      </c>
      <c r="C3964">
        <f t="shared" si="61"/>
        <v>3.0510711464038733E-8</v>
      </c>
    </row>
    <row r="3965" spans="1:3" x14ac:dyDescent="0.2">
      <c r="A3965" s="1">
        <v>45092.125</v>
      </c>
      <c r="B3965">
        <v>0.82003284806745202</v>
      </c>
      <c r="C3965">
        <f t="shared" si="61"/>
        <v>3.0824274084349241E-8</v>
      </c>
    </row>
    <row r="3966" spans="1:3" x14ac:dyDescent="0.2">
      <c r="A3966" s="1">
        <v>45092.166666666664</v>
      </c>
      <c r="B3966">
        <v>0.84619807168762695</v>
      </c>
      <c r="C3966">
        <f t="shared" si="61"/>
        <v>3.1807800568986135E-8</v>
      </c>
    </row>
    <row r="3967" spans="1:3" x14ac:dyDescent="0.2">
      <c r="A3967" s="1">
        <v>45092.208333333336</v>
      </c>
      <c r="B3967">
        <v>0.85534369552924405</v>
      </c>
      <c r="C3967">
        <f t="shared" si="61"/>
        <v>3.2151576085577611E-8</v>
      </c>
    </row>
    <row r="3968" spans="1:3" x14ac:dyDescent="0.2">
      <c r="A3968" s="1">
        <v>45092.25</v>
      </c>
      <c r="B3968">
        <v>0.88108386220109003</v>
      </c>
      <c r="C3968">
        <f t="shared" si="61"/>
        <v>3.3119125073815881E-8</v>
      </c>
    </row>
    <row r="3969" spans="1:3" x14ac:dyDescent="0.2">
      <c r="A3969" s="1">
        <v>45092.291666666664</v>
      </c>
      <c r="B3969">
        <v>0.90253904910852201</v>
      </c>
      <c r="C3969">
        <f t="shared" si="61"/>
        <v>3.392560564751996E-8</v>
      </c>
    </row>
    <row r="3970" spans="1:3" x14ac:dyDescent="0.2">
      <c r="A3970" s="1">
        <v>45092.333333333336</v>
      </c>
      <c r="B3970">
        <v>0.92485025598711101</v>
      </c>
      <c r="C3970">
        <f t="shared" si="61"/>
        <v>3.4764263217883139E-8</v>
      </c>
    </row>
    <row r="3971" spans="1:3" x14ac:dyDescent="0.2">
      <c r="A3971" s="1">
        <v>45092.375</v>
      </c>
      <c r="B3971">
        <v>0.92572798566881298</v>
      </c>
      <c r="C3971">
        <f t="shared" ref="C3971:C4034" si="62">B3971/SUM($B$2:$B$8761)*(1/3600)</f>
        <v>3.4797256262423373E-8</v>
      </c>
    </row>
    <row r="3972" spans="1:3" x14ac:dyDescent="0.2">
      <c r="A3972" s="1">
        <v>45092.416666666664</v>
      </c>
      <c r="B3972">
        <v>0.92841213961226599</v>
      </c>
      <c r="C3972">
        <f t="shared" si="62"/>
        <v>3.4898151119297177E-8</v>
      </c>
    </row>
    <row r="3973" spans="1:3" x14ac:dyDescent="0.2">
      <c r="A3973" s="1">
        <v>45092.458333333336</v>
      </c>
      <c r="B3973">
        <v>0.927892343229345</v>
      </c>
      <c r="C3973">
        <f t="shared" si="62"/>
        <v>3.4878612455433932E-8</v>
      </c>
    </row>
    <row r="3974" spans="1:3" x14ac:dyDescent="0.2">
      <c r="A3974" s="1">
        <v>45092.5</v>
      </c>
      <c r="B3974">
        <v>0.90995179813125204</v>
      </c>
      <c r="C3974">
        <f t="shared" si="62"/>
        <v>3.4204244007109582E-8</v>
      </c>
    </row>
    <row r="3975" spans="1:3" x14ac:dyDescent="0.2">
      <c r="A3975" s="1">
        <v>45092.541666666664</v>
      </c>
      <c r="B3975">
        <v>0.93435677936875505</v>
      </c>
      <c r="C3975">
        <f t="shared" si="62"/>
        <v>3.512160461340851E-8</v>
      </c>
    </row>
    <row r="3976" spans="1:3" x14ac:dyDescent="0.2">
      <c r="A3976" s="1">
        <v>45092.583333333336</v>
      </c>
      <c r="B3976">
        <v>0.94072083285383901</v>
      </c>
      <c r="C3976">
        <f t="shared" si="62"/>
        <v>3.5360823480523394E-8</v>
      </c>
    </row>
    <row r="3977" spans="1:3" x14ac:dyDescent="0.2">
      <c r="A3977" s="1">
        <v>45092.625</v>
      </c>
      <c r="B3977">
        <v>0.93566174113399603</v>
      </c>
      <c r="C3977">
        <f t="shared" si="62"/>
        <v>3.5170656915662224E-8</v>
      </c>
    </row>
    <row r="3978" spans="1:3" x14ac:dyDescent="0.2">
      <c r="A3978" s="1">
        <v>45092.666666666664</v>
      </c>
      <c r="B3978">
        <v>0.91644831725606601</v>
      </c>
      <c r="C3978">
        <f t="shared" si="62"/>
        <v>3.4448442134744844E-8</v>
      </c>
    </row>
    <row r="3979" spans="1:3" x14ac:dyDescent="0.2">
      <c r="A3979" s="1">
        <v>45092.708333333336</v>
      </c>
      <c r="B3979">
        <v>0.90220197371222299</v>
      </c>
      <c r="C3979">
        <f t="shared" si="62"/>
        <v>3.3912935296049162E-8</v>
      </c>
    </row>
    <row r="3980" spans="1:3" x14ac:dyDescent="0.2">
      <c r="A3980" s="1">
        <v>45092.75</v>
      </c>
      <c r="B3980">
        <v>0.90087913957882604</v>
      </c>
      <c r="C3980">
        <f t="shared" si="62"/>
        <v>3.3863211188055133E-8</v>
      </c>
    </row>
    <row r="3981" spans="1:3" x14ac:dyDescent="0.2">
      <c r="A3981" s="1">
        <v>45092.791666666664</v>
      </c>
      <c r="B3981">
        <v>0.89026835680455896</v>
      </c>
      <c r="C3981">
        <f t="shared" si="62"/>
        <v>3.3464361706288279E-8</v>
      </c>
    </row>
    <row r="3982" spans="1:3" x14ac:dyDescent="0.2">
      <c r="A3982" s="1">
        <v>45092.833333333336</v>
      </c>
      <c r="B3982">
        <v>0.85316388781425201</v>
      </c>
      <c r="C3982">
        <f t="shared" si="62"/>
        <v>3.2069639135592693E-8</v>
      </c>
    </row>
    <row r="3983" spans="1:3" x14ac:dyDescent="0.2">
      <c r="A3983" s="1">
        <v>45092.875</v>
      </c>
      <c r="B3983">
        <v>0.84476817308428997</v>
      </c>
      <c r="C3983">
        <f t="shared" si="62"/>
        <v>3.1754052006881637E-8</v>
      </c>
    </row>
    <row r="3984" spans="1:3" x14ac:dyDescent="0.2">
      <c r="A3984" s="1">
        <v>45092.916666666664</v>
      </c>
      <c r="B3984">
        <v>0.83056474715237705</v>
      </c>
      <c r="C3984">
        <f t="shared" si="62"/>
        <v>3.12201584014074E-8</v>
      </c>
    </row>
    <row r="3985" spans="1:3" x14ac:dyDescent="0.2">
      <c r="A3985" s="1">
        <v>45092.958333333336</v>
      </c>
      <c r="B3985">
        <v>0.81571171824232702</v>
      </c>
      <c r="C3985">
        <f t="shared" si="62"/>
        <v>3.0661846822566246E-8</v>
      </c>
    </row>
    <row r="3986" spans="1:3" x14ac:dyDescent="0.2">
      <c r="A3986" s="1">
        <v>45093</v>
      </c>
      <c r="B3986">
        <v>0.81410317569091895</v>
      </c>
      <c r="C3986">
        <f t="shared" si="62"/>
        <v>3.0601383200166495E-8</v>
      </c>
    </row>
    <row r="3987" spans="1:3" x14ac:dyDescent="0.2">
      <c r="A3987" s="1">
        <v>45093.041666666664</v>
      </c>
      <c r="B3987">
        <v>0.81719345121194797</v>
      </c>
      <c r="C3987">
        <f t="shared" si="62"/>
        <v>3.0717543790417047E-8</v>
      </c>
    </row>
    <row r="3988" spans="1:3" x14ac:dyDescent="0.2">
      <c r="A3988" s="1">
        <v>45093.083333333336</v>
      </c>
      <c r="B3988">
        <v>0.81418986235705604</v>
      </c>
      <c r="C3988">
        <f t="shared" si="62"/>
        <v>3.0604641671534765E-8</v>
      </c>
    </row>
    <row r="3989" spans="1:3" x14ac:dyDescent="0.2">
      <c r="A3989" s="1">
        <v>45093.125</v>
      </c>
      <c r="B3989">
        <v>0.80417650277059705</v>
      </c>
      <c r="C3989">
        <f t="shared" si="62"/>
        <v>3.0228248773219106E-8</v>
      </c>
    </row>
    <row r="3990" spans="1:3" x14ac:dyDescent="0.2">
      <c r="A3990" s="1">
        <v>45093.166666666664</v>
      </c>
      <c r="B3990">
        <v>0.83070515850917204</v>
      </c>
      <c r="C3990">
        <f t="shared" si="62"/>
        <v>3.1225436334061691E-8</v>
      </c>
    </row>
    <row r="3991" spans="1:3" x14ac:dyDescent="0.2">
      <c r="A3991" s="1">
        <v>45093.208333333336</v>
      </c>
      <c r="B3991">
        <v>0.85513098679149602</v>
      </c>
      <c r="C3991">
        <f t="shared" si="62"/>
        <v>3.2143580561437411E-8</v>
      </c>
    </row>
    <row r="3992" spans="1:3" x14ac:dyDescent="0.2">
      <c r="A3992" s="1">
        <v>45093.25</v>
      </c>
      <c r="B3992">
        <v>0.89245353177142805</v>
      </c>
      <c r="C3992">
        <f t="shared" si="62"/>
        <v>3.3546500406292511E-8</v>
      </c>
    </row>
    <row r="3993" spans="1:3" x14ac:dyDescent="0.2">
      <c r="A3993" s="1">
        <v>45093.291666666664</v>
      </c>
      <c r="B3993">
        <v>0.92366463986184699</v>
      </c>
      <c r="C3993">
        <f t="shared" si="62"/>
        <v>3.4719697007529384E-8</v>
      </c>
    </row>
    <row r="3994" spans="1:3" x14ac:dyDescent="0.2">
      <c r="A3994" s="1">
        <v>45093.333333333336</v>
      </c>
      <c r="B3994">
        <v>0.91972621936853405</v>
      </c>
      <c r="C3994">
        <f t="shared" si="62"/>
        <v>3.4571655434522402E-8</v>
      </c>
    </row>
    <row r="3995" spans="1:3" x14ac:dyDescent="0.2">
      <c r="A3995" s="1">
        <v>45093.375</v>
      </c>
      <c r="B3995">
        <v>0.92341946627998395</v>
      </c>
      <c r="C3995">
        <f t="shared" si="62"/>
        <v>3.4710481160013757E-8</v>
      </c>
    </row>
    <row r="3996" spans="1:3" x14ac:dyDescent="0.2">
      <c r="A3996" s="1">
        <v>45093.416666666664</v>
      </c>
      <c r="B3996">
        <v>0.92819704904488598</v>
      </c>
      <c r="C3996">
        <f t="shared" si="62"/>
        <v>3.4890066064390536E-8</v>
      </c>
    </row>
    <row r="3997" spans="1:3" x14ac:dyDescent="0.2">
      <c r="A3997" s="1">
        <v>45093.458333333336</v>
      </c>
      <c r="B3997">
        <v>0.91497375505322098</v>
      </c>
      <c r="C3997">
        <f t="shared" si="62"/>
        <v>3.4393014709365437E-8</v>
      </c>
    </row>
    <row r="3998" spans="1:3" x14ac:dyDescent="0.2">
      <c r="A3998" s="1">
        <v>45093.5</v>
      </c>
      <c r="B3998">
        <v>0.93887121275497398</v>
      </c>
      <c r="C3998">
        <f t="shared" si="62"/>
        <v>3.5291297976741809E-8</v>
      </c>
    </row>
    <row r="3999" spans="1:3" x14ac:dyDescent="0.2">
      <c r="A3999" s="1">
        <v>45093.541666666664</v>
      </c>
      <c r="B3999">
        <v>0.93420696265271697</v>
      </c>
      <c r="C3999">
        <f t="shared" si="62"/>
        <v>3.5115973142024823E-8</v>
      </c>
    </row>
    <row r="4000" spans="1:3" x14ac:dyDescent="0.2">
      <c r="A4000" s="1">
        <v>45093.583333333336</v>
      </c>
      <c r="B4000">
        <v>0.93952926311574203</v>
      </c>
      <c r="C4000">
        <f t="shared" si="62"/>
        <v>3.5316033479385904E-8</v>
      </c>
    </row>
    <row r="4001" spans="1:3" x14ac:dyDescent="0.2">
      <c r="A4001" s="1">
        <v>45093.625</v>
      </c>
      <c r="B4001">
        <v>0.93511456140731797</v>
      </c>
      <c r="C4001">
        <f t="shared" si="62"/>
        <v>3.5150088937308344E-8</v>
      </c>
    </row>
    <row r="4002" spans="1:3" x14ac:dyDescent="0.2">
      <c r="A4002" s="1">
        <v>45093.666666666664</v>
      </c>
      <c r="B4002">
        <v>0.91109096415927604</v>
      </c>
      <c r="C4002">
        <f t="shared" si="62"/>
        <v>3.424706420139587E-8</v>
      </c>
    </row>
    <row r="4003" spans="1:3" x14ac:dyDescent="0.2">
      <c r="A4003" s="1">
        <v>45093.708333333336</v>
      </c>
      <c r="B4003">
        <v>0.89283637129164495</v>
      </c>
      <c r="C4003">
        <f t="shared" si="62"/>
        <v>3.3560890988729909E-8</v>
      </c>
    </row>
    <row r="4004" spans="1:3" x14ac:dyDescent="0.2">
      <c r="A4004" s="1">
        <v>45093.75</v>
      </c>
      <c r="B4004">
        <v>0.88127988552278902</v>
      </c>
      <c r="C4004">
        <f t="shared" si="62"/>
        <v>3.3126493408644438E-8</v>
      </c>
    </row>
    <row r="4005" spans="1:3" x14ac:dyDescent="0.2">
      <c r="A4005" s="1">
        <v>45093.791666666664</v>
      </c>
      <c r="B4005">
        <v>0.877639717199452</v>
      </c>
      <c r="C4005">
        <f t="shared" si="62"/>
        <v>3.2989662858043765E-8</v>
      </c>
    </row>
    <row r="4006" spans="1:3" x14ac:dyDescent="0.2">
      <c r="A4006" s="1">
        <v>45093.833333333336</v>
      </c>
      <c r="B4006">
        <v>0.85241638296633904</v>
      </c>
      <c r="C4006">
        <f t="shared" si="62"/>
        <v>3.2041541121756108E-8</v>
      </c>
    </row>
    <row r="4007" spans="1:3" x14ac:dyDescent="0.2">
      <c r="A4007" s="1">
        <v>45093.875</v>
      </c>
      <c r="B4007">
        <v>0.82869161415324999</v>
      </c>
      <c r="C4007">
        <f t="shared" si="62"/>
        <v>3.1149749069515875E-8</v>
      </c>
    </row>
    <row r="4008" spans="1:3" x14ac:dyDescent="0.2">
      <c r="A4008" s="1">
        <v>45093.916666666664</v>
      </c>
      <c r="B4008">
        <v>0.81128375645486195</v>
      </c>
      <c r="C4008">
        <f t="shared" si="62"/>
        <v>3.0495403846417779E-8</v>
      </c>
    </row>
    <row r="4009" spans="1:3" x14ac:dyDescent="0.2">
      <c r="A4009" s="1">
        <v>45093.958333333336</v>
      </c>
      <c r="B4009">
        <v>0.81801505821749099</v>
      </c>
      <c r="C4009">
        <f t="shared" si="62"/>
        <v>3.0748427235620689E-8</v>
      </c>
    </row>
    <row r="4010" spans="1:3" x14ac:dyDescent="0.2">
      <c r="A4010" s="1">
        <v>45094</v>
      </c>
      <c r="B4010">
        <v>0.80543032418560701</v>
      </c>
      <c r="C4010">
        <f t="shared" si="62"/>
        <v>3.0275378757146181E-8</v>
      </c>
    </row>
    <row r="4011" spans="1:3" x14ac:dyDescent="0.2">
      <c r="A4011" s="1">
        <v>45094.041666666664</v>
      </c>
      <c r="B4011">
        <v>0.79295248846090105</v>
      </c>
      <c r="C4011">
        <f t="shared" si="62"/>
        <v>2.9806348486878046E-8</v>
      </c>
    </row>
    <row r="4012" spans="1:3" x14ac:dyDescent="0.2">
      <c r="A4012" s="1">
        <v>45094.083333333336</v>
      </c>
      <c r="B4012">
        <v>0.79093517245314804</v>
      </c>
      <c r="C4012">
        <f t="shared" si="62"/>
        <v>2.9730519449438553E-8</v>
      </c>
    </row>
    <row r="4013" spans="1:3" x14ac:dyDescent="0.2">
      <c r="A4013" s="1">
        <v>45094.125</v>
      </c>
      <c r="B4013">
        <v>0.79366683212761802</v>
      </c>
      <c r="C4013">
        <f t="shared" si="62"/>
        <v>2.9833200002674266E-8</v>
      </c>
    </row>
    <row r="4014" spans="1:3" x14ac:dyDescent="0.2">
      <c r="A4014" s="1">
        <v>45094.166666666664</v>
      </c>
      <c r="B4014">
        <v>0.82320532945080005</v>
      </c>
      <c r="C4014">
        <f t="shared" si="62"/>
        <v>3.0943524716709003E-8</v>
      </c>
    </row>
    <row r="4015" spans="1:3" x14ac:dyDescent="0.2">
      <c r="A4015" s="1">
        <v>45094.208333333336</v>
      </c>
      <c r="B4015">
        <v>0.81990638077500699</v>
      </c>
      <c r="C4015">
        <f t="shared" si="62"/>
        <v>3.0819520296139156E-8</v>
      </c>
    </row>
    <row r="4016" spans="1:3" x14ac:dyDescent="0.2">
      <c r="A4016" s="1">
        <v>45094.25</v>
      </c>
      <c r="B4016">
        <v>0.82842419245441801</v>
      </c>
      <c r="C4016">
        <f t="shared" si="62"/>
        <v>3.1139696935921076E-8</v>
      </c>
    </row>
    <row r="4017" spans="1:3" x14ac:dyDescent="0.2">
      <c r="A4017" s="1">
        <v>45094.291666666664</v>
      </c>
      <c r="B4017">
        <v>0.845937754228407</v>
      </c>
      <c r="C4017">
        <f t="shared" si="62"/>
        <v>3.179801547716836E-8</v>
      </c>
    </row>
    <row r="4018" spans="1:3" x14ac:dyDescent="0.2">
      <c r="A4018" s="1">
        <v>45094.333333333336</v>
      </c>
      <c r="B4018">
        <v>0.85370863490480897</v>
      </c>
      <c r="C4018">
        <f t="shared" si="62"/>
        <v>3.2090115673411328E-8</v>
      </c>
    </row>
    <row r="4019" spans="1:3" x14ac:dyDescent="0.2">
      <c r="A4019" s="1">
        <v>45094.375</v>
      </c>
      <c r="B4019">
        <v>0.86801419975456595</v>
      </c>
      <c r="C4019">
        <f t="shared" si="62"/>
        <v>3.2627848586061763E-8</v>
      </c>
    </row>
    <row r="4020" spans="1:3" x14ac:dyDescent="0.2">
      <c r="A4020" s="1">
        <v>45094.416666666664</v>
      </c>
      <c r="B4020">
        <v>0.86759739999769303</v>
      </c>
      <c r="C4020">
        <f t="shared" si="62"/>
        <v>3.2612181469830484E-8</v>
      </c>
    </row>
    <row r="4021" spans="1:3" x14ac:dyDescent="0.2">
      <c r="A4021" s="1">
        <v>45094.458333333336</v>
      </c>
      <c r="B4021">
        <v>0.87505146375364895</v>
      </c>
      <c r="C4021">
        <f t="shared" si="62"/>
        <v>3.289237281191792E-8</v>
      </c>
    </row>
    <row r="4022" spans="1:3" x14ac:dyDescent="0.2">
      <c r="A4022" s="1">
        <v>45094.5</v>
      </c>
      <c r="B4022">
        <v>0.87579949205182805</v>
      </c>
      <c r="C4022">
        <f t="shared" si="62"/>
        <v>3.2920490501764441E-8</v>
      </c>
    </row>
    <row r="4023" spans="1:3" x14ac:dyDescent="0.2">
      <c r="A4023" s="1">
        <v>45094.541666666664</v>
      </c>
      <c r="B4023">
        <v>0.87583678353348104</v>
      </c>
      <c r="C4023">
        <f t="shared" si="62"/>
        <v>3.2921892253967649E-8</v>
      </c>
    </row>
    <row r="4024" spans="1:3" x14ac:dyDescent="0.2">
      <c r="A4024" s="1">
        <v>45094.583333333336</v>
      </c>
      <c r="B4024">
        <v>0.88131978468459904</v>
      </c>
      <c r="C4024">
        <f t="shared" si="62"/>
        <v>3.3127993181125831E-8</v>
      </c>
    </row>
    <row r="4025" spans="1:3" x14ac:dyDescent="0.2">
      <c r="A4025" s="1">
        <v>45094.625</v>
      </c>
      <c r="B4025">
        <v>0.87817187333986102</v>
      </c>
      <c r="C4025">
        <f t="shared" si="62"/>
        <v>3.3009666113725895E-8</v>
      </c>
    </row>
    <row r="4026" spans="1:3" x14ac:dyDescent="0.2">
      <c r="A4026" s="1">
        <v>45094.666666666664</v>
      </c>
      <c r="B4026">
        <v>0.87244183056236002</v>
      </c>
      <c r="C4026">
        <f t="shared" si="62"/>
        <v>3.2794279120991412E-8</v>
      </c>
    </row>
    <row r="4027" spans="1:3" x14ac:dyDescent="0.2">
      <c r="A4027" s="1">
        <v>45094.708333333336</v>
      </c>
      <c r="B4027">
        <v>0.86688756507457199</v>
      </c>
      <c r="C4027">
        <f t="shared" si="62"/>
        <v>3.2585499433523659E-8</v>
      </c>
    </row>
    <row r="4028" spans="1:3" x14ac:dyDescent="0.2">
      <c r="A4028" s="1">
        <v>45094.75</v>
      </c>
      <c r="B4028">
        <v>0.86864987494113899</v>
      </c>
      <c r="C4028">
        <f t="shared" si="62"/>
        <v>3.2651743026663414E-8</v>
      </c>
    </row>
    <row r="4029" spans="1:3" x14ac:dyDescent="0.2">
      <c r="A4029" s="1">
        <v>45094.791666666664</v>
      </c>
      <c r="B4029">
        <v>0.861455456349003</v>
      </c>
      <c r="C4029">
        <f t="shared" si="62"/>
        <v>3.2381311505433302E-8</v>
      </c>
    </row>
    <row r="4030" spans="1:3" x14ac:dyDescent="0.2">
      <c r="A4030" s="1">
        <v>45094.833333333336</v>
      </c>
      <c r="B4030">
        <v>0.846493286678353</v>
      </c>
      <c r="C4030">
        <f t="shared" si="62"/>
        <v>3.1818897426641773E-8</v>
      </c>
    </row>
    <row r="4031" spans="1:3" x14ac:dyDescent="0.2">
      <c r="A4031" s="1">
        <v>45094.875</v>
      </c>
      <c r="B4031">
        <v>0.83716991048801104</v>
      </c>
      <c r="C4031">
        <f t="shared" si="62"/>
        <v>3.146844036414742E-8</v>
      </c>
    </row>
    <row r="4032" spans="1:3" x14ac:dyDescent="0.2">
      <c r="A4032" s="1">
        <v>45094.916666666664</v>
      </c>
      <c r="B4032">
        <v>0.832006427999884</v>
      </c>
      <c r="C4032">
        <f t="shared" si="62"/>
        <v>3.1274349847140873E-8</v>
      </c>
    </row>
    <row r="4033" spans="1:3" x14ac:dyDescent="0.2">
      <c r="A4033" s="1">
        <v>45094.958333333336</v>
      </c>
      <c r="B4033">
        <v>0.82315347244865</v>
      </c>
      <c r="C4033">
        <f t="shared" si="62"/>
        <v>3.0941575460101494E-8</v>
      </c>
    </row>
    <row r="4034" spans="1:3" x14ac:dyDescent="0.2">
      <c r="A4034" s="1">
        <v>45095</v>
      </c>
      <c r="B4034">
        <v>0.82946765597538596</v>
      </c>
      <c r="C4034">
        <f t="shared" si="62"/>
        <v>3.1178919761742184E-8</v>
      </c>
    </row>
    <row r="4035" spans="1:3" x14ac:dyDescent="0.2">
      <c r="A4035" s="1">
        <v>45095.041666666664</v>
      </c>
      <c r="B4035">
        <v>0.82371059064094898</v>
      </c>
      <c r="C4035">
        <f t="shared" ref="C4035:C4098" si="63">B4035/SUM($B$2:$B$8761)*(1/3600)</f>
        <v>3.0962517016159005E-8</v>
      </c>
    </row>
    <row r="4036" spans="1:3" x14ac:dyDescent="0.2">
      <c r="A4036" s="1">
        <v>45095.083333333336</v>
      </c>
      <c r="B4036">
        <v>0.81497609043265196</v>
      </c>
      <c r="C4036">
        <f t="shared" si="63"/>
        <v>3.0634195255579719E-8</v>
      </c>
    </row>
    <row r="4037" spans="1:3" x14ac:dyDescent="0.2">
      <c r="A4037" s="1">
        <v>45095.125</v>
      </c>
      <c r="B4037">
        <v>0.81650624922221804</v>
      </c>
      <c r="C4037">
        <f t="shared" si="63"/>
        <v>3.0691712505081751E-8</v>
      </c>
    </row>
    <row r="4038" spans="1:3" x14ac:dyDescent="0.2">
      <c r="A4038" s="1">
        <v>45095.166666666664</v>
      </c>
      <c r="B4038">
        <v>0.82614932638898397</v>
      </c>
      <c r="C4038">
        <f t="shared" si="63"/>
        <v>3.1054186830720563E-8</v>
      </c>
    </row>
    <row r="4039" spans="1:3" x14ac:dyDescent="0.2">
      <c r="A4039" s="1">
        <v>45095.208333333336</v>
      </c>
      <c r="B4039">
        <v>0.83418108774143096</v>
      </c>
      <c r="C4039">
        <f t="shared" si="63"/>
        <v>3.1356093289579322E-8</v>
      </c>
    </row>
    <row r="4040" spans="1:3" x14ac:dyDescent="0.2">
      <c r="A4040" s="1">
        <v>45095.25</v>
      </c>
      <c r="B4040">
        <v>0.84395567491276502</v>
      </c>
      <c r="C4040">
        <f t="shared" si="63"/>
        <v>3.1723510954299244E-8</v>
      </c>
    </row>
    <row r="4041" spans="1:3" x14ac:dyDescent="0.2">
      <c r="A4041" s="1">
        <v>45095.291666666664</v>
      </c>
      <c r="B4041">
        <v>0.849772733759532</v>
      </c>
      <c r="C4041">
        <f t="shared" si="63"/>
        <v>3.1942168800360039E-8</v>
      </c>
    </row>
    <row r="4042" spans="1:3" x14ac:dyDescent="0.2">
      <c r="A4042" s="1">
        <v>45095.333333333336</v>
      </c>
      <c r="B4042">
        <v>0.860331254580609</v>
      </c>
      <c r="C4042">
        <f t="shared" si="63"/>
        <v>3.233905380378544E-8</v>
      </c>
    </row>
    <row r="4043" spans="1:3" x14ac:dyDescent="0.2">
      <c r="A4043" s="1">
        <v>45095.375</v>
      </c>
      <c r="B4043">
        <v>0.86915023766751998</v>
      </c>
      <c r="C4043">
        <f t="shared" si="63"/>
        <v>3.2670551197404265E-8</v>
      </c>
    </row>
    <row r="4044" spans="1:3" x14ac:dyDescent="0.2">
      <c r="A4044" s="1">
        <v>45095.416666666664</v>
      </c>
      <c r="B4044">
        <v>0.87636682890435602</v>
      </c>
      <c r="C4044">
        <f t="shared" si="63"/>
        <v>3.2941816167780973E-8</v>
      </c>
    </row>
    <row r="4045" spans="1:3" x14ac:dyDescent="0.2">
      <c r="A4045" s="1">
        <v>45095.458333333336</v>
      </c>
      <c r="B4045">
        <v>0.87448419403991995</v>
      </c>
      <c r="C4045">
        <f t="shared" si="63"/>
        <v>3.2871049669586555E-8</v>
      </c>
    </row>
    <row r="4046" spans="1:3" x14ac:dyDescent="0.2">
      <c r="A4046" s="1">
        <v>45095.5</v>
      </c>
      <c r="B4046">
        <v>0.87523181276572004</v>
      </c>
      <c r="C4046">
        <f t="shared" si="63"/>
        <v>3.289915196398728E-8</v>
      </c>
    </row>
    <row r="4047" spans="1:3" x14ac:dyDescent="0.2">
      <c r="A4047" s="1">
        <v>45095.541666666664</v>
      </c>
      <c r="B4047">
        <v>0.86864143258722204</v>
      </c>
      <c r="C4047">
        <f t="shared" si="63"/>
        <v>3.2651425686410922E-8</v>
      </c>
    </row>
    <row r="4048" spans="1:3" x14ac:dyDescent="0.2">
      <c r="A4048" s="1">
        <v>45095.583333333336</v>
      </c>
      <c r="B4048">
        <v>0.87993372158606498</v>
      </c>
      <c r="C4048">
        <f t="shared" si="63"/>
        <v>3.3075892354984404E-8</v>
      </c>
    </row>
    <row r="4049" spans="1:3" x14ac:dyDescent="0.2">
      <c r="A4049" s="1">
        <v>45095.625</v>
      </c>
      <c r="B4049">
        <v>0.88133734143961595</v>
      </c>
      <c r="C4049">
        <f t="shared" si="63"/>
        <v>3.3128653123261006E-8</v>
      </c>
    </row>
    <row r="4050" spans="1:3" x14ac:dyDescent="0.2">
      <c r="A4050" s="1">
        <v>45095.666666666664</v>
      </c>
      <c r="B4050">
        <v>0.86848973771084303</v>
      </c>
      <c r="C4050">
        <f t="shared" si="63"/>
        <v>3.2645723616722228E-8</v>
      </c>
    </row>
    <row r="4051" spans="1:3" x14ac:dyDescent="0.2">
      <c r="A4051" s="1">
        <v>45095.708333333336</v>
      </c>
      <c r="B4051">
        <v>0.86326399019523703</v>
      </c>
      <c r="C4051">
        <f t="shared" si="63"/>
        <v>3.2449292615090705E-8</v>
      </c>
    </row>
    <row r="4052" spans="1:3" x14ac:dyDescent="0.2">
      <c r="A4052" s="1">
        <v>45095.75</v>
      </c>
      <c r="B4052">
        <v>0.86913191026673997</v>
      </c>
      <c r="C4052">
        <f t="shared" si="63"/>
        <v>3.266986228740971E-8</v>
      </c>
    </row>
    <row r="4053" spans="1:3" x14ac:dyDescent="0.2">
      <c r="A4053" s="1">
        <v>45095.791666666664</v>
      </c>
      <c r="B4053">
        <v>0.87028215018604604</v>
      </c>
      <c r="C4053">
        <f t="shared" si="63"/>
        <v>3.2713098738996993E-8</v>
      </c>
    </row>
    <row r="4054" spans="1:3" x14ac:dyDescent="0.2">
      <c r="A4054" s="1">
        <v>45095.833333333336</v>
      </c>
      <c r="B4054">
        <v>0.85114539714871795</v>
      </c>
      <c r="C4054">
        <f t="shared" si="63"/>
        <v>3.1993765943856836E-8</v>
      </c>
    </row>
    <row r="4055" spans="1:3" x14ac:dyDescent="0.2">
      <c r="A4055" s="1">
        <v>45095.875</v>
      </c>
      <c r="B4055">
        <v>0.84172249720796199</v>
      </c>
      <c r="C4055">
        <f t="shared" si="63"/>
        <v>3.1639567875904113E-8</v>
      </c>
    </row>
    <row r="4056" spans="1:3" x14ac:dyDescent="0.2">
      <c r="A4056" s="1">
        <v>45095.916666666664</v>
      </c>
      <c r="B4056">
        <v>0.84130998211564501</v>
      </c>
      <c r="C4056">
        <f t="shared" si="63"/>
        <v>3.1624061816238974E-8</v>
      </c>
    </row>
    <row r="4057" spans="1:3" x14ac:dyDescent="0.2">
      <c r="A4057" s="1">
        <v>45095.958333333336</v>
      </c>
      <c r="B4057">
        <v>0.84028920538378404</v>
      </c>
      <c r="C4057">
        <f t="shared" si="63"/>
        <v>3.1585691765775799E-8</v>
      </c>
    </row>
    <row r="4058" spans="1:3" x14ac:dyDescent="0.2">
      <c r="A4058" s="1">
        <v>45096</v>
      </c>
      <c r="B4058">
        <v>0.84166129441154802</v>
      </c>
      <c r="C4058">
        <f t="shared" si="63"/>
        <v>3.1637267319559521E-8</v>
      </c>
    </row>
    <row r="4059" spans="1:3" x14ac:dyDescent="0.2">
      <c r="A4059" s="1">
        <v>45096.041666666664</v>
      </c>
      <c r="B4059">
        <v>0.82614441799413696</v>
      </c>
      <c r="C4059">
        <f t="shared" si="63"/>
        <v>3.1054002328711367E-8</v>
      </c>
    </row>
    <row r="4060" spans="1:3" x14ac:dyDescent="0.2">
      <c r="A4060" s="1">
        <v>45096.083333333336</v>
      </c>
      <c r="B4060">
        <v>0.82216621999556305</v>
      </c>
      <c r="C4060">
        <f t="shared" si="63"/>
        <v>3.0904465556179822E-8</v>
      </c>
    </row>
    <row r="4061" spans="1:3" x14ac:dyDescent="0.2">
      <c r="A4061" s="1">
        <v>45096.125</v>
      </c>
      <c r="B4061">
        <v>0.82368115184965496</v>
      </c>
      <c r="C4061">
        <f t="shared" si="63"/>
        <v>3.0961410439302117E-8</v>
      </c>
    </row>
    <row r="4062" spans="1:3" x14ac:dyDescent="0.2">
      <c r="A4062" s="1">
        <v>45096.166666666664</v>
      </c>
      <c r="B4062">
        <v>0.84672074167696598</v>
      </c>
      <c r="C4062">
        <f t="shared" si="63"/>
        <v>3.1827447249049039E-8</v>
      </c>
    </row>
    <row r="4063" spans="1:3" x14ac:dyDescent="0.2">
      <c r="A4063" s="1">
        <v>45096.208333333336</v>
      </c>
      <c r="B4063">
        <v>0.86049558037807605</v>
      </c>
      <c r="C4063">
        <f t="shared" si="63"/>
        <v>3.2345230658081202E-8</v>
      </c>
    </row>
    <row r="4064" spans="1:3" x14ac:dyDescent="0.2">
      <c r="A4064" s="1">
        <v>45096.25</v>
      </c>
      <c r="B4064">
        <v>0.89351937312345198</v>
      </c>
      <c r="C4064">
        <f t="shared" si="63"/>
        <v>3.3586564394025011E-8</v>
      </c>
    </row>
    <row r="4065" spans="1:3" x14ac:dyDescent="0.2">
      <c r="A4065" s="1">
        <v>45096.291666666664</v>
      </c>
      <c r="B4065">
        <v>0.91048907739247098</v>
      </c>
      <c r="C4065">
        <f t="shared" si="63"/>
        <v>3.4224439836150672E-8</v>
      </c>
    </row>
    <row r="4066" spans="1:3" x14ac:dyDescent="0.2">
      <c r="A4066" s="1">
        <v>45096.333333333336</v>
      </c>
      <c r="B4066">
        <v>0.90934188873431898</v>
      </c>
      <c r="C4066">
        <f t="shared" si="63"/>
        <v>3.4181318078639779E-8</v>
      </c>
    </row>
    <row r="4067" spans="1:3" x14ac:dyDescent="0.2">
      <c r="A4067" s="1">
        <v>45096.375</v>
      </c>
      <c r="B4067">
        <v>0.91378081261590605</v>
      </c>
      <c r="C4067">
        <f t="shared" si="63"/>
        <v>3.4348173109737687E-8</v>
      </c>
    </row>
    <row r="4068" spans="1:3" x14ac:dyDescent="0.2">
      <c r="A4068" s="1">
        <v>45096.416666666664</v>
      </c>
      <c r="B4068">
        <v>0.91303914159720201</v>
      </c>
      <c r="C4068">
        <f t="shared" si="63"/>
        <v>3.4320294384129521E-8</v>
      </c>
    </row>
    <row r="4069" spans="1:3" x14ac:dyDescent="0.2">
      <c r="A4069" s="1">
        <v>45096.458333333336</v>
      </c>
      <c r="B4069">
        <v>0.920414893987199</v>
      </c>
      <c r="C4069">
        <f t="shared" si="63"/>
        <v>3.4597542074613335E-8</v>
      </c>
    </row>
    <row r="4070" spans="1:3" x14ac:dyDescent="0.2">
      <c r="A4070" s="1">
        <v>45096.5</v>
      </c>
      <c r="B4070">
        <v>0.93946562147595603</v>
      </c>
      <c r="C4070">
        <f t="shared" si="63"/>
        <v>3.5313641249181267E-8</v>
      </c>
    </row>
    <row r="4071" spans="1:3" x14ac:dyDescent="0.2">
      <c r="A4071" s="1">
        <v>45096.541666666664</v>
      </c>
      <c r="B4071">
        <v>0.93458031275790698</v>
      </c>
      <c r="C4071">
        <f t="shared" si="63"/>
        <v>3.5130007026153873E-8</v>
      </c>
    </row>
    <row r="4072" spans="1:3" x14ac:dyDescent="0.2">
      <c r="A4072" s="1">
        <v>45096.583333333336</v>
      </c>
      <c r="B4072">
        <v>0.93031884308419399</v>
      </c>
      <c r="C4072">
        <f t="shared" si="63"/>
        <v>3.4969822334120826E-8</v>
      </c>
    </row>
    <row r="4073" spans="1:3" x14ac:dyDescent="0.2">
      <c r="A4073" s="1">
        <v>45096.625</v>
      </c>
      <c r="B4073">
        <v>0.92261211796716103</v>
      </c>
      <c r="C4073">
        <f t="shared" si="63"/>
        <v>3.4680133685842891E-8</v>
      </c>
    </row>
    <row r="4074" spans="1:3" x14ac:dyDescent="0.2">
      <c r="A4074" s="1">
        <v>45096.666666666664</v>
      </c>
      <c r="B4074">
        <v>0.91088169620732395</v>
      </c>
      <c r="C4074">
        <f t="shared" si="63"/>
        <v>3.4239198013202018E-8</v>
      </c>
    </row>
    <row r="4075" spans="1:3" x14ac:dyDescent="0.2">
      <c r="A4075" s="1">
        <v>45096.708333333336</v>
      </c>
      <c r="B4075">
        <v>0.886421787087879</v>
      </c>
      <c r="C4075">
        <f t="shared" si="63"/>
        <v>3.3319772718772806E-8</v>
      </c>
    </row>
    <row r="4076" spans="1:3" x14ac:dyDescent="0.2">
      <c r="A4076" s="1">
        <v>45096.75</v>
      </c>
      <c r="B4076">
        <v>0.87781271508888303</v>
      </c>
      <c r="C4076">
        <f t="shared" si="63"/>
        <v>3.29961656882321E-8</v>
      </c>
    </row>
    <row r="4077" spans="1:3" x14ac:dyDescent="0.2">
      <c r="A4077" s="1">
        <v>45096.791666666664</v>
      </c>
      <c r="B4077">
        <v>0.86864355251348002</v>
      </c>
      <c r="C4077">
        <f t="shared" si="63"/>
        <v>3.2651505372472486E-8</v>
      </c>
    </row>
    <row r="4078" spans="1:3" x14ac:dyDescent="0.2">
      <c r="A4078" s="1">
        <v>45096.833333333336</v>
      </c>
      <c r="B4078">
        <v>0.84834744331041201</v>
      </c>
      <c r="C4078">
        <f t="shared" si="63"/>
        <v>3.1888593454497962E-8</v>
      </c>
    </row>
    <row r="4079" spans="1:3" x14ac:dyDescent="0.2">
      <c r="A4079" s="1">
        <v>45096.875</v>
      </c>
      <c r="B4079">
        <v>0.82852667850963702</v>
      </c>
      <c r="C4079">
        <f t="shared" si="63"/>
        <v>3.1143549291669187E-8</v>
      </c>
    </row>
    <row r="4080" spans="1:3" x14ac:dyDescent="0.2">
      <c r="A4080" s="1">
        <v>45096.916666666664</v>
      </c>
      <c r="B4080">
        <v>0.82465334281869795</v>
      </c>
      <c r="C4080">
        <f t="shared" si="63"/>
        <v>3.0997954196009832E-8</v>
      </c>
    </row>
    <row r="4081" spans="1:3" x14ac:dyDescent="0.2">
      <c r="A4081" s="1">
        <v>45096.958333333336</v>
      </c>
      <c r="B4081">
        <v>0.82525158759609296</v>
      </c>
      <c r="C4081">
        <f t="shared" si="63"/>
        <v>3.1020441662251473E-8</v>
      </c>
    </row>
    <row r="4082" spans="1:3" x14ac:dyDescent="0.2">
      <c r="A4082" s="1">
        <v>45097</v>
      </c>
      <c r="B4082">
        <v>0.83150893778234702</v>
      </c>
      <c r="C4082">
        <f t="shared" si="63"/>
        <v>3.1255649651342882E-8</v>
      </c>
    </row>
    <row r="4083" spans="1:3" x14ac:dyDescent="0.2">
      <c r="A4083" s="1">
        <v>45097.041666666664</v>
      </c>
      <c r="B4083">
        <v>0.82625425760487103</v>
      </c>
      <c r="C4083">
        <f t="shared" si="63"/>
        <v>3.1058131097790025E-8</v>
      </c>
    </row>
    <row r="4084" spans="1:3" x14ac:dyDescent="0.2">
      <c r="A4084" s="1">
        <v>45097.083333333336</v>
      </c>
      <c r="B4084">
        <v>0.81967294874926699</v>
      </c>
      <c r="C4084">
        <f t="shared" si="63"/>
        <v>3.0810745802826561E-8</v>
      </c>
    </row>
    <row r="4085" spans="1:3" x14ac:dyDescent="0.2">
      <c r="A4085" s="1">
        <v>45097.125</v>
      </c>
      <c r="B4085">
        <v>0.83013306359816597</v>
      </c>
      <c r="C4085">
        <f t="shared" si="63"/>
        <v>3.1203931817040603E-8</v>
      </c>
    </row>
    <row r="4086" spans="1:3" x14ac:dyDescent="0.2">
      <c r="A4086" s="1">
        <v>45097.166666666664</v>
      </c>
      <c r="B4086">
        <v>0.85336961454837401</v>
      </c>
      <c r="C4086">
        <f t="shared" si="63"/>
        <v>3.2077372212693198E-8</v>
      </c>
    </row>
    <row r="4087" spans="1:3" x14ac:dyDescent="0.2">
      <c r="A4087" s="1">
        <v>45097.208333333336</v>
      </c>
      <c r="B4087">
        <v>0.88000262246816097</v>
      </c>
      <c r="C4087">
        <f t="shared" si="63"/>
        <v>3.3078482275228925E-8</v>
      </c>
    </row>
    <row r="4088" spans="1:3" x14ac:dyDescent="0.2">
      <c r="A4088" s="1">
        <v>45097.25</v>
      </c>
      <c r="B4088">
        <v>0.90179063470995602</v>
      </c>
      <c r="C4088">
        <f t="shared" si="63"/>
        <v>3.3897473444518044E-8</v>
      </c>
    </row>
    <row r="4089" spans="1:3" x14ac:dyDescent="0.2">
      <c r="A4089" s="1">
        <v>45097.291666666664</v>
      </c>
      <c r="B4089">
        <v>0.93074780211720198</v>
      </c>
      <c r="C4089">
        <f t="shared" si="63"/>
        <v>3.49859465062629E-8</v>
      </c>
    </row>
    <row r="4090" spans="1:3" x14ac:dyDescent="0.2">
      <c r="A4090" s="1">
        <v>45097.333333333336</v>
      </c>
      <c r="B4090">
        <v>0.93628892483955495</v>
      </c>
      <c r="C4090">
        <f t="shared" si="63"/>
        <v>3.5194232169369378E-8</v>
      </c>
    </row>
    <row r="4091" spans="1:3" x14ac:dyDescent="0.2">
      <c r="A4091" s="1">
        <v>45097.375</v>
      </c>
      <c r="B4091">
        <v>0.94423005278812899</v>
      </c>
      <c r="C4091">
        <f t="shared" si="63"/>
        <v>3.5492731802649436E-8</v>
      </c>
    </row>
    <row r="4092" spans="1:3" x14ac:dyDescent="0.2">
      <c r="A4092" s="1">
        <v>45097.416666666664</v>
      </c>
      <c r="B4092">
        <v>0.95330352906724003</v>
      </c>
      <c r="C4092">
        <f t="shared" si="63"/>
        <v>3.5833795359291437E-8</v>
      </c>
    </row>
    <row r="4093" spans="1:3" x14ac:dyDescent="0.2">
      <c r="A4093" s="1">
        <v>45097.458333333336</v>
      </c>
      <c r="B4093">
        <v>0.95787371723027703</v>
      </c>
      <c r="C4093">
        <f t="shared" si="63"/>
        <v>3.6005584492966377E-8</v>
      </c>
    </row>
    <row r="4094" spans="1:3" x14ac:dyDescent="0.2">
      <c r="A4094" s="1">
        <v>45097.5</v>
      </c>
      <c r="B4094">
        <v>0.96015131084410898</v>
      </c>
      <c r="C4094">
        <f t="shared" si="63"/>
        <v>3.6091197124181061E-8</v>
      </c>
    </row>
    <row r="4095" spans="1:3" x14ac:dyDescent="0.2">
      <c r="A4095" s="1">
        <v>45097.541666666664</v>
      </c>
      <c r="B4095">
        <v>0.95959717059753802</v>
      </c>
      <c r="C4095">
        <f t="shared" si="63"/>
        <v>3.6070367506341082E-8</v>
      </c>
    </row>
    <row r="4096" spans="1:3" x14ac:dyDescent="0.2">
      <c r="A4096" s="1">
        <v>45097.583333333336</v>
      </c>
      <c r="B4096">
        <v>0.96655460852680797</v>
      </c>
      <c r="C4096">
        <f t="shared" si="63"/>
        <v>3.6331891144280792E-8</v>
      </c>
    </row>
    <row r="4097" spans="1:3" x14ac:dyDescent="0.2">
      <c r="A4097" s="1">
        <v>45097.625</v>
      </c>
      <c r="B4097">
        <v>0.93063869239540997</v>
      </c>
      <c r="C4097">
        <f t="shared" si="63"/>
        <v>3.4981845173032515E-8</v>
      </c>
    </row>
    <row r="4098" spans="1:3" x14ac:dyDescent="0.2">
      <c r="A4098" s="1">
        <v>45097.666666666664</v>
      </c>
      <c r="B4098">
        <v>0.90081333536390296</v>
      </c>
      <c r="C4098">
        <f t="shared" si="63"/>
        <v>3.3860737668657126E-8</v>
      </c>
    </row>
    <row r="4099" spans="1:3" x14ac:dyDescent="0.2">
      <c r="A4099" s="1">
        <v>45097.708333333336</v>
      </c>
      <c r="B4099">
        <v>0.88633343068641002</v>
      </c>
      <c r="C4099">
        <f t="shared" ref="C4099:C4162" si="64">B4099/SUM($B$2:$B$8761)*(1/3600)</f>
        <v>3.3316451483602278E-8</v>
      </c>
    </row>
    <row r="4100" spans="1:3" x14ac:dyDescent="0.2">
      <c r="A4100" s="1">
        <v>45097.75</v>
      </c>
      <c r="B4100">
        <v>0.88320515809021505</v>
      </c>
      <c r="C4100">
        <f t="shared" si="64"/>
        <v>3.3198862618542892E-8</v>
      </c>
    </row>
    <row r="4101" spans="1:3" x14ac:dyDescent="0.2">
      <c r="A4101" s="1">
        <v>45097.791666666664</v>
      </c>
      <c r="B4101">
        <v>0.87042963006950302</v>
      </c>
      <c r="C4101">
        <f t="shared" si="64"/>
        <v>3.2718642371011636E-8</v>
      </c>
    </row>
    <row r="4102" spans="1:3" x14ac:dyDescent="0.2">
      <c r="A4102" s="1">
        <v>45097.833333333336</v>
      </c>
      <c r="B4102">
        <v>0.84745774442613797</v>
      </c>
      <c r="C4102">
        <f t="shared" si="64"/>
        <v>3.1855150498735843E-8</v>
      </c>
    </row>
    <row r="4103" spans="1:3" x14ac:dyDescent="0.2">
      <c r="A4103" s="1">
        <v>45097.875</v>
      </c>
      <c r="B4103">
        <v>0.84279907656702002</v>
      </c>
      <c r="C4103">
        <f t="shared" si="64"/>
        <v>3.1680035495360291E-8</v>
      </c>
    </row>
    <row r="4104" spans="1:3" x14ac:dyDescent="0.2">
      <c r="A4104" s="1">
        <v>45097.916666666664</v>
      </c>
      <c r="B4104">
        <v>0.83981612095055902</v>
      </c>
      <c r="C4104">
        <f t="shared" si="64"/>
        <v>3.1567908960770929E-8</v>
      </c>
    </row>
    <row r="4105" spans="1:3" x14ac:dyDescent="0.2">
      <c r="A4105" s="1">
        <v>45097.958333333336</v>
      </c>
      <c r="B4105">
        <v>0.82780301982042803</v>
      </c>
      <c r="C4105">
        <f t="shared" si="64"/>
        <v>3.1116347632818242E-8</v>
      </c>
    </row>
    <row r="4106" spans="1:3" x14ac:dyDescent="0.2">
      <c r="A4106" s="1">
        <v>45098</v>
      </c>
      <c r="B4106">
        <v>0.82548699531260095</v>
      </c>
      <c r="C4106">
        <f t="shared" si="64"/>
        <v>3.1029290419947354E-8</v>
      </c>
    </row>
    <row r="4107" spans="1:3" x14ac:dyDescent="0.2">
      <c r="A4107" s="1">
        <v>45098.041666666664</v>
      </c>
      <c r="B4107">
        <v>0.822832622627791</v>
      </c>
      <c r="C4107">
        <f t="shared" si="64"/>
        <v>3.0929515012960412E-8</v>
      </c>
    </row>
    <row r="4108" spans="1:3" x14ac:dyDescent="0.2">
      <c r="A4108" s="1">
        <v>45098.083333333336</v>
      </c>
      <c r="B4108">
        <v>0.82292401949129601</v>
      </c>
      <c r="C4108">
        <f t="shared" si="64"/>
        <v>3.093295053627849E-8</v>
      </c>
    </row>
    <row r="4109" spans="1:3" x14ac:dyDescent="0.2">
      <c r="A4109" s="1">
        <v>45098.125</v>
      </c>
      <c r="B4109">
        <v>0.82403553147554498</v>
      </c>
      <c r="C4109">
        <f t="shared" si="64"/>
        <v>3.0974731240711578E-8</v>
      </c>
    </row>
    <row r="4110" spans="1:3" x14ac:dyDescent="0.2">
      <c r="A4110" s="1">
        <v>45098.166666666664</v>
      </c>
      <c r="B4110">
        <v>0.84775147710493604</v>
      </c>
      <c r="C4110">
        <f t="shared" si="64"/>
        <v>3.186619163766112E-8</v>
      </c>
    </row>
    <row r="4111" spans="1:3" x14ac:dyDescent="0.2">
      <c r="A4111" s="1">
        <v>45098.208333333336</v>
      </c>
      <c r="B4111">
        <v>0.87964884494403095</v>
      </c>
      <c r="C4111">
        <f t="shared" si="64"/>
        <v>3.3065184106266104E-8</v>
      </c>
    </row>
    <row r="4112" spans="1:3" x14ac:dyDescent="0.2">
      <c r="A4112" s="1">
        <v>45098.25</v>
      </c>
      <c r="B4112">
        <v>0.90141940513483398</v>
      </c>
      <c r="C4112">
        <f t="shared" si="64"/>
        <v>3.388351926914721E-8</v>
      </c>
    </row>
    <row r="4113" spans="1:3" x14ac:dyDescent="0.2">
      <c r="A4113" s="1">
        <v>45098.291666666664</v>
      </c>
      <c r="B4113">
        <v>0.91558466774957603</v>
      </c>
      <c r="C4113">
        <f t="shared" si="64"/>
        <v>3.4415978350929841E-8</v>
      </c>
    </row>
    <row r="4114" spans="1:3" x14ac:dyDescent="0.2">
      <c r="A4114" s="1">
        <v>45098.333333333336</v>
      </c>
      <c r="B4114">
        <v>0.92937786098744801</v>
      </c>
      <c r="C4114">
        <f t="shared" si="64"/>
        <v>3.493445168997295E-8</v>
      </c>
    </row>
    <row r="4115" spans="1:3" x14ac:dyDescent="0.2">
      <c r="A4115" s="1">
        <v>45098.375</v>
      </c>
      <c r="B4115">
        <v>0.92655007650317001</v>
      </c>
      <c r="C4115">
        <f t="shared" si="64"/>
        <v>3.4828157894303334E-8</v>
      </c>
    </row>
    <row r="4116" spans="1:3" x14ac:dyDescent="0.2">
      <c r="A4116" s="1">
        <v>45098.416666666664</v>
      </c>
      <c r="B4116">
        <v>0.92440647285384303</v>
      </c>
      <c r="C4116">
        <f t="shared" si="64"/>
        <v>3.4747581821563338E-8</v>
      </c>
    </row>
    <row r="4117" spans="1:3" x14ac:dyDescent="0.2">
      <c r="A4117" s="1">
        <v>45098.458333333336</v>
      </c>
      <c r="B4117">
        <v>0.922633762463409</v>
      </c>
      <c r="C4117">
        <f t="shared" si="64"/>
        <v>3.4680947282379104E-8</v>
      </c>
    </row>
    <row r="4118" spans="1:3" x14ac:dyDescent="0.2">
      <c r="A4118" s="1">
        <v>45098.5</v>
      </c>
      <c r="B4118">
        <v>0.92984684246170701</v>
      </c>
      <c r="C4118">
        <f t="shared" si="64"/>
        <v>3.4952080268556243E-8</v>
      </c>
    </row>
    <row r="4119" spans="1:3" x14ac:dyDescent="0.2">
      <c r="A4119" s="1">
        <v>45098.541666666664</v>
      </c>
      <c r="B4119">
        <v>0.92751202405059496</v>
      </c>
      <c r="C4119">
        <f t="shared" si="64"/>
        <v>3.4864316610294367E-8</v>
      </c>
    </row>
    <row r="4120" spans="1:3" x14ac:dyDescent="0.2">
      <c r="A4120" s="1">
        <v>45098.583333333336</v>
      </c>
      <c r="B4120">
        <v>0.92919066111054704</v>
      </c>
      <c r="C4120">
        <f t="shared" si="64"/>
        <v>3.4927415020249595E-8</v>
      </c>
    </row>
    <row r="4121" spans="1:3" x14ac:dyDescent="0.2">
      <c r="A4121" s="1">
        <v>45098.625</v>
      </c>
      <c r="B4121">
        <v>0.91873659485007397</v>
      </c>
      <c r="C4121">
        <f t="shared" si="64"/>
        <v>3.4534456366863724E-8</v>
      </c>
    </row>
    <row r="4122" spans="1:3" x14ac:dyDescent="0.2">
      <c r="A4122" s="1">
        <v>45098.666666666664</v>
      </c>
      <c r="B4122">
        <v>0.90592886475927203</v>
      </c>
      <c r="C4122">
        <f t="shared" si="64"/>
        <v>3.4053025673388895E-8</v>
      </c>
    </row>
    <row r="4123" spans="1:3" x14ac:dyDescent="0.2">
      <c r="A4123" s="1">
        <v>45098.708333333336</v>
      </c>
      <c r="B4123">
        <v>0.895699645007485</v>
      </c>
      <c r="C4123">
        <f t="shared" si="64"/>
        <v>3.3668518791693612E-8</v>
      </c>
    </row>
    <row r="4124" spans="1:3" x14ac:dyDescent="0.2">
      <c r="A4124" s="1">
        <v>45098.75</v>
      </c>
      <c r="B4124">
        <v>0.88317192254591004</v>
      </c>
      <c r="C4124">
        <f t="shared" si="64"/>
        <v>3.3197613325262243E-8</v>
      </c>
    </row>
    <row r="4125" spans="1:3" x14ac:dyDescent="0.2">
      <c r="A4125" s="1">
        <v>45098.791666666664</v>
      </c>
      <c r="B4125">
        <v>0.87847420736071502</v>
      </c>
      <c r="C4125">
        <f t="shared" si="64"/>
        <v>3.3021030569120324E-8</v>
      </c>
    </row>
    <row r="4126" spans="1:3" x14ac:dyDescent="0.2">
      <c r="A4126" s="1">
        <v>45098.833333333336</v>
      </c>
      <c r="B4126">
        <v>0.84053479076041604</v>
      </c>
      <c r="C4126">
        <f t="shared" si="64"/>
        <v>3.1594923092274794E-8</v>
      </c>
    </row>
    <row r="4127" spans="1:3" x14ac:dyDescent="0.2">
      <c r="A4127" s="1">
        <v>45098.875</v>
      </c>
      <c r="B4127">
        <v>0.82261416110923402</v>
      </c>
      <c r="C4127">
        <f t="shared" si="64"/>
        <v>3.0921303247125962E-8</v>
      </c>
    </row>
    <row r="4128" spans="1:3" x14ac:dyDescent="0.2">
      <c r="A4128" s="1">
        <v>45098.916666666664</v>
      </c>
      <c r="B4128">
        <v>0.82342247375366295</v>
      </c>
      <c r="C4128">
        <f t="shared" si="64"/>
        <v>3.0951686969627378E-8</v>
      </c>
    </row>
    <row r="4129" spans="1:3" x14ac:dyDescent="0.2">
      <c r="A4129" s="1">
        <v>45098.958333333336</v>
      </c>
      <c r="B4129">
        <v>0.81675076696344695</v>
      </c>
      <c r="C4129">
        <f t="shared" si="64"/>
        <v>3.07009037001563E-8</v>
      </c>
    </row>
    <row r="4130" spans="1:3" x14ac:dyDescent="0.2">
      <c r="A4130" s="1">
        <v>45099</v>
      </c>
      <c r="B4130">
        <v>0.81648451155659196</v>
      </c>
      <c r="C4130">
        <f t="shared" si="64"/>
        <v>3.0690895406395042E-8</v>
      </c>
    </row>
    <row r="4131" spans="1:3" x14ac:dyDescent="0.2">
      <c r="A4131" s="1">
        <v>45099.041666666664</v>
      </c>
      <c r="B4131">
        <v>0.814561383402998</v>
      </c>
      <c r="C4131">
        <f t="shared" si="64"/>
        <v>3.061860680302335E-8</v>
      </c>
    </row>
    <row r="4132" spans="1:3" x14ac:dyDescent="0.2">
      <c r="A4132" s="1">
        <v>45099.083333333336</v>
      </c>
      <c r="B4132">
        <v>0.82026722794002505</v>
      </c>
      <c r="C4132">
        <f t="shared" si="64"/>
        <v>3.0833084206345057E-8</v>
      </c>
    </row>
    <row r="4133" spans="1:3" x14ac:dyDescent="0.2">
      <c r="A4133" s="1">
        <v>45099.125</v>
      </c>
      <c r="B4133">
        <v>0.82334253719217698</v>
      </c>
      <c r="C4133">
        <f t="shared" si="64"/>
        <v>3.0948682228431444E-8</v>
      </c>
    </row>
    <row r="4134" spans="1:3" x14ac:dyDescent="0.2">
      <c r="A4134" s="1">
        <v>45099.166666666664</v>
      </c>
      <c r="B4134">
        <v>0.84938768976527501</v>
      </c>
      <c r="C4134">
        <f t="shared" si="64"/>
        <v>3.1927695353788382E-8</v>
      </c>
    </row>
    <row r="4135" spans="1:3" x14ac:dyDescent="0.2">
      <c r="A4135" s="1">
        <v>45099.208333333336</v>
      </c>
      <c r="B4135">
        <v>0.87171141824042098</v>
      </c>
      <c r="C4135">
        <f t="shared" si="64"/>
        <v>3.2766823599350916E-8</v>
      </c>
    </row>
    <row r="4136" spans="1:3" x14ac:dyDescent="0.2">
      <c r="A4136" s="1">
        <v>45099.25</v>
      </c>
      <c r="B4136">
        <v>0.89809779987889105</v>
      </c>
      <c r="C4136">
        <f t="shared" si="64"/>
        <v>3.3758663208746108E-8</v>
      </c>
    </row>
    <row r="4137" spans="1:3" x14ac:dyDescent="0.2">
      <c r="A4137" s="1">
        <v>45099.291666666664</v>
      </c>
      <c r="B4137">
        <v>0.92846579082096403</v>
      </c>
      <c r="C4137">
        <f t="shared" si="64"/>
        <v>3.490016781846449E-8</v>
      </c>
    </row>
    <row r="4138" spans="1:3" x14ac:dyDescent="0.2">
      <c r="A4138" s="1">
        <v>45099.333333333336</v>
      </c>
      <c r="B4138">
        <v>0.93445970784770505</v>
      </c>
      <c r="C4138">
        <f t="shared" si="64"/>
        <v>3.5125473599454276E-8</v>
      </c>
    </row>
    <row r="4139" spans="1:3" x14ac:dyDescent="0.2">
      <c r="A4139" s="1">
        <v>45099.375</v>
      </c>
      <c r="B4139">
        <v>0.93348158943771797</v>
      </c>
      <c r="C4139">
        <f t="shared" si="64"/>
        <v>3.5088707035739847E-8</v>
      </c>
    </row>
    <row r="4140" spans="1:3" x14ac:dyDescent="0.2">
      <c r="A4140" s="1">
        <v>45099.416666666664</v>
      </c>
      <c r="B4140">
        <v>0.93523310924013403</v>
      </c>
      <c r="C4140">
        <f t="shared" si="64"/>
        <v>3.515454504037719E-8</v>
      </c>
    </row>
    <row r="4141" spans="1:3" x14ac:dyDescent="0.2">
      <c r="A4141" s="1">
        <v>45099.458333333336</v>
      </c>
      <c r="B4141">
        <v>0.94158947472365795</v>
      </c>
      <c r="C4141">
        <f t="shared" si="64"/>
        <v>3.5393474922644935E-8</v>
      </c>
    </row>
    <row r="4142" spans="1:3" x14ac:dyDescent="0.2">
      <c r="A4142" s="1">
        <v>45099.5</v>
      </c>
      <c r="B4142">
        <v>0.93861735423628101</v>
      </c>
      <c r="C4142">
        <f t="shared" si="64"/>
        <v>3.5281755670507029E-8</v>
      </c>
    </row>
    <row r="4143" spans="1:3" x14ac:dyDescent="0.2">
      <c r="A4143" s="1">
        <v>45099.541666666664</v>
      </c>
      <c r="B4143">
        <v>0.92911383322225305</v>
      </c>
      <c r="C4143">
        <f t="shared" si="64"/>
        <v>3.4924527131195294E-8</v>
      </c>
    </row>
    <row r="4144" spans="1:3" x14ac:dyDescent="0.2">
      <c r="A4144" s="1">
        <v>45099.583333333336</v>
      </c>
      <c r="B4144">
        <v>0.93443817700449605</v>
      </c>
      <c r="C4144">
        <f t="shared" si="64"/>
        <v>3.5124664275030378E-8</v>
      </c>
    </row>
    <row r="4145" spans="1:3" x14ac:dyDescent="0.2">
      <c r="A4145" s="1">
        <v>45099.625</v>
      </c>
      <c r="B4145">
        <v>0.91799165312798303</v>
      </c>
      <c r="C4145">
        <f t="shared" si="64"/>
        <v>3.4506454698549194E-8</v>
      </c>
    </row>
    <row r="4146" spans="1:3" x14ac:dyDescent="0.2">
      <c r="A4146" s="1">
        <v>45099.666666666664</v>
      </c>
      <c r="B4146">
        <v>0.90468487086634197</v>
      </c>
      <c r="C4146">
        <f t="shared" si="64"/>
        <v>3.4006265096900651E-8</v>
      </c>
    </row>
    <row r="4147" spans="1:3" x14ac:dyDescent="0.2">
      <c r="A4147" s="1">
        <v>45099.708333333336</v>
      </c>
      <c r="B4147">
        <v>0.89270692053171796</v>
      </c>
      <c r="C4147">
        <f t="shared" si="64"/>
        <v>3.3556025054744677E-8</v>
      </c>
    </row>
    <row r="4148" spans="1:3" x14ac:dyDescent="0.2">
      <c r="A4148" s="1">
        <v>45099.75</v>
      </c>
      <c r="B4148">
        <v>0.88749489836335804</v>
      </c>
      <c r="C4148">
        <f t="shared" si="64"/>
        <v>3.336010997618429E-8</v>
      </c>
    </row>
    <row r="4149" spans="1:3" x14ac:dyDescent="0.2">
      <c r="A4149" s="1">
        <v>45099.791666666664</v>
      </c>
      <c r="B4149">
        <v>0.87891236181299703</v>
      </c>
      <c r="C4149">
        <f t="shared" si="64"/>
        <v>3.3037500388543099E-8</v>
      </c>
    </row>
    <row r="4150" spans="1:3" x14ac:dyDescent="0.2">
      <c r="A4150" s="1">
        <v>45099.833333333336</v>
      </c>
      <c r="B4150">
        <v>0.854429633626133</v>
      </c>
      <c r="C4150">
        <f t="shared" si="64"/>
        <v>3.2117217346536904E-8</v>
      </c>
    </row>
    <row r="4151" spans="1:3" x14ac:dyDescent="0.2">
      <c r="A4151" s="1">
        <v>45099.875</v>
      </c>
      <c r="B4151">
        <v>0.83799442092379495</v>
      </c>
      <c r="C4151">
        <f t="shared" si="64"/>
        <v>3.1499432946600554E-8</v>
      </c>
    </row>
    <row r="4152" spans="1:3" x14ac:dyDescent="0.2">
      <c r="A4152" s="1">
        <v>45099.916666666664</v>
      </c>
      <c r="B4152">
        <v>0.83462964425140196</v>
      </c>
      <c r="C4152">
        <f t="shared" si="64"/>
        <v>3.137295411270153E-8</v>
      </c>
    </row>
    <row r="4153" spans="1:3" x14ac:dyDescent="0.2">
      <c r="A4153" s="1">
        <v>45099.958333333336</v>
      </c>
      <c r="B4153">
        <v>0.82559044630162104</v>
      </c>
      <c r="C4153">
        <f t="shared" si="64"/>
        <v>3.1033179046661958E-8</v>
      </c>
    </row>
    <row r="4154" spans="1:3" x14ac:dyDescent="0.2">
      <c r="A4154" s="1">
        <v>45100</v>
      </c>
      <c r="B4154">
        <v>0.812287375936108</v>
      </c>
      <c r="C4154">
        <f t="shared" si="64"/>
        <v>3.0533128971745659E-8</v>
      </c>
    </row>
    <row r="4155" spans="1:3" x14ac:dyDescent="0.2">
      <c r="A4155" s="1">
        <v>45100.041666666664</v>
      </c>
      <c r="B4155">
        <v>0.80821682625161395</v>
      </c>
      <c r="C4155">
        <f t="shared" si="64"/>
        <v>3.0380120785007163E-8</v>
      </c>
    </row>
    <row r="4156" spans="1:3" x14ac:dyDescent="0.2">
      <c r="A4156" s="1">
        <v>45100.083333333336</v>
      </c>
      <c r="B4156">
        <v>0.81444370566848701</v>
      </c>
      <c r="C4156">
        <f t="shared" si="64"/>
        <v>3.0614183406142677E-8</v>
      </c>
    </row>
    <row r="4157" spans="1:3" x14ac:dyDescent="0.2">
      <c r="A4157" s="1">
        <v>45100.125</v>
      </c>
      <c r="B4157">
        <v>0.816532109346081</v>
      </c>
      <c r="C4157">
        <f t="shared" si="64"/>
        <v>3.0692684563149532E-8</v>
      </c>
    </row>
    <row r="4158" spans="1:3" x14ac:dyDescent="0.2">
      <c r="A4158" s="1">
        <v>45100.166666666664</v>
      </c>
      <c r="B4158">
        <v>0.83906608900260704</v>
      </c>
      <c r="C4158">
        <f t="shared" si="64"/>
        <v>3.1539715955588063E-8</v>
      </c>
    </row>
    <row r="4159" spans="1:3" x14ac:dyDescent="0.2">
      <c r="A4159" s="1">
        <v>45100.208333333336</v>
      </c>
      <c r="B4159">
        <v>0.85245052294224499</v>
      </c>
      <c r="C4159">
        <f t="shared" si="64"/>
        <v>3.2042824411781674E-8</v>
      </c>
    </row>
    <row r="4160" spans="1:3" x14ac:dyDescent="0.2">
      <c r="A4160" s="1">
        <v>45100.25</v>
      </c>
      <c r="B4160">
        <v>0.87261977217776898</v>
      </c>
      <c r="C4160">
        <f t="shared" si="64"/>
        <v>3.2800967781253384E-8</v>
      </c>
    </row>
    <row r="4161" spans="1:3" x14ac:dyDescent="0.2">
      <c r="A4161" s="1">
        <v>45100.291666666664</v>
      </c>
      <c r="B4161">
        <v>0.89451576805525601</v>
      </c>
      <c r="C4161">
        <f t="shared" si="64"/>
        <v>3.3624017955240962E-8</v>
      </c>
    </row>
    <row r="4162" spans="1:3" x14ac:dyDescent="0.2">
      <c r="A4162" s="1">
        <v>45100.333333333336</v>
      </c>
      <c r="B4162">
        <v>0.92330773479232298</v>
      </c>
      <c r="C4162">
        <f t="shared" si="64"/>
        <v>3.4706281277036353E-8</v>
      </c>
    </row>
    <row r="4163" spans="1:3" x14ac:dyDescent="0.2">
      <c r="A4163" s="1">
        <v>45100.375</v>
      </c>
      <c r="B4163">
        <v>0.91947263978600802</v>
      </c>
      <c r="C4163">
        <f t="shared" ref="C4163:C4226" si="65">B4163/SUM($B$2:$B$8761)*(1/3600)</f>
        <v>3.4562123613239391E-8</v>
      </c>
    </row>
    <row r="4164" spans="1:3" x14ac:dyDescent="0.2">
      <c r="A4164" s="1">
        <v>45100.416666666664</v>
      </c>
      <c r="B4164">
        <v>0.92120581250296296</v>
      </c>
      <c r="C4164">
        <f t="shared" si="65"/>
        <v>3.4627271967953273E-8</v>
      </c>
    </row>
    <row r="4165" spans="1:3" x14ac:dyDescent="0.2">
      <c r="A4165" s="1">
        <v>45100.458333333336</v>
      </c>
      <c r="B4165">
        <v>0.91681825076082402</v>
      </c>
      <c r="C4165">
        <f t="shared" si="65"/>
        <v>3.4462347592032947E-8</v>
      </c>
    </row>
    <row r="4166" spans="1:3" x14ac:dyDescent="0.2">
      <c r="A4166" s="1">
        <v>45100.5</v>
      </c>
      <c r="B4166">
        <v>0.91673300279977799</v>
      </c>
      <c r="C4166">
        <f t="shared" si="65"/>
        <v>3.4459143200254484E-8</v>
      </c>
    </row>
    <row r="4167" spans="1:3" x14ac:dyDescent="0.2">
      <c r="A4167" s="1">
        <v>45100.541666666664</v>
      </c>
      <c r="B4167">
        <v>0.92255184015769798</v>
      </c>
      <c r="C4167">
        <f t="shared" si="65"/>
        <v>3.4677867898899761E-8</v>
      </c>
    </row>
    <row r="4168" spans="1:3" x14ac:dyDescent="0.2">
      <c r="A4168" s="1">
        <v>45100.583333333336</v>
      </c>
      <c r="B4168">
        <v>0.92091353376391805</v>
      </c>
      <c r="C4168">
        <f t="shared" si="65"/>
        <v>3.4616285481274623E-8</v>
      </c>
    </row>
    <row r="4169" spans="1:3" x14ac:dyDescent="0.2">
      <c r="A4169" s="1">
        <v>45100.625</v>
      </c>
      <c r="B4169">
        <v>0.90875047533379305</v>
      </c>
      <c r="C4169">
        <f t="shared" si="65"/>
        <v>3.4159087397517756E-8</v>
      </c>
    </row>
    <row r="4170" spans="1:3" x14ac:dyDescent="0.2">
      <c r="A4170" s="1">
        <v>45100.666666666664</v>
      </c>
      <c r="B4170">
        <v>0.89882566158174404</v>
      </c>
      <c r="C4170">
        <f t="shared" si="65"/>
        <v>3.378602285498115E-8</v>
      </c>
    </row>
    <row r="4171" spans="1:3" x14ac:dyDescent="0.2">
      <c r="A4171" s="1">
        <v>45100.708333333336</v>
      </c>
      <c r="B4171">
        <v>0.89214231997190496</v>
      </c>
      <c r="C4171">
        <f t="shared" si="65"/>
        <v>3.3534802243433072E-8</v>
      </c>
    </row>
    <row r="4172" spans="1:3" x14ac:dyDescent="0.2">
      <c r="A4172" s="1">
        <v>45100.75</v>
      </c>
      <c r="B4172">
        <v>0.88344745541445002</v>
      </c>
      <c r="C4172">
        <f t="shared" si="65"/>
        <v>3.320797035020233E-8</v>
      </c>
    </row>
    <row r="4173" spans="1:3" x14ac:dyDescent="0.2">
      <c r="A4173" s="1">
        <v>45100.791666666664</v>
      </c>
      <c r="B4173">
        <v>0.87374121229712898</v>
      </c>
      <c r="C4173">
        <f t="shared" si="65"/>
        <v>3.284312167507581E-8</v>
      </c>
    </row>
    <row r="4174" spans="1:3" x14ac:dyDescent="0.2">
      <c r="A4174" s="1">
        <v>45100.833333333336</v>
      </c>
      <c r="B4174">
        <v>0.85302154051099999</v>
      </c>
      <c r="C4174">
        <f t="shared" si="65"/>
        <v>3.2064288432506895E-8</v>
      </c>
    </row>
    <row r="4175" spans="1:3" x14ac:dyDescent="0.2">
      <c r="A4175" s="1">
        <v>45100.875</v>
      </c>
      <c r="B4175">
        <v>0.84040793038944195</v>
      </c>
      <c r="C4175">
        <f t="shared" si="65"/>
        <v>3.1590154528607418E-8</v>
      </c>
    </row>
    <row r="4176" spans="1:3" x14ac:dyDescent="0.2">
      <c r="A4176" s="1">
        <v>45100.916666666664</v>
      </c>
      <c r="B4176">
        <v>0.83263608868288197</v>
      </c>
      <c r="C4176">
        <f t="shared" si="65"/>
        <v>3.1298018208132273E-8</v>
      </c>
    </row>
    <row r="4177" spans="1:3" x14ac:dyDescent="0.2">
      <c r="A4177" s="1">
        <v>45100.958333333336</v>
      </c>
      <c r="B4177">
        <v>0.823912807630371</v>
      </c>
      <c r="C4177">
        <f t="shared" si="65"/>
        <v>3.0970118165211933E-8</v>
      </c>
    </row>
    <row r="4178" spans="1:3" x14ac:dyDescent="0.2">
      <c r="A4178" s="1">
        <v>45101</v>
      </c>
      <c r="B4178">
        <v>0.82199237937094205</v>
      </c>
      <c r="C4178">
        <f t="shared" si="65"/>
        <v>3.0897931048357433E-8</v>
      </c>
    </row>
    <row r="4179" spans="1:3" x14ac:dyDescent="0.2">
      <c r="A4179" s="1">
        <v>45101.041666666664</v>
      </c>
      <c r="B4179">
        <v>0.82011437777738805</v>
      </c>
      <c r="C4179">
        <f t="shared" si="65"/>
        <v>3.0827338710517584E-8</v>
      </c>
    </row>
    <row r="4180" spans="1:3" x14ac:dyDescent="0.2">
      <c r="A4180" s="1">
        <v>45101.083333333336</v>
      </c>
      <c r="B4180">
        <v>0.81249147314471404</v>
      </c>
      <c r="C4180">
        <f t="shared" si="65"/>
        <v>3.0540800796493593E-8</v>
      </c>
    </row>
    <row r="4181" spans="1:3" x14ac:dyDescent="0.2">
      <c r="A4181" s="1">
        <v>45101.125</v>
      </c>
      <c r="B4181">
        <v>0.81191268439631303</v>
      </c>
      <c r="C4181">
        <f t="shared" si="65"/>
        <v>3.0519044664334139E-8</v>
      </c>
    </row>
    <row r="4182" spans="1:3" x14ac:dyDescent="0.2">
      <c r="A4182" s="1">
        <v>45101.166666666664</v>
      </c>
      <c r="B4182">
        <v>0.82968740042714195</v>
      </c>
      <c r="C4182">
        <f t="shared" si="65"/>
        <v>3.118717975184551E-8</v>
      </c>
    </row>
    <row r="4183" spans="1:3" x14ac:dyDescent="0.2">
      <c r="A4183" s="1">
        <v>45101.208333333336</v>
      </c>
      <c r="B4183">
        <v>0.83630143009304903</v>
      </c>
      <c r="C4183">
        <f t="shared" si="65"/>
        <v>3.143579499171596E-8</v>
      </c>
    </row>
    <row r="4184" spans="1:3" x14ac:dyDescent="0.2">
      <c r="A4184" s="1">
        <v>45101.25</v>
      </c>
      <c r="B4184">
        <v>0.84277188489280297</v>
      </c>
      <c r="C4184">
        <f t="shared" si="65"/>
        <v>3.1679013385549866E-8</v>
      </c>
    </row>
    <row r="4185" spans="1:3" x14ac:dyDescent="0.2">
      <c r="A4185" s="1">
        <v>45101.291666666664</v>
      </c>
      <c r="B4185">
        <v>0.849733269432838</v>
      </c>
      <c r="C4185">
        <f t="shared" si="65"/>
        <v>3.1940685372927302E-8</v>
      </c>
    </row>
    <row r="4186" spans="1:3" x14ac:dyDescent="0.2">
      <c r="A4186" s="1">
        <v>45101.333333333336</v>
      </c>
      <c r="B4186">
        <v>0.86754066818959497</v>
      </c>
      <c r="C4186">
        <f t="shared" si="65"/>
        <v>3.2610048973789338E-8</v>
      </c>
    </row>
    <row r="4187" spans="1:3" x14ac:dyDescent="0.2">
      <c r="A4187" s="1">
        <v>45101.375</v>
      </c>
      <c r="B4187">
        <v>0.87375670702916697</v>
      </c>
      <c r="C4187">
        <f t="shared" si="65"/>
        <v>3.2843704107679981E-8</v>
      </c>
    </row>
    <row r="4188" spans="1:3" x14ac:dyDescent="0.2">
      <c r="A4188" s="1">
        <v>45101.416666666664</v>
      </c>
      <c r="B4188">
        <v>0.87326330456924195</v>
      </c>
      <c r="C4188">
        <f t="shared" si="65"/>
        <v>3.2825157566898761E-8</v>
      </c>
    </row>
    <row r="4189" spans="1:3" x14ac:dyDescent="0.2">
      <c r="A4189" s="1">
        <v>45101.458333333336</v>
      </c>
      <c r="B4189">
        <v>0.87250323808228403</v>
      </c>
      <c r="C4189">
        <f t="shared" si="65"/>
        <v>3.2796587372702845E-8</v>
      </c>
    </row>
    <row r="4190" spans="1:3" x14ac:dyDescent="0.2">
      <c r="A4190" s="1">
        <v>45101.5</v>
      </c>
      <c r="B4190">
        <v>0.87589652097835402</v>
      </c>
      <c r="C4190">
        <f t="shared" si="65"/>
        <v>3.2924137729107093E-8</v>
      </c>
    </row>
    <row r="4191" spans="1:3" x14ac:dyDescent="0.2">
      <c r="A4191" s="1">
        <v>45101.541666666664</v>
      </c>
      <c r="B4191">
        <v>0.87921397513920796</v>
      </c>
      <c r="C4191">
        <f t="shared" si="65"/>
        <v>3.3048837753694421E-8</v>
      </c>
    </row>
    <row r="4192" spans="1:3" x14ac:dyDescent="0.2">
      <c r="A4192" s="1">
        <v>45101.583333333336</v>
      </c>
      <c r="B4192">
        <v>0.88403711368964599</v>
      </c>
      <c r="C4192">
        <f t="shared" si="65"/>
        <v>3.3230135057791272E-8</v>
      </c>
    </row>
    <row r="4193" spans="1:3" x14ac:dyDescent="0.2">
      <c r="A4193" s="1">
        <v>45101.625</v>
      </c>
      <c r="B4193">
        <v>0.88216621756352298</v>
      </c>
      <c r="C4193">
        <f t="shared" si="65"/>
        <v>3.3159809807881016E-8</v>
      </c>
    </row>
    <row r="4194" spans="1:3" x14ac:dyDescent="0.2">
      <c r="A4194" s="1">
        <v>45101.666666666664</v>
      </c>
      <c r="B4194">
        <v>0.88008155304047597</v>
      </c>
      <c r="C4194">
        <f t="shared" si="65"/>
        <v>3.3081449202225091E-8</v>
      </c>
    </row>
    <row r="4195" spans="1:3" x14ac:dyDescent="0.2">
      <c r="A4195" s="1">
        <v>45101.708333333336</v>
      </c>
      <c r="B4195">
        <v>0.87266885759484403</v>
      </c>
      <c r="C4195">
        <f t="shared" si="65"/>
        <v>3.2802812856548885E-8</v>
      </c>
    </row>
    <row r="4196" spans="1:3" x14ac:dyDescent="0.2">
      <c r="A4196" s="1">
        <v>45101.75</v>
      </c>
      <c r="B4196">
        <v>0.87096619668464503</v>
      </c>
      <c r="C4196">
        <f t="shared" si="65"/>
        <v>3.2738811412347751E-8</v>
      </c>
    </row>
    <row r="4197" spans="1:3" x14ac:dyDescent="0.2">
      <c r="A4197" s="1">
        <v>45101.791666666664</v>
      </c>
      <c r="B4197">
        <v>0.86796726356137399</v>
      </c>
      <c r="C4197">
        <f t="shared" si="65"/>
        <v>3.262608429809838E-8</v>
      </c>
    </row>
    <row r="4198" spans="1:3" x14ac:dyDescent="0.2">
      <c r="A4198" s="1">
        <v>45101.833333333336</v>
      </c>
      <c r="B4198">
        <v>0.84740946134400696</v>
      </c>
      <c r="C4198">
        <f t="shared" si="65"/>
        <v>3.1853335582466638E-8</v>
      </c>
    </row>
    <row r="4199" spans="1:3" x14ac:dyDescent="0.2">
      <c r="A4199" s="1">
        <v>45101.875</v>
      </c>
      <c r="B4199">
        <v>0.83813068194162799</v>
      </c>
      <c r="C4199">
        <f t="shared" si="65"/>
        <v>3.1504554871863175E-8</v>
      </c>
    </row>
    <row r="4200" spans="1:3" x14ac:dyDescent="0.2">
      <c r="A4200" s="1">
        <v>45101.916666666664</v>
      </c>
      <c r="B4200">
        <v>0.82950442717310502</v>
      </c>
      <c r="C4200">
        <f t="shared" si="65"/>
        <v>3.1180301956954939E-8</v>
      </c>
    </row>
    <row r="4201" spans="1:3" x14ac:dyDescent="0.2">
      <c r="A4201" s="1">
        <v>45101.958333333336</v>
      </c>
      <c r="B4201">
        <v>0.82280753478149704</v>
      </c>
      <c r="C4201">
        <f t="shared" si="65"/>
        <v>3.0928571984090075E-8</v>
      </c>
    </row>
    <row r="4202" spans="1:3" x14ac:dyDescent="0.2">
      <c r="A4202" s="1">
        <v>45102</v>
      </c>
      <c r="B4202">
        <v>0.829389572353181</v>
      </c>
      <c r="C4202">
        <f t="shared" si="65"/>
        <v>3.1175984670815011E-8</v>
      </c>
    </row>
    <row r="4203" spans="1:3" x14ac:dyDescent="0.2">
      <c r="A4203" s="1">
        <v>45102.041666666664</v>
      </c>
      <c r="B4203">
        <v>0.82389288249794601</v>
      </c>
      <c r="C4203">
        <f t="shared" si="65"/>
        <v>3.0969369197966919E-8</v>
      </c>
    </row>
    <row r="4204" spans="1:3" x14ac:dyDescent="0.2">
      <c r="A4204" s="1">
        <v>45102.083333333336</v>
      </c>
      <c r="B4204">
        <v>0.824912918160981</v>
      </c>
      <c r="C4204">
        <f t="shared" si="65"/>
        <v>3.1007711392340347E-8</v>
      </c>
    </row>
    <row r="4205" spans="1:3" x14ac:dyDescent="0.2">
      <c r="A4205" s="1">
        <v>45102.125</v>
      </c>
      <c r="B4205">
        <v>0.83033802704701698</v>
      </c>
      <c r="C4205">
        <f t="shared" si="65"/>
        <v>3.1211636202955809E-8</v>
      </c>
    </row>
    <row r="4206" spans="1:3" x14ac:dyDescent="0.2">
      <c r="A4206" s="1">
        <v>45102.166666666664</v>
      </c>
      <c r="B4206">
        <v>0.83855887855046496</v>
      </c>
      <c r="C4206">
        <f t="shared" si="65"/>
        <v>3.1520650385187904E-8</v>
      </c>
    </row>
    <row r="4207" spans="1:3" x14ac:dyDescent="0.2">
      <c r="A4207" s="1">
        <v>45102.208333333336</v>
      </c>
      <c r="B4207">
        <v>0.84119063479665002</v>
      </c>
      <c r="C4207">
        <f t="shared" si="65"/>
        <v>3.1619575661226273E-8</v>
      </c>
    </row>
    <row r="4208" spans="1:3" x14ac:dyDescent="0.2">
      <c r="A4208" s="1">
        <v>45102.25</v>
      </c>
      <c r="B4208">
        <v>0.85523831414227702</v>
      </c>
      <c r="C4208">
        <f t="shared" si="65"/>
        <v>3.2147614896994842E-8</v>
      </c>
    </row>
    <row r="4209" spans="1:3" x14ac:dyDescent="0.2">
      <c r="A4209" s="1">
        <v>45102.291666666664</v>
      </c>
      <c r="B4209">
        <v>0.86913619385525498</v>
      </c>
      <c r="C4209">
        <f t="shared" si="65"/>
        <v>3.2670023303528471E-8</v>
      </c>
    </row>
    <row r="4210" spans="1:3" x14ac:dyDescent="0.2">
      <c r="A4210" s="1">
        <v>45102.333333333336</v>
      </c>
      <c r="B4210">
        <v>0.87164166940281695</v>
      </c>
      <c r="C4210">
        <f t="shared" si="65"/>
        <v>3.2764201805245433E-8</v>
      </c>
    </row>
    <row r="4211" spans="1:3" x14ac:dyDescent="0.2">
      <c r="A4211" s="1">
        <v>45102.375</v>
      </c>
      <c r="B4211">
        <v>0.87084198996944095</v>
      </c>
      <c r="C4211">
        <f t="shared" si="65"/>
        <v>3.2734142597139209E-8</v>
      </c>
    </row>
    <row r="4212" spans="1:3" x14ac:dyDescent="0.2">
      <c r="A4212" s="1">
        <v>45102.416666666664</v>
      </c>
      <c r="B4212">
        <v>0.88218968214328997</v>
      </c>
      <c r="C4212">
        <f t="shared" si="65"/>
        <v>3.3160691819668369E-8</v>
      </c>
    </row>
    <row r="4213" spans="1:3" x14ac:dyDescent="0.2">
      <c r="A4213" s="1">
        <v>45102.458333333336</v>
      </c>
      <c r="B4213">
        <v>0.88688278572706603</v>
      </c>
      <c r="C4213">
        <f t="shared" si="65"/>
        <v>3.3337101229990739E-8</v>
      </c>
    </row>
    <row r="4214" spans="1:3" x14ac:dyDescent="0.2">
      <c r="A4214" s="1">
        <v>45102.5</v>
      </c>
      <c r="B4214">
        <v>0.88610176694854503</v>
      </c>
      <c r="C4214">
        <f t="shared" si="65"/>
        <v>3.3307743458590616E-8</v>
      </c>
    </row>
    <row r="4215" spans="1:3" x14ac:dyDescent="0.2">
      <c r="A4215" s="1">
        <v>45102.541666666664</v>
      </c>
      <c r="B4215">
        <v>0.89154344204511604</v>
      </c>
      <c r="C4215">
        <f t="shared" si="65"/>
        <v>3.3512290977693036E-8</v>
      </c>
    </row>
    <row r="4216" spans="1:3" x14ac:dyDescent="0.2">
      <c r="A4216" s="1">
        <v>45102.583333333336</v>
      </c>
      <c r="B4216">
        <v>0.90326478568822999</v>
      </c>
      <c r="C4216">
        <f t="shared" si="65"/>
        <v>3.3952885412347278E-8</v>
      </c>
    </row>
    <row r="4217" spans="1:3" x14ac:dyDescent="0.2">
      <c r="A4217" s="1">
        <v>45102.625</v>
      </c>
      <c r="B4217">
        <v>0.90532889747649803</v>
      </c>
      <c r="C4217">
        <f t="shared" si="65"/>
        <v>3.4030473459767879E-8</v>
      </c>
    </row>
    <row r="4218" spans="1:3" x14ac:dyDescent="0.2">
      <c r="A4218" s="1">
        <v>45102.666666666664</v>
      </c>
      <c r="B4218">
        <v>0.90195414411839403</v>
      </c>
      <c r="C4218">
        <f t="shared" si="65"/>
        <v>3.39036196115075E-8</v>
      </c>
    </row>
    <row r="4219" spans="1:3" x14ac:dyDescent="0.2">
      <c r="A4219" s="1">
        <v>45102.708333333336</v>
      </c>
      <c r="B4219">
        <v>0.89801913282860302</v>
      </c>
      <c r="C4219">
        <f t="shared" si="65"/>
        <v>3.3755706187298486E-8</v>
      </c>
    </row>
    <row r="4220" spans="1:3" x14ac:dyDescent="0.2">
      <c r="A4220" s="1">
        <v>45102.75</v>
      </c>
      <c r="B4220">
        <v>0.88880584956915998</v>
      </c>
      <c r="C4220">
        <f t="shared" si="65"/>
        <v>3.3409387415952806E-8</v>
      </c>
    </row>
    <row r="4221" spans="1:3" x14ac:dyDescent="0.2">
      <c r="A4221" s="1">
        <v>45102.791666666664</v>
      </c>
      <c r="B4221">
        <v>0.89124439153245805</v>
      </c>
      <c r="C4221">
        <f t="shared" si="65"/>
        <v>3.3501049946325864E-8</v>
      </c>
    </row>
    <row r="4222" spans="1:3" x14ac:dyDescent="0.2">
      <c r="A4222" s="1">
        <v>45102.833333333336</v>
      </c>
      <c r="B4222">
        <v>0.88081308079062803</v>
      </c>
      <c r="C4222">
        <f t="shared" si="65"/>
        <v>3.3108946651777425E-8</v>
      </c>
    </row>
    <row r="4223" spans="1:3" x14ac:dyDescent="0.2">
      <c r="A4223" s="1">
        <v>45102.875</v>
      </c>
      <c r="B4223">
        <v>0.863308391081406</v>
      </c>
      <c r="C4223">
        <f t="shared" si="65"/>
        <v>3.2450961603214879E-8</v>
      </c>
    </row>
    <row r="4224" spans="1:3" x14ac:dyDescent="0.2">
      <c r="A4224" s="1">
        <v>45102.916666666664</v>
      </c>
      <c r="B4224">
        <v>0.847893524444435</v>
      </c>
      <c r="C4224">
        <f t="shared" si="65"/>
        <v>3.187153106538769E-8</v>
      </c>
    </row>
    <row r="4225" spans="1:3" x14ac:dyDescent="0.2">
      <c r="A4225" s="1">
        <v>45102.958333333336</v>
      </c>
      <c r="B4225">
        <v>0.84164957579125399</v>
      </c>
      <c r="C4225">
        <f t="shared" si="65"/>
        <v>3.1636826827493033E-8</v>
      </c>
    </row>
    <row r="4226" spans="1:3" x14ac:dyDescent="0.2">
      <c r="A4226" s="1">
        <v>45103</v>
      </c>
      <c r="B4226">
        <v>0.84521666163676401</v>
      </c>
      <c r="C4226">
        <f t="shared" si="65"/>
        <v>3.1770910275544567E-8</v>
      </c>
    </row>
    <row r="4227" spans="1:3" x14ac:dyDescent="0.2">
      <c r="A4227" s="1">
        <v>45103.041666666664</v>
      </c>
      <c r="B4227">
        <v>0.83405801912511601</v>
      </c>
      <c r="C4227">
        <f t="shared" ref="C4227:C4290" si="66">B4227/SUM($B$2:$B$8761)*(1/3600)</f>
        <v>3.1351467254452298E-8</v>
      </c>
    </row>
    <row r="4228" spans="1:3" x14ac:dyDescent="0.2">
      <c r="A4228" s="1">
        <v>45103.083333333336</v>
      </c>
      <c r="B4228">
        <v>0.82520765286059705</v>
      </c>
      <c r="C4228">
        <f t="shared" si="66"/>
        <v>3.1018790196298688E-8</v>
      </c>
    </row>
    <row r="4229" spans="1:3" x14ac:dyDescent="0.2">
      <c r="A4229" s="1">
        <v>45103.125</v>
      </c>
      <c r="B4229">
        <v>0.82212475981440403</v>
      </c>
      <c r="C4229">
        <f t="shared" si="66"/>
        <v>3.090290710642913E-8</v>
      </c>
    </row>
    <row r="4230" spans="1:3" x14ac:dyDescent="0.2">
      <c r="A4230" s="1">
        <v>45103.166666666664</v>
      </c>
      <c r="B4230">
        <v>0.85446173070003895</v>
      </c>
      <c r="C4230">
        <f t="shared" si="66"/>
        <v>3.2118423845771308E-8</v>
      </c>
    </row>
    <row r="4231" spans="1:3" x14ac:dyDescent="0.2">
      <c r="A4231" s="1">
        <v>45103.208333333336</v>
      </c>
      <c r="B4231">
        <v>0.88593186340923502</v>
      </c>
      <c r="C4231">
        <f t="shared" si="66"/>
        <v>3.3301356942152976E-8</v>
      </c>
    </row>
    <row r="4232" spans="1:3" x14ac:dyDescent="0.2">
      <c r="A4232" s="1">
        <v>45103.25</v>
      </c>
      <c r="B4232">
        <v>0.89011381667853995</v>
      </c>
      <c r="C4232">
        <f t="shared" si="66"/>
        <v>3.345855268630491E-8</v>
      </c>
    </row>
    <row r="4233" spans="1:3" x14ac:dyDescent="0.2">
      <c r="A4233" s="1">
        <v>45103.291666666664</v>
      </c>
      <c r="B4233">
        <v>0.89076969590384703</v>
      </c>
      <c r="C4233">
        <f t="shared" si="66"/>
        <v>3.3483206577981007E-8</v>
      </c>
    </row>
    <row r="4234" spans="1:3" x14ac:dyDescent="0.2">
      <c r="A4234" s="1">
        <v>45103.333333333336</v>
      </c>
      <c r="B4234">
        <v>0.90173201874240205</v>
      </c>
      <c r="C4234">
        <f t="shared" si="66"/>
        <v>3.3895270124670723E-8</v>
      </c>
    </row>
    <row r="4235" spans="1:3" x14ac:dyDescent="0.2">
      <c r="A4235" s="1">
        <v>45103.375</v>
      </c>
      <c r="B4235">
        <v>0.90198165991444601</v>
      </c>
      <c r="C4235">
        <f t="shared" si="66"/>
        <v>3.3904653904757035E-8</v>
      </c>
    </row>
    <row r="4236" spans="1:3" x14ac:dyDescent="0.2">
      <c r="A4236" s="1">
        <v>45103.416666666664</v>
      </c>
      <c r="B4236">
        <v>0.90256635359935999</v>
      </c>
      <c r="C4236">
        <f t="shared" si="66"/>
        <v>3.392663199800251E-8</v>
      </c>
    </row>
    <row r="4237" spans="1:3" x14ac:dyDescent="0.2">
      <c r="A4237" s="1">
        <v>45103.458333333336</v>
      </c>
      <c r="B4237">
        <v>0.90684140235807198</v>
      </c>
      <c r="C4237">
        <f t="shared" si="66"/>
        <v>3.4087327115244518E-8</v>
      </c>
    </row>
    <row r="4238" spans="1:3" x14ac:dyDescent="0.2">
      <c r="A4238" s="1">
        <v>45103.5</v>
      </c>
      <c r="B4238">
        <v>0.90997343767844996</v>
      </c>
      <c r="C4238">
        <f t="shared" si="66"/>
        <v>3.4205057417615588E-8</v>
      </c>
    </row>
    <row r="4239" spans="1:3" x14ac:dyDescent="0.2">
      <c r="A4239" s="1">
        <v>45103.541666666664</v>
      </c>
      <c r="B4239">
        <v>0.90962948558602696</v>
      </c>
      <c r="C4239">
        <f t="shared" si="66"/>
        <v>3.4192128577516414E-8</v>
      </c>
    </row>
    <row r="4240" spans="1:3" x14ac:dyDescent="0.2">
      <c r="A4240" s="1">
        <v>45103.583333333336</v>
      </c>
      <c r="B4240">
        <v>0.90632775642641705</v>
      </c>
      <c r="C4240">
        <f t="shared" si="66"/>
        <v>3.4068019641139117E-8</v>
      </c>
    </row>
    <row r="4241" spans="1:3" x14ac:dyDescent="0.2">
      <c r="A4241" s="1">
        <v>45103.625</v>
      </c>
      <c r="B4241">
        <v>0.90627233265398799</v>
      </c>
      <c r="C4241">
        <f t="shared" si="66"/>
        <v>3.406593631294541E-8</v>
      </c>
    </row>
    <row r="4242" spans="1:3" x14ac:dyDescent="0.2">
      <c r="A4242" s="1">
        <v>45103.666666666664</v>
      </c>
      <c r="B4242">
        <v>0.88946172996912198</v>
      </c>
      <c r="C4242">
        <f t="shared" si="66"/>
        <v>3.3434041351783096E-8</v>
      </c>
    </row>
    <row r="4243" spans="1:3" x14ac:dyDescent="0.2">
      <c r="A4243" s="1">
        <v>45103.708333333336</v>
      </c>
      <c r="B4243">
        <v>0.86992148613545806</v>
      </c>
      <c r="C4243">
        <f t="shared" si="66"/>
        <v>3.2699541711892656E-8</v>
      </c>
    </row>
    <row r="4244" spans="1:3" x14ac:dyDescent="0.2">
      <c r="A4244" s="1">
        <v>45103.75</v>
      </c>
      <c r="B4244">
        <v>0.86936981536065505</v>
      </c>
      <c r="C4244">
        <f t="shared" si="66"/>
        <v>3.2678804919205721E-8</v>
      </c>
    </row>
    <row r="4245" spans="1:3" x14ac:dyDescent="0.2">
      <c r="A4245" s="1">
        <v>45103.791666666664</v>
      </c>
      <c r="B4245">
        <v>0.86237841538159199</v>
      </c>
      <c r="C4245">
        <f t="shared" si="66"/>
        <v>3.241600467931798E-8</v>
      </c>
    </row>
    <row r="4246" spans="1:3" x14ac:dyDescent="0.2">
      <c r="A4246" s="1">
        <v>45103.833333333336</v>
      </c>
      <c r="B4246">
        <v>0.83271384551590799</v>
      </c>
      <c r="C4246">
        <f t="shared" si="66"/>
        <v>3.1300941015357344E-8</v>
      </c>
    </row>
    <row r="4247" spans="1:3" x14ac:dyDescent="0.2">
      <c r="A4247" s="1">
        <v>45103.875</v>
      </c>
      <c r="B4247">
        <v>0.82096987693724099</v>
      </c>
      <c r="C4247">
        <f t="shared" si="66"/>
        <v>3.0859496130362882E-8</v>
      </c>
    </row>
    <row r="4248" spans="1:3" x14ac:dyDescent="0.2">
      <c r="A4248" s="1">
        <v>45103.916666666664</v>
      </c>
      <c r="B4248">
        <v>0.81539607776711898</v>
      </c>
      <c r="C4248">
        <f t="shared" si="66"/>
        <v>3.0649982189895913E-8</v>
      </c>
    </row>
    <row r="4249" spans="1:3" x14ac:dyDescent="0.2">
      <c r="A4249" s="1">
        <v>45103.958333333336</v>
      </c>
      <c r="B4249">
        <v>0.80941273250314305</v>
      </c>
      <c r="C4249">
        <f t="shared" si="66"/>
        <v>3.042507379166195E-8</v>
      </c>
    </row>
    <row r="4250" spans="1:3" x14ac:dyDescent="0.2">
      <c r="A4250" s="1">
        <v>45104</v>
      </c>
      <c r="B4250">
        <v>0.81034220475504903</v>
      </c>
      <c r="C4250">
        <f t="shared" si="66"/>
        <v>3.046001179141899E-8</v>
      </c>
    </row>
    <row r="4251" spans="1:3" x14ac:dyDescent="0.2">
      <c r="A4251" s="1">
        <v>45104.041666666664</v>
      </c>
      <c r="B4251">
        <v>0.811895735179054</v>
      </c>
      <c r="C4251">
        <f t="shared" si="66"/>
        <v>3.0518407558979716E-8</v>
      </c>
    </row>
    <row r="4252" spans="1:3" x14ac:dyDescent="0.2">
      <c r="A4252" s="1">
        <v>45104.083333333336</v>
      </c>
      <c r="B4252">
        <v>0.81601120080451195</v>
      </c>
      <c r="C4252">
        <f t="shared" si="66"/>
        <v>3.0673104094274356E-8</v>
      </c>
    </row>
    <row r="4253" spans="1:3" x14ac:dyDescent="0.2">
      <c r="A4253" s="1">
        <v>45104.125</v>
      </c>
      <c r="B4253">
        <v>0.82449897739441602</v>
      </c>
      <c r="C4253">
        <f t="shared" si="66"/>
        <v>3.0992151742902703E-8</v>
      </c>
    </row>
    <row r="4254" spans="1:3" x14ac:dyDescent="0.2">
      <c r="A4254" s="1">
        <v>45104.166666666664</v>
      </c>
      <c r="B4254">
        <v>0.84210255556830904</v>
      </c>
      <c r="C4254">
        <f t="shared" si="66"/>
        <v>3.1653853917121843E-8</v>
      </c>
    </row>
    <row r="4255" spans="1:3" x14ac:dyDescent="0.2">
      <c r="A4255" s="1">
        <v>45104.208333333336</v>
      </c>
      <c r="B4255">
        <v>0.86592463877233194</v>
      </c>
      <c r="C4255">
        <f t="shared" si="66"/>
        <v>3.2549303927047024E-8</v>
      </c>
    </row>
    <row r="4256" spans="1:3" x14ac:dyDescent="0.2">
      <c r="A4256" s="1">
        <v>45104.25</v>
      </c>
      <c r="B4256">
        <v>0.889606288689191</v>
      </c>
      <c r="C4256">
        <f t="shared" si="66"/>
        <v>3.3439475179975696E-8</v>
      </c>
    </row>
    <row r="4257" spans="1:3" x14ac:dyDescent="0.2">
      <c r="A4257" s="1">
        <v>45104.291666666664</v>
      </c>
      <c r="B4257">
        <v>0.89857949716850904</v>
      </c>
      <c r="C4257">
        <f t="shared" si="66"/>
        <v>3.3776769763033366E-8</v>
      </c>
    </row>
    <row r="4258" spans="1:3" x14ac:dyDescent="0.2">
      <c r="A4258" s="1">
        <v>45104.333333333336</v>
      </c>
      <c r="B4258">
        <v>0.88948373989986096</v>
      </c>
      <c r="C4258">
        <f t="shared" si="66"/>
        <v>3.3434868684662838E-8</v>
      </c>
    </row>
    <row r="4259" spans="1:3" x14ac:dyDescent="0.2">
      <c r="A4259" s="1">
        <v>45104.375</v>
      </c>
      <c r="B4259">
        <v>0.88445650267061104</v>
      </c>
      <c r="C4259">
        <f t="shared" si="66"/>
        <v>3.3245899500554375E-8</v>
      </c>
    </row>
    <row r="4260" spans="1:3" x14ac:dyDescent="0.2">
      <c r="A4260" s="1">
        <v>45104.416666666664</v>
      </c>
      <c r="B4260">
        <v>0.89888649218982797</v>
      </c>
      <c r="C4260">
        <f t="shared" si="66"/>
        <v>3.3788309421111661E-8</v>
      </c>
    </row>
    <row r="4261" spans="1:3" x14ac:dyDescent="0.2">
      <c r="A4261" s="1">
        <v>45104.458333333336</v>
      </c>
      <c r="B4261">
        <v>0.90930956675506602</v>
      </c>
      <c r="C4261">
        <f t="shared" si="66"/>
        <v>3.4180103125421997E-8</v>
      </c>
    </row>
    <row r="4262" spans="1:3" x14ac:dyDescent="0.2">
      <c r="A4262" s="1">
        <v>45104.5</v>
      </c>
      <c r="B4262">
        <v>0.90886463093053604</v>
      </c>
      <c r="C4262">
        <f t="shared" si="66"/>
        <v>3.4163378400506917E-8</v>
      </c>
    </row>
    <row r="4263" spans="1:3" x14ac:dyDescent="0.2">
      <c r="A4263" s="1">
        <v>45104.541666666664</v>
      </c>
      <c r="B4263">
        <v>0.91565282945391002</v>
      </c>
      <c r="C4263">
        <f t="shared" si="66"/>
        <v>3.4418540486167958E-8</v>
      </c>
    </row>
    <row r="4264" spans="1:3" x14ac:dyDescent="0.2">
      <c r="A4264" s="1">
        <v>45104.583333333336</v>
      </c>
      <c r="B4264">
        <v>0.90829070835560899</v>
      </c>
      <c r="C4264">
        <f t="shared" si="66"/>
        <v>3.4141805183294419E-8</v>
      </c>
    </row>
    <row r="4265" spans="1:3" x14ac:dyDescent="0.2">
      <c r="A4265" s="1">
        <v>45104.625</v>
      </c>
      <c r="B4265">
        <v>0.90072300057922405</v>
      </c>
      <c r="C4265">
        <f t="shared" si="66"/>
        <v>3.3857342067896917E-8</v>
      </c>
    </row>
    <row r="4266" spans="1:3" x14ac:dyDescent="0.2">
      <c r="A4266" s="1">
        <v>45104.666666666664</v>
      </c>
      <c r="B4266">
        <v>0.88284482666498298</v>
      </c>
      <c r="C4266">
        <f t="shared" si="66"/>
        <v>3.3185318094517135E-8</v>
      </c>
    </row>
    <row r="4267" spans="1:3" x14ac:dyDescent="0.2">
      <c r="A4267" s="1">
        <v>45104.708333333336</v>
      </c>
      <c r="B4267">
        <v>0.86441942453774201</v>
      </c>
      <c r="C4267">
        <f t="shared" si="66"/>
        <v>3.2492724320227605E-8</v>
      </c>
    </row>
    <row r="4268" spans="1:3" x14ac:dyDescent="0.2">
      <c r="A4268" s="1">
        <v>45104.75</v>
      </c>
      <c r="B4268">
        <v>0.85853675273168295</v>
      </c>
      <c r="C4268">
        <f t="shared" si="66"/>
        <v>3.227160014389056E-8</v>
      </c>
    </row>
    <row r="4269" spans="1:3" x14ac:dyDescent="0.2">
      <c r="A4269" s="1">
        <v>45104.791666666664</v>
      </c>
      <c r="B4269">
        <v>0.85839234341301596</v>
      </c>
      <c r="C4269">
        <f t="shared" si="66"/>
        <v>3.2266171931558071E-8</v>
      </c>
    </row>
    <row r="4270" spans="1:3" x14ac:dyDescent="0.2">
      <c r="A4270" s="1">
        <v>45104.833333333336</v>
      </c>
      <c r="B4270">
        <v>0.83876432538907697</v>
      </c>
      <c r="C4270">
        <f t="shared" si="66"/>
        <v>3.152837294127582E-8</v>
      </c>
    </row>
    <row r="4271" spans="1:3" x14ac:dyDescent="0.2">
      <c r="A4271" s="1">
        <v>45104.875</v>
      </c>
      <c r="B4271">
        <v>0.81507709619396496</v>
      </c>
      <c r="C4271">
        <f t="shared" si="66"/>
        <v>3.0637991968453042E-8</v>
      </c>
    </row>
    <row r="4272" spans="1:3" x14ac:dyDescent="0.2">
      <c r="A4272" s="1">
        <v>45104.916666666664</v>
      </c>
      <c r="B4272">
        <v>0.80914144538147603</v>
      </c>
      <c r="C4272">
        <f t="shared" si="66"/>
        <v>3.0414876360408401E-8</v>
      </c>
    </row>
    <row r="4273" spans="1:3" x14ac:dyDescent="0.2">
      <c r="A4273" s="1">
        <v>45104.958333333336</v>
      </c>
      <c r="B4273">
        <v>0.80289042399215105</v>
      </c>
      <c r="C4273">
        <f t="shared" si="66"/>
        <v>3.0179906264922868E-8</v>
      </c>
    </row>
    <row r="4274" spans="1:3" x14ac:dyDescent="0.2">
      <c r="A4274" s="1">
        <v>45105</v>
      </c>
      <c r="B4274">
        <v>0.80238368900638102</v>
      </c>
      <c r="C4274">
        <f t="shared" si="66"/>
        <v>3.0160858566862588E-8</v>
      </c>
    </row>
    <row r="4275" spans="1:3" x14ac:dyDescent="0.2">
      <c r="A4275" s="1">
        <v>45105.041666666664</v>
      </c>
      <c r="B4275">
        <v>0.81220902618726498</v>
      </c>
      <c r="C4275">
        <f t="shared" si="66"/>
        <v>3.053018387736503E-8</v>
      </c>
    </row>
    <row r="4276" spans="1:3" x14ac:dyDescent="0.2">
      <c r="A4276" s="1">
        <v>45105.083333333336</v>
      </c>
      <c r="B4276">
        <v>0.81482123735227596</v>
      </c>
      <c r="C4276">
        <f t="shared" si="66"/>
        <v>3.0628374471932375E-8</v>
      </c>
    </row>
    <row r="4277" spans="1:3" x14ac:dyDescent="0.2">
      <c r="A4277" s="1">
        <v>45105.125</v>
      </c>
      <c r="B4277">
        <v>0.81373632999629697</v>
      </c>
      <c r="C4277">
        <f t="shared" si="66"/>
        <v>3.0587593810797111E-8</v>
      </c>
    </row>
    <row r="4278" spans="1:3" x14ac:dyDescent="0.2">
      <c r="A4278" s="1">
        <v>45105.166666666664</v>
      </c>
      <c r="B4278">
        <v>0.83936631938702599</v>
      </c>
      <c r="C4278">
        <f t="shared" si="66"/>
        <v>3.1551001337240258E-8</v>
      </c>
    </row>
    <row r="4279" spans="1:3" x14ac:dyDescent="0.2">
      <c r="A4279" s="1">
        <v>45105.208333333336</v>
      </c>
      <c r="B4279">
        <v>0.87091257635152597</v>
      </c>
      <c r="C4279">
        <f t="shared" si="66"/>
        <v>3.2736795873764819E-8</v>
      </c>
    </row>
    <row r="4280" spans="1:3" x14ac:dyDescent="0.2">
      <c r="A4280" s="1">
        <v>45105.25</v>
      </c>
      <c r="B4280">
        <v>0.88113581842843802</v>
      </c>
      <c r="C4280">
        <f t="shared" si="66"/>
        <v>3.3121078060206534E-8</v>
      </c>
    </row>
    <row r="4281" spans="1:3" x14ac:dyDescent="0.2">
      <c r="A4281" s="1">
        <v>45105.291666666664</v>
      </c>
      <c r="B4281">
        <v>0.88620661356431096</v>
      </c>
      <c r="C4281">
        <f t="shared" si="66"/>
        <v>3.3311684545620005E-8</v>
      </c>
    </row>
    <row r="4282" spans="1:3" x14ac:dyDescent="0.2">
      <c r="A4282" s="1">
        <v>45105.333333333336</v>
      </c>
      <c r="B4282">
        <v>0.88500850057310299</v>
      </c>
      <c r="C4282">
        <f t="shared" si="66"/>
        <v>3.3266648589667693E-8</v>
      </c>
    </row>
    <row r="4283" spans="1:3" x14ac:dyDescent="0.2">
      <c r="A4283" s="1">
        <v>45105.375</v>
      </c>
      <c r="B4283">
        <v>0.89394983308473996</v>
      </c>
      <c r="C4283">
        <f t="shared" si="66"/>
        <v>3.3602744984668844E-8</v>
      </c>
    </row>
    <row r="4284" spans="1:3" x14ac:dyDescent="0.2">
      <c r="A4284" s="1">
        <v>45105.416666666664</v>
      </c>
      <c r="B4284">
        <v>0.89864010391763305</v>
      </c>
      <c r="C4284">
        <f t="shared" si="66"/>
        <v>3.3779047914513229E-8</v>
      </c>
    </row>
    <row r="4285" spans="1:3" x14ac:dyDescent="0.2">
      <c r="A4285" s="1">
        <v>45105.458333333336</v>
      </c>
      <c r="B4285">
        <v>0.90298670122278002</v>
      </c>
      <c r="C4285">
        <f t="shared" si="66"/>
        <v>3.3942432475246244E-8</v>
      </c>
    </row>
    <row r="4286" spans="1:3" x14ac:dyDescent="0.2">
      <c r="A4286" s="1">
        <v>45105.5</v>
      </c>
      <c r="B4286">
        <v>0.91621632390394703</v>
      </c>
      <c r="C4286">
        <f t="shared" si="66"/>
        <v>3.4439721719839128E-8</v>
      </c>
    </row>
    <row r="4287" spans="1:3" x14ac:dyDescent="0.2">
      <c r="A4287" s="1">
        <v>45105.541666666664</v>
      </c>
      <c r="B4287">
        <v>0.92054355367207996</v>
      </c>
      <c r="C4287">
        <f t="shared" si="66"/>
        <v>3.46023782728214E-8</v>
      </c>
    </row>
    <row r="4288" spans="1:3" x14ac:dyDescent="0.2">
      <c r="A4288" s="1">
        <v>45105.583333333336</v>
      </c>
      <c r="B4288">
        <v>0.92234843357456897</v>
      </c>
      <c r="C4288">
        <f t="shared" si="66"/>
        <v>3.4670222034122871E-8</v>
      </c>
    </row>
    <row r="4289" spans="1:3" x14ac:dyDescent="0.2">
      <c r="A4289" s="1">
        <v>45105.625</v>
      </c>
      <c r="B4289">
        <v>0.92303407554876005</v>
      </c>
      <c r="C4289">
        <f t="shared" si="66"/>
        <v>3.4695994679921149E-8</v>
      </c>
    </row>
    <row r="4290" spans="1:3" x14ac:dyDescent="0.2">
      <c r="A4290" s="1">
        <v>45105.666666666664</v>
      </c>
      <c r="B4290">
        <v>0.89983090913090702</v>
      </c>
      <c r="C4290">
        <f t="shared" si="66"/>
        <v>3.3823809177871805E-8</v>
      </c>
    </row>
    <row r="4291" spans="1:3" x14ac:dyDescent="0.2">
      <c r="A4291" s="1">
        <v>45105.708333333336</v>
      </c>
      <c r="B4291">
        <v>0.89220722601996105</v>
      </c>
      <c r="C4291">
        <f t="shared" ref="C4291:C4354" si="67">B4291/SUM($B$2:$B$8761)*(1/3600)</f>
        <v>3.3537242001571698E-8</v>
      </c>
    </row>
    <row r="4292" spans="1:3" x14ac:dyDescent="0.2">
      <c r="A4292" s="1">
        <v>45105.75</v>
      </c>
      <c r="B4292">
        <v>0.88867574077806699</v>
      </c>
      <c r="C4292">
        <f t="shared" si="67"/>
        <v>3.3404496747186442E-8</v>
      </c>
    </row>
    <row r="4293" spans="1:3" x14ac:dyDescent="0.2">
      <c r="A4293" s="1">
        <v>45105.791666666664</v>
      </c>
      <c r="B4293">
        <v>0.870937427024708</v>
      </c>
      <c r="C4293">
        <f t="shared" si="67"/>
        <v>3.2737729987517883E-8</v>
      </c>
    </row>
    <row r="4294" spans="1:3" x14ac:dyDescent="0.2">
      <c r="A4294" s="1">
        <v>45105.833333333336</v>
      </c>
      <c r="B4294">
        <v>0.845366447443615</v>
      </c>
      <c r="C4294">
        <f t="shared" si="67"/>
        <v>3.1776540585080583E-8</v>
      </c>
    </row>
    <row r="4295" spans="1:3" x14ac:dyDescent="0.2">
      <c r="A4295" s="1">
        <v>45105.875</v>
      </c>
      <c r="B4295">
        <v>0.83409970713775705</v>
      </c>
      <c r="C4295">
        <f t="shared" si="67"/>
        <v>3.1353034268177064E-8</v>
      </c>
    </row>
    <row r="4296" spans="1:3" x14ac:dyDescent="0.2">
      <c r="A4296" s="1">
        <v>45105.916666666664</v>
      </c>
      <c r="B4296">
        <v>0.831383527060639</v>
      </c>
      <c r="C4296">
        <f t="shared" si="67"/>
        <v>3.1250935578646702E-8</v>
      </c>
    </row>
    <row r="4297" spans="1:3" x14ac:dyDescent="0.2">
      <c r="A4297" s="1">
        <v>45105.958333333336</v>
      </c>
      <c r="B4297">
        <v>0.83121740218527096</v>
      </c>
      <c r="C4297">
        <f t="shared" si="67"/>
        <v>3.1244691098681493E-8</v>
      </c>
    </row>
    <row r="4298" spans="1:3" x14ac:dyDescent="0.2">
      <c r="A4298" s="1">
        <v>45106</v>
      </c>
      <c r="B4298">
        <v>0.82671278245746405</v>
      </c>
      <c r="C4298">
        <f t="shared" si="67"/>
        <v>3.1075366621664608E-8</v>
      </c>
    </row>
    <row r="4299" spans="1:3" x14ac:dyDescent="0.2">
      <c r="A4299" s="1">
        <v>45106.041666666664</v>
      </c>
      <c r="B4299">
        <v>0.81734805909372399</v>
      </c>
      <c r="C4299">
        <f t="shared" si="67"/>
        <v>3.0723355357276466E-8</v>
      </c>
    </row>
    <row r="4300" spans="1:3" x14ac:dyDescent="0.2">
      <c r="A4300" s="1">
        <v>45106.083333333336</v>
      </c>
      <c r="B4300">
        <v>0.81852937202300602</v>
      </c>
      <c r="C4300">
        <f t="shared" si="67"/>
        <v>3.0767759814484966E-8</v>
      </c>
    </row>
    <row r="4301" spans="1:3" x14ac:dyDescent="0.2">
      <c r="A4301" s="1">
        <v>45106.125</v>
      </c>
      <c r="B4301">
        <v>0.824454405066399</v>
      </c>
      <c r="C4301">
        <f t="shared" si="67"/>
        <v>3.0990476310438489E-8</v>
      </c>
    </row>
    <row r="4302" spans="1:3" x14ac:dyDescent="0.2">
      <c r="A4302" s="1">
        <v>45106.166666666664</v>
      </c>
      <c r="B4302">
        <v>0.85123282491615904</v>
      </c>
      <c r="C4302">
        <f t="shared" si="67"/>
        <v>3.1997052272535665E-8</v>
      </c>
    </row>
    <row r="4303" spans="1:3" x14ac:dyDescent="0.2">
      <c r="A4303" s="1">
        <v>45106.208333333336</v>
      </c>
      <c r="B4303">
        <v>0.88404391216043998</v>
      </c>
      <c r="C4303">
        <f t="shared" si="67"/>
        <v>3.3230390606002058E-8</v>
      </c>
    </row>
    <row r="4304" spans="1:3" x14ac:dyDescent="0.2">
      <c r="A4304" s="1">
        <v>45106.25</v>
      </c>
      <c r="B4304">
        <v>0.89132694929353296</v>
      </c>
      <c r="C4304">
        <f t="shared" si="67"/>
        <v>3.3504153215982879E-8</v>
      </c>
    </row>
    <row r="4305" spans="1:3" x14ac:dyDescent="0.2">
      <c r="A4305" s="1">
        <v>45106.291666666664</v>
      </c>
      <c r="B4305">
        <v>0.904415789376674</v>
      </c>
      <c r="C4305">
        <f t="shared" si="67"/>
        <v>3.3996150573307974E-8</v>
      </c>
    </row>
    <row r="4306" spans="1:3" x14ac:dyDescent="0.2">
      <c r="A4306" s="1">
        <v>45106.333333333336</v>
      </c>
      <c r="B4306">
        <v>0.91286059755767701</v>
      </c>
      <c r="C4306">
        <f t="shared" si="67"/>
        <v>3.4313583079303858E-8</v>
      </c>
    </row>
    <row r="4307" spans="1:3" x14ac:dyDescent="0.2">
      <c r="A4307" s="1">
        <v>45106.375</v>
      </c>
      <c r="B4307">
        <v>0.92558544219718297</v>
      </c>
      <c r="C4307">
        <f t="shared" si="67"/>
        <v>3.4791898185550216E-8</v>
      </c>
    </row>
    <row r="4308" spans="1:3" x14ac:dyDescent="0.2">
      <c r="A4308" s="1">
        <v>45106.416666666664</v>
      </c>
      <c r="B4308">
        <v>0.92818419059514801</v>
      </c>
      <c r="C4308">
        <f t="shared" si="67"/>
        <v>3.4889582727192564E-8</v>
      </c>
    </row>
    <row r="4309" spans="1:3" x14ac:dyDescent="0.2">
      <c r="A4309" s="1">
        <v>45106.458333333336</v>
      </c>
      <c r="B4309">
        <v>0.91745045610681197</v>
      </c>
      <c r="C4309">
        <f t="shared" si="67"/>
        <v>3.4486111604545679E-8</v>
      </c>
    </row>
    <row r="4310" spans="1:3" x14ac:dyDescent="0.2">
      <c r="A4310" s="1">
        <v>45106.5</v>
      </c>
      <c r="B4310">
        <v>0.91347393389541898</v>
      </c>
      <c r="C4310">
        <f t="shared" si="67"/>
        <v>3.4336637823299784E-8</v>
      </c>
    </row>
    <row r="4311" spans="1:3" x14ac:dyDescent="0.2">
      <c r="A4311" s="1">
        <v>45106.541666666664</v>
      </c>
      <c r="B4311">
        <v>0.88981136117480997</v>
      </c>
      <c r="C4311">
        <f t="shared" si="67"/>
        <v>3.3447183664481866E-8</v>
      </c>
    </row>
    <row r="4312" spans="1:3" x14ac:dyDescent="0.2">
      <c r="A4312" s="1">
        <v>45106.583333333336</v>
      </c>
      <c r="B4312">
        <v>0.88556510081639295</v>
      </c>
      <c r="C4312">
        <f t="shared" si="67"/>
        <v>3.3287570676502407E-8</v>
      </c>
    </row>
    <row r="4313" spans="1:3" x14ac:dyDescent="0.2">
      <c r="A4313" s="1">
        <v>45106.625</v>
      </c>
      <c r="B4313">
        <v>0.896656930036832</v>
      </c>
      <c r="C4313">
        <f t="shared" si="67"/>
        <v>3.3704502247955114E-8</v>
      </c>
    </row>
    <row r="4314" spans="1:3" x14ac:dyDescent="0.2">
      <c r="A4314" s="1">
        <v>45106.666666666664</v>
      </c>
      <c r="B4314">
        <v>0.87793823487667</v>
      </c>
      <c r="C4314">
        <f t="shared" si="67"/>
        <v>3.3000883860621015E-8</v>
      </c>
    </row>
    <row r="4315" spans="1:3" x14ac:dyDescent="0.2">
      <c r="A4315" s="1">
        <v>45106.708333333336</v>
      </c>
      <c r="B4315">
        <v>0.862198968028841</v>
      </c>
      <c r="C4315">
        <f t="shared" si="67"/>
        <v>3.240925941978607E-8</v>
      </c>
    </row>
    <row r="4316" spans="1:3" x14ac:dyDescent="0.2">
      <c r="A4316" s="1">
        <v>45106.75</v>
      </c>
      <c r="B4316">
        <v>0.860970326249065</v>
      </c>
      <c r="C4316">
        <f t="shared" si="67"/>
        <v>3.2363075914990438E-8</v>
      </c>
    </row>
    <row r="4317" spans="1:3" x14ac:dyDescent="0.2">
      <c r="A4317" s="1">
        <v>45106.791666666664</v>
      </c>
      <c r="B4317">
        <v>0.853496893394598</v>
      </c>
      <c r="C4317">
        <f t="shared" si="67"/>
        <v>3.2082156506457032E-8</v>
      </c>
    </row>
    <row r="4318" spans="1:3" x14ac:dyDescent="0.2">
      <c r="A4318" s="1">
        <v>45106.833333333336</v>
      </c>
      <c r="B4318">
        <v>0.83170978998362199</v>
      </c>
      <c r="C4318">
        <f t="shared" si="67"/>
        <v>3.1263199499275359E-8</v>
      </c>
    </row>
    <row r="4319" spans="1:3" x14ac:dyDescent="0.2">
      <c r="A4319" s="1">
        <v>45106.875</v>
      </c>
      <c r="B4319">
        <v>0.80556541717604302</v>
      </c>
      <c r="C4319">
        <f t="shared" si="67"/>
        <v>3.0280456777342428E-8</v>
      </c>
    </row>
    <row r="4320" spans="1:3" x14ac:dyDescent="0.2">
      <c r="A4320" s="1">
        <v>45106.916666666664</v>
      </c>
      <c r="B4320">
        <v>0.79814502264026899</v>
      </c>
      <c r="C4320">
        <f t="shared" si="67"/>
        <v>3.0001531030009569E-8</v>
      </c>
    </row>
    <row r="4321" spans="1:3" x14ac:dyDescent="0.2">
      <c r="A4321" s="1">
        <v>45106.958333333336</v>
      </c>
      <c r="B4321">
        <v>0.797061443428423</v>
      </c>
      <c r="C4321">
        <f t="shared" si="67"/>
        <v>2.9960800292580263E-8</v>
      </c>
    </row>
    <row r="4322" spans="1:3" x14ac:dyDescent="0.2">
      <c r="A4322" s="1">
        <v>45107</v>
      </c>
      <c r="B4322">
        <v>0.80710401186803404</v>
      </c>
      <c r="C4322">
        <f t="shared" si="67"/>
        <v>3.0338291124591347E-8</v>
      </c>
    </row>
    <row r="4323" spans="1:3" x14ac:dyDescent="0.2">
      <c r="A4323" s="1">
        <v>45107.041666666664</v>
      </c>
      <c r="B4323">
        <v>0.79624945918045498</v>
      </c>
      <c r="C4323">
        <f t="shared" si="67"/>
        <v>2.9930278557907647E-8</v>
      </c>
    </row>
    <row r="4324" spans="1:3" x14ac:dyDescent="0.2">
      <c r="A4324" s="1">
        <v>45107.083333333336</v>
      </c>
      <c r="B4324">
        <v>0.793958895523587</v>
      </c>
      <c r="C4324">
        <f t="shared" si="67"/>
        <v>2.9844178394806454E-8</v>
      </c>
    </row>
    <row r="4325" spans="1:3" x14ac:dyDescent="0.2">
      <c r="A4325" s="1">
        <v>45107.125</v>
      </c>
      <c r="B4325">
        <v>0.80234358715130205</v>
      </c>
      <c r="C4325">
        <f t="shared" si="67"/>
        <v>3.0159351175329237E-8</v>
      </c>
    </row>
    <row r="4326" spans="1:3" x14ac:dyDescent="0.2">
      <c r="A4326" s="1">
        <v>45107.166666666664</v>
      </c>
      <c r="B4326">
        <v>0.83023365136542304</v>
      </c>
      <c r="C4326">
        <f t="shared" si="67"/>
        <v>3.120771281790511E-8</v>
      </c>
    </row>
    <row r="4327" spans="1:3" x14ac:dyDescent="0.2">
      <c r="A4327" s="1">
        <v>45107.208333333336</v>
      </c>
      <c r="B4327">
        <v>0.851273153765151</v>
      </c>
      <c r="C4327">
        <f t="shared" si="67"/>
        <v>3.1998568196559642E-8</v>
      </c>
    </row>
    <row r="4328" spans="1:3" x14ac:dyDescent="0.2">
      <c r="A4328" s="1">
        <v>45107.25</v>
      </c>
      <c r="B4328">
        <v>0.87454244929082103</v>
      </c>
      <c r="C4328">
        <f t="shared" si="67"/>
        <v>3.2873239430429499E-8</v>
      </c>
    </row>
    <row r="4329" spans="1:3" x14ac:dyDescent="0.2">
      <c r="A4329" s="1">
        <v>45107.291666666664</v>
      </c>
      <c r="B4329">
        <v>0.89296432229878797</v>
      </c>
      <c r="C4329">
        <f t="shared" si="67"/>
        <v>3.3565700548399181E-8</v>
      </c>
    </row>
    <row r="4330" spans="1:3" x14ac:dyDescent="0.2">
      <c r="A4330" s="1">
        <v>45107.333333333336</v>
      </c>
      <c r="B4330">
        <v>0.88626124455308197</v>
      </c>
      <c r="C4330">
        <f t="shared" si="67"/>
        <v>3.3313738073811396E-8</v>
      </c>
    </row>
    <row r="4331" spans="1:3" x14ac:dyDescent="0.2">
      <c r="A4331" s="1">
        <v>45107.375</v>
      </c>
      <c r="B4331">
        <v>0.89395269669535204</v>
      </c>
      <c r="C4331">
        <f t="shared" si="67"/>
        <v>3.3602852625135427E-8</v>
      </c>
    </row>
    <row r="4332" spans="1:3" x14ac:dyDescent="0.2">
      <c r="A4332" s="1">
        <v>45107.416666666664</v>
      </c>
      <c r="B4332">
        <v>0.89411291049615504</v>
      </c>
      <c r="C4332">
        <f t="shared" si="67"/>
        <v>3.3608874913290934E-8</v>
      </c>
    </row>
    <row r="4333" spans="1:3" x14ac:dyDescent="0.2">
      <c r="A4333" s="1">
        <v>45107.458333333336</v>
      </c>
      <c r="B4333">
        <v>0.90270495769812098</v>
      </c>
      <c r="C4333">
        <f t="shared" si="67"/>
        <v>3.3931841997503739E-8</v>
      </c>
    </row>
    <row r="4334" spans="1:3" x14ac:dyDescent="0.2">
      <c r="A4334" s="1">
        <v>45107.5</v>
      </c>
      <c r="B4334">
        <v>0.906130469426493</v>
      </c>
      <c r="C4334">
        <f t="shared" si="67"/>
        <v>3.4060603805818288E-8</v>
      </c>
    </row>
    <row r="4335" spans="1:3" x14ac:dyDescent="0.2">
      <c r="A4335" s="1">
        <v>45107.541666666664</v>
      </c>
      <c r="B4335">
        <v>0.90443504196906699</v>
      </c>
      <c r="C4335">
        <f t="shared" si="67"/>
        <v>3.3996874260397035E-8</v>
      </c>
    </row>
    <row r="4336" spans="1:3" x14ac:dyDescent="0.2">
      <c r="A4336" s="1">
        <v>45107.583333333336</v>
      </c>
      <c r="B4336">
        <v>0.896682682392962</v>
      </c>
      <c r="C4336">
        <f t="shared" si="67"/>
        <v>3.3705470255133782E-8</v>
      </c>
    </row>
    <row r="4337" spans="1:3" x14ac:dyDescent="0.2">
      <c r="A4337" s="1">
        <v>45107.625</v>
      </c>
      <c r="B4337">
        <v>0.87634555286170501</v>
      </c>
      <c r="C4337">
        <f t="shared" si="67"/>
        <v>3.2941016421073692E-8</v>
      </c>
    </row>
    <row r="4338" spans="1:3" x14ac:dyDescent="0.2">
      <c r="A4338" s="1">
        <v>45107.666666666664</v>
      </c>
      <c r="B4338">
        <v>0.87351433455204497</v>
      </c>
      <c r="C4338">
        <f t="shared" si="67"/>
        <v>3.283459355109323E-8</v>
      </c>
    </row>
    <row r="4339" spans="1:3" x14ac:dyDescent="0.2">
      <c r="A4339" s="1">
        <v>45107.708333333336</v>
      </c>
      <c r="B4339">
        <v>0.86234965845494604</v>
      </c>
      <c r="C4339">
        <f t="shared" si="67"/>
        <v>3.2414923733120702E-8</v>
      </c>
    </row>
    <row r="4340" spans="1:3" x14ac:dyDescent="0.2">
      <c r="A4340" s="1">
        <v>45107.75</v>
      </c>
      <c r="B4340">
        <v>0.85529986734344798</v>
      </c>
      <c r="C4340">
        <f t="shared" si="67"/>
        <v>3.2149928624729207E-8</v>
      </c>
    </row>
    <row r="4341" spans="1:3" x14ac:dyDescent="0.2">
      <c r="A4341" s="1">
        <v>45107.791666666664</v>
      </c>
      <c r="B4341">
        <v>0.83638528514272903</v>
      </c>
      <c r="C4341">
        <f t="shared" si="67"/>
        <v>3.1438947025248253E-8</v>
      </c>
    </row>
    <row r="4342" spans="1:3" x14ac:dyDescent="0.2">
      <c r="A4342" s="1">
        <v>45107.833333333336</v>
      </c>
      <c r="B4342">
        <v>0.81923021050640599</v>
      </c>
      <c r="C4342">
        <f t="shared" si="67"/>
        <v>3.0794103682967907E-8</v>
      </c>
    </row>
    <row r="4343" spans="1:3" x14ac:dyDescent="0.2">
      <c r="A4343" s="1">
        <v>45107.875</v>
      </c>
      <c r="B4343">
        <v>0.81241834766082899</v>
      </c>
      <c r="C4343">
        <f t="shared" si="67"/>
        <v>3.0538052077386626E-8</v>
      </c>
    </row>
    <row r="4344" spans="1:3" x14ac:dyDescent="0.2">
      <c r="A4344" s="1">
        <v>45107.916666666664</v>
      </c>
      <c r="B4344">
        <v>0.819920970572944</v>
      </c>
      <c r="C4344">
        <f t="shared" si="67"/>
        <v>3.0820068713109894E-8</v>
      </c>
    </row>
    <row r="4345" spans="1:3" x14ac:dyDescent="0.2">
      <c r="A4345" s="1">
        <v>45107.958333333336</v>
      </c>
      <c r="B4345">
        <v>0.80404842428743695</v>
      </c>
      <c r="C4345">
        <f t="shared" si="67"/>
        <v>3.0223434421844594E-8</v>
      </c>
    </row>
    <row r="4346" spans="1:3" x14ac:dyDescent="0.2">
      <c r="A4346" s="1">
        <v>45108</v>
      </c>
      <c r="B4346">
        <v>0.79947320161886504</v>
      </c>
      <c r="C4346">
        <f t="shared" si="67"/>
        <v>3.005145604577668E-8</v>
      </c>
    </row>
    <row r="4347" spans="1:3" x14ac:dyDescent="0.2">
      <c r="A4347" s="1">
        <v>45108.041666666664</v>
      </c>
      <c r="B4347">
        <v>0.80132097878380903</v>
      </c>
      <c r="C4347">
        <f t="shared" si="67"/>
        <v>3.0120912275381708E-8</v>
      </c>
    </row>
    <row r="4348" spans="1:3" x14ac:dyDescent="0.2">
      <c r="A4348" s="1">
        <v>45108.083333333336</v>
      </c>
      <c r="B4348">
        <v>0.80609407333416105</v>
      </c>
      <c r="C4348">
        <f t="shared" si="67"/>
        <v>3.0300328471936873E-8</v>
      </c>
    </row>
    <row r="4349" spans="1:3" x14ac:dyDescent="0.2">
      <c r="A4349" s="1">
        <v>45108.125</v>
      </c>
      <c r="B4349">
        <v>0.80932039567261704</v>
      </c>
      <c r="C4349">
        <f t="shared" si="67"/>
        <v>3.0421602935855474E-8</v>
      </c>
    </row>
    <row r="4350" spans="1:3" x14ac:dyDescent="0.2">
      <c r="A4350" s="1">
        <v>45108.166666666664</v>
      </c>
      <c r="B4350">
        <v>0.81476086169892703</v>
      </c>
      <c r="C4350">
        <f t="shared" si="67"/>
        <v>3.0626105007128328E-8</v>
      </c>
    </row>
    <row r="4351" spans="1:3" x14ac:dyDescent="0.2">
      <c r="A4351" s="1">
        <v>45108.208333333336</v>
      </c>
      <c r="B4351">
        <v>0.82315424983957597</v>
      </c>
      <c r="C4351">
        <f t="shared" si="67"/>
        <v>3.0941604681505285E-8</v>
      </c>
    </row>
    <row r="4352" spans="1:3" x14ac:dyDescent="0.2">
      <c r="A4352" s="1">
        <v>45108.25</v>
      </c>
      <c r="B4352">
        <v>0.84822914896138002</v>
      </c>
      <c r="C4352">
        <f t="shared" si="67"/>
        <v>3.1884146879649423E-8</v>
      </c>
    </row>
    <row r="4353" spans="1:3" x14ac:dyDescent="0.2">
      <c r="A4353" s="1">
        <v>45108.291666666664</v>
      </c>
      <c r="B4353">
        <v>0.83032769294266395</v>
      </c>
      <c r="C4353">
        <f t="shared" si="67"/>
        <v>3.1211247753559245E-8</v>
      </c>
    </row>
    <row r="4354" spans="1:3" x14ac:dyDescent="0.2">
      <c r="A4354" s="1">
        <v>45108.333333333336</v>
      </c>
      <c r="B4354">
        <v>0.83153983286701605</v>
      </c>
      <c r="C4354">
        <f t="shared" si="67"/>
        <v>3.1256810968916858E-8</v>
      </c>
    </row>
    <row r="4355" spans="1:3" x14ac:dyDescent="0.2">
      <c r="A4355" s="1">
        <v>45108.375</v>
      </c>
      <c r="B4355">
        <v>0.84802111965663696</v>
      </c>
      <c r="C4355">
        <f t="shared" ref="C4355:C4418" si="68">B4355/SUM($B$2:$B$8761)*(1/3600)</f>
        <v>3.1876327251055174E-8</v>
      </c>
    </row>
    <row r="4356" spans="1:3" x14ac:dyDescent="0.2">
      <c r="A4356" s="1">
        <v>45108.416666666664</v>
      </c>
      <c r="B4356">
        <v>0.83160794827004902</v>
      </c>
      <c r="C4356">
        <f t="shared" si="68"/>
        <v>3.1259371363732019E-8</v>
      </c>
    </row>
    <row r="4357" spans="1:3" x14ac:dyDescent="0.2">
      <c r="A4357" s="1">
        <v>45108.458333333336</v>
      </c>
      <c r="B4357">
        <v>0.83843059588358404</v>
      </c>
      <c r="C4357">
        <f t="shared" si="68"/>
        <v>3.1515828358736731E-8</v>
      </c>
    </row>
    <row r="4358" spans="1:3" x14ac:dyDescent="0.2">
      <c r="A4358" s="1">
        <v>45108.5</v>
      </c>
      <c r="B4358">
        <v>0.83730358795442295</v>
      </c>
      <c r="C4358">
        <f t="shared" si="68"/>
        <v>3.1473465176108664E-8</v>
      </c>
    </row>
    <row r="4359" spans="1:3" x14ac:dyDescent="0.2">
      <c r="A4359" s="1">
        <v>45108.541666666664</v>
      </c>
      <c r="B4359">
        <v>0.84656317544812398</v>
      </c>
      <c r="C4359">
        <f t="shared" si="68"/>
        <v>3.1821524480667612E-8</v>
      </c>
    </row>
    <row r="4360" spans="1:3" x14ac:dyDescent="0.2">
      <c r="A4360" s="1">
        <v>45108.583333333336</v>
      </c>
      <c r="B4360">
        <v>0.84202664853549103</v>
      </c>
      <c r="C4360">
        <f t="shared" si="68"/>
        <v>3.1651000642170694E-8</v>
      </c>
    </row>
    <row r="4361" spans="1:3" x14ac:dyDescent="0.2">
      <c r="A4361" s="1">
        <v>45108.625</v>
      </c>
      <c r="B4361">
        <v>0.84024190339587901</v>
      </c>
      <c r="C4361">
        <f t="shared" si="68"/>
        <v>3.1583913727928464E-8</v>
      </c>
    </row>
    <row r="4362" spans="1:3" x14ac:dyDescent="0.2">
      <c r="A4362" s="1">
        <v>45108.666666666664</v>
      </c>
      <c r="B4362">
        <v>0.83317840628798601</v>
      </c>
      <c r="C4362">
        <f t="shared" si="68"/>
        <v>3.1318403423846362E-8</v>
      </c>
    </row>
    <row r="4363" spans="1:3" x14ac:dyDescent="0.2">
      <c r="A4363" s="1">
        <v>45108.708333333336</v>
      </c>
      <c r="B4363">
        <v>0.83586540938410603</v>
      </c>
      <c r="C4363">
        <f t="shared" si="68"/>
        <v>3.1419405377726003E-8</v>
      </c>
    </row>
    <row r="4364" spans="1:3" x14ac:dyDescent="0.2">
      <c r="A4364" s="1">
        <v>45108.75</v>
      </c>
      <c r="B4364">
        <v>0.82909845813388505</v>
      </c>
      <c r="C4364">
        <f t="shared" si="68"/>
        <v>3.1165041957353501E-8</v>
      </c>
    </row>
    <row r="4365" spans="1:3" x14ac:dyDescent="0.2">
      <c r="A4365" s="1">
        <v>45108.791666666664</v>
      </c>
      <c r="B4365">
        <v>0.83359984094515605</v>
      </c>
      <c r="C4365">
        <f t="shared" si="68"/>
        <v>3.1334244761680408E-8</v>
      </c>
    </row>
    <row r="4366" spans="1:3" x14ac:dyDescent="0.2">
      <c r="A4366" s="1">
        <v>45108.833333333336</v>
      </c>
      <c r="B4366">
        <v>0.817376421722663</v>
      </c>
      <c r="C4366">
        <f t="shared" si="68"/>
        <v>3.0724421482188695E-8</v>
      </c>
    </row>
    <row r="4367" spans="1:3" x14ac:dyDescent="0.2">
      <c r="A4367" s="1">
        <v>45108.875</v>
      </c>
      <c r="B4367">
        <v>0.80600834996913695</v>
      </c>
      <c r="C4367">
        <f t="shared" si="68"/>
        <v>3.0297106210163867E-8</v>
      </c>
    </row>
    <row r="4368" spans="1:3" x14ac:dyDescent="0.2">
      <c r="A4368" s="1">
        <v>45108.916666666664</v>
      </c>
      <c r="B4368">
        <v>0.80960975448474704</v>
      </c>
      <c r="C4368">
        <f t="shared" si="68"/>
        <v>3.0432479665189963E-8</v>
      </c>
    </row>
    <row r="4369" spans="1:3" x14ac:dyDescent="0.2">
      <c r="A4369" s="1">
        <v>45108.958333333336</v>
      </c>
      <c r="B4369">
        <v>0.80398530689525405</v>
      </c>
      <c r="C4369">
        <f t="shared" si="68"/>
        <v>3.0221061897621063E-8</v>
      </c>
    </row>
    <row r="4370" spans="1:3" x14ac:dyDescent="0.2">
      <c r="A4370" s="1">
        <v>45109</v>
      </c>
      <c r="B4370">
        <v>0.79983092053251803</v>
      </c>
      <c r="C4370">
        <f t="shared" si="68"/>
        <v>3.0064902367915577E-8</v>
      </c>
    </row>
    <row r="4371" spans="1:3" x14ac:dyDescent="0.2">
      <c r="A4371" s="1">
        <v>45109.041666666664</v>
      </c>
      <c r="B4371">
        <v>0.78944671406363898</v>
      </c>
      <c r="C4371">
        <f t="shared" si="68"/>
        <v>2.9674569679292757E-8</v>
      </c>
    </row>
    <row r="4372" spans="1:3" x14ac:dyDescent="0.2">
      <c r="A4372" s="1">
        <v>45109.083333333336</v>
      </c>
      <c r="B4372">
        <v>0.78962850700713505</v>
      </c>
      <c r="C4372">
        <f t="shared" si="68"/>
        <v>2.9681403107404971E-8</v>
      </c>
    </row>
    <row r="4373" spans="1:3" x14ac:dyDescent="0.2">
      <c r="A4373" s="1">
        <v>45109.125</v>
      </c>
      <c r="B4373">
        <v>0.79492569663287904</v>
      </c>
      <c r="C4373">
        <f t="shared" si="68"/>
        <v>2.9880519551685837E-8</v>
      </c>
    </row>
    <row r="4374" spans="1:3" x14ac:dyDescent="0.2">
      <c r="A4374" s="1">
        <v>45109.166666666664</v>
      </c>
      <c r="B4374">
        <v>0.80041264450204397</v>
      </c>
      <c r="C4374">
        <f t="shared" si="68"/>
        <v>3.0086768832314369E-8</v>
      </c>
    </row>
    <row r="4375" spans="1:3" x14ac:dyDescent="0.2">
      <c r="A4375" s="1">
        <v>45109.208333333336</v>
      </c>
      <c r="B4375">
        <v>0.81467419891821102</v>
      </c>
      <c r="C4375">
        <f t="shared" si="68"/>
        <v>3.0622847433590882E-8</v>
      </c>
    </row>
    <row r="4376" spans="1:3" x14ac:dyDescent="0.2">
      <c r="A4376" s="1">
        <v>45109.25</v>
      </c>
      <c r="B4376">
        <v>0.82302765408532397</v>
      </c>
      <c r="C4376">
        <f t="shared" si="68"/>
        <v>3.0936846064535028E-8</v>
      </c>
    </row>
    <row r="4377" spans="1:3" x14ac:dyDescent="0.2">
      <c r="A4377" s="1">
        <v>45109.291666666664</v>
      </c>
      <c r="B4377">
        <v>0.81546130556251795</v>
      </c>
      <c r="C4377">
        <f t="shared" si="68"/>
        <v>3.0652434042218704E-8</v>
      </c>
    </row>
    <row r="4378" spans="1:3" x14ac:dyDescent="0.2">
      <c r="A4378" s="1">
        <v>45109.333333333336</v>
      </c>
      <c r="B4378">
        <v>0.81726219120222199</v>
      </c>
      <c r="C4378">
        <f t="shared" si="68"/>
        <v>3.0720127662887227E-8</v>
      </c>
    </row>
    <row r="4379" spans="1:3" x14ac:dyDescent="0.2">
      <c r="A4379" s="1">
        <v>45109.375</v>
      </c>
      <c r="B4379">
        <v>0.827172142514919</v>
      </c>
      <c r="C4379">
        <f t="shared" si="68"/>
        <v>3.1092633540115209E-8</v>
      </c>
    </row>
    <row r="4380" spans="1:3" x14ac:dyDescent="0.2">
      <c r="A4380" s="1">
        <v>45109.416666666664</v>
      </c>
      <c r="B4380">
        <v>0.82775795312984302</v>
      </c>
      <c r="C4380">
        <f t="shared" si="68"/>
        <v>3.1114653617723681E-8</v>
      </c>
    </row>
    <row r="4381" spans="1:3" x14ac:dyDescent="0.2">
      <c r="A4381" s="1">
        <v>45109.458333333336</v>
      </c>
      <c r="B4381">
        <v>0.82562830027071599</v>
      </c>
      <c r="C4381">
        <f t="shared" si="68"/>
        <v>3.1034601942246347E-8</v>
      </c>
    </row>
    <row r="4382" spans="1:3" x14ac:dyDescent="0.2">
      <c r="A4382" s="1">
        <v>45109.5</v>
      </c>
      <c r="B4382">
        <v>0.82568321729485405</v>
      </c>
      <c r="C4382">
        <f t="shared" si="68"/>
        <v>3.1036666222241859E-8</v>
      </c>
    </row>
    <row r="4383" spans="1:3" x14ac:dyDescent="0.2">
      <c r="A4383" s="1">
        <v>45109.541666666664</v>
      </c>
      <c r="B4383">
        <v>0.82911699226470104</v>
      </c>
      <c r="C4383">
        <f t="shared" si="68"/>
        <v>3.1165738638138342E-8</v>
      </c>
    </row>
    <row r="4384" spans="1:3" x14ac:dyDescent="0.2">
      <c r="A4384" s="1">
        <v>45109.583333333336</v>
      </c>
      <c r="B4384">
        <v>0.83621141371595398</v>
      </c>
      <c r="C4384">
        <f t="shared" si="68"/>
        <v>3.1432411359601467E-8</v>
      </c>
    </row>
    <row r="4385" spans="1:3" x14ac:dyDescent="0.2">
      <c r="A4385" s="1">
        <v>45109.625</v>
      </c>
      <c r="B4385">
        <v>0.83633534414931598</v>
      </c>
      <c r="C4385">
        <f t="shared" si="68"/>
        <v>3.1437069789631858E-8</v>
      </c>
    </row>
    <row r="4386" spans="1:3" x14ac:dyDescent="0.2">
      <c r="A4386" s="1">
        <v>45109.666666666664</v>
      </c>
      <c r="B4386">
        <v>0.83016142879584298</v>
      </c>
      <c r="C4386">
        <f t="shared" si="68"/>
        <v>3.1204998038509307E-8</v>
      </c>
    </row>
    <row r="4387" spans="1:3" x14ac:dyDescent="0.2">
      <c r="A4387" s="1">
        <v>45109.708333333336</v>
      </c>
      <c r="B4387">
        <v>0.83113539205589804</v>
      </c>
      <c r="C4387">
        <f t="shared" si="68"/>
        <v>3.1241608413992167E-8</v>
      </c>
    </row>
    <row r="4388" spans="1:3" x14ac:dyDescent="0.2">
      <c r="A4388" s="1">
        <v>45109.75</v>
      </c>
      <c r="B4388">
        <v>0.830104956258089</v>
      </c>
      <c r="C4388">
        <f t="shared" si="68"/>
        <v>3.1202875288199891E-8</v>
      </c>
    </row>
    <row r="4389" spans="1:3" x14ac:dyDescent="0.2">
      <c r="A4389" s="1">
        <v>45109.791666666664</v>
      </c>
      <c r="B4389">
        <v>0.823389045495172</v>
      </c>
      <c r="C4389">
        <f t="shared" si="68"/>
        <v>3.0950430432399243E-8</v>
      </c>
    </row>
    <row r="4390" spans="1:3" x14ac:dyDescent="0.2">
      <c r="A4390" s="1">
        <v>45109.833333333336</v>
      </c>
      <c r="B4390">
        <v>0.80915589854220604</v>
      </c>
      <c r="C4390">
        <f t="shared" si="68"/>
        <v>3.0415419641313284E-8</v>
      </c>
    </row>
    <row r="4391" spans="1:3" x14ac:dyDescent="0.2">
      <c r="A4391" s="1">
        <v>45109.875</v>
      </c>
      <c r="B4391">
        <v>0.80194079898521997</v>
      </c>
      <c r="C4391">
        <f t="shared" si="68"/>
        <v>3.0144210741798423E-8</v>
      </c>
    </row>
    <row r="4392" spans="1:3" x14ac:dyDescent="0.2">
      <c r="A4392" s="1">
        <v>45109.916666666664</v>
      </c>
      <c r="B4392">
        <v>0.80559368280191002</v>
      </c>
      <c r="C4392">
        <f t="shared" si="68"/>
        <v>3.028151925599916E-8</v>
      </c>
    </row>
    <row r="4393" spans="1:3" x14ac:dyDescent="0.2">
      <c r="A4393" s="1">
        <v>45109.958333333336</v>
      </c>
      <c r="B4393">
        <v>0.79705456201806801</v>
      </c>
      <c r="C4393">
        <f t="shared" si="68"/>
        <v>2.9960541626748313E-8</v>
      </c>
    </row>
    <row r="4394" spans="1:3" x14ac:dyDescent="0.2">
      <c r="A4394" s="1">
        <v>45110</v>
      </c>
      <c r="B4394">
        <v>0.79986610848561401</v>
      </c>
      <c r="C4394">
        <f t="shared" si="68"/>
        <v>3.0066225050431596E-8</v>
      </c>
    </row>
    <row r="4395" spans="1:3" x14ac:dyDescent="0.2">
      <c r="A4395" s="1">
        <v>45110.041666666664</v>
      </c>
      <c r="B4395">
        <v>0.79909602535317503</v>
      </c>
      <c r="C4395">
        <f t="shared" si="68"/>
        <v>3.0037278339823632E-8</v>
      </c>
    </row>
    <row r="4396" spans="1:3" x14ac:dyDescent="0.2">
      <c r="A4396" s="1">
        <v>45110.083333333336</v>
      </c>
      <c r="B4396">
        <v>0.80046727523747796</v>
      </c>
      <c r="C4396">
        <f t="shared" si="68"/>
        <v>3.0088822350983059E-8</v>
      </c>
    </row>
    <row r="4397" spans="1:3" x14ac:dyDescent="0.2">
      <c r="A4397" s="1">
        <v>45110.125</v>
      </c>
      <c r="B4397">
        <v>0.80376463165193102</v>
      </c>
      <c r="C4397">
        <f t="shared" si="68"/>
        <v>3.021276691992614E-8</v>
      </c>
    </row>
    <row r="4398" spans="1:3" x14ac:dyDescent="0.2">
      <c r="A4398" s="1">
        <v>45110.166666666664</v>
      </c>
      <c r="B4398">
        <v>0.82770224244111001</v>
      </c>
      <c r="C4398">
        <f t="shared" si="68"/>
        <v>3.1112559504612259E-8</v>
      </c>
    </row>
    <row r="4399" spans="1:3" x14ac:dyDescent="0.2">
      <c r="A4399" s="1">
        <v>45110.208333333336</v>
      </c>
      <c r="B4399">
        <v>0.85849180915756496</v>
      </c>
      <c r="C4399">
        <f t="shared" si="68"/>
        <v>3.2269910756629784E-8</v>
      </c>
    </row>
    <row r="4400" spans="1:3" x14ac:dyDescent="0.2">
      <c r="A4400" s="1">
        <v>45110.25</v>
      </c>
      <c r="B4400">
        <v>0.87452203465692002</v>
      </c>
      <c r="C4400">
        <f t="shared" si="68"/>
        <v>3.2872472063278076E-8</v>
      </c>
    </row>
    <row r="4401" spans="1:3" x14ac:dyDescent="0.2">
      <c r="A4401" s="1">
        <v>45110.291666666664</v>
      </c>
      <c r="B4401">
        <v>0.89400587716105995</v>
      </c>
      <c r="C4401">
        <f t="shared" si="68"/>
        <v>3.3604851629510404E-8</v>
      </c>
    </row>
    <row r="4402" spans="1:3" x14ac:dyDescent="0.2">
      <c r="A4402" s="1">
        <v>45110.333333333336</v>
      </c>
      <c r="B4402">
        <v>0.89055657203282101</v>
      </c>
      <c r="C4402">
        <f t="shared" si="68"/>
        <v>3.3475195449365973E-8</v>
      </c>
    </row>
    <row r="4403" spans="1:3" x14ac:dyDescent="0.2">
      <c r="A4403" s="1">
        <v>45110.375</v>
      </c>
      <c r="B4403">
        <v>0.87892073343320298</v>
      </c>
      <c r="C4403">
        <f t="shared" si="68"/>
        <v>3.3037815069981007E-8</v>
      </c>
    </row>
    <row r="4404" spans="1:3" x14ac:dyDescent="0.2">
      <c r="A4404" s="1">
        <v>45110.416666666664</v>
      </c>
      <c r="B4404">
        <v>0.89015227631835603</v>
      </c>
      <c r="C4404">
        <f t="shared" si="68"/>
        <v>3.3459998348489871E-8</v>
      </c>
    </row>
    <row r="4405" spans="1:3" x14ac:dyDescent="0.2">
      <c r="A4405" s="1">
        <v>45110.458333333336</v>
      </c>
      <c r="B4405">
        <v>0.89266676797199895</v>
      </c>
      <c r="C4405">
        <f t="shared" si="68"/>
        <v>3.3554515757270939E-8</v>
      </c>
    </row>
    <row r="4406" spans="1:3" x14ac:dyDescent="0.2">
      <c r="A4406" s="1">
        <v>45110.5</v>
      </c>
      <c r="B4406">
        <v>0.89370803484579597</v>
      </c>
      <c r="C4406">
        <f t="shared" si="68"/>
        <v>3.3593656013162534E-8</v>
      </c>
    </row>
    <row r="4407" spans="1:3" x14ac:dyDescent="0.2">
      <c r="A4407" s="1">
        <v>45110.541666666664</v>
      </c>
      <c r="B4407">
        <v>0.89436800689912099</v>
      </c>
      <c r="C4407">
        <f t="shared" si="68"/>
        <v>3.3618463750447258E-8</v>
      </c>
    </row>
    <row r="4408" spans="1:3" x14ac:dyDescent="0.2">
      <c r="A4408" s="1">
        <v>45110.583333333336</v>
      </c>
      <c r="B4408">
        <v>0.89473056144774499</v>
      </c>
      <c r="C4408">
        <f t="shared" si="68"/>
        <v>3.3632091839619118E-8</v>
      </c>
    </row>
    <row r="4409" spans="1:3" x14ac:dyDescent="0.2">
      <c r="A4409" s="1">
        <v>45110.625</v>
      </c>
      <c r="B4409">
        <v>0.89050673376252099</v>
      </c>
      <c r="C4409">
        <f t="shared" si="68"/>
        <v>3.3473322075016105E-8</v>
      </c>
    </row>
    <row r="4410" spans="1:3" x14ac:dyDescent="0.2">
      <c r="A4410" s="1">
        <v>45110.666666666664</v>
      </c>
      <c r="B4410">
        <v>0.87332619970312497</v>
      </c>
      <c r="C4410">
        <f t="shared" si="68"/>
        <v>3.2827521736638975E-8</v>
      </c>
    </row>
    <row r="4411" spans="1:3" x14ac:dyDescent="0.2">
      <c r="A4411" s="1">
        <v>45110.708333333336</v>
      </c>
      <c r="B4411">
        <v>0.86237500144498203</v>
      </c>
      <c r="C4411">
        <f t="shared" si="68"/>
        <v>3.2415876352607631E-8</v>
      </c>
    </row>
    <row r="4412" spans="1:3" x14ac:dyDescent="0.2">
      <c r="A4412" s="1">
        <v>45110.75</v>
      </c>
      <c r="B4412">
        <v>0.85460981636157896</v>
      </c>
      <c r="C4412">
        <f t="shared" si="68"/>
        <v>3.2123990248422171E-8</v>
      </c>
    </row>
    <row r="4413" spans="1:3" x14ac:dyDescent="0.2">
      <c r="A4413" s="1">
        <v>45110.791666666664</v>
      </c>
      <c r="B4413">
        <v>0.84018977718355503</v>
      </c>
      <c r="C4413">
        <f t="shared" si="68"/>
        <v>3.1581954351960245E-8</v>
      </c>
    </row>
    <row r="4414" spans="1:3" x14ac:dyDescent="0.2">
      <c r="A4414" s="1">
        <v>45110.833333333336</v>
      </c>
      <c r="B4414">
        <v>0.82388178109078503</v>
      </c>
      <c r="C4414">
        <f t="shared" si="68"/>
        <v>3.0968951906369562E-8</v>
      </c>
    </row>
    <row r="4415" spans="1:3" x14ac:dyDescent="0.2">
      <c r="A4415" s="1">
        <v>45110.875</v>
      </c>
      <c r="B4415">
        <v>0.81290258776116098</v>
      </c>
      <c r="C4415">
        <f t="shared" si="68"/>
        <v>3.0556254213569882E-8</v>
      </c>
    </row>
    <row r="4416" spans="1:3" x14ac:dyDescent="0.2">
      <c r="A4416" s="1">
        <v>45110.916666666664</v>
      </c>
      <c r="B4416">
        <v>0.80580958907372102</v>
      </c>
      <c r="C4416">
        <f t="shared" si="68"/>
        <v>3.0289634972478703E-8</v>
      </c>
    </row>
    <row r="4417" spans="1:3" x14ac:dyDescent="0.2">
      <c r="A4417" s="1">
        <v>45110.958333333336</v>
      </c>
      <c r="B4417">
        <v>0.80436854367052302</v>
      </c>
      <c r="C4417">
        <f t="shared" si="68"/>
        <v>3.023546741250736E-8</v>
      </c>
    </row>
    <row r="4418" spans="1:3" x14ac:dyDescent="0.2">
      <c r="A4418" s="1">
        <v>45111</v>
      </c>
      <c r="B4418">
        <v>0.79265636231255798</v>
      </c>
      <c r="C4418">
        <f t="shared" si="68"/>
        <v>2.9795217379652796E-8</v>
      </c>
    </row>
    <row r="4419" spans="1:3" x14ac:dyDescent="0.2">
      <c r="A4419" s="1">
        <v>45111.041666666664</v>
      </c>
      <c r="B4419">
        <v>0.79793254544371495</v>
      </c>
      <c r="C4419">
        <f t="shared" ref="C4419:C4482" si="69">B4419/SUM($B$2:$B$8761)*(1/3600)</f>
        <v>2.9993544209288068E-8</v>
      </c>
    </row>
    <row r="4420" spans="1:3" x14ac:dyDescent="0.2">
      <c r="A4420" s="1">
        <v>45111.083333333336</v>
      </c>
      <c r="B4420">
        <v>0.79854746567136203</v>
      </c>
      <c r="C4420">
        <f t="shared" si="69"/>
        <v>3.0016658490236293E-8</v>
      </c>
    </row>
    <row r="4421" spans="1:3" x14ac:dyDescent="0.2">
      <c r="A4421" s="1">
        <v>45111.125</v>
      </c>
      <c r="B4421">
        <v>0.81213984637330405</v>
      </c>
      <c r="C4421">
        <f t="shared" si="69"/>
        <v>3.052758347233045E-8</v>
      </c>
    </row>
    <row r="4422" spans="1:3" x14ac:dyDescent="0.2">
      <c r="A4422" s="1">
        <v>45111.166666666664</v>
      </c>
      <c r="B4422">
        <v>0.83084236896764796</v>
      </c>
      <c r="C4422">
        <f t="shared" si="69"/>
        <v>3.123059394791736E-8</v>
      </c>
    </row>
    <row r="4423" spans="1:3" x14ac:dyDescent="0.2">
      <c r="A4423" s="1">
        <v>45111.208333333336</v>
      </c>
      <c r="B4423">
        <v>0.85239022087207705</v>
      </c>
      <c r="C4423">
        <f t="shared" si="69"/>
        <v>3.2040557712901147E-8</v>
      </c>
    </row>
    <row r="4424" spans="1:3" x14ac:dyDescent="0.2">
      <c r="A4424" s="1">
        <v>45111.25</v>
      </c>
      <c r="B4424">
        <v>0.87715022379651197</v>
      </c>
      <c r="C4424">
        <f t="shared" si="69"/>
        <v>3.2971263255088517E-8</v>
      </c>
    </row>
    <row r="4425" spans="1:3" x14ac:dyDescent="0.2">
      <c r="A4425" s="1">
        <v>45111.291666666664</v>
      </c>
      <c r="B4425">
        <v>0.87836494348064098</v>
      </c>
      <c r="C4425">
        <f t="shared" si="69"/>
        <v>3.3016923441223117E-8</v>
      </c>
    </row>
    <row r="4426" spans="1:3" x14ac:dyDescent="0.2">
      <c r="A4426" s="1">
        <v>45111.333333333336</v>
      </c>
      <c r="B4426">
        <v>0.88704456091821204</v>
      </c>
      <c r="C4426">
        <f t="shared" si="69"/>
        <v>3.3343182209360877E-8</v>
      </c>
    </row>
    <row r="4427" spans="1:3" x14ac:dyDescent="0.2">
      <c r="A4427" s="1">
        <v>45111.375</v>
      </c>
      <c r="B4427">
        <v>0.89308714879694096</v>
      </c>
      <c r="C4427">
        <f t="shared" si="69"/>
        <v>3.3570317482529088E-8</v>
      </c>
    </row>
    <row r="4428" spans="1:3" x14ac:dyDescent="0.2">
      <c r="A4428" s="1">
        <v>45111.416666666664</v>
      </c>
      <c r="B4428">
        <v>0.88326197625912595</v>
      </c>
      <c r="C4428">
        <f t="shared" si="69"/>
        <v>3.3200998360806886E-8</v>
      </c>
    </row>
    <row r="4429" spans="1:3" x14ac:dyDescent="0.2">
      <c r="A4429" s="1">
        <v>45111.458333333336</v>
      </c>
      <c r="B4429">
        <v>0.88641521573696502</v>
      </c>
      <c r="C4429">
        <f t="shared" si="69"/>
        <v>3.3319525707787627E-8</v>
      </c>
    </row>
    <row r="4430" spans="1:3" x14ac:dyDescent="0.2">
      <c r="A4430" s="1">
        <v>45111.5</v>
      </c>
      <c r="B4430">
        <v>0.89271679192858999</v>
      </c>
      <c r="C4430">
        <f t="shared" si="69"/>
        <v>3.3556396111396241E-8</v>
      </c>
    </row>
    <row r="4431" spans="1:3" x14ac:dyDescent="0.2">
      <c r="A4431" s="1">
        <v>45111.541666666664</v>
      </c>
      <c r="B4431">
        <v>0.91171282690948896</v>
      </c>
      <c r="C4431">
        <f t="shared" si="69"/>
        <v>3.427043944532736E-8</v>
      </c>
    </row>
    <row r="4432" spans="1:3" x14ac:dyDescent="0.2">
      <c r="A4432" s="1">
        <v>45111.583333333336</v>
      </c>
      <c r="B4432">
        <v>0.90316753331853905</v>
      </c>
      <c r="C4432">
        <f t="shared" si="69"/>
        <v>3.3949229785983318E-8</v>
      </c>
    </row>
    <row r="4433" spans="1:3" x14ac:dyDescent="0.2">
      <c r="A4433" s="1">
        <v>45111.625</v>
      </c>
      <c r="B4433">
        <v>0.88939719098824399</v>
      </c>
      <c r="C4433">
        <f t="shared" si="69"/>
        <v>3.343161539135919E-8</v>
      </c>
    </row>
    <row r="4434" spans="1:3" x14ac:dyDescent="0.2">
      <c r="A4434" s="1">
        <v>45111.666666666664</v>
      </c>
      <c r="B4434">
        <v>0.87331943909649701</v>
      </c>
      <c r="C4434">
        <f t="shared" si="69"/>
        <v>3.2827267611707067E-8</v>
      </c>
    </row>
    <row r="4435" spans="1:3" x14ac:dyDescent="0.2">
      <c r="A4435" s="1">
        <v>45111.708333333336</v>
      </c>
      <c r="B4435">
        <v>0.86698823463081498</v>
      </c>
      <c r="C4435">
        <f t="shared" si="69"/>
        <v>3.258928350876027E-8</v>
      </c>
    </row>
    <row r="4436" spans="1:3" x14ac:dyDescent="0.2">
      <c r="A4436" s="1">
        <v>45111.75</v>
      </c>
      <c r="B4436">
        <v>0.86005044196423797</v>
      </c>
      <c r="C4436">
        <f t="shared" si="69"/>
        <v>3.2328498318021951E-8</v>
      </c>
    </row>
    <row r="4437" spans="1:3" x14ac:dyDescent="0.2">
      <c r="A4437" s="1">
        <v>45111.791666666664</v>
      </c>
      <c r="B4437">
        <v>0.85211937044477803</v>
      </c>
      <c r="C4437">
        <f t="shared" si="69"/>
        <v>3.2030376696583806E-8</v>
      </c>
    </row>
    <row r="4438" spans="1:3" x14ac:dyDescent="0.2">
      <c r="A4438" s="1">
        <v>45111.833333333336</v>
      </c>
      <c r="B4438">
        <v>0.82558688778524303</v>
      </c>
      <c r="C4438">
        <f t="shared" si="69"/>
        <v>3.1033045285332242E-8</v>
      </c>
    </row>
    <row r="4439" spans="1:3" x14ac:dyDescent="0.2">
      <c r="A4439" s="1">
        <v>45111.875</v>
      </c>
      <c r="B4439">
        <v>0.804579022038031</v>
      </c>
      <c r="C4439">
        <f t="shared" si="69"/>
        <v>3.0243379099099162E-8</v>
      </c>
    </row>
    <row r="4440" spans="1:3" x14ac:dyDescent="0.2">
      <c r="A4440" s="1">
        <v>45111.916666666664</v>
      </c>
      <c r="B4440">
        <v>0.80346420852113798</v>
      </c>
      <c r="C4440">
        <f t="shared" si="69"/>
        <v>3.0201474293116538E-8</v>
      </c>
    </row>
    <row r="4441" spans="1:3" x14ac:dyDescent="0.2">
      <c r="A4441" s="1">
        <v>45111.958333333336</v>
      </c>
      <c r="B4441">
        <v>0.80071265966236804</v>
      </c>
      <c r="C4441">
        <f t="shared" si="69"/>
        <v>3.0098046123892482E-8</v>
      </c>
    </row>
    <row r="4442" spans="1:3" x14ac:dyDescent="0.2">
      <c r="A4442" s="1">
        <v>45112</v>
      </c>
      <c r="B4442">
        <v>0.79599566373124897</v>
      </c>
      <c r="C4442">
        <f t="shared" si="69"/>
        <v>2.9920738622396378E-8</v>
      </c>
    </row>
    <row r="4443" spans="1:3" x14ac:dyDescent="0.2">
      <c r="A4443" s="1">
        <v>45112.041666666664</v>
      </c>
      <c r="B4443">
        <v>0.79773671288497305</v>
      </c>
      <c r="C4443">
        <f t="shared" si="69"/>
        <v>2.9986183045062116E-8</v>
      </c>
    </row>
    <row r="4444" spans="1:3" x14ac:dyDescent="0.2">
      <c r="A4444" s="1">
        <v>45112.083333333336</v>
      </c>
      <c r="B4444">
        <v>0.80329328129359501</v>
      </c>
      <c r="C4444">
        <f t="shared" si="69"/>
        <v>3.0195049297187802E-8</v>
      </c>
    </row>
    <row r="4445" spans="1:3" x14ac:dyDescent="0.2">
      <c r="A4445" s="1">
        <v>45112.125</v>
      </c>
      <c r="B4445">
        <v>0.79400610742684996</v>
      </c>
      <c r="C4445">
        <f t="shared" si="69"/>
        <v>2.9845953046455651E-8</v>
      </c>
    </row>
    <row r="4446" spans="1:3" x14ac:dyDescent="0.2">
      <c r="A4446" s="1">
        <v>45112.166666666664</v>
      </c>
      <c r="B4446">
        <v>0.83000269650902103</v>
      </c>
      <c r="C4446">
        <f t="shared" si="69"/>
        <v>3.1199031439090075E-8</v>
      </c>
    </row>
    <row r="4447" spans="1:3" x14ac:dyDescent="0.2">
      <c r="A4447" s="1">
        <v>45112.208333333336</v>
      </c>
      <c r="B4447">
        <v>0.84367794010227304</v>
      </c>
      <c r="C4447">
        <f t="shared" si="69"/>
        <v>3.1713071160403735E-8</v>
      </c>
    </row>
    <row r="4448" spans="1:3" x14ac:dyDescent="0.2">
      <c r="A4448" s="1">
        <v>45112.25</v>
      </c>
      <c r="B4448">
        <v>0.86802834451680599</v>
      </c>
      <c r="C4448">
        <f t="shared" si="69"/>
        <v>3.2628380274553482E-8</v>
      </c>
    </row>
    <row r="4449" spans="1:3" x14ac:dyDescent="0.2">
      <c r="A4449" s="1">
        <v>45112.291666666664</v>
      </c>
      <c r="B4449">
        <v>0.88064296622124505</v>
      </c>
      <c r="C4449">
        <f t="shared" si="69"/>
        <v>3.3102552202915092E-8</v>
      </c>
    </row>
    <row r="4450" spans="1:3" x14ac:dyDescent="0.2">
      <c r="A4450" s="1">
        <v>45112.333333333336</v>
      </c>
      <c r="B4450">
        <v>0.88954374648906698</v>
      </c>
      <c r="C4450">
        <f t="shared" si="69"/>
        <v>3.3437124276688093E-8</v>
      </c>
    </row>
    <row r="4451" spans="1:3" x14ac:dyDescent="0.2">
      <c r="A4451" s="1">
        <v>45112.375</v>
      </c>
      <c r="B4451">
        <v>0.87553560385174301</v>
      </c>
      <c r="C4451">
        <f t="shared" si="69"/>
        <v>3.2910571189109808E-8</v>
      </c>
    </row>
    <row r="4452" spans="1:3" x14ac:dyDescent="0.2">
      <c r="A4452" s="1">
        <v>45112.416666666664</v>
      </c>
      <c r="B4452">
        <v>0.87738379295994495</v>
      </c>
      <c r="C4452">
        <f t="shared" si="69"/>
        <v>3.2980042903279775E-8</v>
      </c>
    </row>
    <row r="4453" spans="1:3" x14ac:dyDescent="0.2">
      <c r="A4453" s="1">
        <v>45112.458333333336</v>
      </c>
      <c r="B4453">
        <v>0.87314261945309402</v>
      </c>
      <c r="C4453">
        <f t="shared" si="69"/>
        <v>3.2820621125332045E-8</v>
      </c>
    </row>
    <row r="4454" spans="1:3" x14ac:dyDescent="0.2">
      <c r="A4454" s="1">
        <v>45112.5</v>
      </c>
      <c r="B4454">
        <v>0.88305131902665601</v>
      </c>
      <c r="C4454">
        <f t="shared" si="69"/>
        <v>3.3193079950847079E-8</v>
      </c>
    </row>
    <row r="4455" spans="1:3" x14ac:dyDescent="0.2">
      <c r="A4455" s="1">
        <v>45112.541666666664</v>
      </c>
      <c r="B4455">
        <v>0.87629430376182005</v>
      </c>
      <c r="C4455">
        <f t="shared" si="69"/>
        <v>3.2939090014948434E-8</v>
      </c>
    </row>
    <row r="4456" spans="1:3" x14ac:dyDescent="0.2">
      <c r="A4456" s="1">
        <v>45112.583333333336</v>
      </c>
      <c r="B4456">
        <v>0.88413377498103995</v>
      </c>
      <c r="C4456">
        <f t="shared" si="69"/>
        <v>3.3233768466070341E-8</v>
      </c>
    </row>
    <row r="4457" spans="1:3" x14ac:dyDescent="0.2">
      <c r="A4457" s="1">
        <v>45112.625</v>
      </c>
      <c r="B4457">
        <v>0.87172481896507803</v>
      </c>
      <c r="C4457">
        <f t="shared" si="69"/>
        <v>3.2767327320160071E-8</v>
      </c>
    </row>
    <row r="4458" spans="1:3" x14ac:dyDescent="0.2">
      <c r="A4458" s="1">
        <v>45112.666666666664</v>
      </c>
      <c r="B4458">
        <v>0.87132933174809701</v>
      </c>
      <c r="C4458">
        <f t="shared" si="69"/>
        <v>3.2752461322533503E-8</v>
      </c>
    </row>
    <row r="4459" spans="1:3" x14ac:dyDescent="0.2">
      <c r="A4459" s="1">
        <v>45112.708333333336</v>
      </c>
      <c r="B4459">
        <v>0.86535020884137603</v>
      </c>
      <c r="C4459">
        <f t="shared" si="69"/>
        <v>3.252771163879203E-8</v>
      </c>
    </row>
    <row r="4460" spans="1:3" x14ac:dyDescent="0.2">
      <c r="A4460" s="1">
        <v>45112.75</v>
      </c>
      <c r="B4460">
        <v>0.85424577697635096</v>
      </c>
      <c r="C4460">
        <f t="shared" si="69"/>
        <v>3.2110306345619723E-8</v>
      </c>
    </row>
    <row r="4461" spans="1:3" x14ac:dyDescent="0.2">
      <c r="A4461" s="1">
        <v>45112.791666666664</v>
      </c>
      <c r="B4461">
        <v>0.84941114614390101</v>
      </c>
      <c r="C4461">
        <f t="shared" si="69"/>
        <v>3.1928577057302456E-8</v>
      </c>
    </row>
    <row r="4462" spans="1:3" x14ac:dyDescent="0.2">
      <c r="A4462" s="1">
        <v>45112.833333333336</v>
      </c>
      <c r="B4462">
        <v>0.82570898834084305</v>
      </c>
      <c r="C4462">
        <f t="shared" si="69"/>
        <v>3.103763493195498E-8</v>
      </c>
    </row>
    <row r="4463" spans="1:3" x14ac:dyDescent="0.2">
      <c r="A4463" s="1">
        <v>45112.875</v>
      </c>
      <c r="B4463">
        <v>0.80376810840306301</v>
      </c>
      <c r="C4463">
        <f t="shared" si="69"/>
        <v>3.0212897607776108E-8</v>
      </c>
    </row>
    <row r="4464" spans="1:3" x14ac:dyDescent="0.2">
      <c r="A4464" s="1">
        <v>45112.916666666664</v>
      </c>
      <c r="B4464">
        <v>0.80880234736233403</v>
      </c>
      <c r="C4464">
        <f t="shared" si="69"/>
        <v>3.0402129980421156E-8</v>
      </c>
    </row>
    <row r="4465" spans="1:3" x14ac:dyDescent="0.2">
      <c r="A4465" s="1">
        <v>45112.958333333336</v>
      </c>
      <c r="B4465">
        <v>0.80747669023762503</v>
      </c>
      <c r="C4465">
        <f t="shared" si="69"/>
        <v>3.0352299758802348E-8</v>
      </c>
    </row>
    <row r="4466" spans="1:3" x14ac:dyDescent="0.2">
      <c r="A4466" s="1">
        <v>45113</v>
      </c>
      <c r="B4466">
        <v>0.80003791037905903</v>
      </c>
      <c r="C4466">
        <f t="shared" si="69"/>
        <v>3.0072682924240237E-8</v>
      </c>
    </row>
    <row r="4467" spans="1:3" x14ac:dyDescent="0.2">
      <c r="A4467" s="1">
        <v>45113.041666666664</v>
      </c>
      <c r="B4467">
        <v>0.80729254260883299</v>
      </c>
      <c r="C4467">
        <f t="shared" si="69"/>
        <v>3.0345377820254102E-8</v>
      </c>
    </row>
    <row r="4468" spans="1:3" x14ac:dyDescent="0.2">
      <c r="A4468" s="1">
        <v>45113.083333333336</v>
      </c>
      <c r="B4468">
        <v>0.80093870373828602</v>
      </c>
      <c r="C4468">
        <f t="shared" si="69"/>
        <v>3.0106542911024439E-8</v>
      </c>
    </row>
    <row r="4469" spans="1:3" x14ac:dyDescent="0.2">
      <c r="A4469" s="1">
        <v>45113.125</v>
      </c>
      <c r="B4469">
        <v>0.79978365801945295</v>
      </c>
      <c r="C4469">
        <f t="shared" si="69"/>
        <v>3.0063125813890864E-8</v>
      </c>
    </row>
    <row r="4470" spans="1:3" x14ac:dyDescent="0.2">
      <c r="A4470" s="1">
        <v>45113.166666666664</v>
      </c>
      <c r="B4470">
        <v>0.82940813748434405</v>
      </c>
      <c r="C4470">
        <f t="shared" si="69"/>
        <v>3.1176682516874142E-8</v>
      </c>
    </row>
    <row r="4471" spans="1:3" x14ac:dyDescent="0.2">
      <c r="A4471" s="1">
        <v>45113.208333333336</v>
      </c>
      <c r="B4471">
        <v>0.851874140622219</v>
      </c>
      <c r="C4471">
        <f t="shared" si="69"/>
        <v>3.2021158735032596E-8</v>
      </c>
    </row>
    <row r="4472" spans="1:3" x14ac:dyDescent="0.2">
      <c r="A4472" s="1">
        <v>45113.25</v>
      </c>
      <c r="B4472">
        <v>0.86665212002798997</v>
      </c>
      <c r="C4472">
        <f t="shared" si="69"/>
        <v>3.2576649272624918E-8</v>
      </c>
    </row>
    <row r="4473" spans="1:3" x14ac:dyDescent="0.2">
      <c r="A4473" s="1">
        <v>45113.291666666664</v>
      </c>
      <c r="B4473">
        <v>0.89294963974017905</v>
      </c>
      <c r="C4473">
        <f t="shared" si="69"/>
        <v>3.3565148644640828E-8</v>
      </c>
    </row>
    <row r="4474" spans="1:3" x14ac:dyDescent="0.2">
      <c r="A4474" s="1">
        <v>45113.333333333336</v>
      </c>
      <c r="B4474">
        <v>0.89260143769199096</v>
      </c>
      <c r="C4474">
        <f t="shared" si="69"/>
        <v>3.3552060052646765E-8</v>
      </c>
    </row>
    <row r="4475" spans="1:3" x14ac:dyDescent="0.2">
      <c r="A4475" s="1">
        <v>45113.375</v>
      </c>
      <c r="B4475">
        <v>0.88747891280631397</v>
      </c>
      <c r="C4475">
        <f t="shared" si="69"/>
        <v>3.3359509093923442E-8</v>
      </c>
    </row>
    <row r="4476" spans="1:3" x14ac:dyDescent="0.2">
      <c r="A4476" s="1">
        <v>45113.416666666664</v>
      </c>
      <c r="B4476">
        <v>0.89817373852724802</v>
      </c>
      <c r="C4476">
        <f t="shared" si="69"/>
        <v>3.3761517672096036E-8</v>
      </c>
    </row>
    <row r="4477" spans="1:3" x14ac:dyDescent="0.2">
      <c r="A4477" s="1">
        <v>45113.458333333336</v>
      </c>
      <c r="B4477">
        <v>0.90379594510197203</v>
      </c>
      <c r="C4477">
        <f t="shared" si="69"/>
        <v>3.3972851201998576E-8</v>
      </c>
    </row>
    <row r="4478" spans="1:3" x14ac:dyDescent="0.2">
      <c r="A4478" s="1">
        <v>45113.5</v>
      </c>
      <c r="B4478">
        <v>0.90798221523521705</v>
      </c>
      <c r="C4478">
        <f t="shared" si="69"/>
        <v>3.4130209213061634E-8</v>
      </c>
    </row>
    <row r="4479" spans="1:3" x14ac:dyDescent="0.2">
      <c r="A4479" s="1">
        <v>45113.541666666664</v>
      </c>
      <c r="B4479">
        <v>0.90690762581215201</v>
      </c>
      <c r="C4479">
        <f t="shared" si="69"/>
        <v>3.4089816393453531E-8</v>
      </c>
    </row>
    <row r="4480" spans="1:3" x14ac:dyDescent="0.2">
      <c r="A4480" s="1">
        <v>45113.583333333336</v>
      </c>
      <c r="B4480">
        <v>0.90117601861019803</v>
      </c>
      <c r="C4480">
        <f t="shared" si="69"/>
        <v>3.3874370595455058E-8</v>
      </c>
    </row>
    <row r="4481" spans="1:3" x14ac:dyDescent="0.2">
      <c r="A4481" s="1">
        <v>45113.625</v>
      </c>
      <c r="B4481">
        <v>0.893836989562378</v>
      </c>
      <c r="C4481">
        <f t="shared" si="69"/>
        <v>3.3598503301338568E-8</v>
      </c>
    </row>
    <row r="4482" spans="1:3" x14ac:dyDescent="0.2">
      <c r="A4482" s="1">
        <v>45113.666666666664</v>
      </c>
      <c r="B4482">
        <v>0.88077482374870597</v>
      </c>
      <c r="C4482">
        <f t="shared" si="69"/>
        <v>3.3107508605059374E-8</v>
      </c>
    </row>
    <row r="4483" spans="1:3" x14ac:dyDescent="0.2">
      <c r="A4483" s="1">
        <v>45113.708333333336</v>
      </c>
      <c r="B4483">
        <v>0.86838085503913298</v>
      </c>
      <c r="C4483">
        <f t="shared" ref="C4483:C4546" si="70">B4483/SUM($B$2:$B$8761)*(1/3600)</f>
        <v>3.2641630818093818E-8</v>
      </c>
    </row>
    <row r="4484" spans="1:3" x14ac:dyDescent="0.2">
      <c r="A4484" s="1">
        <v>45113.75</v>
      </c>
      <c r="B4484">
        <v>0.86209230910566803</v>
      </c>
      <c r="C4484">
        <f t="shared" si="70"/>
        <v>3.2405250209802376E-8</v>
      </c>
    </row>
    <row r="4485" spans="1:3" x14ac:dyDescent="0.2">
      <c r="A4485" s="1">
        <v>45113.791666666664</v>
      </c>
      <c r="B4485">
        <v>0.85597595910984803</v>
      </c>
      <c r="C4485">
        <f t="shared" si="70"/>
        <v>3.2175342287075538E-8</v>
      </c>
    </row>
    <row r="4486" spans="1:3" x14ac:dyDescent="0.2">
      <c r="A4486" s="1">
        <v>45113.833333333336</v>
      </c>
      <c r="B4486">
        <v>0.84108364247508205</v>
      </c>
      <c r="C4486">
        <f t="shared" si="70"/>
        <v>3.1615553919106183E-8</v>
      </c>
    </row>
    <row r="4487" spans="1:3" x14ac:dyDescent="0.2">
      <c r="A4487" s="1">
        <v>45113.875</v>
      </c>
      <c r="B4487">
        <v>0.81413620468785197</v>
      </c>
      <c r="C4487">
        <f t="shared" si="70"/>
        <v>3.0602624729523033E-8</v>
      </c>
    </row>
    <row r="4488" spans="1:3" x14ac:dyDescent="0.2">
      <c r="A4488" s="1">
        <v>45113.916666666664</v>
      </c>
      <c r="B4488">
        <v>0.81131764034932397</v>
      </c>
      <c r="C4488">
        <f t="shared" si="70"/>
        <v>3.0496677510579415E-8</v>
      </c>
    </row>
    <row r="4489" spans="1:3" x14ac:dyDescent="0.2">
      <c r="A4489" s="1">
        <v>45113.958333333336</v>
      </c>
      <c r="B4489">
        <v>0.80318419394070595</v>
      </c>
      <c r="C4489">
        <f t="shared" si="70"/>
        <v>3.019094880478373E-8</v>
      </c>
    </row>
    <row r="4490" spans="1:3" x14ac:dyDescent="0.2">
      <c r="A4490" s="1">
        <v>45114</v>
      </c>
      <c r="B4490">
        <v>0.80447371116701205</v>
      </c>
      <c r="C4490">
        <f t="shared" si="70"/>
        <v>3.0239420561145469E-8</v>
      </c>
    </row>
    <row r="4491" spans="1:3" x14ac:dyDescent="0.2">
      <c r="A4491" s="1">
        <v>45114.041666666664</v>
      </c>
      <c r="B4491">
        <v>0.786647129900375</v>
      </c>
      <c r="C4491">
        <f t="shared" si="70"/>
        <v>2.9569335907531027E-8</v>
      </c>
    </row>
    <row r="4492" spans="1:3" x14ac:dyDescent="0.2">
      <c r="A4492" s="1">
        <v>45114.083333333336</v>
      </c>
      <c r="B4492">
        <v>0.78908385846486595</v>
      </c>
      <c r="C4492">
        <f t="shared" si="70"/>
        <v>2.966093027392506E-8</v>
      </c>
    </row>
    <row r="4493" spans="1:3" x14ac:dyDescent="0.2">
      <c r="A4493" s="1">
        <v>45114.125</v>
      </c>
      <c r="B4493">
        <v>0.804878581251388</v>
      </c>
      <c r="C4493">
        <f t="shared" si="70"/>
        <v>3.0254639252053734E-8</v>
      </c>
    </row>
    <row r="4494" spans="1:3" x14ac:dyDescent="0.2">
      <c r="A4494" s="1">
        <v>45114.166666666664</v>
      </c>
      <c r="B4494">
        <v>0.82764691192272499</v>
      </c>
      <c r="C4494">
        <f t="shared" si="70"/>
        <v>3.1110479681751563E-8</v>
      </c>
    </row>
    <row r="4495" spans="1:3" x14ac:dyDescent="0.2">
      <c r="A4495" s="1">
        <v>45114.208333333336</v>
      </c>
      <c r="B4495">
        <v>0.851502282766186</v>
      </c>
      <c r="C4495">
        <f t="shared" si="70"/>
        <v>3.200718094316512E-8</v>
      </c>
    </row>
    <row r="4496" spans="1:3" x14ac:dyDescent="0.2">
      <c r="A4496" s="1">
        <v>45114.25</v>
      </c>
      <c r="B4496">
        <v>0.87831560683216003</v>
      </c>
      <c r="C4496">
        <f t="shared" si="70"/>
        <v>3.3015068922372117E-8</v>
      </c>
    </row>
    <row r="4497" spans="1:3" x14ac:dyDescent="0.2">
      <c r="A4497" s="1">
        <v>45114.291666666664</v>
      </c>
      <c r="B4497">
        <v>0.90314897468831601</v>
      </c>
      <c r="C4497">
        <f t="shared" si="70"/>
        <v>3.39485321842885E-8</v>
      </c>
    </row>
    <row r="4498" spans="1:3" x14ac:dyDescent="0.2">
      <c r="A4498" s="1">
        <v>45114.333333333336</v>
      </c>
      <c r="B4498">
        <v>0.91490976140729996</v>
      </c>
      <c r="C4498">
        <f t="shared" si="70"/>
        <v>3.4390609247576717E-8</v>
      </c>
    </row>
    <row r="4499" spans="1:3" x14ac:dyDescent="0.2">
      <c r="A4499" s="1">
        <v>45114.375</v>
      </c>
      <c r="B4499">
        <v>0.92182882979986502</v>
      </c>
      <c r="C4499">
        <f t="shared" si="70"/>
        <v>3.4650690610223834E-8</v>
      </c>
    </row>
    <row r="4500" spans="1:3" x14ac:dyDescent="0.2">
      <c r="A4500" s="1">
        <v>45114.416666666664</v>
      </c>
      <c r="B4500">
        <v>0.93120629754901996</v>
      </c>
      <c r="C4500">
        <f t="shared" si="70"/>
        <v>3.500318092423784E-8</v>
      </c>
    </row>
    <row r="4501" spans="1:3" x14ac:dyDescent="0.2">
      <c r="A4501" s="1">
        <v>45114.458333333336</v>
      </c>
      <c r="B4501">
        <v>0.93211687808353405</v>
      </c>
      <c r="C4501">
        <f t="shared" si="70"/>
        <v>3.5037408801862357E-8</v>
      </c>
    </row>
    <row r="4502" spans="1:3" x14ac:dyDescent="0.2">
      <c r="A4502" s="1">
        <v>45114.5</v>
      </c>
      <c r="B4502">
        <v>0.93710570434555995</v>
      </c>
      <c r="C4502">
        <f t="shared" si="70"/>
        <v>3.5224934153343442E-8</v>
      </c>
    </row>
    <row r="4503" spans="1:3" x14ac:dyDescent="0.2">
      <c r="A4503" s="1">
        <v>45114.541666666664</v>
      </c>
      <c r="B4503">
        <v>0.93755773305359003</v>
      </c>
      <c r="C4503">
        <f t="shared" si="70"/>
        <v>3.5241925493169831E-8</v>
      </c>
    </row>
    <row r="4504" spans="1:3" x14ac:dyDescent="0.2">
      <c r="A4504" s="1">
        <v>45114.583333333336</v>
      </c>
      <c r="B4504">
        <v>0.93551114833015203</v>
      </c>
      <c r="C4504">
        <f t="shared" si="70"/>
        <v>3.5164996271857835E-8</v>
      </c>
    </row>
    <row r="4505" spans="1:3" x14ac:dyDescent="0.2">
      <c r="A4505" s="1">
        <v>45114.625</v>
      </c>
      <c r="B4505">
        <v>0.93317019920911104</v>
      </c>
      <c r="C4505">
        <f t="shared" si="70"/>
        <v>3.5077002165896661E-8</v>
      </c>
    </row>
    <row r="4506" spans="1:3" x14ac:dyDescent="0.2">
      <c r="A4506" s="1">
        <v>45114.666666666664</v>
      </c>
      <c r="B4506">
        <v>0.91956326802236399</v>
      </c>
      <c r="C4506">
        <f t="shared" si="70"/>
        <v>3.4565530244575929E-8</v>
      </c>
    </row>
    <row r="4507" spans="1:3" x14ac:dyDescent="0.2">
      <c r="A4507" s="1">
        <v>45114.708333333336</v>
      </c>
      <c r="B4507">
        <v>0.91626448375981895</v>
      </c>
      <c r="C4507">
        <f t="shared" si="70"/>
        <v>3.4441532004147564E-8</v>
      </c>
    </row>
    <row r="4508" spans="1:3" x14ac:dyDescent="0.2">
      <c r="A4508" s="1">
        <v>45114.75</v>
      </c>
      <c r="B4508">
        <v>0.90168940815287901</v>
      </c>
      <c r="C4508">
        <f t="shared" si="70"/>
        <v>3.389366843213676E-8</v>
      </c>
    </row>
    <row r="4509" spans="1:3" x14ac:dyDescent="0.2">
      <c r="A4509" s="1">
        <v>45114.791666666664</v>
      </c>
      <c r="B4509">
        <v>0.899043599835471</v>
      </c>
      <c r="C4509">
        <f t="shared" si="70"/>
        <v>3.3794214951776023E-8</v>
      </c>
    </row>
    <row r="4510" spans="1:3" x14ac:dyDescent="0.2">
      <c r="A4510" s="1">
        <v>45114.833333333336</v>
      </c>
      <c r="B4510">
        <v>0.87584085456141703</v>
      </c>
      <c r="C4510">
        <f t="shared" si="70"/>
        <v>3.2922045280131418E-8</v>
      </c>
    </row>
    <row r="4511" spans="1:3" x14ac:dyDescent="0.2">
      <c r="A4511" s="1">
        <v>45114.875</v>
      </c>
      <c r="B4511">
        <v>0.85992490912253705</v>
      </c>
      <c r="C4511">
        <f t="shared" si="70"/>
        <v>3.2323779654948518E-8</v>
      </c>
    </row>
    <row r="4512" spans="1:3" x14ac:dyDescent="0.2">
      <c r="A4512" s="1">
        <v>45114.916666666664</v>
      </c>
      <c r="B4512">
        <v>0.85257086858405196</v>
      </c>
      <c r="C4512">
        <f t="shared" si="70"/>
        <v>3.2047348092822814E-8</v>
      </c>
    </row>
    <row r="4513" spans="1:3" x14ac:dyDescent="0.2">
      <c r="A4513" s="1">
        <v>45114.958333333336</v>
      </c>
      <c r="B4513">
        <v>0.83964776101055405</v>
      </c>
      <c r="C4513">
        <f t="shared" si="70"/>
        <v>3.1561580466799295E-8</v>
      </c>
    </row>
    <row r="4514" spans="1:3" x14ac:dyDescent="0.2">
      <c r="A4514" s="1">
        <v>45115</v>
      </c>
      <c r="B4514">
        <v>0.83312764512414195</v>
      </c>
      <c r="C4514">
        <f t="shared" si="70"/>
        <v>3.1316495358784267E-8</v>
      </c>
    </row>
    <row r="4515" spans="1:3" x14ac:dyDescent="0.2">
      <c r="A4515" s="1">
        <v>45115.041666666664</v>
      </c>
      <c r="B4515">
        <v>0.82771758605426804</v>
      </c>
      <c r="C4515">
        <f t="shared" si="70"/>
        <v>3.1113136256797909E-8</v>
      </c>
    </row>
    <row r="4516" spans="1:3" x14ac:dyDescent="0.2">
      <c r="A4516" s="1">
        <v>45115.083333333336</v>
      </c>
      <c r="B4516">
        <v>0.83335585893205599</v>
      </c>
      <c r="C4516">
        <f t="shared" si="70"/>
        <v>3.1325073704129275E-8</v>
      </c>
    </row>
    <row r="4517" spans="1:3" x14ac:dyDescent="0.2">
      <c r="A4517" s="1">
        <v>45115.125</v>
      </c>
      <c r="B4517">
        <v>0.82879042796235503</v>
      </c>
      <c r="C4517">
        <f t="shared" si="70"/>
        <v>3.1153463388938994E-8</v>
      </c>
    </row>
    <row r="4518" spans="1:3" x14ac:dyDescent="0.2">
      <c r="A4518" s="1">
        <v>45115.166666666664</v>
      </c>
      <c r="B4518">
        <v>0.82619331702165399</v>
      </c>
      <c r="C4518">
        <f t="shared" si="70"/>
        <v>3.1055840397796271E-8</v>
      </c>
    </row>
    <row r="4519" spans="1:3" x14ac:dyDescent="0.2">
      <c r="A4519" s="1">
        <v>45115.208333333336</v>
      </c>
      <c r="B4519">
        <v>0.82703939721465702</v>
      </c>
      <c r="C4519">
        <f t="shared" si="70"/>
        <v>3.108764376741485E-8</v>
      </c>
    </row>
    <row r="4520" spans="1:3" x14ac:dyDescent="0.2">
      <c r="A4520" s="1">
        <v>45115.25</v>
      </c>
      <c r="B4520">
        <v>0.83404212696402302</v>
      </c>
      <c r="C4520">
        <f t="shared" si="70"/>
        <v>3.1350869882858618E-8</v>
      </c>
    </row>
    <row r="4521" spans="1:3" x14ac:dyDescent="0.2">
      <c r="A4521" s="1">
        <v>45115.291666666664</v>
      </c>
      <c r="B4521">
        <v>0.85064879911749902</v>
      </c>
      <c r="C4521">
        <f t="shared" si="70"/>
        <v>3.1975099284514941E-8</v>
      </c>
    </row>
    <row r="4522" spans="1:3" x14ac:dyDescent="0.2">
      <c r="A4522" s="1">
        <v>45115.333333333336</v>
      </c>
      <c r="B4522">
        <v>0.86346599421105297</v>
      </c>
      <c r="C4522">
        <f t="shared" si="70"/>
        <v>3.2456885758663334E-8</v>
      </c>
    </row>
    <row r="4523" spans="1:3" x14ac:dyDescent="0.2">
      <c r="A4523" s="1">
        <v>45115.375</v>
      </c>
      <c r="B4523">
        <v>0.87845189200407803</v>
      </c>
      <c r="C4523">
        <f t="shared" si="70"/>
        <v>3.3020191755564386E-8</v>
      </c>
    </row>
    <row r="4524" spans="1:3" x14ac:dyDescent="0.2">
      <c r="A4524" s="1">
        <v>45115.416666666664</v>
      </c>
      <c r="B4524">
        <v>0.87591563379342496</v>
      </c>
      <c r="C4524">
        <f t="shared" si="70"/>
        <v>3.2924856162096284E-8</v>
      </c>
    </row>
    <row r="4525" spans="1:3" x14ac:dyDescent="0.2">
      <c r="A4525" s="1">
        <v>45115.458333333336</v>
      </c>
      <c r="B4525">
        <v>0.88223906413530495</v>
      </c>
      <c r="C4525">
        <f t="shared" si="70"/>
        <v>3.3162548042940751E-8</v>
      </c>
    </row>
    <row r="4526" spans="1:3" x14ac:dyDescent="0.2">
      <c r="A4526" s="1">
        <v>45115.5</v>
      </c>
      <c r="B4526">
        <v>0.89203543422244402</v>
      </c>
      <c r="C4526">
        <f t="shared" si="70"/>
        <v>3.3530784507259625E-8</v>
      </c>
    </row>
    <row r="4527" spans="1:3" x14ac:dyDescent="0.2">
      <c r="A4527" s="1">
        <v>45115.541666666664</v>
      </c>
      <c r="B4527">
        <v>0.89848669051269203</v>
      </c>
      <c r="C4527">
        <f t="shared" si="70"/>
        <v>3.3773281246930024E-8</v>
      </c>
    </row>
    <row r="4528" spans="1:3" x14ac:dyDescent="0.2">
      <c r="A4528" s="1">
        <v>45115.583333333336</v>
      </c>
      <c r="B4528">
        <v>0.89745884726369896</v>
      </c>
      <c r="C4528">
        <f t="shared" si="70"/>
        <v>3.3734645572642858E-8</v>
      </c>
    </row>
    <row r="4529" spans="1:3" x14ac:dyDescent="0.2">
      <c r="A4529" s="1">
        <v>45115.625</v>
      </c>
      <c r="B4529">
        <v>0.89766227933958698</v>
      </c>
      <c r="C4529">
        <f t="shared" si="70"/>
        <v>3.3742292395668908E-8</v>
      </c>
    </row>
    <row r="4530" spans="1:3" x14ac:dyDescent="0.2">
      <c r="A4530" s="1">
        <v>45115.666666666664</v>
      </c>
      <c r="B4530">
        <v>0.90155705987186796</v>
      </c>
      <c r="C4530">
        <f t="shared" si="70"/>
        <v>3.3888693583021762E-8</v>
      </c>
    </row>
    <row r="4531" spans="1:3" x14ac:dyDescent="0.2">
      <c r="A4531" s="1">
        <v>45115.708333333336</v>
      </c>
      <c r="B4531">
        <v>0.90500774807250095</v>
      </c>
      <c r="C4531">
        <f t="shared" si="70"/>
        <v>3.401840175157453E-8</v>
      </c>
    </row>
    <row r="4532" spans="1:3" x14ac:dyDescent="0.2">
      <c r="A4532" s="1">
        <v>45115.75</v>
      </c>
      <c r="B4532">
        <v>0.90604108638402903</v>
      </c>
      <c r="C4532">
        <f t="shared" si="70"/>
        <v>3.4057243980165086E-8</v>
      </c>
    </row>
    <row r="4533" spans="1:3" x14ac:dyDescent="0.2">
      <c r="A4533" s="1">
        <v>45115.791666666664</v>
      </c>
      <c r="B4533">
        <v>0.899372977165109</v>
      </c>
      <c r="C4533">
        <f t="shared" si="70"/>
        <v>3.3806595940061867E-8</v>
      </c>
    </row>
    <row r="4534" spans="1:3" x14ac:dyDescent="0.2">
      <c r="A4534" s="1">
        <v>45115.833333333336</v>
      </c>
      <c r="B4534">
        <v>0.88073267235425101</v>
      </c>
      <c r="C4534">
        <f t="shared" si="70"/>
        <v>3.3105924173242062E-8</v>
      </c>
    </row>
    <row r="4535" spans="1:3" x14ac:dyDescent="0.2">
      <c r="A4535" s="1">
        <v>45115.875</v>
      </c>
      <c r="B4535">
        <v>0.86627721242982003</v>
      </c>
      <c r="C4535">
        <f t="shared" si="70"/>
        <v>3.2562556843779503E-8</v>
      </c>
    </row>
    <row r="4536" spans="1:3" x14ac:dyDescent="0.2">
      <c r="A4536" s="1">
        <v>45115.916666666664</v>
      </c>
      <c r="B4536">
        <v>0.85654491151047096</v>
      </c>
      <c r="C4536">
        <f t="shared" si="70"/>
        <v>3.2196728680046357E-8</v>
      </c>
    </row>
    <row r="4537" spans="1:3" x14ac:dyDescent="0.2">
      <c r="A4537" s="1">
        <v>45115.958333333336</v>
      </c>
      <c r="B4537">
        <v>0.85600089716346595</v>
      </c>
      <c r="C4537">
        <f t="shared" si="70"/>
        <v>3.2176279685378128E-8</v>
      </c>
    </row>
    <row r="4538" spans="1:3" x14ac:dyDescent="0.2">
      <c r="A4538" s="1">
        <v>45116</v>
      </c>
      <c r="B4538">
        <v>0.85310750394835699</v>
      </c>
      <c r="C4538">
        <f t="shared" si="70"/>
        <v>3.2067519718376202E-8</v>
      </c>
    </row>
    <row r="4539" spans="1:3" x14ac:dyDescent="0.2">
      <c r="A4539" s="1">
        <v>45116.041666666664</v>
      </c>
      <c r="B4539">
        <v>0.83992725906939003</v>
      </c>
      <c r="C4539">
        <f t="shared" si="70"/>
        <v>3.1572086539564442E-8</v>
      </c>
    </row>
    <row r="4540" spans="1:3" x14ac:dyDescent="0.2">
      <c r="A4540" s="1">
        <v>45116.083333333336</v>
      </c>
      <c r="B4540">
        <v>0.83769431532921002</v>
      </c>
      <c r="C4540">
        <f t="shared" si="70"/>
        <v>3.148815225568246E-8</v>
      </c>
    </row>
    <row r="4541" spans="1:3" x14ac:dyDescent="0.2">
      <c r="A4541" s="1">
        <v>45116.125</v>
      </c>
      <c r="B4541">
        <v>0.83686761308543001</v>
      </c>
      <c r="C4541">
        <f t="shared" si="70"/>
        <v>3.1457077285199907E-8</v>
      </c>
    </row>
    <row r="4542" spans="1:3" x14ac:dyDescent="0.2">
      <c r="A4542" s="1">
        <v>45116.166666666664</v>
      </c>
      <c r="B4542">
        <v>0.85461898815090098</v>
      </c>
      <c r="C4542">
        <f t="shared" si="70"/>
        <v>3.2124335007474895E-8</v>
      </c>
    </row>
    <row r="4543" spans="1:3" x14ac:dyDescent="0.2">
      <c r="A4543" s="1">
        <v>45116.208333333336</v>
      </c>
      <c r="B4543">
        <v>0.85308573763314999</v>
      </c>
      <c r="C4543">
        <f t="shared" si="70"/>
        <v>3.2066701542778321E-8</v>
      </c>
    </row>
    <row r="4544" spans="1:3" x14ac:dyDescent="0.2">
      <c r="A4544" s="1">
        <v>45116.25</v>
      </c>
      <c r="B4544">
        <v>0.86309795966244995</v>
      </c>
      <c r="C4544">
        <f t="shared" si="70"/>
        <v>3.2443051681375591E-8</v>
      </c>
    </row>
    <row r="4545" spans="1:3" x14ac:dyDescent="0.2">
      <c r="A4545" s="1">
        <v>45116.291666666664</v>
      </c>
      <c r="B4545">
        <v>0.87439736687167802</v>
      </c>
      <c r="C4545">
        <f t="shared" si="70"/>
        <v>3.2867785916874494E-8</v>
      </c>
    </row>
    <row r="4546" spans="1:3" x14ac:dyDescent="0.2">
      <c r="A4546" s="1">
        <v>45116.333333333336</v>
      </c>
      <c r="B4546">
        <v>0.88025094760570499</v>
      </c>
      <c r="C4546">
        <f t="shared" si="70"/>
        <v>3.308781658679916E-8</v>
      </c>
    </row>
    <row r="4547" spans="1:3" x14ac:dyDescent="0.2">
      <c r="A4547" s="1">
        <v>45116.375</v>
      </c>
      <c r="B4547">
        <v>0.89397973134422504</v>
      </c>
      <c r="C4547">
        <f t="shared" ref="C4547:C4610" si="71">B4547/SUM($B$2:$B$8761)*(1/3600)</f>
        <v>3.3603868832508826E-8</v>
      </c>
    </row>
    <row r="4548" spans="1:3" x14ac:dyDescent="0.2">
      <c r="A4548" s="1">
        <v>45116.416666666664</v>
      </c>
      <c r="B4548">
        <v>0.89731464184884802</v>
      </c>
      <c r="C4548">
        <f t="shared" si="71"/>
        <v>3.3729225024865671E-8</v>
      </c>
    </row>
    <row r="4549" spans="1:3" x14ac:dyDescent="0.2">
      <c r="A4549" s="1">
        <v>45116.458333333336</v>
      </c>
      <c r="B4549">
        <v>0.89532199177215999</v>
      </c>
      <c r="C4549">
        <f t="shared" si="71"/>
        <v>3.3654323156894429E-8</v>
      </c>
    </row>
    <row r="4550" spans="1:3" x14ac:dyDescent="0.2">
      <c r="A4550" s="1">
        <v>45116.5</v>
      </c>
      <c r="B4550">
        <v>0.89401634119859696</v>
      </c>
      <c r="C4550">
        <f t="shared" si="71"/>
        <v>3.3605244962974831E-8</v>
      </c>
    </row>
    <row r="4551" spans="1:3" x14ac:dyDescent="0.2">
      <c r="A4551" s="1">
        <v>45116.541666666664</v>
      </c>
      <c r="B4551">
        <v>0.87758808413977396</v>
      </c>
      <c r="C4551">
        <f t="shared" si="71"/>
        <v>3.2987722019226054E-8</v>
      </c>
    </row>
    <row r="4552" spans="1:3" x14ac:dyDescent="0.2">
      <c r="A4552" s="1">
        <v>45116.583333333336</v>
      </c>
      <c r="B4552">
        <v>0.88382433344371802</v>
      </c>
      <c r="C4552">
        <f t="shared" si="71"/>
        <v>3.3222136845724918E-8</v>
      </c>
    </row>
    <row r="4553" spans="1:3" x14ac:dyDescent="0.2">
      <c r="A4553" s="1">
        <v>45116.625</v>
      </c>
      <c r="B4553">
        <v>0.85847169647207699</v>
      </c>
      <c r="C4553">
        <f t="shared" si="71"/>
        <v>3.2269154739439115E-8</v>
      </c>
    </row>
    <row r="4554" spans="1:3" x14ac:dyDescent="0.2">
      <c r="A4554" s="1">
        <v>45116.666666666664</v>
      </c>
      <c r="B4554">
        <v>0.86478036902459199</v>
      </c>
      <c r="C4554">
        <f t="shared" si="71"/>
        <v>3.2506291888670893E-8</v>
      </c>
    </row>
    <row r="4555" spans="1:3" x14ac:dyDescent="0.2">
      <c r="A4555" s="1">
        <v>45116.708333333336</v>
      </c>
      <c r="B4555">
        <v>0.85856179083822104</v>
      </c>
      <c r="C4555">
        <f t="shared" si="71"/>
        <v>3.2272541303089607E-8</v>
      </c>
    </row>
    <row r="4556" spans="1:3" x14ac:dyDescent="0.2">
      <c r="A4556" s="1">
        <v>45116.75</v>
      </c>
      <c r="B4556">
        <v>0.86265195743650402</v>
      </c>
      <c r="C4556">
        <f t="shared" si="71"/>
        <v>3.2426286871420495E-8</v>
      </c>
    </row>
    <row r="4557" spans="1:3" x14ac:dyDescent="0.2">
      <c r="A4557" s="1">
        <v>45116.791666666664</v>
      </c>
      <c r="B4557">
        <v>0.85921246686155295</v>
      </c>
      <c r="C4557">
        <f t="shared" si="71"/>
        <v>3.229699961123003E-8</v>
      </c>
    </row>
    <row r="4558" spans="1:3" x14ac:dyDescent="0.2">
      <c r="A4558" s="1">
        <v>45116.833333333336</v>
      </c>
      <c r="B4558">
        <v>0.82904582934645898</v>
      </c>
      <c r="C4558">
        <f t="shared" si="71"/>
        <v>3.1163063690053393E-8</v>
      </c>
    </row>
    <row r="4559" spans="1:3" x14ac:dyDescent="0.2">
      <c r="A4559" s="1">
        <v>45116.875</v>
      </c>
      <c r="B4559">
        <v>0.82710971729331995</v>
      </c>
      <c r="C4559">
        <f t="shared" si="71"/>
        <v>3.1090287033941852E-8</v>
      </c>
    </row>
    <row r="4560" spans="1:3" x14ac:dyDescent="0.2">
      <c r="A4560" s="1">
        <v>45116.916666666664</v>
      </c>
      <c r="B4560">
        <v>0.82176253815997502</v>
      </c>
      <c r="C4560">
        <f t="shared" si="71"/>
        <v>3.088929153044127E-8</v>
      </c>
    </row>
    <row r="4561" spans="1:3" x14ac:dyDescent="0.2">
      <c r="A4561" s="1">
        <v>45116.958333333336</v>
      </c>
      <c r="B4561">
        <v>0.81527567039773896</v>
      </c>
      <c r="C4561">
        <f t="shared" si="71"/>
        <v>3.0645456188572563E-8</v>
      </c>
    </row>
    <row r="4562" spans="1:3" x14ac:dyDescent="0.2">
      <c r="A4562" s="1">
        <v>45117</v>
      </c>
      <c r="B4562">
        <v>0.81473469505856899</v>
      </c>
      <c r="C4562">
        <f t="shared" si="71"/>
        <v>3.062512142738983E-8</v>
      </c>
    </row>
    <row r="4563" spans="1:3" x14ac:dyDescent="0.2">
      <c r="A4563" s="1">
        <v>45117.041666666664</v>
      </c>
      <c r="B4563">
        <v>0.80861625631346001</v>
      </c>
      <c r="C4563">
        <f t="shared" si="71"/>
        <v>3.0395134990514768E-8</v>
      </c>
    </row>
    <row r="4564" spans="1:3" x14ac:dyDescent="0.2">
      <c r="A4564" s="1">
        <v>45117.083333333336</v>
      </c>
      <c r="B4564">
        <v>0.81672116570688402</v>
      </c>
      <c r="C4564">
        <f t="shared" si="71"/>
        <v>3.0699791016380658E-8</v>
      </c>
    </row>
    <row r="4565" spans="1:3" x14ac:dyDescent="0.2">
      <c r="A4565" s="1">
        <v>45117.125</v>
      </c>
      <c r="B4565">
        <v>0.81477546104505705</v>
      </c>
      <c r="C4565">
        <f t="shared" si="71"/>
        <v>3.0626653783006784E-8</v>
      </c>
    </row>
    <row r="4566" spans="1:3" x14ac:dyDescent="0.2">
      <c r="A4566" s="1">
        <v>45117.166666666664</v>
      </c>
      <c r="B4566">
        <v>0.84225369018961405</v>
      </c>
      <c r="C4566">
        <f t="shared" si="71"/>
        <v>3.1659534927342004E-8</v>
      </c>
    </row>
    <row r="4567" spans="1:3" x14ac:dyDescent="0.2">
      <c r="A4567" s="1">
        <v>45117.208333333336</v>
      </c>
      <c r="B4567">
        <v>0.86392469200438404</v>
      </c>
      <c r="C4567">
        <f t="shared" si="71"/>
        <v>3.2474127783219842E-8</v>
      </c>
    </row>
    <row r="4568" spans="1:3" x14ac:dyDescent="0.2">
      <c r="A4568" s="1">
        <v>45117.25</v>
      </c>
      <c r="B4568">
        <v>0.88143527214644402</v>
      </c>
      <c r="C4568">
        <f t="shared" si="71"/>
        <v>3.3132334247688715E-8</v>
      </c>
    </row>
    <row r="4569" spans="1:3" x14ac:dyDescent="0.2">
      <c r="A4569" s="1">
        <v>45117.291666666664</v>
      </c>
      <c r="B4569">
        <v>0.89004748513051601</v>
      </c>
      <c r="C4569">
        <f t="shared" si="71"/>
        <v>3.3456059344944805E-8</v>
      </c>
    </row>
    <row r="4570" spans="1:3" x14ac:dyDescent="0.2">
      <c r="A4570" s="1">
        <v>45117.333333333336</v>
      </c>
      <c r="B4570">
        <v>0.88956583207578999</v>
      </c>
      <c r="C4570">
        <f t="shared" si="71"/>
        <v>3.3437954453406099E-8</v>
      </c>
    </row>
    <row r="4571" spans="1:3" x14ac:dyDescent="0.2">
      <c r="A4571" s="1">
        <v>45117.375</v>
      </c>
      <c r="B4571">
        <v>0.89036648982803601</v>
      </c>
      <c r="C4571">
        <f t="shared" si="71"/>
        <v>3.3468050435611146E-8</v>
      </c>
    </row>
    <row r="4572" spans="1:3" x14ac:dyDescent="0.2">
      <c r="A4572" s="1">
        <v>45117.416666666664</v>
      </c>
      <c r="B4572">
        <v>0.91612865429656398</v>
      </c>
      <c r="C4572">
        <f t="shared" si="71"/>
        <v>3.4436426300621213E-8</v>
      </c>
    </row>
    <row r="4573" spans="1:3" x14ac:dyDescent="0.2">
      <c r="A4573" s="1">
        <v>45117.458333333336</v>
      </c>
      <c r="B4573">
        <v>0.907011003354247</v>
      </c>
      <c r="C4573">
        <f t="shared" si="71"/>
        <v>3.4093702259366364E-8</v>
      </c>
    </row>
    <row r="4574" spans="1:3" x14ac:dyDescent="0.2">
      <c r="A4574" s="1">
        <v>45117.5</v>
      </c>
      <c r="B4574">
        <v>0.91462139723312696</v>
      </c>
      <c r="C4574">
        <f t="shared" si="71"/>
        <v>3.4379769905760392E-8</v>
      </c>
    </row>
    <row r="4575" spans="1:3" x14ac:dyDescent="0.2">
      <c r="A4575" s="1">
        <v>45117.541666666664</v>
      </c>
      <c r="B4575">
        <v>0.91884915006244705</v>
      </c>
      <c r="C4575">
        <f t="shared" si="71"/>
        <v>3.4538687212888958E-8</v>
      </c>
    </row>
    <row r="4576" spans="1:3" x14ac:dyDescent="0.2">
      <c r="A4576" s="1">
        <v>45117.583333333336</v>
      </c>
      <c r="B4576">
        <v>0.91658538572229897</v>
      </c>
      <c r="C4576">
        <f t="shared" si="71"/>
        <v>3.4453594411243821E-8</v>
      </c>
    </row>
    <row r="4577" spans="1:3" x14ac:dyDescent="0.2">
      <c r="A4577" s="1">
        <v>45117.625</v>
      </c>
      <c r="B4577">
        <v>0.923116493170408</v>
      </c>
      <c r="C4577">
        <f t="shared" si="71"/>
        <v>3.4699092681867109E-8</v>
      </c>
    </row>
    <row r="4578" spans="1:3" x14ac:dyDescent="0.2">
      <c r="A4578" s="1">
        <v>45117.666666666664</v>
      </c>
      <c r="B4578">
        <v>0.90645758761799899</v>
      </c>
      <c r="C4578">
        <f t="shared" si="71"/>
        <v>3.4072899875197363E-8</v>
      </c>
    </row>
    <row r="4579" spans="1:3" x14ac:dyDescent="0.2">
      <c r="A4579" s="1">
        <v>45117.708333333336</v>
      </c>
      <c r="B4579">
        <v>0.89017677039684395</v>
      </c>
      <c r="C4579">
        <f t="shared" si="71"/>
        <v>3.3460919058179168E-8</v>
      </c>
    </row>
    <row r="4580" spans="1:3" x14ac:dyDescent="0.2">
      <c r="A4580" s="1">
        <v>45117.75</v>
      </c>
      <c r="B4580">
        <v>0.88751229032257795</v>
      </c>
      <c r="C4580">
        <f t="shared" si="71"/>
        <v>3.3360763723798333E-8</v>
      </c>
    </row>
    <row r="4581" spans="1:3" x14ac:dyDescent="0.2">
      <c r="A4581" s="1">
        <v>45117.791666666664</v>
      </c>
      <c r="B4581">
        <v>0.88336710132367402</v>
      </c>
      <c r="C4581">
        <f t="shared" si="71"/>
        <v>3.3204949914467694E-8</v>
      </c>
    </row>
    <row r="4582" spans="1:3" x14ac:dyDescent="0.2">
      <c r="A4582" s="1">
        <v>45117.833333333336</v>
      </c>
      <c r="B4582">
        <v>0.85045626533067198</v>
      </c>
      <c r="C4582">
        <f t="shared" si="71"/>
        <v>3.1967862118065277E-8</v>
      </c>
    </row>
    <row r="4583" spans="1:3" x14ac:dyDescent="0.2">
      <c r="A4583" s="1">
        <v>45117.875</v>
      </c>
      <c r="B4583">
        <v>0.83853031631602504</v>
      </c>
      <c r="C4583">
        <f t="shared" si="71"/>
        <v>3.1519576757290055E-8</v>
      </c>
    </row>
    <row r="4584" spans="1:3" x14ac:dyDescent="0.2">
      <c r="A4584" s="1">
        <v>45117.916666666664</v>
      </c>
      <c r="B4584">
        <v>0.83204855211696305</v>
      </c>
      <c r="C4584">
        <f t="shared" si="71"/>
        <v>3.127593325362692E-8</v>
      </c>
    </row>
    <row r="4585" spans="1:3" x14ac:dyDescent="0.2">
      <c r="A4585" s="1">
        <v>45117.958333333336</v>
      </c>
      <c r="B4585">
        <v>0.82501308589897504</v>
      </c>
      <c r="C4585">
        <f t="shared" si="71"/>
        <v>3.1011476604694484E-8</v>
      </c>
    </row>
    <row r="4586" spans="1:3" x14ac:dyDescent="0.2">
      <c r="A4586" s="1">
        <v>45118</v>
      </c>
      <c r="B4586">
        <v>0.82008790491236705</v>
      </c>
      <c r="C4586">
        <f t="shared" si="71"/>
        <v>3.082634362007806E-8</v>
      </c>
    </row>
    <row r="4587" spans="1:3" x14ac:dyDescent="0.2">
      <c r="A4587" s="1">
        <v>45118.041666666664</v>
      </c>
      <c r="B4587">
        <v>0.82187366969242304</v>
      </c>
      <c r="C4587">
        <f t="shared" si="71"/>
        <v>3.0893468861658746E-8</v>
      </c>
    </row>
    <row r="4588" spans="1:3" x14ac:dyDescent="0.2">
      <c r="A4588" s="1">
        <v>45118.083333333336</v>
      </c>
      <c r="B4588">
        <v>0.81679899190840799</v>
      </c>
      <c r="C4588">
        <f t="shared" si="71"/>
        <v>3.0702716431103218E-8</v>
      </c>
    </row>
    <row r="4589" spans="1:3" x14ac:dyDescent="0.2">
      <c r="A4589" s="1">
        <v>45118.125</v>
      </c>
      <c r="B4589">
        <v>0.81024928083346404</v>
      </c>
      <c r="C4589">
        <f t="shared" si="71"/>
        <v>3.0456518867404207E-8</v>
      </c>
    </row>
    <row r="4590" spans="1:3" x14ac:dyDescent="0.2">
      <c r="A4590" s="1">
        <v>45118.166666666664</v>
      </c>
      <c r="B4590">
        <v>0.84104574744240801</v>
      </c>
      <c r="C4590">
        <f t="shared" si="71"/>
        <v>3.1614129479979954E-8</v>
      </c>
    </row>
    <row r="4591" spans="1:3" x14ac:dyDescent="0.2">
      <c r="A4591" s="1">
        <v>45118.208333333336</v>
      </c>
      <c r="B4591">
        <v>0.86953738812665604</v>
      </c>
      <c r="C4591">
        <f t="shared" si="71"/>
        <v>3.2685103824036738E-8</v>
      </c>
    </row>
    <row r="4592" spans="1:3" x14ac:dyDescent="0.2">
      <c r="A4592" s="1">
        <v>45118.25</v>
      </c>
      <c r="B4592">
        <v>0.89394122316973201</v>
      </c>
      <c r="C4592">
        <f t="shared" si="71"/>
        <v>3.3602421345950382E-8</v>
      </c>
    </row>
    <row r="4593" spans="1:3" x14ac:dyDescent="0.2">
      <c r="A4593" s="1">
        <v>45118.291666666664</v>
      </c>
      <c r="B4593">
        <v>0.91542641820835402</v>
      </c>
      <c r="C4593">
        <f t="shared" si="71"/>
        <v>3.4410029897469909E-8</v>
      </c>
    </row>
    <row r="4594" spans="1:3" x14ac:dyDescent="0.2">
      <c r="A4594" s="1">
        <v>45118.333333333336</v>
      </c>
      <c r="B4594">
        <v>0.91178933325078404</v>
      </c>
      <c r="C4594">
        <f t="shared" si="71"/>
        <v>3.4273315247728242E-8</v>
      </c>
    </row>
    <row r="4595" spans="1:3" x14ac:dyDescent="0.2">
      <c r="A4595" s="1">
        <v>45118.375</v>
      </c>
      <c r="B4595">
        <v>0.90758408618027497</v>
      </c>
      <c r="C4595">
        <f t="shared" si="71"/>
        <v>3.4115243911196718E-8</v>
      </c>
    </row>
    <row r="4596" spans="1:3" x14ac:dyDescent="0.2">
      <c r="A4596" s="1">
        <v>45118.416666666664</v>
      </c>
      <c r="B4596">
        <v>0.91440459682946496</v>
      </c>
      <c r="C4596">
        <f t="shared" si="71"/>
        <v>3.4371620579693973E-8</v>
      </c>
    </row>
    <row r="4597" spans="1:3" x14ac:dyDescent="0.2">
      <c r="A4597" s="1">
        <v>45118.458333333336</v>
      </c>
      <c r="B4597">
        <v>0.927953316173042</v>
      </c>
      <c r="C4597">
        <f t="shared" si="71"/>
        <v>3.488090437182811E-8</v>
      </c>
    </row>
    <row r="4598" spans="1:3" x14ac:dyDescent="0.2">
      <c r="A4598" s="1">
        <v>45118.5</v>
      </c>
      <c r="B4598">
        <v>0.92291497204803696</v>
      </c>
      <c r="C4598">
        <f t="shared" si="71"/>
        <v>3.4691517689811124E-8</v>
      </c>
    </row>
    <row r="4599" spans="1:3" x14ac:dyDescent="0.2">
      <c r="A4599" s="1">
        <v>45118.541666666664</v>
      </c>
      <c r="B4599">
        <v>0.93229957838402</v>
      </c>
      <c r="C4599">
        <f t="shared" si="71"/>
        <v>3.5044276336682145E-8</v>
      </c>
    </row>
    <row r="4600" spans="1:3" x14ac:dyDescent="0.2">
      <c r="A4600" s="1">
        <v>45118.583333333336</v>
      </c>
      <c r="B4600">
        <v>0.93811056260318204</v>
      </c>
      <c r="C4600">
        <f t="shared" si="71"/>
        <v>3.5262705843126191E-8</v>
      </c>
    </row>
    <row r="4601" spans="1:3" x14ac:dyDescent="0.2">
      <c r="A4601" s="1">
        <v>45118.625</v>
      </c>
      <c r="B4601">
        <v>0.93079846763616303</v>
      </c>
      <c r="C4601">
        <f t="shared" si="71"/>
        <v>3.4987850976122569E-8</v>
      </c>
    </row>
    <row r="4602" spans="1:3" x14ac:dyDescent="0.2">
      <c r="A4602" s="1">
        <v>45118.666666666664</v>
      </c>
      <c r="B4602">
        <v>0.91621947232395196</v>
      </c>
      <c r="C4602">
        <f t="shared" si="71"/>
        <v>3.4439840066026593E-8</v>
      </c>
    </row>
    <row r="4603" spans="1:3" x14ac:dyDescent="0.2">
      <c r="A4603" s="1">
        <v>45118.708333333336</v>
      </c>
      <c r="B4603">
        <v>0.90322852166590994</v>
      </c>
      <c r="C4603">
        <f t="shared" si="71"/>
        <v>3.3951522281387301E-8</v>
      </c>
    </row>
    <row r="4604" spans="1:3" x14ac:dyDescent="0.2">
      <c r="A4604" s="1">
        <v>45118.75</v>
      </c>
      <c r="B4604">
        <v>0.89340579518576901</v>
      </c>
      <c r="C4604">
        <f t="shared" si="71"/>
        <v>3.3582295104704066E-8</v>
      </c>
    </row>
    <row r="4605" spans="1:3" x14ac:dyDescent="0.2">
      <c r="A4605" s="1">
        <v>45118.791666666664</v>
      </c>
      <c r="B4605">
        <v>0.86680217331346099</v>
      </c>
      <c r="C4605">
        <f t="shared" si="71"/>
        <v>3.2582289636434143E-8</v>
      </c>
    </row>
    <row r="4606" spans="1:3" x14ac:dyDescent="0.2">
      <c r="A4606" s="1">
        <v>45118.833333333336</v>
      </c>
      <c r="B4606">
        <v>0.84192243487166896</v>
      </c>
      <c r="C4606">
        <f t="shared" si="71"/>
        <v>3.1647083347217746E-8</v>
      </c>
    </row>
    <row r="4607" spans="1:3" x14ac:dyDescent="0.2">
      <c r="A4607" s="1">
        <v>45118.875</v>
      </c>
      <c r="B4607">
        <v>0.82945955440742403</v>
      </c>
      <c r="C4607">
        <f t="shared" si="71"/>
        <v>3.1178615231317628E-8</v>
      </c>
    </row>
    <row r="4608" spans="1:3" x14ac:dyDescent="0.2">
      <c r="A4608" s="1">
        <v>45118.916666666664</v>
      </c>
      <c r="B4608">
        <v>0.817509191493061</v>
      </c>
      <c r="C4608">
        <f t="shared" si="71"/>
        <v>3.0729412174698768E-8</v>
      </c>
    </row>
    <row r="4609" spans="1:3" x14ac:dyDescent="0.2">
      <c r="A4609" s="1">
        <v>45118.958333333336</v>
      </c>
      <c r="B4609">
        <v>0.81016289518421902</v>
      </c>
      <c r="C4609">
        <f t="shared" si="71"/>
        <v>3.045327171098168E-8</v>
      </c>
    </row>
    <row r="4610" spans="1:3" x14ac:dyDescent="0.2">
      <c r="A4610" s="1">
        <v>45119</v>
      </c>
      <c r="B4610">
        <v>0.81141313660578096</v>
      </c>
      <c r="C4610">
        <f t="shared" si="71"/>
        <v>3.0500267126275901E-8</v>
      </c>
    </row>
    <row r="4611" spans="1:3" x14ac:dyDescent="0.2">
      <c r="A4611" s="1">
        <v>45119.041666666664</v>
      </c>
      <c r="B4611">
        <v>0.81382769505794605</v>
      </c>
      <c r="C4611">
        <f t="shared" ref="C4611:C4674" si="72">B4611/SUM($B$2:$B$8761)*(1/3600)</f>
        <v>3.0591028138712923E-8</v>
      </c>
    </row>
    <row r="4612" spans="1:3" x14ac:dyDescent="0.2">
      <c r="A4612" s="1">
        <v>45119.083333333336</v>
      </c>
      <c r="B4612">
        <v>0.815531843738449</v>
      </c>
      <c r="C4612">
        <f t="shared" si="72"/>
        <v>3.0655085506819705E-8</v>
      </c>
    </row>
    <row r="4613" spans="1:3" x14ac:dyDescent="0.2">
      <c r="A4613" s="1">
        <v>45119.125</v>
      </c>
      <c r="B4613">
        <v>0.80785195492393402</v>
      </c>
      <c r="C4613">
        <f t="shared" si="72"/>
        <v>3.0366405610259672E-8</v>
      </c>
    </row>
    <row r="4614" spans="1:3" x14ac:dyDescent="0.2">
      <c r="A4614" s="1">
        <v>45119.166666666664</v>
      </c>
      <c r="B4614">
        <v>0.83124310534160195</v>
      </c>
      <c r="C4614">
        <f t="shared" si="72"/>
        <v>3.1245657256485349E-8</v>
      </c>
    </row>
    <row r="4615" spans="1:3" x14ac:dyDescent="0.2">
      <c r="A4615" s="1">
        <v>45119.208333333336</v>
      </c>
      <c r="B4615">
        <v>0.85636123216676296</v>
      </c>
      <c r="C4615">
        <f t="shared" si="72"/>
        <v>3.2189824343900025E-8</v>
      </c>
    </row>
    <row r="4616" spans="1:3" x14ac:dyDescent="0.2">
      <c r="A4616" s="1">
        <v>45119.25</v>
      </c>
      <c r="B4616">
        <v>0.87962160756463303</v>
      </c>
      <c r="C4616">
        <f t="shared" si="72"/>
        <v>3.3064160278440325E-8</v>
      </c>
    </row>
    <row r="4617" spans="1:3" x14ac:dyDescent="0.2">
      <c r="A4617" s="1">
        <v>45119.291666666664</v>
      </c>
      <c r="B4617">
        <v>0.88678702469964299</v>
      </c>
      <c r="C4617">
        <f t="shared" si="72"/>
        <v>3.3333501661799245E-8</v>
      </c>
    </row>
    <row r="4618" spans="1:3" x14ac:dyDescent="0.2">
      <c r="A4618" s="1">
        <v>45119.333333333336</v>
      </c>
      <c r="B4618">
        <v>0.86935578999846497</v>
      </c>
      <c r="C4618">
        <f t="shared" si="72"/>
        <v>3.2678277718851123E-8</v>
      </c>
    </row>
    <row r="4619" spans="1:3" x14ac:dyDescent="0.2">
      <c r="A4619" s="1">
        <v>45119.375</v>
      </c>
      <c r="B4619">
        <v>0.86250309118653201</v>
      </c>
      <c r="C4619">
        <f t="shared" si="72"/>
        <v>3.2420691127174566E-8</v>
      </c>
    </row>
    <row r="4620" spans="1:3" x14ac:dyDescent="0.2">
      <c r="A4620" s="1">
        <v>45119.416666666664</v>
      </c>
      <c r="B4620">
        <v>0.881599939267104</v>
      </c>
      <c r="C4620">
        <f t="shared" si="72"/>
        <v>3.313852393200669E-8</v>
      </c>
    </row>
    <row r="4621" spans="1:3" x14ac:dyDescent="0.2">
      <c r="A4621" s="1">
        <v>45119.458333333336</v>
      </c>
      <c r="B4621">
        <v>0.87474331087439805</v>
      </c>
      <c r="C4621">
        <f t="shared" si="72"/>
        <v>3.2880789631034011E-8</v>
      </c>
    </row>
    <row r="4622" spans="1:3" x14ac:dyDescent="0.2">
      <c r="A4622" s="1">
        <v>45119.5</v>
      </c>
      <c r="B4622">
        <v>0.88200037133259102</v>
      </c>
      <c r="C4622">
        <f t="shared" si="72"/>
        <v>3.3153575801901682E-8</v>
      </c>
    </row>
    <row r="4623" spans="1:3" x14ac:dyDescent="0.2">
      <c r="A4623" s="1">
        <v>45119.541666666664</v>
      </c>
      <c r="B4623">
        <v>0.88251129517749405</v>
      </c>
      <c r="C4623">
        <f t="shared" si="72"/>
        <v>3.3172780955291128E-8</v>
      </c>
    </row>
    <row r="4624" spans="1:3" x14ac:dyDescent="0.2">
      <c r="A4624" s="1">
        <v>45119.583333333336</v>
      </c>
      <c r="B4624">
        <v>0.90804842613572401</v>
      </c>
      <c r="C4624">
        <f t="shared" si="72"/>
        <v>3.4132698019393483E-8</v>
      </c>
    </row>
    <row r="4625" spans="1:3" x14ac:dyDescent="0.2">
      <c r="A4625" s="1">
        <v>45119.625</v>
      </c>
      <c r="B4625">
        <v>0.90264751930732801</v>
      </c>
      <c r="C4625">
        <f t="shared" si="72"/>
        <v>3.3929682941674524E-8</v>
      </c>
    </row>
    <row r="4626" spans="1:3" x14ac:dyDescent="0.2">
      <c r="A4626" s="1">
        <v>45119.666666666664</v>
      </c>
      <c r="B4626">
        <v>0.88148289540577096</v>
      </c>
      <c r="C4626">
        <f t="shared" si="72"/>
        <v>3.313412436183078E-8</v>
      </c>
    </row>
    <row r="4627" spans="1:3" x14ac:dyDescent="0.2">
      <c r="A4627" s="1">
        <v>45119.708333333336</v>
      </c>
      <c r="B4627">
        <v>0.87189129002238897</v>
      </c>
      <c r="C4627">
        <f t="shared" si="72"/>
        <v>3.2773584812783388E-8</v>
      </c>
    </row>
    <row r="4628" spans="1:3" x14ac:dyDescent="0.2">
      <c r="A4628" s="1">
        <v>45119.75</v>
      </c>
      <c r="B4628">
        <v>0.86630294947023201</v>
      </c>
      <c r="C4628">
        <f t="shared" si="72"/>
        <v>3.2563524275254533E-8</v>
      </c>
    </row>
    <row r="4629" spans="1:3" x14ac:dyDescent="0.2">
      <c r="A4629" s="1">
        <v>45119.791666666664</v>
      </c>
      <c r="B4629">
        <v>0.85434100546999303</v>
      </c>
      <c r="C4629">
        <f t="shared" si="72"/>
        <v>3.2113885896360379E-8</v>
      </c>
    </row>
    <row r="4630" spans="1:3" x14ac:dyDescent="0.2">
      <c r="A4630" s="1">
        <v>45119.833333333336</v>
      </c>
      <c r="B4630">
        <v>0.83156413218502101</v>
      </c>
      <c r="C4630">
        <f t="shared" si="72"/>
        <v>3.1257724357740262E-8</v>
      </c>
    </row>
    <row r="4631" spans="1:3" x14ac:dyDescent="0.2">
      <c r="A4631" s="1">
        <v>45119.875</v>
      </c>
      <c r="B4631">
        <v>0.81610516657976195</v>
      </c>
      <c r="C4631">
        <f t="shared" si="72"/>
        <v>3.0676636180601977E-8</v>
      </c>
    </row>
    <row r="4632" spans="1:3" x14ac:dyDescent="0.2">
      <c r="A4632" s="1">
        <v>45119.916666666664</v>
      </c>
      <c r="B4632">
        <v>0.80671168254921499</v>
      </c>
      <c r="C4632">
        <f t="shared" si="72"/>
        <v>3.0323543829427378E-8</v>
      </c>
    </row>
    <row r="4633" spans="1:3" x14ac:dyDescent="0.2">
      <c r="A4633" s="1">
        <v>45119.958333333336</v>
      </c>
      <c r="B4633">
        <v>0.80927823173028302</v>
      </c>
      <c r="C4633">
        <f t="shared" si="72"/>
        <v>3.0420018032375031E-8</v>
      </c>
    </row>
    <row r="4634" spans="1:3" x14ac:dyDescent="0.2">
      <c r="A4634" s="1">
        <v>45120</v>
      </c>
      <c r="B4634">
        <v>0.81434026027251905</v>
      </c>
      <c r="C4634">
        <f t="shared" si="72"/>
        <v>3.0610294989665707E-8</v>
      </c>
    </row>
    <row r="4635" spans="1:3" x14ac:dyDescent="0.2">
      <c r="A4635" s="1">
        <v>45120.041666666664</v>
      </c>
      <c r="B4635">
        <v>0.81579819187500002</v>
      </c>
      <c r="C4635">
        <f t="shared" si="72"/>
        <v>3.0665097286204212E-8</v>
      </c>
    </row>
    <row r="4636" spans="1:3" x14ac:dyDescent="0.2">
      <c r="A4636" s="1">
        <v>45120.083333333336</v>
      </c>
      <c r="B4636">
        <v>0.80077960244037305</v>
      </c>
      <c r="C4636">
        <f t="shared" si="72"/>
        <v>3.0100562440820588E-8</v>
      </c>
    </row>
    <row r="4637" spans="1:3" x14ac:dyDescent="0.2">
      <c r="A4637" s="1">
        <v>45120.125</v>
      </c>
      <c r="B4637">
        <v>0.80251609916740496</v>
      </c>
      <c r="C4637">
        <f t="shared" si="72"/>
        <v>3.0165835741989868E-8</v>
      </c>
    </row>
    <row r="4638" spans="1:3" x14ac:dyDescent="0.2">
      <c r="A4638" s="1">
        <v>45120.166666666664</v>
      </c>
      <c r="B4638">
        <v>0.83132581870299405</v>
      </c>
      <c r="C4638">
        <f t="shared" si="72"/>
        <v>3.1248766375013953E-8</v>
      </c>
    </row>
    <row r="4639" spans="1:3" x14ac:dyDescent="0.2">
      <c r="A4639" s="1">
        <v>45120.208333333336</v>
      </c>
      <c r="B4639">
        <v>0.85728632460780196</v>
      </c>
      <c r="C4639">
        <f t="shared" si="72"/>
        <v>3.2224597710629355E-8</v>
      </c>
    </row>
    <row r="4640" spans="1:3" x14ac:dyDescent="0.2">
      <c r="A4640" s="1">
        <v>45120.25</v>
      </c>
      <c r="B4640">
        <v>0.85551888845483104</v>
      </c>
      <c r="C4640">
        <f t="shared" si="72"/>
        <v>3.2158161425138897E-8</v>
      </c>
    </row>
    <row r="4641" spans="1:3" x14ac:dyDescent="0.2">
      <c r="A4641" s="1">
        <v>45120.291666666664</v>
      </c>
      <c r="B4641">
        <v>0.86164374409998701</v>
      </c>
      <c r="C4641">
        <f t="shared" si="72"/>
        <v>3.2388389067334315E-8</v>
      </c>
    </row>
    <row r="4642" spans="1:3" x14ac:dyDescent="0.2">
      <c r="A4642" s="1">
        <v>45120.333333333336</v>
      </c>
      <c r="B4642">
        <v>0.86375401261011997</v>
      </c>
      <c r="C4642">
        <f t="shared" si="72"/>
        <v>3.2467712103114162E-8</v>
      </c>
    </row>
    <row r="4643" spans="1:3" x14ac:dyDescent="0.2">
      <c r="A4643" s="1">
        <v>45120.375</v>
      </c>
      <c r="B4643">
        <v>0.90108790921355697</v>
      </c>
      <c r="C4643">
        <f t="shared" si="72"/>
        <v>3.387105864496689E-8</v>
      </c>
    </row>
    <row r="4644" spans="1:3" x14ac:dyDescent="0.2">
      <c r="A4644" s="1">
        <v>45120.416666666664</v>
      </c>
      <c r="B4644">
        <v>0.90038259964846701</v>
      </c>
      <c r="C4644">
        <f t="shared" si="72"/>
        <v>3.3844546712670662E-8</v>
      </c>
    </row>
    <row r="4645" spans="1:3" x14ac:dyDescent="0.2">
      <c r="A4645" s="1">
        <v>45120.458333333336</v>
      </c>
      <c r="B4645">
        <v>0.89756032797421403</v>
      </c>
      <c r="C4645">
        <f t="shared" si="72"/>
        <v>3.3738460138416124E-8</v>
      </c>
    </row>
    <row r="4646" spans="1:3" x14ac:dyDescent="0.2">
      <c r="A4646" s="1">
        <v>45120.5</v>
      </c>
      <c r="B4646">
        <v>0.89099110334476195</v>
      </c>
      <c r="C4646">
        <f t="shared" si="72"/>
        <v>3.3491529078304204E-8</v>
      </c>
    </row>
    <row r="4647" spans="1:3" x14ac:dyDescent="0.2">
      <c r="A4647" s="1">
        <v>45120.541666666664</v>
      </c>
      <c r="B4647">
        <v>0.90381774136510995</v>
      </c>
      <c r="C4647">
        <f t="shared" si="72"/>
        <v>3.3973670503311389E-8</v>
      </c>
    </row>
    <row r="4648" spans="1:3" x14ac:dyDescent="0.2">
      <c r="A4648" s="1">
        <v>45120.583333333336</v>
      </c>
      <c r="B4648">
        <v>0.90383614349738906</v>
      </c>
      <c r="C4648">
        <f t="shared" si="72"/>
        <v>3.3974362222393675E-8</v>
      </c>
    </row>
    <row r="4649" spans="1:3" x14ac:dyDescent="0.2">
      <c r="A4649" s="1">
        <v>45120.625</v>
      </c>
      <c r="B4649">
        <v>0.89680789002264605</v>
      </c>
      <c r="C4649">
        <f t="shared" si="72"/>
        <v>3.3710176693789168E-8</v>
      </c>
    </row>
    <row r="4650" spans="1:3" x14ac:dyDescent="0.2">
      <c r="A4650" s="1">
        <v>45120.666666666664</v>
      </c>
      <c r="B4650">
        <v>0.88593068108241502</v>
      </c>
      <c r="C4650">
        <f t="shared" si="72"/>
        <v>3.3301312499584554E-8</v>
      </c>
    </row>
    <row r="4651" spans="1:3" x14ac:dyDescent="0.2">
      <c r="A4651" s="1">
        <v>45120.708333333336</v>
      </c>
      <c r="B4651">
        <v>0.86751213010827899</v>
      </c>
      <c r="C4651">
        <f t="shared" si="72"/>
        <v>3.2608976253785011E-8</v>
      </c>
    </row>
    <row r="4652" spans="1:3" x14ac:dyDescent="0.2">
      <c r="A4652" s="1">
        <v>45120.75</v>
      </c>
      <c r="B4652">
        <v>0.86030427219091998</v>
      </c>
      <c r="C4652">
        <f t="shared" si="72"/>
        <v>3.2338039560786286E-8</v>
      </c>
    </row>
    <row r="4653" spans="1:3" x14ac:dyDescent="0.2">
      <c r="A4653" s="1">
        <v>45120.791666666664</v>
      </c>
      <c r="B4653">
        <v>0.843170814176746</v>
      </c>
      <c r="C4653">
        <f t="shared" si="72"/>
        <v>3.1694008767280621E-8</v>
      </c>
    </row>
    <row r="4654" spans="1:3" x14ac:dyDescent="0.2">
      <c r="A4654" s="1">
        <v>45120.833333333336</v>
      </c>
      <c r="B4654">
        <v>0.82380758242551499</v>
      </c>
      <c r="C4654">
        <f t="shared" si="72"/>
        <v>3.0966162847369834E-8</v>
      </c>
    </row>
    <row r="4655" spans="1:3" x14ac:dyDescent="0.2">
      <c r="A4655" s="1">
        <v>45120.875</v>
      </c>
      <c r="B4655">
        <v>0.81714679647185195</v>
      </c>
      <c r="C4655">
        <f t="shared" si="72"/>
        <v>3.0715790082014463E-8</v>
      </c>
    </row>
    <row r="4656" spans="1:3" x14ac:dyDescent="0.2">
      <c r="A4656" s="1">
        <v>45120.916666666664</v>
      </c>
      <c r="B4656">
        <v>0.814960563831019</v>
      </c>
      <c r="C4656">
        <f t="shared" si="72"/>
        <v>3.0633611625027034E-8</v>
      </c>
    </row>
    <row r="4657" spans="1:3" x14ac:dyDescent="0.2">
      <c r="A4657" s="1">
        <v>45120.958333333336</v>
      </c>
      <c r="B4657">
        <v>0.80663664428084103</v>
      </c>
      <c r="C4657">
        <f t="shared" si="72"/>
        <v>3.0320723210525802E-8</v>
      </c>
    </row>
    <row r="4658" spans="1:3" x14ac:dyDescent="0.2">
      <c r="A4658" s="1">
        <v>45121</v>
      </c>
      <c r="B4658">
        <v>0.80380591317372796</v>
      </c>
      <c r="C4658">
        <f t="shared" si="72"/>
        <v>3.0214318654037143E-8</v>
      </c>
    </row>
    <row r="4659" spans="1:3" x14ac:dyDescent="0.2">
      <c r="A4659" s="1">
        <v>45121.041666666664</v>
      </c>
      <c r="B4659">
        <v>0.797031793472609</v>
      </c>
      <c r="C4659">
        <f t="shared" si="72"/>
        <v>2.9959685778244945E-8</v>
      </c>
    </row>
    <row r="4660" spans="1:3" x14ac:dyDescent="0.2">
      <c r="A4660" s="1">
        <v>45121.083333333336</v>
      </c>
      <c r="B4660">
        <v>0.80004635205371</v>
      </c>
      <c r="C4660">
        <f t="shared" si="72"/>
        <v>3.0073000238959748E-8</v>
      </c>
    </row>
    <row r="4661" spans="1:3" x14ac:dyDescent="0.2">
      <c r="A4661" s="1">
        <v>45121.125</v>
      </c>
      <c r="B4661">
        <v>0.81168434701885595</v>
      </c>
      <c r="C4661">
        <f t="shared" si="72"/>
        <v>3.0510461674124629E-8</v>
      </c>
    </row>
    <row r="4662" spans="1:3" x14ac:dyDescent="0.2">
      <c r="A4662" s="1">
        <v>45121.166666666664</v>
      </c>
      <c r="B4662">
        <v>0.83145302064332605</v>
      </c>
      <c r="C4662">
        <f t="shared" si="72"/>
        <v>3.1253547777956644E-8</v>
      </c>
    </row>
    <row r="4663" spans="1:3" x14ac:dyDescent="0.2">
      <c r="A4663" s="1">
        <v>45121.208333333336</v>
      </c>
      <c r="B4663">
        <v>0.85134241121110399</v>
      </c>
      <c r="C4663">
        <f t="shared" si="72"/>
        <v>3.2001171519708786E-8</v>
      </c>
    </row>
    <row r="4664" spans="1:3" x14ac:dyDescent="0.2">
      <c r="A4664" s="1">
        <v>45121.25</v>
      </c>
      <c r="B4664">
        <v>0.86530927627429499</v>
      </c>
      <c r="C4664">
        <f t="shared" si="72"/>
        <v>3.2526173021565103E-8</v>
      </c>
    </row>
    <row r="4665" spans="1:3" x14ac:dyDescent="0.2">
      <c r="A4665" s="1">
        <v>45121.291666666664</v>
      </c>
      <c r="B4665">
        <v>0.88649913767647004</v>
      </c>
      <c r="C4665">
        <f t="shared" si="72"/>
        <v>3.3322680255646399E-8</v>
      </c>
    </row>
    <row r="4666" spans="1:3" x14ac:dyDescent="0.2">
      <c r="A4666" s="1">
        <v>45121.333333333336</v>
      </c>
      <c r="B4666">
        <v>0.88179212149192598</v>
      </c>
      <c r="C4666">
        <f t="shared" si="72"/>
        <v>3.3145747883566689E-8</v>
      </c>
    </row>
    <row r="4667" spans="1:3" x14ac:dyDescent="0.2">
      <c r="A4667" s="1">
        <v>45121.375</v>
      </c>
      <c r="B4667">
        <v>0.88685463386915298</v>
      </c>
      <c r="C4667">
        <f t="shared" si="72"/>
        <v>3.3336043027765864E-8</v>
      </c>
    </row>
    <row r="4668" spans="1:3" x14ac:dyDescent="0.2">
      <c r="A4668" s="1">
        <v>45121.416666666664</v>
      </c>
      <c r="B4668">
        <v>0.90134935511294101</v>
      </c>
      <c r="C4668">
        <f t="shared" si="72"/>
        <v>3.3880886153803681E-8</v>
      </c>
    </row>
    <row r="4669" spans="1:3" x14ac:dyDescent="0.2">
      <c r="A4669" s="1">
        <v>45121.458333333336</v>
      </c>
      <c r="B4669">
        <v>0.90662305534948195</v>
      </c>
      <c r="C4669">
        <f t="shared" si="72"/>
        <v>3.4079119653733502E-8</v>
      </c>
    </row>
    <row r="4670" spans="1:3" x14ac:dyDescent="0.2">
      <c r="A4670" s="1">
        <v>45121.5</v>
      </c>
      <c r="B4670">
        <v>0.90590025632447901</v>
      </c>
      <c r="C4670">
        <f t="shared" si="72"/>
        <v>3.4051950308862633E-8</v>
      </c>
    </row>
    <row r="4671" spans="1:3" x14ac:dyDescent="0.2">
      <c r="A4671" s="1">
        <v>45121.541666666664</v>
      </c>
      <c r="B4671">
        <v>0.90501384431180798</v>
      </c>
      <c r="C4671">
        <f t="shared" si="72"/>
        <v>3.4018630903555121E-8</v>
      </c>
    </row>
    <row r="4672" spans="1:3" x14ac:dyDescent="0.2">
      <c r="A4672" s="1">
        <v>45121.583333333336</v>
      </c>
      <c r="B4672">
        <v>0.90531673328468198</v>
      </c>
      <c r="C4672">
        <f t="shared" si="72"/>
        <v>3.4030016219081193E-8</v>
      </c>
    </row>
    <row r="4673" spans="1:3" x14ac:dyDescent="0.2">
      <c r="A4673" s="1">
        <v>45121.625</v>
      </c>
      <c r="B4673">
        <v>0.89492693813630098</v>
      </c>
      <c r="C4673">
        <f t="shared" si="72"/>
        <v>3.3639473457180041E-8</v>
      </c>
    </row>
    <row r="4674" spans="1:3" x14ac:dyDescent="0.2">
      <c r="A4674" s="1">
        <v>45121.666666666664</v>
      </c>
      <c r="B4674">
        <v>0.88136206044704202</v>
      </c>
      <c r="C4674">
        <f t="shared" si="72"/>
        <v>3.3129582287820444E-8</v>
      </c>
    </row>
    <row r="4675" spans="1:3" x14ac:dyDescent="0.2">
      <c r="A4675" s="1">
        <v>45121.708333333336</v>
      </c>
      <c r="B4675">
        <v>0.87023094891515895</v>
      </c>
      <c r="C4675">
        <f t="shared" ref="C4675:C4738" si="73">B4675/SUM($B$2:$B$8761)*(1/3600)</f>
        <v>3.2711174130719395E-8</v>
      </c>
    </row>
    <row r="4676" spans="1:3" x14ac:dyDescent="0.2">
      <c r="A4676" s="1">
        <v>45121.75</v>
      </c>
      <c r="B4676">
        <v>0.87088285411865196</v>
      </c>
      <c r="C4676">
        <f t="shared" si="73"/>
        <v>3.2735678642601862E-8</v>
      </c>
    </row>
    <row r="4677" spans="1:3" x14ac:dyDescent="0.2">
      <c r="A4677" s="1">
        <v>45121.791666666664</v>
      </c>
      <c r="B4677">
        <v>0.87057517866228795</v>
      </c>
      <c r="C4677">
        <f t="shared" si="73"/>
        <v>3.2724113407601408E-8</v>
      </c>
    </row>
    <row r="4678" spans="1:3" x14ac:dyDescent="0.2">
      <c r="A4678" s="1">
        <v>45121.833333333336</v>
      </c>
      <c r="B4678">
        <v>0.85779216188997398</v>
      </c>
      <c r="C4678">
        <f t="shared" si="73"/>
        <v>3.2243611664844114E-8</v>
      </c>
    </row>
    <row r="4679" spans="1:3" x14ac:dyDescent="0.2">
      <c r="A4679" s="1">
        <v>45121.875</v>
      </c>
      <c r="B4679">
        <v>0.84395067752666897</v>
      </c>
      <c r="C4679">
        <f t="shared" si="73"/>
        <v>3.1723323107191542E-8</v>
      </c>
    </row>
    <row r="4680" spans="1:3" x14ac:dyDescent="0.2">
      <c r="A4680" s="1">
        <v>45121.916666666664</v>
      </c>
      <c r="B4680">
        <v>0.83633310145629303</v>
      </c>
      <c r="C4680">
        <f t="shared" si="73"/>
        <v>3.1436985488881481E-8</v>
      </c>
    </row>
    <row r="4681" spans="1:3" x14ac:dyDescent="0.2">
      <c r="A4681" s="1">
        <v>45121.958333333336</v>
      </c>
      <c r="B4681">
        <v>0.83326701349107002</v>
      </c>
      <c r="C4681">
        <f t="shared" si="73"/>
        <v>3.1321734086416944E-8</v>
      </c>
    </row>
    <row r="4682" spans="1:3" x14ac:dyDescent="0.2">
      <c r="A4682" s="1">
        <v>45122</v>
      </c>
      <c r="B4682">
        <v>0.83159788825355496</v>
      </c>
      <c r="C4682">
        <f t="shared" si="73"/>
        <v>3.1258993217043825E-8</v>
      </c>
    </row>
    <row r="4683" spans="1:3" x14ac:dyDescent="0.2">
      <c r="A4683" s="1">
        <v>45122.041666666664</v>
      </c>
      <c r="B4683">
        <v>0.82194720403875299</v>
      </c>
      <c r="C4683">
        <f t="shared" si="73"/>
        <v>3.0896232949525749E-8</v>
      </c>
    </row>
    <row r="4684" spans="1:3" x14ac:dyDescent="0.2">
      <c r="A4684" s="1">
        <v>45122.083333333336</v>
      </c>
      <c r="B4684">
        <v>0.820701606614612</v>
      </c>
      <c r="C4684">
        <f t="shared" si="73"/>
        <v>3.0849412097786744E-8</v>
      </c>
    </row>
    <row r="4685" spans="1:3" x14ac:dyDescent="0.2">
      <c r="A4685" s="1">
        <v>45122.125</v>
      </c>
      <c r="B4685">
        <v>0.81653336015064604</v>
      </c>
      <c r="C4685">
        <f t="shared" si="73"/>
        <v>3.0692731579732867E-8</v>
      </c>
    </row>
    <row r="4686" spans="1:3" x14ac:dyDescent="0.2">
      <c r="A4686" s="1">
        <v>45122.166666666664</v>
      </c>
      <c r="B4686">
        <v>0.82833953559902196</v>
      </c>
      <c r="C4686">
        <f t="shared" si="73"/>
        <v>3.1136514763255678E-8</v>
      </c>
    </row>
    <row r="4687" spans="1:3" x14ac:dyDescent="0.2">
      <c r="A4687" s="1">
        <v>45122.208333333336</v>
      </c>
      <c r="B4687">
        <v>0.828250654149843</v>
      </c>
      <c r="C4687">
        <f t="shared" si="73"/>
        <v>3.1133173792028775E-8</v>
      </c>
    </row>
    <row r="4688" spans="1:3" x14ac:dyDescent="0.2">
      <c r="A4688" s="1">
        <v>45122.25</v>
      </c>
      <c r="B4688">
        <v>0.83670150783159902</v>
      </c>
      <c r="C4688">
        <f t="shared" si="73"/>
        <v>3.1450833542790073E-8</v>
      </c>
    </row>
    <row r="4689" spans="1:3" x14ac:dyDescent="0.2">
      <c r="A4689" s="1">
        <v>45122.291666666664</v>
      </c>
      <c r="B4689">
        <v>0.84830660786200296</v>
      </c>
      <c r="C4689">
        <f t="shared" si="73"/>
        <v>3.1887058487871832E-8</v>
      </c>
    </row>
    <row r="4690" spans="1:3" x14ac:dyDescent="0.2">
      <c r="A4690" s="1">
        <v>45122.333333333336</v>
      </c>
      <c r="B4690">
        <v>0.85380200192253197</v>
      </c>
      <c r="C4690">
        <f t="shared" si="73"/>
        <v>3.209362525299892E-8</v>
      </c>
    </row>
    <row r="4691" spans="1:3" x14ac:dyDescent="0.2">
      <c r="A4691" s="1">
        <v>45122.375</v>
      </c>
      <c r="B4691">
        <v>0.86250533809073704</v>
      </c>
      <c r="C4691">
        <f t="shared" si="73"/>
        <v>3.2420775586219374E-8</v>
      </c>
    </row>
    <row r="4692" spans="1:3" x14ac:dyDescent="0.2">
      <c r="A4692" s="1">
        <v>45122.416666666664</v>
      </c>
      <c r="B4692">
        <v>0.84836349555185298</v>
      </c>
      <c r="C4692">
        <f t="shared" si="73"/>
        <v>3.1889196843363433E-8</v>
      </c>
    </row>
    <row r="4693" spans="1:3" x14ac:dyDescent="0.2">
      <c r="A4693" s="1">
        <v>45122.458333333336</v>
      </c>
      <c r="B4693">
        <v>0.85788950244797801</v>
      </c>
      <c r="C4693">
        <f t="shared" si="73"/>
        <v>3.2247270606124956E-8</v>
      </c>
    </row>
    <row r="4694" spans="1:3" x14ac:dyDescent="0.2">
      <c r="A4694" s="1">
        <v>45122.5</v>
      </c>
      <c r="B4694">
        <v>0.86565856794606</v>
      </c>
      <c r="C4694">
        <f t="shared" si="73"/>
        <v>3.253930257149867E-8</v>
      </c>
    </row>
    <row r="4695" spans="1:3" x14ac:dyDescent="0.2">
      <c r="A4695" s="1">
        <v>45122.541666666664</v>
      </c>
      <c r="B4695">
        <v>0.86458114434303501</v>
      </c>
      <c r="C4695">
        <f t="shared" si="73"/>
        <v>3.2498803217694904E-8</v>
      </c>
    </row>
    <row r="4696" spans="1:3" x14ac:dyDescent="0.2">
      <c r="A4696" s="1">
        <v>45122.583333333336</v>
      </c>
      <c r="B4696">
        <v>0.86048168079155696</v>
      </c>
      <c r="C4696">
        <f t="shared" si="73"/>
        <v>3.234470818551741E-8</v>
      </c>
    </row>
    <row r="4697" spans="1:3" x14ac:dyDescent="0.2">
      <c r="A4697" s="1">
        <v>45122.625</v>
      </c>
      <c r="B4697">
        <v>0.83236566271610501</v>
      </c>
      <c r="C4697">
        <f t="shared" si="73"/>
        <v>3.128785314689222E-8</v>
      </c>
    </row>
    <row r="4698" spans="1:3" x14ac:dyDescent="0.2">
      <c r="A4698" s="1">
        <v>45122.666666666664</v>
      </c>
      <c r="B4698">
        <v>0.84197809820608904</v>
      </c>
      <c r="C4698">
        <f t="shared" si="73"/>
        <v>3.1649175680324469E-8</v>
      </c>
    </row>
    <row r="4699" spans="1:3" x14ac:dyDescent="0.2">
      <c r="A4699" s="1">
        <v>45122.708333333336</v>
      </c>
      <c r="B4699">
        <v>0.84706248342708101</v>
      </c>
      <c r="C4699">
        <f t="shared" si="73"/>
        <v>3.1840293004431203E-8</v>
      </c>
    </row>
    <row r="4700" spans="1:3" x14ac:dyDescent="0.2">
      <c r="A4700" s="1">
        <v>45122.75</v>
      </c>
      <c r="B4700">
        <v>0.84229230244144204</v>
      </c>
      <c r="C4700">
        <f t="shared" si="73"/>
        <v>3.1660986326070928E-8</v>
      </c>
    </row>
    <row r="4701" spans="1:3" x14ac:dyDescent="0.2">
      <c r="A4701" s="1">
        <v>45122.791666666664</v>
      </c>
      <c r="B4701">
        <v>0.82955417494695705</v>
      </c>
      <c r="C4701">
        <f t="shared" si="73"/>
        <v>3.1182171929627275E-8</v>
      </c>
    </row>
    <row r="4702" spans="1:3" x14ac:dyDescent="0.2">
      <c r="A4702" s="1">
        <v>45122.833333333336</v>
      </c>
      <c r="B4702">
        <v>0.80970550698201105</v>
      </c>
      <c r="C4702">
        <f t="shared" si="73"/>
        <v>3.0436078912740695E-8</v>
      </c>
    </row>
    <row r="4703" spans="1:3" x14ac:dyDescent="0.2">
      <c r="A4703" s="1">
        <v>45122.875</v>
      </c>
      <c r="B4703">
        <v>0.80977902823722803</v>
      </c>
      <c r="C4703">
        <f t="shared" si="73"/>
        <v>3.04388425085249E-8</v>
      </c>
    </row>
    <row r="4704" spans="1:3" x14ac:dyDescent="0.2">
      <c r="A4704" s="1">
        <v>45122.916666666664</v>
      </c>
      <c r="B4704">
        <v>0.80472297428807904</v>
      </c>
      <c r="C4704">
        <f t="shared" si="73"/>
        <v>3.024879013064625E-8</v>
      </c>
    </row>
    <row r="4705" spans="1:3" x14ac:dyDescent="0.2">
      <c r="A4705" s="1">
        <v>45122.958333333336</v>
      </c>
      <c r="B4705">
        <v>0.80858605519261095</v>
      </c>
      <c r="C4705">
        <f t="shared" si="73"/>
        <v>3.0393999758397054E-8</v>
      </c>
    </row>
    <row r="4706" spans="1:3" x14ac:dyDescent="0.2">
      <c r="A4706" s="1">
        <v>45123</v>
      </c>
      <c r="B4706">
        <v>0.79920835238275001</v>
      </c>
      <c r="C4706">
        <f t="shared" si="73"/>
        <v>3.0041500608669152E-8</v>
      </c>
    </row>
    <row r="4707" spans="1:3" x14ac:dyDescent="0.2">
      <c r="A4707" s="1">
        <v>45123.041666666664</v>
      </c>
      <c r="B4707">
        <v>0.79898112446362501</v>
      </c>
      <c r="C4707">
        <f t="shared" si="73"/>
        <v>3.0032959321969199E-8</v>
      </c>
    </row>
    <row r="4708" spans="1:3" x14ac:dyDescent="0.2">
      <c r="A4708" s="1">
        <v>45123.083333333336</v>
      </c>
      <c r="B4708">
        <v>0.79324545630409404</v>
      </c>
      <c r="C4708">
        <f t="shared" si="73"/>
        <v>2.9817360876342402E-8</v>
      </c>
    </row>
    <row r="4709" spans="1:3" x14ac:dyDescent="0.2">
      <c r="A4709" s="1">
        <v>45123.125</v>
      </c>
      <c r="B4709">
        <v>0.80135281237527001</v>
      </c>
      <c r="C4709">
        <f t="shared" si="73"/>
        <v>3.0122108870555414E-8</v>
      </c>
    </row>
    <row r="4710" spans="1:3" x14ac:dyDescent="0.2">
      <c r="A4710" s="1">
        <v>45123.166666666664</v>
      </c>
      <c r="B4710">
        <v>0.80799552230669502</v>
      </c>
      <c r="C4710">
        <f t="shared" si="73"/>
        <v>3.0371802175002445E-8</v>
      </c>
    </row>
    <row r="4711" spans="1:3" x14ac:dyDescent="0.2">
      <c r="A4711" s="1">
        <v>45123.208333333336</v>
      </c>
      <c r="B4711">
        <v>0.81438701215670495</v>
      </c>
      <c r="C4711">
        <f t="shared" si="73"/>
        <v>3.0612052349624522E-8</v>
      </c>
    </row>
    <row r="4712" spans="1:3" x14ac:dyDescent="0.2">
      <c r="A4712" s="1">
        <v>45123.25</v>
      </c>
      <c r="B4712">
        <v>0.81821388694092201</v>
      </c>
      <c r="C4712">
        <f t="shared" si="73"/>
        <v>3.0755901022898019E-8</v>
      </c>
    </row>
    <row r="4713" spans="1:3" x14ac:dyDescent="0.2">
      <c r="A4713" s="1">
        <v>45123.291666666664</v>
      </c>
      <c r="B4713">
        <v>0.82538697895192703</v>
      </c>
      <c r="C4713">
        <f t="shared" si="73"/>
        <v>3.1025530897726266E-8</v>
      </c>
    </row>
    <row r="4714" spans="1:3" x14ac:dyDescent="0.2">
      <c r="A4714" s="1">
        <v>45123.333333333336</v>
      </c>
      <c r="B4714">
        <v>0.82288880427928501</v>
      </c>
      <c r="C4714">
        <f t="shared" si="73"/>
        <v>3.0931626829125144E-8</v>
      </c>
    </row>
    <row r="4715" spans="1:3" x14ac:dyDescent="0.2">
      <c r="A4715" s="1">
        <v>45123.375</v>
      </c>
      <c r="B4715">
        <v>0.82534745015505195</v>
      </c>
      <c r="C4715">
        <f t="shared" si="73"/>
        <v>3.1024045046919224E-8</v>
      </c>
    </row>
    <row r="4716" spans="1:3" x14ac:dyDescent="0.2">
      <c r="A4716" s="1">
        <v>45123.416666666664</v>
      </c>
      <c r="B4716">
        <v>0.83402900459907303</v>
      </c>
      <c r="C4716">
        <f t="shared" si="73"/>
        <v>3.1350376625332648E-8</v>
      </c>
    </row>
    <row r="4717" spans="1:3" x14ac:dyDescent="0.2">
      <c r="A4717" s="1">
        <v>45123.458333333336</v>
      </c>
      <c r="B4717">
        <v>0.84405929499946597</v>
      </c>
      <c r="C4717">
        <f t="shared" si="73"/>
        <v>3.1727405937238816E-8</v>
      </c>
    </row>
    <row r="4718" spans="1:3" x14ac:dyDescent="0.2">
      <c r="A4718" s="1">
        <v>45123.5</v>
      </c>
      <c r="B4718">
        <v>0.845266427866047</v>
      </c>
      <c r="C4718">
        <f t="shared" si="73"/>
        <v>3.1772780941939434E-8</v>
      </c>
    </row>
    <row r="4719" spans="1:3" x14ac:dyDescent="0.2">
      <c r="A4719" s="1">
        <v>45123.541666666664</v>
      </c>
      <c r="B4719">
        <v>0.83540839927104904</v>
      </c>
      <c r="C4719">
        <f t="shared" si="73"/>
        <v>3.1402226791505482E-8</v>
      </c>
    </row>
    <row r="4720" spans="1:3" x14ac:dyDescent="0.2">
      <c r="A4720" s="1">
        <v>45123.583333333336</v>
      </c>
      <c r="B4720">
        <v>0.83511722502993402</v>
      </c>
      <c r="C4720">
        <f t="shared" si="73"/>
        <v>3.1391281821879463E-8</v>
      </c>
    </row>
    <row r="4721" spans="1:3" x14ac:dyDescent="0.2">
      <c r="A4721" s="1">
        <v>45123.625</v>
      </c>
      <c r="B4721">
        <v>0.84046077095259397</v>
      </c>
      <c r="C4721">
        <f t="shared" si="73"/>
        <v>3.1592140756360625E-8</v>
      </c>
    </row>
    <row r="4722" spans="1:3" x14ac:dyDescent="0.2">
      <c r="A4722" s="1">
        <v>45123.666666666664</v>
      </c>
      <c r="B4722">
        <v>0.84749861428179496</v>
      </c>
      <c r="C4722">
        <f t="shared" si="73"/>
        <v>3.1856686758698513E-8</v>
      </c>
    </row>
    <row r="4723" spans="1:3" x14ac:dyDescent="0.2">
      <c r="A4723" s="1">
        <v>45123.708333333336</v>
      </c>
      <c r="B4723">
        <v>0.83643920405736805</v>
      </c>
      <c r="C4723">
        <f t="shared" si="73"/>
        <v>3.1440973787233564E-8</v>
      </c>
    </row>
    <row r="4724" spans="1:3" x14ac:dyDescent="0.2">
      <c r="A4724" s="1">
        <v>45123.75</v>
      </c>
      <c r="B4724">
        <v>0.83158684505039504</v>
      </c>
      <c r="C4724">
        <f t="shared" si="73"/>
        <v>3.1258578113280883E-8</v>
      </c>
    </row>
    <row r="4725" spans="1:3" x14ac:dyDescent="0.2">
      <c r="A4725" s="1">
        <v>45123.791666666664</v>
      </c>
      <c r="B4725">
        <v>0.82933393048176995</v>
      </c>
      <c r="C4725">
        <f t="shared" si="73"/>
        <v>3.1173893144482884E-8</v>
      </c>
    </row>
    <row r="4726" spans="1:3" x14ac:dyDescent="0.2">
      <c r="A4726" s="1">
        <v>45123.833333333336</v>
      </c>
      <c r="B4726">
        <v>0.81144492868434204</v>
      </c>
      <c r="C4726">
        <f t="shared" si="73"/>
        <v>3.0501462161018215E-8</v>
      </c>
    </row>
    <row r="4727" spans="1:3" x14ac:dyDescent="0.2">
      <c r="A4727" s="1">
        <v>45123.875</v>
      </c>
      <c r="B4727">
        <v>0.81392925325915</v>
      </c>
      <c r="C4727">
        <f t="shared" si="73"/>
        <v>3.0594845617289306E-8</v>
      </c>
    </row>
    <row r="4728" spans="1:3" x14ac:dyDescent="0.2">
      <c r="A4728" s="1">
        <v>45123.916666666664</v>
      </c>
      <c r="B4728">
        <v>0.801597380485499</v>
      </c>
      <c r="C4728">
        <f t="shared" si="73"/>
        <v>3.0131301958953952E-8</v>
      </c>
    </row>
    <row r="4729" spans="1:3" x14ac:dyDescent="0.2">
      <c r="A4729" s="1">
        <v>45123.958333333336</v>
      </c>
      <c r="B4729">
        <v>0.79350009541277799</v>
      </c>
      <c r="C4729">
        <f t="shared" si="73"/>
        <v>2.9826932524230859E-8</v>
      </c>
    </row>
    <row r="4730" spans="1:3" x14ac:dyDescent="0.2">
      <c r="A4730" s="1">
        <v>45124</v>
      </c>
      <c r="B4730">
        <v>0.80132667185748097</v>
      </c>
      <c r="C4730">
        <f t="shared" si="73"/>
        <v>3.0121126272740052E-8</v>
      </c>
    </row>
    <row r="4731" spans="1:3" x14ac:dyDescent="0.2">
      <c r="A4731" s="1">
        <v>45124.041666666664</v>
      </c>
      <c r="B4731">
        <v>0.80035218248460704</v>
      </c>
      <c r="C4731">
        <f t="shared" si="73"/>
        <v>3.008449612116437E-8</v>
      </c>
    </row>
    <row r="4732" spans="1:3" x14ac:dyDescent="0.2">
      <c r="A4732" s="1">
        <v>45124.083333333336</v>
      </c>
      <c r="B4732">
        <v>0.803402340953973</v>
      </c>
      <c r="C4732">
        <f t="shared" si="73"/>
        <v>3.0199148748656071E-8</v>
      </c>
    </row>
    <row r="4733" spans="1:3" x14ac:dyDescent="0.2">
      <c r="A4733" s="1">
        <v>45124.125</v>
      </c>
      <c r="B4733">
        <v>0.79549241775462798</v>
      </c>
      <c r="C4733">
        <f t="shared" si="73"/>
        <v>2.9901822072953553E-8</v>
      </c>
    </row>
    <row r="4734" spans="1:3" x14ac:dyDescent="0.2">
      <c r="A4734" s="1">
        <v>45124.166666666664</v>
      </c>
      <c r="B4734">
        <v>0.82668572441726895</v>
      </c>
      <c r="C4734">
        <f t="shared" si="73"/>
        <v>3.1074349535033112E-8</v>
      </c>
    </row>
    <row r="4735" spans="1:3" x14ac:dyDescent="0.2">
      <c r="A4735" s="1">
        <v>45124.208333333336</v>
      </c>
      <c r="B4735">
        <v>0.85943419608508898</v>
      </c>
      <c r="C4735">
        <f t="shared" si="73"/>
        <v>3.2305334207063468E-8</v>
      </c>
    </row>
    <row r="4736" spans="1:3" x14ac:dyDescent="0.2">
      <c r="A4736" s="1">
        <v>45124.25</v>
      </c>
      <c r="B4736">
        <v>0.86958625857289096</v>
      </c>
      <c r="C4736">
        <f t="shared" si="73"/>
        <v>3.2686940818777769E-8</v>
      </c>
    </row>
    <row r="4737" spans="1:3" x14ac:dyDescent="0.2">
      <c r="A4737" s="1">
        <v>45124.291666666664</v>
      </c>
      <c r="B4737">
        <v>0.87913722995037202</v>
      </c>
      <c r="C4737">
        <f t="shared" si="73"/>
        <v>3.304595297323604E-8</v>
      </c>
    </row>
    <row r="4738" spans="1:3" x14ac:dyDescent="0.2">
      <c r="A4738" s="1">
        <v>45124.333333333336</v>
      </c>
      <c r="B4738">
        <v>0.88231168036691998</v>
      </c>
      <c r="C4738">
        <f t="shared" si="73"/>
        <v>3.316527761972728E-8</v>
      </c>
    </row>
    <row r="4739" spans="1:3" x14ac:dyDescent="0.2">
      <c r="A4739" s="1">
        <v>45124.375</v>
      </c>
      <c r="B4739">
        <v>0.88671456772156199</v>
      </c>
      <c r="C4739">
        <f t="shared" ref="C4739:C4802" si="74">B4739/SUM($B$2:$B$8761)*(1/3600)</f>
        <v>3.3330778071205333E-8</v>
      </c>
    </row>
    <row r="4740" spans="1:3" x14ac:dyDescent="0.2">
      <c r="A4740" s="1">
        <v>45124.416666666664</v>
      </c>
      <c r="B4740">
        <v>0.895047225315174</v>
      </c>
      <c r="C4740">
        <f t="shared" si="74"/>
        <v>3.3643994940653724E-8</v>
      </c>
    </row>
    <row r="4741" spans="1:3" x14ac:dyDescent="0.2">
      <c r="A4741" s="1">
        <v>45124.458333333336</v>
      </c>
      <c r="B4741">
        <v>0.88974298271811303</v>
      </c>
      <c r="C4741">
        <f t="shared" si="74"/>
        <v>3.3444613381723489E-8</v>
      </c>
    </row>
    <row r="4742" spans="1:3" x14ac:dyDescent="0.2">
      <c r="A4742" s="1">
        <v>45124.5</v>
      </c>
      <c r="B4742">
        <v>0.89538681274791898</v>
      </c>
      <c r="C4742">
        <f t="shared" si="74"/>
        <v>3.365675971724432E-8</v>
      </c>
    </row>
    <row r="4743" spans="1:3" x14ac:dyDescent="0.2">
      <c r="A4743" s="1">
        <v>45124.541666666664</v>
      </c>
      <c r="B4743">
        <v>0.898238136632169</v>
      </c>
      <c r="C4743">
        <f t="shared" si="74"/>
        <v>3.3763938337123392E-8</v>
      </c>
    </row>
    <row r="4744" spans="1:3" x14ac:dyDescent="0.2">
      <c r="A4744" s="1">
        <v>45124.583333333336</v>
      </c>
      <c r="B4744">
        <v>0.89348004815709003</v>
      </c>
      <c r="C4744">
        <f t="shared" si="74"/>
        <v>3.358508620501788E-8</v>
      </c>
    </row>
    <row r="4745" spans="1:3" x14ac:dyDescent="0.2">
      <c r="A4745" s="1">
        <v>45124.625</v>
      </c>
      <c r="B4745">
        <v>0.87944367969760995</v>
      </c>
      <c r="C4745">
        <f t="shared" si="74"/>
        <v>3.3057472134967429E-8</v>
      </c>
    </row>
    <row r="4746" spans="1:3" x14ac:dyDescent="0.2">
      <c r="A4746" s="1">
        <v>45124.666666666664</v>
      </c>
      <c r="B4746">
        <v>0.866665291869263</v>
      </c>
      <c r="C4746">
        <f t="shared" si="74"/>
        <v>3.2577144389919978E-8</v>
      </c>
    </row>
    <row r="4747" spans="1:3" x14ac:dyDescent="0.2">
      <c r="A4747" s="1">
        <v>45124.708333333336</v>
      </c>
      <c r="B4747">
        <v>0.85983135924996701</v>
      </c>
      <c r="C4747">
        <f t="shared" si="74"/>
        <v>3.232026320201685E-8</v>
      </c>
    </row>
    <row r="4748" spans="1:3" x14ac:dyDescent="0.2">
      <c r="A4748" s="1">
        <v>45124.75</v>
      </c>
      <c r="B4748">
        <v>0.85072033034502803</v>
      </c>
      <c r="C4748">
        <f t="shared" si="74"/>
        <v>3.1977788077004336E-8</v>
      </c>
    </row>
    <row r="4749" spans="1:3" x14ac:dyDescent="0.2">
      <c r="A4749" s="1">
        <v>45124.791666666664</v>
      </c>
      <c r="B4749">
        <v>0.84383785177006898</v>
      </c>
      <c r="C4749">
        <f t="shared" si="74"/>
        <v>3.1719082091659772E-8</v>
      </c>
    </row>
    <row r="4750" spans="1:3" x14ac:dyDescent="0.2">
      <c r="A4750" s="1">
        <v>45124.833333333336</v>
      </c>
      <c r="B4750">
        <v>0.82503876066942206</v>
      </c>
      <c r="C4750">
        <f t="shared" si="74"/>
        <v>3.1012441695499294E-8</v>
      </c>
    </row>
    <row r="4751" spans="1:3" x14ac:dyDescent="0.2">
      <c r="A4751" s="1">
        <v>45124.875</v>
      </c>
      <c r="B4751">
        <v>0.81030095074094899</v>
      </c>
      <c r="C4751">
        <f t="shared" si="74"/>
        <v>3.0458461091296803E-8</v>
      </c>
    </row>
    <row r="4752" spans="1:3" x14ac:dyDescent="0.2">
      <c r="A4752" s="1">
        <v>45124.916666666664</v>
      </c>
      <c r="B4752">
        <v>0.80501393375556096</v>
      </c>
      <c r="C4752">
        <f t="shared" si="74"/>
        <v>3.0259727027130621E-8</v>
      </c>
    </row>
    <row r="4753" spans="1:3" x14ac:dyDescent="0.2">
      <c r="A4753" s="1">
        <v>45124.958333333336</v>
      </c>
      <c r="B4753">
        <v>0.80511246944454296</v>
      </c>
      <c r="C4753">
        <f t="shared" si="74"/>
        <v>3.0263430892276301E-8</v>
      </c>
    </row>
    <row r="4754" spans="1:3" x14ac:dyDescent="0.2">
      <c r="A4754" s="1">
        <v>45125</v>
      </c>
      <c r="B4754">
        <v>0.804934585348549</v>
      </c>
      <c r="C4754">
        <f t="shared" si="74"/>
        <v>3.025674439411579E-8</v>
      </c>
    </row>
    <row r="4755" spans="1:3" x14ac:dyDescent="0.2">
      <c r="A4755" s="1">
        <v>45125.041666666664</v>
      </c>
      <c r="B4755">
        <v>0.80402221769752202</v>
      </c>
      <c r="C4755">
        <f t="shared" si="74"/>
        <v>3.0222449340439309E-8</v>
      </c>
    </row>
    <row r="4756" spans="1:3" x14ac:dyDescent="0.2">
      <c r="A4756" s="1">
        <v>45125.083333333336</v>
      </c>
      <c r="B4756">
        <v>0.80070366207478905</v>
      </c>
      <c r="C4756">
        <f t="shared" si="74"/>
        <v>3.0097707912921687E-8</v>
      </c>
    </row>
    <row r="4757" spans="1:3" x14ac:dyDescent="0.2">
      <c r="A4757" s="1">
        <v>45125.125</v>
      </c>
      <c r="B4757">
        <v>0.805661227466823</v>
      </c>
      <c r="C4757">
        <f t="shared" si="74"/>
        <v>3.0284058197297816E-8</v>
      </c>
    </row>
    <row r="4758" spans="1:3" x14ac:dyDescent="0.2">
      <c r="A4758" s="1">
        <v>45125.166666666664</v>
      </c>
      <c r="B4758">
        <v>0.83407038095167696</v>
      </c>
      <c r="C4758">
        <f t="shared" si="74"/>
        <v>3.1351931924045715E-8</v>
      </c>
    </row>
    <row r="4759" spans="1:3" x14ac:dyDescent="0.2">
      <c r="A4759" s="1">
        <v>45125.208333333336</v>
      </c>
      <c r="B4759">
        <v>0.84213586914974203</v>
      </c>
      <c r="C4759">
        <f t="shared" si="74"/>
        <v>3.1655106143745741E-8</v>
      </c>
    </row>
    <row r="4760" spans="1:3" x14ac:dyDescent="0.2">
      <c r="A4760" s="1">
        <v>45125.25</v>
      </c>
      <c r="B4760">
        <v>0.86347545576883999</v>
      </c>
      <c r="C4760">
        <f t="shared" si="74"/>
        <v>3.2457241409843864E-8</v>
      </c>
    </row>
    <row r="4761" spans="1:3" x14ac:dyDescent="0.2">
      <c r="A4761" s="1">
        <v>45125.291666666664</v>
      </c>
      <c r="B4761">
        <v>0.886189534823283</v>
      </c>
      <c r="C4761">
        <f t="shared" si="74"/>
        <v>3.3311042571587249E-8</v>
      </c>
    </row>
    <row r="4762" spans="1:3" x14ac:dyDescent="0.2">
      <c r="A4762" s="1">
        <v>45125.333333333336</v>
      </c>
      <c r="B4762">
        <v>0.89265893655392903</v>
      </c>
      <c r="C4762">
        <f t="shared" si="74"/>
        <v>3.3554221381530233E-8</v>
      </c>
    </row>
    <row r="4763" spans="1:3" x14ac:dyDescent="0.2">
      <c r="A4763" s="1">
        <v>45125.375</v>
      </c>
      <c r="B4763">
        <v>0.89013435546307396</v>
      </c>
      <c r="C4763">
        <f t="shared" si="74"/>
        <v>3.3459324720163465E-8</v>
      </c>
    </row>
    <row r="4764" spans="1:3" x14ac:dyDescent="0.2">
      <c r="A4764" s="1">
        <v>45125.416666666664</v>
      </c>
      <c r="B4764">
        <v>0.88956849290627704</v>
      </c>
      <c r="C4764">
        <f t="shared" si="74"/>
        <v>3.3438054471555883E-8</v>
      </c>
    </row>
    <row r="4765" spans="1:3" x14ac:dyDescent="0.2">
      <c r="A4765" s="1">
        <v>45125.458333333336</v>
      </c>
      <c r="B4765">
        <v>0.90322037157776802</v>
      </c>
      <c r="C4765">
        <f t="shared" si="74"/>
        <v>3.3951215927134189E-8</v>
      </c>
    </row>
    <row r="4766" spans="1:3" x14ac:dyDescent="0.2">
      <c r="A4766" s="1">
        <v>45125.5</v>
      </c>
      <c r="B4766">
        <v>0.91203817411291599</v>
      </c>
      <c r="C4766">
        <f t="shared" si="74"/>
        <v>3.428266894490735E-8</v>
      </c>
    </row>
    <row r="4767" spans="1:3" x14ac:dyDescent="0.2">
      <c r="A4767" s="1">
        <v>45125.541666666664</v>
      </c>
      <c r="B4767">
        <v>0.91371802583820505</v>
      </c>
      <c r="C4767">
        <f t="shared" si="74"/>
        <v>3.4345813013005845E-8</v>
      </c>
    </row>
    <row r="4768" spans="1:3" x14ac:dyDescent="0.2">
      <c r="A4768" s="1">
        <v>45125.583333333336</v>
      </c>
      <c r="B4768">
        <v>0.90793748733448698</v>
      </c>
      <c r="C4768">
        <f t="shared" si="74"/>
        <v>3.4128527932763447E-8</v>
      </c>
    </row>
    <row r="4769" spans="1:3" x14ac:dyDescent="0.2">
      <c r="A4769" s="1">
        <v>45125.625</v>
      </c>
      <c r="B4769">
        <v>0.89860115811915098</v>
      </c>
      <c r="C4769">
        <f t="shared" si="74"/>
        <v>3.3777583978074982E-8</v>
      </c>
    </row>
    <row r="4770" spans="1:3" x14ac:dyDescent="0.2">
      <c r="A4770" s="1">
        <v>45125.666666666664</v>
      </c>
      <c r="B4770">
        <v>0.88373808679714505</v>
      </c>
      <c r="C4770">
        <f t="shared" si="74"/>
        <v>3.3218894914283896E-8</v>
      </c>
    </row>
    <row r="4771" spans="1:3" x14ac:dyDescent="0.2">
      <c r="A4771" s="1">
        <v>45125.708333333336</v>
      </c>
      <c r="B4771">
        <v>0.85421483841026202</v>
      </c>
      <c r="C4771">
        <f t="shared" si="74"/>
        <v>3.2109143393619509E-8</v>
      </c>
    </row>
    <row r="4772" spans="1:3" x14ac:dyDescent="0.2">
      <c r="A4772" s="1">
        <v>45125.75</v>
      </c>
      <c r="B4772">
        <v>0.84869255696359802</v>
      </c>
      <c r="C4772">
        <f t="shared" si="74"/>
        <v>3.1901565956588738E-8</v>
      </c>
    </row>
    <row r="4773" spans="1:3" x14ac:dyDescent="0.2">
      <c r="A4773" s="1">
        <v>45125.791666666664</v>
      </c>
      <c r="B4773">
        <v>0.84636735277267505</v>
      </c>
      <c r="C4773">
        <f t="shared" si="74"/>
        <v>3.1814163687945474E-8</v>
      </c>
    </row>
    <row r="4774" spans="1:3" x14ac:dyDescent="0.2">
      <c r="A4774" s="1">
        <v>45125.833333333336</v>
      </c>
      <c r="B4774">
        <v>0.83156567182054997</v>
      </c>
      <c r="C4774">
        <f t="shared" si="74"/>
        <v>3.1257782231211603E-8</v>
      </c>
    </row>
    <row r="4775" spans="1:3" x14ac:dyDescent="0.2">
      <c r="A4775" s="1">
        <v>45125.875</v>
      </c>
      <c r="B4775">
        <v>0.82088154736331398</v>
      </c>
      <c r="C4775">
        <f t="shared" si="74"/>
        <v>3.0856175903614776E-8</v>
      </c>
    </row>
    <row r="4776" spans="1:3" x14ac:dyDescent="0.2">
      <c r="A4776" s="1">
        <v>45125.916666666664</v>
      </c>
      <c r="B4776">
        <v>0.80596760880372398</v>
      </c>
      <c r="C4776">
        <f t="shared" si="74"/>
        <v>3.0295574787548098E-8</v>
      </c>
    </row>
    <row r="4777" spans="1:3" x14ac:dyDescent="0.2">
      <c r="A4777" s="1">
        <v>45125.958333333336</v>
      </c>
      <c r="B4777">
        <v>0.80610821800409704</v>
      </c>
      <c r="C4777">
        <f t="shared" si="74"/>
        <v>3.0300860156958967E-8</v>
      </c>
    </row>
    <row r="4778" spans="1:3" x14ac:dyDescent="0.2">
      <c r="A4778" s="1">
        <v>45126</v>
      </c>
      <c r="B4778">
        <v>0.80301383430538997</v>
      </c>
      <c r="C4778">
        <f t="shared" si="74"/>
        <v>3.0184545144120299E-8</v>
      </c>
    </row>
    <row r="4779" spans="1:3" x14ac:dyDescent="0.2">
      <c r="A4779" s="1">
        <v>45126.041666666664</v>
      </c>
      <c r="B4779">
        <v>0.79870556295883199</v>
      </c>
      <c r="C4779">
        <f t="shared" si="74"/>
        <v>3.0022601220618922E-8</v>
      </c>
    </row>
    <row r="4780" spans="1:3" x14ac:dyDescent="0.2">
      <c r="A4780" s="1">
        <v>45126.083333333336</v>
      </c>
      <c r="B4780">
        <v>0.80489255721729502</v>
      </c>
      <c r="C4780">
        <f t="shared" si="74"/>
        <v>3.0255164595647863E-8</v>
      </c>
    </row>
    <row r="4781" spans="1:3" x14ac:dyDescent="0.2">
      <c r="A4781" s="1">
        <v>45126.125</v>
      </c>
      <c r="B4781">
        <v>0.80691789348186704</v>
      </c>
      <c r="C4781">
        <f t="shared" si="74"/>
        <v>3.033129510710148E-8</v>
      </c>
    </row>
    <row r="4782" spans="1:3" x14ac:dyDescent="0.2">
      <c r="A4782" s="1">
        <v>45126.166666666664</v>
      </c>
      <c r="B4782">
        <v>0.82909259118984502</v>
      </c>
      <c r="C4782">
        <f t="shared" si="74"/>
        <v>3.1164821424369297E-8</v>
      </c>
    </row>
    <row r="4783" spans="1:3" x14ac:dyDescent="0.2">
      <c r="A4783" s="1">
        <v>45126.208333333336</v>
      </c>
      <c r="B4783">
        <v>0.84530234613236599</v>
      </c>
      <c r="C4783">
        <f t="shared" si="74"/>
        <v>3.1774131076252053E-8</v>
      </c>
    </row>
    <row r="4784" spans="1:3" x14ac:dyDescent="0.2">
      <c r="A4784" s="1">
        <v>45126.25</v>
      </c>
      <c r="B4784">
        <v>0.86220042902507599</v>
      </c>
      <c r="C4784">
        <f t="shared" si="74"/>
        <v>3.2409314337279298E-8</v>
      </c>
    </row>
    <row r="4785" spans="1:3" x14ac:dyDescent="0.2">
      <c r="A4785" s="1">
        <v>45126.291666666664</v>
      </c>
      <c r="B4785">
        <v>0.88492659485977299</v>
      </c>
      <c r="C4785">
        <f t="shared" si="74"/>
        <v>3.3263569829880554E-8</v>
      </c>
    </row>
    <row r="4786" spans="1:3" x14ac:dyDescent="0.2">
      <c r="A4786" s="1">
        <v>45126.333333333336</v>
      </c>
      <c r="B4786">
        <v>0.88350528544945695</v>
      </c>
      <c r="C4786">
        <f t="shared" si="74"/>
        <v>3.321014412757425E-8</v>
      </c>
    </row>
    <row r="4787" spans="1:3" x14ac:dyDescent="0.2">
      <c r="A4787" s="1">
        <v>45126.375</v>
      </c>
      <c r="B4787">
        <v>0.89195346816124599</v>
      </c>
      <c r="C4787">
        <f t="shared" si="74"/>
        <v>3.3527703479052112E-8</v>
      </c>
    </row>
    <row r="4788" spans="1:3" x14ac:dyDescent="0.2">
      <c r="A4788" s="1">
        <v>45126.416666666664</v>
      </c>
      <c r="B4788">
        <v>0.89131228222947601</v>
      </c>
      <c r="C4788">
        <f t="shared" si="74"/>
        <v>3.3503601894650362E-8</v>
      </c>
    </row>
    <row r="4789" spans="1:3" x14ac:dyDescent="0.2">
      <c r="A4789" s="1">
        <v>45126.458333333336</v>
      </c>
      <c r="B4789">
        <v>0.89179522245555398</v>
      </c>
      <c r="C4789">
        <f t="shared" si="74"/>
        <v>3.3521755169766193E-8</v>
      </c>
    </row>
    <row r="4790" spans="1:3" x14ac:dyDescent="0.2">
      <c r="A4790" s="1">
        <v>45126.5</v>
      </c>
      <c r="B4790">
        <v>0.90013396133174794</v>
      </c>
      <c r="C4790">
        <f t="shared" si="74"/>
        <v>3.3835200628985745E-8</v>
      </c>
    </row>
    <row r="4791" spans="1:3" x14ac:dyDescent="0.2">
      <c r="A4791" s="1">
        <v>45126.541666666664</v>
      </c>
      <c r="B4791">
        <v>0.89779309987452305</v>
      </c>
      <c r="C4791">
        <f t="shared" si="74"/>
        <v>3.3747209818226106E-8</v>
      </c>
    </row>
    <row r="4792" spans="1:3" x14ac:dyDescent="0.2">
      <c r="A4792" s="1">
        <v>45126.583333333336</v>
      </c>
      <c r="B4792">
        <v>0.89223486131635998</v>
      </c>
      <c r="C4792">
        <f t="shared" si="74"/>
        <v>3.3538280786728426E-8</v>
      </c>
    </row>
    <row r="4793" spans="1:3" x14ac:dyDescent="0.2">
      <c r="A4793" s="1">
        <v>45126.625</v>
      </c>
      <c r="B4793">
        <v>0.87909617648532001</v>
      </c>
      <c r="C4793">
        <f t="shared" si="74"/>
        <v>3.3044409811566536E-8</v>
      </c>
    </row>
    <row r="4794" spans="1:3" x14ac:dyDescent="0.2">
      <c r="A4794" s="1">
        <v>45126.666666666664</v>
      </c>
      <c r="B4794">
        <v>0.86662055015523898</v>
      </c>
      <c r="C4794">
        <f t="shared" si="74"/>
        <v>3.257546259039289E-8</v>
      </c>
    </row>
    <row r="4795" spans="1:3" x14ac:dyDescent="0.2">
      <c r="A4795" s="1">
        <v>45126.708333333336</v>
      </c>
      <c r="B4795">
        <v>0.86212487198895504</v>
      </c>
      <c r="C4795">
        <f t="shared" si="74"/>
        <v>3.2406474218379333E-8</v>
      </c>
    </row>
    <row r="4796" spans="1:3" x14ac:dyDescent="0.2">
      <c r="A4796" s="1">
        <v>45126.75</v>
      </c>
      <c r="B4796">
        <v>0.84883588200887405</v>
      </c>
      <c r="C4796">
        <f t="shared" si="74"/>
        <v>3.1906953412090248E-8</v>
      </c>
    </row>
    <row r="4797" spans="1:3" x14ac:dyDescent="0.2">
      <c r="A4797" s="1">
        <v>45126.791666666664</v>
      </c>
      <c r="B4797">
        <v>0.84370654719833504</v>
      </c>
      <c r="C4797">
        <f t="shared" si="74"/>
        <v>3.1714146474608345E-8</v>
      </c>
    </row>
    <row r="4798" spans="1:3" x14ac:dyDescent="0.2">
      <c r="A4798" s="1">
        <v>45126.833333333336</v>
      </c>
      <c r="B4798">
        <v>0.81936139850358802</v>
      </c>
      <c r="C4798">
        <f t="shared" si="74"/>
        <v>3.0799034918090072E-8</v>
      </c>
    </row>
    <row r="4799" spans="1:3" x14ac:dyDescent="0.2">
      <c r="A4799" s="1">
        <v>45126.875</v>
      </c>
      <c r="B4799">
        <v>0.81173970276526797</v>
      </c>
      <c r="C4799">
        <f t="shared" si="74"/>
        <v>3.0512542445283456E-8</v>
      </c>
    </row>
    <row r="4800" spans="1:3" x14ac:dyDescent="0.2">
      <c r="A4800" s="1">
        <v>45126.916666666664</v>
      </c>
      <c r="B4800">
        <v>0.80958719426442205</v>
      </c>
      <c r="C4800">
        <f t="shared" si="74"/>
        <v>3.0431631647435141E-8</v>
      </c>
    </row>
    <row r="4801" spans="1:3" x14ac:dyDescent="0.2">
      <c r="A4801" s="1">
        <v>45126.958333333336</v>
      </c>
      <c r="B4801">
        <v>0.81164173600637601</v>
      </c>
      <c r="C4801">
        <f t="shared" si="74"/>
        <v>3.0508859965692109E-8</v>
      </c>
    </row>
    <row r="4802" spans="1:3" x14ac:dyDescent="0.2">
      <c r="A4802" s="1">
        <v>45127</v>
      </c>
      <c r="B4802">
        <v>0.79481412193536705</v>
      </c>
      <c r="C4802">
        <f t="shared" si="74"/>
        <v>2.9876325562304691E-8</v>
      </c>
    </row>
    <row r="4803" spans="1:3" x14ac:dyDescent="0.2">
      <c r="A4803" s="1">
        <v>45127.041666666664</v>
      </c>
      <c r="B4803">
        <v>0.79999589798251003</v>
      </c>
      <c r="C4803">
        <f t="shared" ref="C4803:C4866" si="75">B4803/SUM($B$2:$B$8761)*(1/3600)</f>
        <v>3.0071103717225275E-8</v>
      </c>
    </row>
    <row r="4804" spans="1:3" x14ac:dyDescent="0.2">
      <c r="A4804" s="1">
        <v>45127.083333333336</v>
      </c>
      <c r="B4804">
        <v>0.79787300345688295</v>
      </c>
      <c r="C4804">
        <f t="shared" si="75"/>
        <v>2.9991306081235077E-8</v>
      </c>
    </row>
    <row r="4805" spans="1:3" x14ac:dyDescent="0.2">
      <c r="A4805" s="1">
        <v>45127.125</v>
      </c>
      <c r="B4805">
        <v>0.80054822001970405</v>
      </c>
      <c r="C4805">
        <f t="shared" si="75"/>
        <v>3.0091864990261373E-8</v>
      </c>
    </row>
    <row r="4806" spans="1:3" x14ac:dyDescent="0.2">
      <c r="A4806" s="1">
        <v>45127.166666666664</v>
      </c>
      <c r="B4806">
        <v>0.82647735995635796</v>
      </c>
      <c r="C4806">
        <f t="shared" si="75"/>
        <v>3.1066517308229398E-8</v>
      </c>
    </row>
    <row r="4807" spans="1:3" x14ac:dyDescent="0.2">
      <c r="A4807" s="1">
        <v>45127.208333333336</v>
      </c>
      <c r="B4807">
        <v>0.83852661441010801</v>
      </c>
      <c r="C4807">
        <f t="shared" si="75"/>
        <v>3.1519437606080571E-8</v>
      </c>
    </row>
    <row r="4808" spans="1:3" x14ac:dyDescent="0.2">
      <c r="A4808" s="1">
        <v>45127.25</v>
      </c>
      <c r="B4808">
        <v>0.85868477683856503</v>
      </c>
      <c r="C4808">
        <f t="shared" si="75"/>
        <v>3.2277164232758921E-8</v>
      </c>
    </row>
    <row r="4809" spans="1:3" x14ac:dyDescent="0.2">
      <c r="A4809" s="1">
        <v>45127.291666666664</v>
      </c>
      <c r="B4809">
        <v>0.87634568596582996</v>
      </c>
      <c r="C4809">
        <f t="shared" si="75"/>
        <v>3.2941021424334278E-8</v>
      </c>
    </row>
    <row r="4810" spans="1:3" x14ac:dyDescent="0.2">
      <c r="A4810" s="1">
        <v>45127.333333333336</v>
      </c>
      <c r="B4810">
        <v>0.88256403910828396</v>
      </c>
      <c r="C4810">
        <f t="shared" si="75"/>
        <v>3.3174763550723476E-8</v>
      </c>
    </row>
    <row r="4811" spans="1:3" x14ac:dyDescent="0.2">
      <c r="A4811" s="1">
        <v>45127.375</v>
      </c>
      <c r="B4811">
        <v>0.87163410014396603</v>
      </c>
      <c r="C4811">
        <f t="shared" si="75"/>
        <v>3.2763917283826577E-8</v>
      </c>
    </row>
    <row r="4812" spans="1:3" x14ac:dyDescent="0.2">
      <c r="A4812" s="1">
        <v>45127.416666666664</v>
      </c>
      <c r="B4812">
        <v>0.87790872872065395</v>
      </c>
      <c r="C4812">
        <f t="shared" si="75"/>
        <v>3.2999774751586712E-8</v>
      </c>
    </row>
    <row r="4813" spans="1:3" x14ac:dyDescent="0.2">
      <c r="A4813" s="1">
        <v>45127.458333333336</v>
      </c>
      <c r="B4813">
        <v>0.88924679412378005</v>
      </c>
      <c r="C4813">
        <f t="shared" si="75"/>
        <v>3.3425962112734334E-8</v>
      </c>
    </row>
    <row r="4814" spans="1:3" x14ac:dyDescent="0.2">
      <c r="A4814" s="1">
        <v>45127.5</v>
      </c>
      <c r="B4814">
        <v>0.89327272652281198</v>
      </c>
      <c r="C4814">
        <f t="shared" si="75"/>
        <v>3.3577293177099959E-8</v>
      </c>
    </row>
    <row r="4815" spans="1:3" x14ac:dyDescent="0.2">
      <c r="A4815" s="1">
        <v>45127.541666666664</v>
      </c>
      <c r="B4815">
        <v>0.89644453294905302</v>
      </c>
      <c r="C4815">
        <f t="shared" si="75"/>
        <v>3.3696518438448161E-8</v>
      </c>
    </row>
    <row r="4816" spans="1:3" x14ac:dyDescent="0.2">
      <c r="A4816" s="1">
        <v>45127.583333333336</v>
      </c>
      <c r="B4816">
        <v>0.889716816144137</v>
      </c>
      <c r="C4816">
        <f t="shared" si="75"/>
        <v>3.3443629804480225E-8</v>
      </c>
    </row>
    <row r="4817" spans="1:3" x14ac:dyDescent="0.2">
      <c r="A4817" s="1">
        <v>45127.625</v>
      </c>
      <c r="B4817">
        <v>0.87827280411518405</v>
      </c>
      <c r="C4817">
        <f t="shared" si="75"/>
        <v>3.3013460007945421E-8</v>
      </c>
    </row>
    <row r="4818" spans="1:3" x14ac:dyDescent="0.2">
      <c r="A4818" s="1">
        <v>45127.666666666664</v>
      </c>
      <c r="B4818">
        <v>0.867664757216834</v>
      </c>
      <c r="C4818">
        <f t="shared" si="75"/>
        <v>3.2614713365216449E-8</v>
      </c>
    </row>
    <row r="4819" spans="1:3" x14ac:dyDescent="0.2">
      <c r="A4819" s="1">
        <v>45127.708333333336</v>
      </c>
      <c r="B4819">
        <v>0.85222228272213296</v>
      </c>
      <c r="C4819">
        <f t="shared" si="75"/>
        <v>3.2034245073626641E-8</v>
      </c>
    </row>
    <row r="4820" spans="1:3" x14ac:dyDescent="0.2">
      <c r="A4820" s="1">
        <v>45127.75</v>
      </c>
      <c r="B4820">
        <v>0.84292373054065095</v>
      </c>
      <c r="C4820">
        <f t="shared" si="75"/>
        <v>3.1684721122598221E-8</v>
      </c>
    </row>
    <row r="4821" spans="1:3" x14ac:dyDescent="0.2">
      <c r="A4821" s="1">
        <v>45127.791666666664</v>
      </c>
      <c r="B4821">
        <v>0.83846953018363801</v>
      </c>
      <c r="C4821">
        <f t="shared" si="75"/>
        <v>3.1517291862959735E-8</v>
      </c>
    </row>
    <row r="4822" spans="1:3" x14ac:dyDescent="0.2">
      <c r="A4822" s="1">
        <v>45127.833333333336</v>
      </c>
      <c r="B4822">
        <v>0.82115858184260304</v>
      </c>
      <c r="C4822">
        <f t="shared" si="75"/>
        <v>3.0866589372710001E-8</v>
      </c>
    </row>
    <row r="4823" spans="1:3" x14ac:dyDescent="0.2">
      <c r="A4823" s="1">
        <v>45127.875</v>
      </c>
      <c r="B4823">
        <v>0.80531097495088999</v>
      </c>
      <c r="C4823">
        <f t="shared" si="75"/>
        <v>3.0270892530123272E-8</v>
      </c>
    </row>
    <row r="4824" spans="1:3" x14ac:dyDescent="0.2">
      <c r="A4824" s="1">
        <v>45127.916666666664</v>
      </c>
      <c r="B4824">
        <v>0.79974655117322901</v>
      </c>
      <c r="C4824">
        <f t="shared" si="75"/>
        <v>3.0061731001962163E-8</v>
      </c>
    </row>
    <row r="4825" spans="1:3" x14ac:dyDescent="0.2">
      <c r="A4825" s="1">
        <v>45127.958333333336</v>
      </c>
      <c r="B4825">
        <v>0.79205149397047303</v>
      </c>
      <c r="C4825">
        <f t="shared" si="75"/>
        <v>2.9772480939758575E-8</v>
      </c>
    </row>
    <row r="4826" spans="1:3" x14ac:dyDescent="0.2">
      <c r="A4826" s="1">
        <v>45128</v>
      </c>
      <c r="B4826">
        <v>0.79838307366483796</v>
      </c>
      <c r="C4826">
        <f t="shared" si="75"/>
        <v>3.0010479147203493E-8</v>
      </c>
    </row>
    <row r="4827" spans="1:3" x14ac:dyDescent="0.2">
      <c r="A4827" s="1">
        <v>45128.041666666664</v>
      </c>
      <c r="B4827">
        <v>0.80180806643408598</v>
      </c>
      <c r="C4827">
        <f t="shared" si="75"/>
        <v>3.013922144832596E-8</v>
      </c>
    </row>
    <row r="4828" spans="1:3" x14ac:dyDescent="0.2">
      <c r="A4828" s="1">
        <v>45128.083333333336</v>
      </c>
      <c r="B4828">
        <v>0.79643164545575396</v>
      </c>
      <c r="C4828">
        <f t="shared" si="75"/>
        <v>2.9937126770997472E-8</v>
      </c>
    </row>
    <row r="4829" spans="1:3" x14ac:dyDescent="0.2">
      <c r="A4829" s="1">
        <v>45128.125</v>
      </c>
      <c r="B4829">
        <v>0.79264589218809001</v>
      </c>
      <c r="C4829">
        <f t="shared" si="75"/>
        <v>2.9794823817386284E-8</v>
      </c>
    </row>
    <row r="4830" spans="1:3" x14ac:dyDescent="0.2">
      <c r="A4830" s="1">
        <v>45128.166666666664</v>
      </c>
      <c r="B4830">
        <v>0.81180716617353799</v>
      </c>
      <c r="C4830">
        <f t="shared" si="75"/>
        <v>3.0515078332220275E-8</v>
      </c>
    </row>
    <row r="4831" spans="1:3" x14ac:dyDescent="0.2">
      <c r="A4831" s="1">
        <v>45128.208333333336</v>
      </c>
      <c r="B4831">
        <v>0.83993843471117902</v>
      </c>
      <c r="C4831">
        <f t="shared" si="75"/>
        <v>3.1572506621572598E-8</v>
      </c>
    </row>
    <row r="4832" spans="1:3" x14ac:dyDescent="0.2">
      <c r="A4832" s="1">
        <v>45128.25</v>
      </c>
      <c r="B4832">
        <v>0.84695058586857497</v>
      </c>
      <c r="C4832">
        <f t="shared" si="75"/>
        <v>3.1836086879004777E-8</v>
      </c>
    </row>
    <row r="4833" spans="1:3" x14ac:dyDescent="0.2">
      <c r="A4833" s="1">
        <v>45128.291666666664</v>
      </c>
      <c r="B4833">
        <v>0.85164632922891104</v>
      </c>
      <c r="C4833">
        <f t="shared" si="75"/>
        <v>3.2012595516079344E-8</v>
      </c>
    </row>
    <row r="4834" spans="1:3" x14ac:dyDescent="0.2">
      <c r="A4834" s="1">
        <v>45128.333333333336</v>
      </c>
      <c r="B4834">
        <v>0.85650694950703399</v>
      </c>
      <c r="C4834">
        <f t="shared" si="75"/>
        <v>3.2195301723551271E-8</v>
      </c>
    </row>
    <row r="4835" spans="1:3" x14ac:dyDescent="0.2">
      <c r="A4835" s="1">
        <v>45128.375</v>
      </c>
      <c r="B4835">
        <v>0.86313782457851695</v>
      </c>
      <c r="C4835">
        <f t="shared" si="75"/>
        <v>3.2444550166591269E-8</v>
      </c>
    </row>
    <row r="4836" spans="1:3" x14ac:dyDescent="0.2">
      <c r="A4836" s="1">
        <v>45128.416666666664</v>
      </c>
      <c r="B4836">
        <v>0.85886346860002605</v>
      </c>
      <c r="C4836">
        <f t="shared" si="75"/>
        <v>3.2283881090315144E-8</v>
      </c>
    </row>
    <row r="4837" spans="1:3" x14ac:dyDescent="0.2">
      <c r="A4837" s="1">
        <v>45128.458333333336</v>
      </c>
      <c r="B4837">
        <v>0.86022396904903697</v>
      </c>
      <c r="C4837">
        <f t="shared" si="75"/>
        <v>3.2335021040173279E-8</v>
      </c>
    </row>
    <row r="4838" spans="1:3" x14ac:dyDescent="0.2">
      <c r="A4838" s="1">
        <v>45128.5</v>
      </c>
      <c r="B4838">
        <v>0.86680347827711202</v>
      </c>
      <c r="C4838">
        <f t="shared" si="75"/>
        <v>3.2582338688807281E-8</v>
      </c>
    </row>
    <row r="4839" spans="1:3" x14ac:dyDescent="0.2">
      <c r="A4839" s="1">
        <v>45128.541666666664</v>
      </c>
      <c r="B4839">
        <v>0.86966910320663204</v>
      </c>
      <c r="C4839">
        <f t="shared" si="75"/>
        <v>3.2690054871712199E-8</v>
      </c>
    </row>
    <row r="4840" spans="1:3" x14ac:dyDescent="0.2">
      <c r="A4840" s="1">
        <v>45128.583333333336</v>
      </c>
      <c r="B4840">
        <v>0.85069131844357504</v>
      </c>
      <c r="C4840">
        <f t="shared" si="75"/>
        <v>3.1976697546540586E-8</v>
      </c>
    </row>
    <row r="4841" spans="1:3" x14ac:dyDescent="0.2">
      <c r="A4841" s="1">
        <v>45128.625</v>
      </c>
      <c r="B4841">
        <v>0.84538977918004798</v>
      </c>
      <c r="C4841">
        <f t="shared" si="75"/>
        <v>3.1777417603410235E-8</v>
      </c>
    </row>
    <row r="4842" spans="1:3" x14ac:dyDescent="0.2">
      <c r="A4842" s="1">
        <v>45128.666666666664</v>
      </c>
      <c r="B4842">
        <v>0.845406320407038</v>
      </c>
      <c r="C4842">
        <f t="shared" si="75"/>
        <v>3.1778039372788905E-8</v>
      </c>
    </row>
    <row r="4843" spans="1:3" x14ac:dyDescent="0.2">
      <c r="A4843" s="1">
        <v>45128.708333333336</v>
      </c>
      <c r="B4843">
        <v>0.84406007049384602</v>
      </c>
      <c r="C4843">
        <f t="shared" si="75"/>
        <v>3.1727435087353204E-8</v>
      </c>
    </row>
    <row r="4844" spans="1:3" x14ac:dyDescent="0.2">
      <c r="A4844" s="1">
        <v>45128.75</v>
      </c>
      <c r="B4844">
        <v>0.83294248866871601</v>
      </c>
      <c r="C4844">
        <f t="shared" si="75"/>
        <v>3.1309535499378651E-8</v>
      </c>
    </row>
    <row r="4845" spans="1:3" x14ac:dyDescent="0.2">
      <c r="A4845" s="1">
        <v>45128.791666666664</v>
      </c>
      <c r="B4845">
        <v>0.82802600577121499</v>
      </c>
      <c r="C4845">
        <f t="shared" si="75"/>
        <v>3.1124729467863286E-8</v>
      </c>
    </row>
    <row r="4846" spans="1:3" x14ac:dyDescent="0.2">
      <c r="A4846" s="1">
        <v>45128.833333333336</v>
      </c>
      <c r="B4846">
        <v>0.80628107711844099</v>
      </c>
      <c r="C4846">
        <f t="shared" si="75"/>
        <v>3.0307357770720499E-8</v>
      </c>
    </row>
    <row r="4847" spans="1:3" x14ac:dyDescent="0.2">
      <c r="A4847" s="1">
        <v>45128.875</v>
      </c>
      <c r="B4847">
        <v>0.80400092842245097</v>
      </c>
      <c r="C4847">
        <f t="shared" si="75"/>
        <v>3.0221649096337638E-8</v>
      </c>
    </row>
    <row r="4848" spans="1:3" x14ac:dyDescent="0.2">
      <c r="A4848" s="1">
        <v>45128.916666666664</v>
      </c>
      <c r="B4848">
        <v>0.789862159533672</v>
      </c>
      <c r="C4848">
        <f t="shared" si="75"/>
        <v>2.9690185889137982E-8</v>
      </c>
    </row>
    <row r="4849" spans="1:3" x14ac:dyDescent="0.2">
      <c r="A4849" s="1">
        <v>45128.958333333336</v>
      </c>
      <c r="B4849">
        <v>0.79070487294262304</v>
      </c>
      <c r="C4849">
        <f t="shared" si="75"/>
        <v>2.9721862704467123E-8</v>
      </c>
    </row>
    <row r="4850" spans="1:3" x14ac:dyDescent="0.2">
      <c r="A4850" s="1">
        <v>45129</v>
      </c>
      <c r="B4850">
        <v>0.80119010229006304</v>
      </c>
      <c r="C4850">
        <f t="shared" si="75"/>
        <v>3.0115992749384746E-8</v>
      </c>
    </row>
    <row r="4851" spans="1:3" x14ac:dyDescent="0.2">
      <c r="A4851" s="1">
        <v>45129.041666666664</v>
      </c>
      <c r="B4851">
        <v>0.79625725547590098</v>
      </c>
      <c r="C4851">
        <f t="shared" si="75"/>
        <v>2.9930571613421509E-8</v>
      </c>
    </row>
    <row r="4852" spans="1:3" x14ac:dyDescent="0.2">
      <c r="A4852" s="1">
        <v>45129.083333333336</v>
      </c>
      <c r="B4852">
        <v>0.78424887455889103</v>
      </c>
      <c r="C4852">
        <f t="shared" si="75"/>
        <v>2.9479187713901499E-8</v>
      </c>
    </row>
    <row r="4853" spans="1:3" x14ac:dyDescent="0.2">
      <c r="A4853" s="1">
        <v>45129.125</v>
      </c>
      <c r="B4853">
        <v>0.79182175199541704</v>
      </c>
      <c r="C4853">
        <f t="shared" si="75"/>
        <v>2.9763845152028247E-8</v>
      </c>
    </row>
    <row r="4854" spans="1:3" x14ac:dyDescent="0.2">
      <c r="A4854" s="1">
        <v>45129.166666666664</v>
      </c>
      <c r="B4854">
        <v>0.81590567882268406</v>
      </c>
      <c r="C4854">
        <f t="shared" si="75"/>
        <v>3.066913762086119E-8</v>
      </c>
    </row>
    <row r="4855" spans="1:3" x14ac:dyDescent="0.2">
      <c r="A4855" s="1">
        <v>45129.208333333336</v>
      </c>
      <c r="B4855">
        <v>0.80743010391778003</v>
      </c>
      <c r="C4855">
        <f t="shared" si="75"/>
        <v>3.0350548622253531E-8</v>
      </c>
    </row>
    <row r="4856" spans="1:3" x14ac:dyDescent="0.2">
      <c r="A4856" s="1">
        <v>45129.25</v>
      </c>
      <c r="B4856">
        <v>0.81599367894443497</v>
      </c>
      <c r="C4856">
        <f t="shared" si="75"/>
        <v>3.0672445463807599E-8</v>
      </c>
    </row>
    <row r="4857" spans="1:3" x14ac:dyDescent="0.2">
      <c r="A4857" s="1">
        <v>45129.291666666664</v>
      </c>
      <c r="B4857">
        <v>0.82717203385396898</v>
      </c>
      <c r="C4857">
        <f t="shared" si="75"/>
        <v>3.1092629455650895E-8</v>
      </c>
    </row>
    <row r="4858" spans="1:3" x14ac:dyDescent="0.2">
      <c r="A4858" s="1">
        <v>45129.333333333336</v>
      </c>
      <c r="B4858">
        <v>0.81819543029646802</v>
      </c>
      <c r="C4858">
        <f t="shared" si="75"/>
        <v>3.0755207254753652E-8</v>
      </c>
    </row>
    <row r="4859" spans="1:3" x14ac:dyDescent="0.2">
      <c r="A4859" s="1">
        <v>45129.375</v>
      </c>
      <c r="B4859">
        <v>0.81887049979451798</v>
      </c>
      <c r="C4859">
        <f t="shared" si="75"/>
        <v>3.0780582490980976E-8</v>
      </c>
    </row>
    <row r="4860" spans="1:3" x14ac:dyDescent="0.2">
      <c r="A4860" s="1">
        <v>45129.416666666664</v>
      </c>
      <c r="B4860">
        <v>0.82537801120725296</v>
      </c>
      <c r="C4860">
        <f t="shared" si="75"/>
        <v>3.1025193808522575E-8</v>
      </c>
    </row>
    <row r="4861" spans="1:3" x14ac:dyDescent="0.2">
      <c r="A4861" s="1">
        <v>45129.458333333336</v>
      </c>
      <c r="B4861">
        <v>0.84218366432616498</v>
      </c>
      <c r="C4861">
        <f t="shared" si="75"/>
        <v>3.1656902720091976E-8</v>
      </c>
    </row>
    <row r="4862" spans="1:3" x14ac:dyDescent="0.2">
      <c r="A4862" s="1">
        <v>45129.5</v>
      </c>
      <c r="B4862">
        <v>0.82602516871619602</v>
      </c>
      <c r="C4862">
        <f t="shared" si="75"/>
        <v>3.1049519858970943E-8</v>
      </c>
    </row>
    <row r="4863" spans="1:3" x14ac:dyDescent="0.2">
      <c r="A4863" s="1">
        <v>45129.541666666664</v>
      </c>
      <c r="B4863">
        <v>0.83092702189026901</v>
      </c>
      <c r="C4863">
        <f t="shared" si="75"/>
        <v>3.1233775972753394E-8</v>
      </c>
    </row>
    <row r="4864" spans="1:3" x14ac:dyDescent="0.2">
      <c r="A4864" s="1">
        <v>45129.583333333336</v>
      </c>
      <c r="B4864">
        <v>0.83740070345238804</v>
      </c>
      <c r="C4864">
        <f t="shared" si="75"/>
        <v>3.1477115657591406E-8</v>
      </c>
    </row>
    <row r="4865" spans="1:3" x14ac:dyDescent="0.2">
      <c r="A4865" s="1">
        <v>45129.625</v>
      </c>
      <c r="B4865">
        <v>0.83948701632621703</v>
      </c>
      <c r="C4865">
        <f t="shared" si="75"/>
        <v>3.1555538223224197E-8</v>
      </c>
    </row>
    <row r="4866" spans="1:3" x14ac:dyDescent="0.2">
      <c r="A4866" s="1">
        <v>45129.666666666664</v>
      </c>
      <c r="B4866">
        <v>0.834011181033395</v>
      </c>
      <c r="C4866">
        <f t="shared" si="75"/>
        <v>3.1349706654032207E-8</v>
      </c>
    </row>
    <row r="4867" spans="1:3" x14ac:dyDescent="0.2">
      <c r="A4867" s="1">
        <v>45129.708333333336</v>
      </c>
      <c r="B4867">
        <v>0.82555880784813696</v>
      </c>
      <c r="C4867">
        <f t="shared" ref="C4867:C4930" si="76">B4867/SUM($B$2:$B$8761)*(1/3600)</f>
        <v>3.1031989786543786E-8</v>
      </c>
    </row>
    <row r="4868" spans="1:3" x14ac:dyDescent="0.2">
      <c r="A4868" s="1">
        <v>45129.75</v>
      </c>
      <c r="B4868">
        <v>0.830572465245075</v>
      </c>
      <c r="C4868">
        <f t="shared" si="76"/>
        <v>3.1220448517352499E-8</v>
      </c>
    </row>
    <row r="4869" spans="1:3" x14ac:dyDescent="0.2">
      <c r="A4869" s="1">
        <v>45129.791666666664</v>
      </c>
      <c r="B4869">
        <v>0.82042389130937898</v>
      </c>
      <c r="C4869">
        <f t="shared" si="76"/>
        <v>3.0838973037075827E-8</v>
      </c>
    </row>
    <row r="4870" spans="1:3" x14ac:dyDescent="0.2">
      <c r="A4870" s="1">
        <v>45129.833333333336</v>
      </c>
      <c r="B4870">
        <v>0.80711350439964902</v>
      </c>
      <c r="C4870">
        <f t="shared" si="76"/>
        <v>3.0338647940049349E-8</v>
      </c>
    </row>
    <row r="4871" spans="1:3" x14ac:dyDescent="0.2">
      <c r="A4871" s="1">
        <v>45129.875</v>
      </c>
      <c r="B4871">
        <v>0.80183333257911704</v>
      </c>
      <c r="C4871">
        <f t="shared" si="76"/>
        <v>3.0140171179280428E-8</v>
      </c>
    </row>
    <row r="4872" spans="1:3" x14ac:dyDescent="0.2">
      <c r="A4872" s="1">
        <v>45129.916666666664</v>
      </c>
      <c r="B4872">
        <v>0.80482061663048099</v>
      </c>
      <c r="C4872">
        <f t="shared" si="76"/>
        <v>3.0252460415722672E-8</v>
      </c>
    </row>
    <row r="4873" spans="1:3" x14ac:dyDescent="0.2">
      <c r="A4873" s="1">
        <v>45129.958333333336</v>
      </c>
      <c r="B4873">
        <v>0.793990538259432</v>
      </c>
      <c r="C4873">
        <f t="shared" si="76"/>
        <v>2.9845367815894601E-8</v>
      </c>
    </row>
    <row r="4874" spans="1:3" x14ac:dyDescent="0.2">
      <c r="A4874" s="1">
        <v>45130</v>
      </c>
      <c r="B4874">
        <v>0.79429571542475497</v>
      </c>
      <c r="C4874">
        <f t="shared" si="76"/>
        <v>2.9856839142452266E-8</v>
      </c>
    </row>
    <row r="4875" spans="1:3" x14ac:dyDescent="0.2">
      <c r="A4875" s="1">
        <v>45130.041666666664</v>
      </c>
      <c r="B4875">
        <v>0.80731526191301095</v>
      </c>
      <c r="C4875">
        <f t="shared" si="76"/>
        <v>3.034623181782339E-8</v>
      </c>
    </row>
    <row r="4876" spans="1:3" x14ac:dyDescent="0.2">
      <c r="A4876" s="1">
        <v>45130.083333333336</v>
      </c>
      <c r="B4876">
        <v>0.79247734379712698</v>
      </c>
      <c r="C4876">
        <f t="shared" si="76"/>
        <v>2.9788488239717946E-8</v>
      </c>
    </row>
    <row r="4877" spans="1:3" x14ac:dyDescent="0.2">
      <c r="A4877" s="1">
        <v>45130.125</v>
      </c>
      <c r="B4877">
        <v>0.79636143598727605</v>
      </c>
      <c r="C4877">
        <f t="shared" si="76"/>
        <v>2.9934487662204722E-8</v>
      </c>
    </row>
    <row r="4878" spans="1:3" x14ac:dyDescent="0.2">
      <c r="A4878" s="1">
        <v>45130.166666666664</v>
      </c>
      <c r="B4878">
        <v>0.81168624979122606</v>
      </c>
      <c r="C4878">
        <f t="shared" si="76"/>
        <v>3.0510533197572984E-8</v>
      </c>
    </row>
    <row r="4879" spans="1:3" x14ac:dyDescent="0.2">
      <c r="A4879" s="1">
        <v>45130.208333333336</v>
      </c>
      <c r="B4879">
        <v>0.81233729602240701</v>
      </c>
      <c r="C4879">
        <f t="shared" si="76"/>
        <v>3.0535005421483032E-8</v>
      </c>
    </row>
    <row r="4880" spans="1:3" x14ac:dyDescent="0.2">
      <c r="A4880" s="1">
        <v>45130.25</v>
      </c>
      <c r="B4880">
        <v>0.81863023516246403</v>
      </c>
      <c r="C4880">
        <f t="shared" si="76"/>
        <v>3.0771551166335068E-8</v>
      </c>
    </row>
    <row r="4881" spans="1:3" x14ac:dyDescent="0.2">
      <c r="A4881" s="1">
        <v>45130.291666666664</v>
      </c>
      <c r="B4881">
        <v>0.83161314066916303</v>
      </c>
      <c r="C4881">
        <f t="shared" si="76"/>
        <v>3.1259566541198173E-8</v>
      </c>
    </row>
    <row r="4882" spans="1:3" x14ac:dyDescent="0.2">
      <c r="A4882" s="1">
        <v>45130.333333333336</v>
      </c>
      <c r="B4882">
        <v>0.82193557099255599</v>
      </c>
      <c r="C4882">
        <f t="shared" si="76"/>
        <v>3.089579567411019E-8</v>
      </c>
    </row>
    <row r="4883" spans="1:3" x14ac:dyDescent="0.2">
      <c r="A4883" s="1">
        <v>45130.375</v>
      </c>
      <c r="B4883">
        <v>0.82316228358712296</v>
      </c>
      <c r="C4883">
        <f t="shared" si="76"/>
        <v>3.0941906662623356E-8</v>
      </c>
    </row>
    <row r="4884" spans="1:3" x14ac:dyDescent="0.2">
      <c r="A4884" s="1">
        <v>45130.416666666664</v>
      </c>
      <c r="B4884">
        <v>0.83245802093891497</v>
      </c>
      <c r="C4884">
        <f t="shared" si="76"/>
        <v>3.1291324806814807E-8</v>
      </c>
    </row>
    <row r="4885" spans="1:3" x14ac:dyDescent="0.2">
      <c r="A4885" s="1">
        <v>45130.458333333336</v>
      </c>
      <c r="B4885">
        <v>0.83508188285124196</v>
      </c>
      <c r="C4885">
        <f t="shared" si="76"/>
        <v>3.1389953342166357E-8</v>
      </c>
    </row>
    <row r="4886" spans="1:3" x14ac:dyDescent="0.2">
      <c r="A4886" s="1">
        <v>45130.5</v>
      </c>
      <c r="B4886">
        <v>0.84020225919915403</v>
      </c>
      <c r="C4886">
        <f t="shared" si="76"/>
        <v>3.1582423539348107E-8</v>
      </c>
    </row>
    <row r="4887" spans="1:3" x14ac:dyDescent="0.2">
      <c r="A4887" s="1">
        <v>45130.541666666664</v>
      </c>
      <c r="B4887">
        <v>0.84802507492305801</v>
      </c>
      <c r="C4887">
        <f t="shared" si="76"/>
        <v>3.1876475925850974E-8</v>
      </c>
    </row>
    <row r="4888" spans="1:3" x14ac:dyDescent="0.2">
      <c r="A4888" s="1">
        <v>45130.583333333336</v>
      </c>
      <c r="B4888">
        <v>0.85024813089112095</v>
      </c>
      <c r="C4888">
        <f t="shared" si="76"/>
        <v>3.1960038537551112E-8</v>
      </c>
    </row>
    <row r="4889" spans="1:3" x14ac:dyDescent="0.2">
      <c r="A4889" s="1">
        <v>45130.625</v>
      </c>
      <c r="B4889">
        <v>0.84759937878348701</v>
      </c>
      <c r="C4889">
        <f t="shared" si="76"/>
        <v>3.1860474402846488E-8</v>
      </c>
    </row>
    <row r="4890" spans="1:3" x14ac:dyDescent="0.2">
      <c r="A4890" s="1">
        <v>45130.666666666664</v>
      </c>
      <c r="B4890">
        <v>0.84782651180697799</v>
      </c>
      <c r="C4890">
        <f t="shared" si="76"/>
        <v>3.1869012122507589E-8</v>
      </c>
    </row>
    <row r="4891" spans="1:3" x14ac:dyDescent="0.2">
      <c r="A4891" s="1">
        <v>45130.708333333336</v>
      </c>
      <c r="B4891">
        <v>0.84831718341292695</v>
      </c>
      <c r="C4891">
        <f t="shared" si="76"/>
        <v>3.1887456013021027E-8</v>
      </c>
    </row>
    <row r="4892" spans="1:3" x14ac:dyDescent="0.2">
      <c r="A4892" s="1">
        <v>45130.75</v>
      </c>
      <c r="B4892">
        <v>0.84975146069575902</v>
      </c>
      <c r="C4892">
        <f t="shared" si="76"/>
        <v>3.194136916562602E-8</v>
      </c>
    </row>
    <row r="4893" spans="1:3" x14ac:dyDescent="0.2">
      <c r="A4893" s="1">
        <v>45130.791666666664</v>
      </c>
      <c r="B4893">
        <v>0.83820699426147405</v>
      </c>
      <c r="C4893">
        <f t="shared" si="76"/>
        <v>3.1507423381177761E-8</v>
      </c>
    </row>
    <row r="4894" spans="1:3" x14ac:dyDescent="0.2">
      <c r="A4894" s="1">
        <v>45130.833333333336</v>
      </c>
      <c r="B4894">
        <v>0.82703593333744796</v>
      </c>
      <c r="C4894">
        <f t="shared" si="76"/>
        <v>3.1087513563483706E-8</v>
      </c>
    </row>
    <row r="4895" spans="1:3" x14ac:dyDescent="0.2">
      <c r="A4895" s="1">
        <v>45130.875</v>
      </c>
      <c r="B4895">
        <v>0.81922908634326996</v>
      </c>
      <c r="C4895">
        <f t="shared" si="76"/>
        <v>3.0794061426718418E-8</v>
      </c>
    </row>
    <row r="4896" spans="1:3" x14ac:dyDescent="0.2">
      <c r="A4896" s="1">
        <v>45130.916666666664</v>
      </c>
      <c r="B4896">
        <v>0.81997516166040196</v>
      </c>
      <c r="C4896">
        <f t="shared" si="76"/>
        <v>3.0822105705818989E-8</v>
      </c>
    </row>
    <row r="4897" spans="1:3" x14ac:dyDescent="0.2">
      <c r="A4897" s="1">
        <v>45130.958333333336</v>
      </c>
      <c r="B4897">
        <v>0.81596099765820995</v>
      </c>
      <c r="C4897">
        <f t="shared" si="76"/>
        <v>3.0671217004574041E-8</v>
      </c>
    </row>
    <row r="4898" spans="1:3" x14ac:dyDescent="0.2">
      <c r="A4898" s="1">
        <v>45131</v>
      </c>
      <c r="B4898">
        <v>0.81170814010409598</v>
      </c>
      <c r="C4898">
        <f t="shared" si="76"/>
        <v>3.0511356034127985E-8</v>
      </c>
    </row>
    <row r="4899" spans="1:3" x14ac:dyDescent="0.2">
      <c r="A4899" s="1">
        <v>45131.041666666664</v>
      </c>
      <c r="B4899">
        <v>0.81491676072478503</v>
      </c>
      <c r="C4899">
        <f t="shared" si="76"/>
        <v>3.0631965106896105E-8</v>
      </c>
    </row>
    <row r="4900" spans="1:3" x14ac:dyDescent="0.2">
      <c r="A4900" s="1">
        <v>45131.083333333336</v>
      </c>
      <c r="B4900">
        <v>0.81087235768821897</v>
      </c>
      <c r="C4900">
        <f t="shared" si="76"/>
        <v>3.0479939748399206E-8</v>
      </c>
    </row>
    <row r="4901" spans="1:3" x14ac:dyDescent="0.2">
      <c r="A4901" s="1">
        <v>45131.125</v>
      </c>
      <c r="B4901">
        <v>0.81961430983541395</v>
      </c>
      <c r="C4901">
        <f t="shared" si="76"/>
        <v>3.0808541620449136E-8</v>
      </c>
    </row>
    <row r="4902" spans="1:3" x14ac:dyDescent="0.2">
      <c r="A4902" s="1">
        <v>45131.166666666664</v>
      </c>
      <c r="B4902">
        <v>0.84218132917895505</v>
      </c>
      <c r="C4902">
        <f t="shared" si="76"/>
        <v>3.1656814944074472E-8</v>
      </c>
    </row>
    <row r="4903" spans="1:3" x14ac:dyDescent="0.2">
      <c r="A4903" s="1">
        <v>45131.208333333336</v>
      </c>
      <c r="B4903">
        <v>0.85721385360347402</v>
      </c>
      <c r="C4903">
        <f t="shared" si="76"/>
        <v>3.2221873592801836E-8</v>
      </c>
    </row>
    <row r="4904" spans="1:3" x14ac:dyDescent="0.2">
      <c r="A4904" s="1">
        <v>45131.25</v>
      </c>
      <c r="B4904">
        <v>0.87624982335787505</v>
      </c>
      <c r="C4904">
        <f t="shared" si="76"/>
        <v>3.2937418037824819E-8</v>
      </c>
    </row>
    <row r="4905" spans="1:3" x14ac:dyDescent="0.2">
      <c r="A4905" s="1">
        <v>45131.291666666664</v>
      </c>
      <c r="B4905">
        <v>0.89647261782995102</v>
      </c>
      <c r="C4905">
        <f t="shared" si="76"/>
        <v>3.3697574123069174E-8</v>
      </c>
    </row>
    <row r="4906" spans="1:3" x14ac:dyDescent="0.2">
      <c r="A4906" s="1">
        <v>45131.333333333336</v>
      </c>
      <c r="B4906">
        <v>0.89067111017283096</v>
      </c>
      <c r="C4906">
        <f t="shared" si="76"/>
        <v>3.3479500831801686E-8</v>
      </c>
    </row>
    <row r="4907" spans="1:3" x14ac:dyDescent="0.2">
      <c r="A4907" s="1">
        <v>45131.375</v>
      </c>
      <c r="B4907">
        <v>0.89137639687481396</v>
      </c>
      <c r="C4907">
        <f t="shared" si="76"/>
        <v>3.3506011904694929E-8</v>
      </c>
    </row>
    <row r="4908" spans="1:3" x14ac:dyDescent="0.2">
      <c r="A4908" s="1">
        <v>45131.416666666664</v>
      </c>
      <c r="B4908">
        <v>0.889573753715594</v>
      </c>
      <c r="C4908">
        <f t="shared" si="76"/>
        <v>3.3438252220498107E-8</v>
      </c>
    </row>
    <row r="4909" spans="1:3" x14ac:dyDescent="0.2">
      <c r="A4909" s="1">
        <v>45131.458333333336</v>
      </c>
      <c r="B4909">
        <v>0.898004948837687</v>
      </c>
      <c r="C4909">
        <f t="shared" si="76"/>
        <v>3.3755173024237231E-8</v>
      </c>
    </row>
    <row r="4910" spans="1:3" x14ac:dyDescent="0.2">
      <c r="A4910" s="1">
        <v>45131.5</v>
      </c>
      <c r="B4910">
        <v>0.90356788335441596</v>
      </c>
      <c r="C4910">
        <f t="shared" si="76"/>
        <v>3.3964278572461362E-8</v>
      </c>
    </row>
    <row r="4911" spans="1:3" x14ac:dyDescent="0.2">
      <c r="A4911" s="1">
        <v>45131.541666666664</v>
      </c>
      <c r="B4911">
        <v>0.89539017093133599</v>
      </c>
      <c r="C4911">
        <f t="shared" si="76"/>
        <v>3.3656885948243863E-8</v>
      </c>
    </row>
    <row r="4912" spans="1:3" x14ac:dyDescent="0.2">
      <c r="A4912" s="1">
        <v>45131.583333333336</v>
      </c>
      <c r="B4912">
        <v>0.88148127142227295</v>
      </c>
      <c r="C4912">
        <f t="shared" si="76"/>
        <v>3.3134063317797518E-8</v>
      </c>
    </row>
    <row r="4913" spans="1:3" x14ac:dyDescent="0.2">
      <c r="A4913" s="1">
        <v>45131.625</v>
      </c>
      <c r="B4913">
        <v>0.87503253154761895</v>
      </c>
      <c r="C4913">
        <f t="shared" si="76"/>
        <v>3.2891661167855039E-8</v>
      </c>
    </row>
    <row r="4914" spans="1:3" x14ac:dyDescent="0.2">
      <c r="A4914" s="1">
        <v>45131.666666666664</v>
      </c>
      <c r="B4914">
        <v>0.87222409828726999</v>
      </c>
      <c r="C4914">
        <f t="shared" si="76"/>
        <v>3.2786094766742439E-8</v>
      </c>
    </row>
    <row r="4915" spans="1:3" x14ac:dyDescent="0.2">
      <c r="A4915" s="1">
        <v>45131.708333333336</v>
      </c>
      <c r="B4915">
        <v>0.85406873006170803</v>
      </c>
      <c r="C4915">
        <f t="shared" si="76"/>
        <v>3.2103651316329615E-8</v>
      </c>
    </row>
    <row r="4916" spans="1:3" x14ac:dyDescent="0.2">
      <c r="A4916" s="1">
        <v>45131.75</v>
      </c>
      <c r="B4916">
        <v>0.840294537858437</v>
      </c>
      <c r="C4916">
        <f t="shared" si="76"/>
        <v>3.1585892208551523E-8</v>
      </c>
    </row>
    <row r="4917" spans="1:3" x14ac:dyDescent="0.2">
      <c r="A4917" s="1">
        <v>45131.791666666664</v>
      </c>
      <c r="B4917">
        <v>0.83431741120184</v>
      </c>
      <c r="C4917">
        <f t="shared" si="76"/>
        <v>3.1361217562000456E-8</v>
      </c>
    </row>
    <row r="4918" spans="1:3" x14ac:dyDescent="0.2">
      <c r="A4918" s="1">
        <v>45131.833333333336</v>
      </c>
      <c r="B4918">
        <v>0.818410749239188</v>
      </c>
      <c r="C4918">
        <f t="shared" si="76"/>
        <v>3.0763300894077487E-8</v>
      </c>
    </row>
    <row r="4919" spans="1:3" x14ac:dyDescent="0.2">
      <c r="A4919" s="1">
        <v>45131.875</v>
      </c>
      <c r="B4919">
        <v>0.80812946044376399</v>
      </c>
      <c r="C4919">
        <f t="shared" si="76"/>
        <v>3.0376836785331886E-8</v>
      </c>
    </row>
    <row r="4920" spans="1:3" x14ac:dyDescent="0.2">
      <c r="A4920" s="1">
        <v>45131.916666666664</v>
      </c>
      <c r="B4920">
        <v>0.79837792837034405</v>
      </c>
      <c r="C4920">
        <f t="shared" si="76"/>
        <v>3.0010285740356318E-8</v>
      </c>
    </row>
    <row r="4921" spans="1:3" x14ac:dyDescent="0.2">
      <c r="A4921" s="1">
        <v>45131.958333333336</v>
      </c>
      <c r="B4921">
        <v>0.79458701872705395</v>
      </c>
      <c r="C4921">
        <f t="shared" si="76"/>
        <v>2.9867788963368467E-8</v>
      </c>
    </row>
    <row r="4922" spans="1:3" x14ac:dyDescent="0.2">
      <c r="A4922" s="1">
        <v>45132</v>
      </c>
      <c r="B4922">
        <v>0.80258197966117195</v>
      </c>
      <c r="C4922">
        <f t="shared" si="76"/>
        <v>3.016831212863885E-8</v>
      </c>
    </row>
    <row r="4923" spans="1:3" x14ac:dyDescent="0.2">
      <c r="A4923" s="1">
        <v>45132.041666666664</v>
      </c>
      <c r="B4923">
        <v>0.80590495772571102</v>
      </c>
      <c r="C4923">
        <f t="shared" si="76"/>
        <v>3.029321979164165E-8</v>
      </c>
    </row>
    <row r="4924" spans="1:3" x14ac:dyDescent="0.2">
      <c r="A4924" s="1">
        <v>45132.083333333336</v>
      </c>
      <c r="B4924">
        <v>0.79430169571327403</v>
      </c>
      <c r="C4924">
        <f t="shared" si="76"/>
        <v>2.9857063935950295E-8</v>
      </c>
    </row>
    <row r="4925" spans="1:3" x14ac:dyDescent="0.2">
      <c r="A4925" s="1">
        <v>45132.125</v>
      </c>
      <c r="B4925">
        <v>0.79810565098345998</v>
      </c>
      <c r="C4925">
        <f t="shared" si="76"/>
        <v>3.0000051085951845E-8</v>
      </c>
    </row>
    <row r="4926" spans="1:3" x14ac:dyDescent="0.2">
      <c r="A4926" s="1">
        <v>45132.166666666664</v>
      </c>
      <c r="B4926">
        <v>0.83121979786577105</v>
      </c>
      <c r="C4926">
        <f t="shared" si="76"/>
        <v>3.1244781150089221E-8</v>
      </c>
    </row>
    <row r="4927" spans="1:3" x14ac:dyDescent="0.2">
      <c r="A4927" s="1">
        <v>45132.208333333336</v>
      </c>
      <c r="B4927">
        <v>0.84084645341592101</v>
      </c>
      <c r="C4927">
        <f t="shared" si="76"/>
        <v>3.1606638202392372E-8</v>
      </c>
    </row>
    <row r="4928" spans="1:3" x14ac:dyDescent="0.2">
      <c r="A4928" s="1">
        <v>45132.25</v>
      </c>
      <c r="B4928">
        <v>0.86433632038056896</v>
      </c>
      <c r="C4928">
        <f t="shared" si="76"/>
        <v>3.2489600512048106E-8</v>
      </c>
    </row>
    <row r="4929" spans="1:3" x14ac:dyDescent="0.2">
      <c r="A4929" s="1">
        <v>45132.291666666664</v>
      </c>
      <c r="B4929">
        <v>0.88571204476123</v>
      </c>
      <c r="C4929">
        <f t="shared" si="76"/>
        <v>3.3293094163081466E-8</v>
      </c>
    </row>
    <row r="4930" spans="1:3" x14ac:dyDescent="0.2">
      <c r="A4930" s="1">
        <v>45132.333333333336</v>
      </c>
      <c r="B4930">
        <v>0.87729121790170295</v>
      </c>
      <c r="C4930">
        <f t="shared" si="76"/>
        <v>3.2976563092714447E-8</v>
      </c>
    </row>
    <row r="4931" spans="1:3" x14ac:dyDescent="0.2">
      <c r="A4931" s="1">
        <v>45132.375</v>
      </c>
      <c r="B4931">
        <v>0.87782830504763598</v>
      </c>
      <c r="C4931">
        <f t="shared" ref="C4931:C4994" si="77">B4931/SUM($B$2:$B$8761)*(1/3600)</f>
        <v>3.2996751700320148E-8</v>
      </c>
    </row>
    <row r="4932" spans="1:3" x14ac:dyDescent="0.2">
      <c r="A4932" s="1">
        <v>45132.416666666664</v>
      </c>
      <c r="B4932">
        <v>0.88257537385706797</v>
      </c>
      <c r="C4932">
        <f t="shared" si="77"/>
        <v>3.3175189613415988E-8</v>
      </c>
    </row>
    <row r="4933" spans="1:3" x14ac:dyDescent="0.2">
      <c r="A4933" s="1">
        <v>45132.458333333336</v>
      </c>
      <c r="B4933">
        <v>0.87779545406744897</v>
      </c>
      <c r="C4933">
        <f t="shared" si="77"/>
        <v>3.2995516862447965E-8</v>
      </c>
    </row>
    <row r="4934" spans="1:3" x14ac:dyDescent="0.2">
      <c r="A4934" s="1">
        <v>45132.5</v>
      </c>
      <c r="B4934">
        <v>0.87865261563908204</v>
      </c>
      <c r="C4934">
        <f t="shared" si="77"/>
        <v>3.3027736770809999E-8</v>
      </c>
    </row>
    <row r="4935" spans="1:3" x14ac:dyDescent="0.2">
      <c r="A4935" s="1">
        <v>45132.541666666664</v>
      </c>
      <c r="B4935">
        <v>0.895564866856283</v>
      </c>
      <c r="C4935">
        <f t="shared" si="77"/>
        <v>3.3663452606012118E-8</v>
      </c>
    </row>
    <row r="4936" spans="1:3" x14ac:dyDescent="0.2">
      <c r="A4936" s="1">
        <v>45132.583333333336</v>
      </c>
      <c r="B4936">
        <v>0.87550791061661903</v>
      </c>
      <c r="C4936">
        <f t="shared" si="77"/>
        <v>3.2909530226090151E-8</v>
      </c>
    </row>
    <row r="4937" spans="1:3" x14ac:dyDescent="0.2">
      <c r="A4937" s="1">
        <v>45132.625</v>
      </c>
      <c r="B4937">
        <v>0.87491138293710502</v>
      </c>
      <c r="C4937">
        <f t="shared" si="77"/>
        <v>3.2887107303965052E-8</v>
      </c>
    </row>
    <row r="4938" spans="1:3" x14ac:dyDescent="0.2">
      <c r="A4938" s="1">
        <v>45132.666666666664</v>
      </c>
      <c r="B4938">
        <v>0.86344734056754002</v>
      </c>
      <c r="C4938">
        <f t="shared" si="77"/>
        <v>3.2456184585507073E-8</v>
      </c>
    </row>
    <row r="4939" spans="1:3" x14ac:dyDescent="0.2">
      <c r="A4939" s="1">
        <v>45132.708333333336</v>
      </c>
      <c r="B4939">
        <v>0.860793620510927</v>
      </c>
      <c r="C4939">
        <f t="shared" si="77"/>
        <v>3.2356433710208662E-8</v>
      </c>
    </row>
    <row r="4940" spans="1:3" x14ac:dyDescent="0.2">
      <c r="A4940" s="1">
        <v>45132.75</v>
      </c>
      <c r="B4940">
        <v>0.83176093250512495</v>
      </c>
      <c r="C4940">
        <f t="shared" si="77"/>
        <v>3.1265121899218102E-8</v>
      </c>
    </row>
    <row r="4941" spans="1:3" x14ac:dyDescent="0.2">
      <c r="A4941" s="1">
        <v>45132.791666666664</v>
      </c>
      <c r="B4941">
        <v>0.83001047292182695</v>
      </c>
      <c r="C4941">
        <f t="shared" si="77"/>
        <v>3.1199323747233931E-8</v>
      </c>
    </row>
    <row r="4942" spans="1:3" x14ac:dyDescent="0.2">
      <c r="A4942" s="1">
        <v>45132.833333333336</v>
      </c>
      <c r="B4942">
        <v>0.81969907528865504</v>
      </c>
      <c r="C4942">
        <f t="shared" si="77"/>
        <v>3.0811727875206799E-8</v>
      </c>
    </row>
    <row r="4943" spans="1:3" x14ac:dyDescent="0.2">
      <c r="A4943" s="1">
        <v>45132.875</v>
      </c>
      <c r="B4943">
        <v>0.81535306550104103</v>
      </c>
      <c r="C4943">
        <f t="shared" si="77"/>
        <v>3.0648365398712859E-8</v>
      </c>
    </row>
    <row r="4944" spans="1:3" x14ac:dyDescent="0.2">
      <c r="A4944" s="1">
        <v>45132.916666666664</v>
      </c>
      <c r="B4944">
        <v>0.80430018391414304</v>
      </c>
      <c r="C4944">
        <f t="shared" si="77"/>
        <v>3.0232897832676553E-8</v>
      </c>
    </row>
    <row r="4945" spans="1:3" x14ac:dyDescent="0.2">
      <c r="A4945" s="1">
        <v>45132.958333333336</v>
      </c>
      <c r="B4945">
        <v>0.79722148980944496</v>
      </c>
      <c r="C4945">
        <f t="shared" si="77"/>
        <v>2.9966816287581503E-8</v>
      </c>
    </row>
    <row r="4946" spans="1:3" x14ac:dyDescent="0.2">
      <c r="A4946" s="1">
        <v>45133</v>
      </c>
      <c r="B4946">
        <v>0.80352655814935903</v>
      </c>
      <c r="C4946">
        <f t="shared" si="77"/>
        <v>3.020381795780494E-8</v>
      </c>
    </row>
    <row r="4947" spans="1:3" x14ac:dyDescent="0.2">
      <c r="A4947" s="1">
        <v>45133.041666666664</v>
      </c>
      <c r="B4947">
        <v>0.81082631096935998</v>
      </c>
      <c r="C4947">
        <f t="shared" si="77"/>
        <v>3.0478208894950908E-8</v>
      </c>
    </row>
    <row r="4948" spans="1:3" x14ac:dyDescent="0.2">
      <c r="A4948" s="1">
        <v>45133.083333333336</v>
      </c>
      <c r="B4948">
        <v>0.80092230255218499</v>
      </c>
      <c r="C4948">
        <f t="shared" si="77"/>
        <v>3.0105926405652881E-8</v>
      </c>
    </row>
    <row r="4949" spans="1:3" x14ac:dyDescent="0.2">
      <c r="A4949" s="1">
        <v>45133.125</v>
      </c>
      <c r="B4949">
        <v>0.80040027749739995</v>
      </c>
      <c r="C4949">
        <f t="shared" si="77"/>
        <v>3.0086303968081615E-8</v>
      </c>
    </row>
    <row r="4950" spans="1:3" x14ac:dyDescent="0.2">
      <c r="A4950" s="1">
        <v>45133.166666666664</v>
      </c>
      <c r="B4950">
        <v>0.83123931072652901</v>
      </c>
      <c r="C4950">
        <f t="shared" si="77"/>
        <v>3.1245514620424699E-8</v>
      </c>
    </row>
    <row r="4951" spans="1:3" x14ac:dyDescent="0.2">
      <c r="A4951" s="1">
        <v>45133.208333333336</v>
      </c>
      <c r="B4951">
        <v>0.84256333023411201</v>
      </c>
      <c r="C4951">
        <f t="shared" si="77"/>
        <v>3.1671174009388032E-8</v>
      </c>
    </row>
    <row r="4952" spans="1:3" x14ac:dyDescent="0.2">
      <c r="A4952" s="1">
        <v>45133.25</v>
      </c>
      <c r="B4952">
        <v>0.86272551427621402</v>
      </c>
      <c r="C4952">
        <f t="shared" si="77"/>
        <v>3.2429051804792789E-8</v>
      </c>
    </row>
    <row r="4953" spans="1:3" x14ac:dyDescent="0.2">
      <c r="A4953" s="1">
        <v>45133.291666666664</v>
      </c>
      <c r="B4953">
        <v>0.88215389968962599</v>
      </c>
      <c r="C4953">
        <f t="shared" si="77"/>
        <v>3.3159346790427473E-8</v>
      </c>
    </row>
    <row r="4954" spans="1:3" x14ac:dyDescent="0.2">
      <c r="A4954" s="1">
        <v>45133.333333333336</v>
      </c>
      <c r="B4954">
        <v>0.88234006047134195</v>
      </c>
      <c r="C4954">
        <f t="shared" si="77"/>
        <v>3.3166344401526695E-8</v>
      </c>
    </row>
    <row r="4955" spans="1:3" x14ac:dyDescent="0.2">
      <c r="A4955" s="1">
        <v>45133.375</v>
      </c>
      <c r="B4955">
        <v>0.886098646633106</v>
      </c>
      <c r="C4955">
        <f t="shared" si="77"/>
        <v>3.3307626168827718E-8</v>
      </c>
    </row>
    <row r="4956" spans="1:3" x14ac:dyDescent="0.2">
      <c r="A4956" s="1">
        <v>45133.416666666664</v>
      </c>
      <c r="B4956">
        <v>0.88931048386638301</v>
      </c>
      <c r="C4956">
        <f t="shared" si="77"/>
        <v>3.3428356151079239E-8</v>
      </c>
    </row>
    <row r="4957" spans="1:3" x14ac:dyDescent="0.2">
      <c r="A4957" s="1">
        <v>45133.458333333336</v>
      </c>
      <c r="B4957">
        <v>0.88110721926769198</v>
      </c>
      <c r="C4957">
        <f t="shared" si="77"/>
        <v>3.3120003044283093E-8</v>
      </c>
    </row>
    <row r="4958" spans="1:3" x14ac:dyDescent="0.2">
      <c r="A4958" s="1">
        <v>45133.5</v>
      </c>
      <c r="B4958">
        <v>0.89028646534412803</v>
      </c>
      <c r="C4958">
        <f t="shared" si="77"/>
        <v>3.3465042389492929E-8</v>
      </c>
    </row>
    <row r="4959" spans="1:3" x14ac:dyDescent="0.2">
      <c r="A4959" s="1">
        <v>45133.541666666664</v>
      </c>
      <c r="B4959">
        <v>0.89601024191138001</v>
      </c>
      <c r="C4959">
        <f t="shared" si="77"/>
        <v>3.3680193841196778E-8</v>
      </c>
    </row>
    <row r="4960" spans="1:3" x14ac:dyDescent="0.2">
      <c r="A4960" s="1">
        <v>45133.583333333336</v>
      </c>
      <c r="B4960">
        <v>0.885357319260901</v>
      </c>
      <c r="C4960">
        <f t="shared" si="77"/>
        <v>3.3279760360572682E-8</v>
      </c>
    </row>
    <row r="4961" spans="1:3" x14ac:dyDescent="0.2">
      <c r="A4961" s="1">
        <v>45133.625</v>
      </c>
      <c r="B4961">
        <v>0.88178265627140295</v>
      </c>
      <c r="C4961">
        <f t="shared" si="77"/>
        <v>3.3145392094707306E-8</v>
      </c>
    </row>
    <row r="4962" spans="1:3" x14ac:dyDescent="0.2">
      <c r="A4962" s="1">
        <v>45133.666666666664</v>
      </c>
      <c r="B4962">
        <v>0.87169300893105695</v>
      </c>
      <c r="C4962">
        <f t="shared" si="77"/>
        <v>3.2766131610488669E-8</v>
      </c>
    </row>
    <row r="4963" spans="1:3" x14ac:dyDescent="0.2">
      <c r="A4963" s="1">
        <v>45133.708333333336</v>
      </c>
      <c r="B4963">
        <v>0.85669151987279102</v>
      </c>
      <c r="C4963">
        <f t="shared" si="77"/>
        <v>3.2202239552389896E-8</v>
      </c>
    </row>
    <row r="4964" spans="1:3" x14ac:dyDescent="0.2">
      <c r="A4964" s="1">
        <v>45133.75</v>
      </c>
      <c r="B4964">
        <v>0.84691688271063004</v>
      </c>
      <c r="C4964">
        <f t="shared" si="77"/>
        <v>3.183482000856117E-8</v>
      </c>
    </row>
    <row r="4965" spans="1:3" x14ac:dyDescent="0.2">
      <c r="A4965" s="1">
        <v>45133.791666666664</v>
      </c>
      <c r="B4965">
        <v>0.84184512337294204</v>
      </c>
      <c r="C4965">
        <f t="shared" si="77"/>
        <v>3.164417727969588E-8</v>
      </c>
    </row>
    <row r="4966" spans="1:3" x14ac:dyDescent="0.2">
      <c r="A4966" s="1">
        <v>45133.833333333336</v>
      </c>
      <c r="B4966">
        <v>0.82497411608111104</v>
      </c>
      <c r="C4966">
        <f t="shared" si="77"/>
        <v>3.1010011765389954E-8</v>
      </c>
    </row>
    <row r="4967" spans="1:3" x14ac:dyDescent="0.2">
      <c r="A4967" s="1">
        <v>45133.875</v>
      </c>
      <c r="B4967">
        <v>0.81549576720535499</v>
      </c>
      <c r="C4967">
        <f t="shared" si="77"/>
        <v>3.0653729423405817E-8</v>
      </c>
    </row>
    <row r="4968" spans="1:3" x14ac:dyDescent="0.2">
      <c r="A4968" s="1">
        <v>45133.916666666664</v>
      </c>
      <c r="B4968">
        <v>0.81519982580240202</v>
      </c>
      <c r="C4968">
        <f t="shared" si="77"/>
        <v>3.0642605260588411E-8</v>
      </c>
    </row>
    <row r="4969" spans="1:3" x14ac:dyDescent="0.2">
      <c r="A4969" s="1">
        <v>45133.958333333336</v>
      </c>
      <c r="B4969">
        <v>0.80985340381210602</v>
      </c>
      <c r="C4969">
        <f t="shared" si="77"/>
        <v>3.0441638217392693E-8</v>
      </c>
    </row>
    <row r="4970" spans="1:3" x14ac:dyDescent="0.2">
      <c r="A4970" s="1">
        <v>45134</v>
      </c>
      <c r="B4970">
        <v>0.80358818126850695</v>
      </c>
      <c r="C4970">
        <f t="shared" si="77"/>
        <v>3.0206134313691196E-8</v>
      </c>
    </row>
    <row r="4971" spans="1:3" x14ac:dyDescent="0.2">
      <c r="A4971" s="1">
        <v>45134.041666666664</v>
      </c>
      <c r="B4971">
        <v>0.80366077905258504</v>
      </c>
      <c r="C4971">
        <f t="shared" si="77"/>
        <v>3.020886319705192E-8</v>
      </c>
    </row>
    <row r="4972" spans="1:3" x14ac:dyDescent="0.2">
      <c r="A4972" s="1">
        <v>45134.083333333336</v>
      </c>
      <c r="B4972">
        <v>0.81265907847698204</v>
      </c>
      <c r="C4972">
        <f t="shared" si="77"/>
        <v>3.0547100925460384E-8</v>
      </c>
    </row>
    <row r="4973" spans="1:3" x14ac:dyDescent="0.2">
      <c r="A4973" s="1">
        <v>45134.125</v>
      </c>
      <c r="B4973">
        <v>0.80308450629411998</v>
      </c>
      <c r="C4973">
        <f t="shared" si="77"/>
        <v>3.0187201638620291E-8</v>
      </c>
    </row>
    <row r="4974" spans="1:3" x14ac:dyDescent="0.2">
      <c r="A4974" s="1">
        <v>45134.166666666664</v>
      </c>
      <c r="B4974">
        <v>0.81950833655072997</v>
      </c>
      <c r="C4974">
        <f t="shared" si="77"/>
        <v>3.0804558182980241E-8</v>
      </c>
    </row>
    <row r="4975" spans="1:3" x14ac:dyDescent="0.2">
      <c r="A4975" s="1">
        <v>45134.208333333336</v>
      </c>
      <c r="B4975">
        <v>0.85735824708658703</v>
      </c>
      <c r="C4975">
        <f t="shared" si="77"/>
        <v>3.2227301209890537E-8</v>
      </c>
    </row>
    <row r="4976" spans="1:3" x14ac:dyDescent="0.2">
      <c r="A4976" s="1">
        <v>45134.25</v>
      </c>
      <c r="B4976">
        <v>0.86807299856910902</v>
      </c>
      <c r="C4976">
        <f t="shared" si="77"/>
        <v>3.2630058778957796E-8</v>
      </c>
    </row>
    <row r="4977" spans="1:3" x14ac:dyDescent="0.2">
      <c r="A4977" s="1">
        <v>45134.291666666664</v>
      </c>
      <c r="B4977">
        <v>0.88066674745692797</v>
      </c>
      <c r="C4977">
        <f t="shared" si="77"/>
        <v>3.3103446117504591E-8</v>
      </c>
    </row>
    <row r="4978" spans="1:3" x14ac:dyDescent="0.2">
      <c r="A4978" s="1">
        <v>45134.333333333336</v>
      </c>
      <c r="B4978">
        <v>0.88480056646745697</v>
      </c>
      <c r="C4978">
        <f t="shared" si="77"/>
        <v>3.3258832539519184E-8</v>
      </c>
    </row>
    <row r="4979" spans="1:3" x14ac:dyDescent="0.2">
      <c r="A4979" s="1">
        <v>45134.375</v>
      </c>
      <c r="B4979">
        <v>0.88677055306279096</v>
      </c>
      <c r="C4979">
        <f t="shared" si="77"/>
        <v>3.3332882508249309E-8</v>
      </c>
    </row>
    <row r="4980" spans="1:3" x14ac:dyDescent="0.2">
      <c r="A4980" s="1">
        <v>45134.416666666664</v>
      </c>
      <c r="B4980">
        <v>0.88489002776301295</v>
      </c>
      <c r="C4980">
        <f t="shared" si="77"/>
        <v>3.326219530663352E-8</v>
      </c>
    </row>
    <row r="4981" spans="1:3" x14ac:dyDescent="0.2">
      <c r="A4981" s="1">
        <v>45134.458333333336</v>
      </c>
      <c r="B4981">
        <v>0.88518135257956398</v>
      </c>
      <c r="C4981">
        <f t="shared" si="77"/>
        <v>3.3273145936250504E-8</v>
      </c>
    </row>
    <row r="4982" spans="1:3" x14ac:dyDescent="0.2">
      <c r="A4982" s="1">
        <v>45134.5</v>
      </c>
      <c r="B4982">
        <v>0.90095570017904802</v>
      </c>
      <c r="C4982">
        <f t="shared" si="77"/>
        <v>3.3866089029998736E-8</v>
      </c>
    </row>
    <row r="4983" spans="1:3" x14ac:dyDescent="0.2">
      <c r="A4983" s="1">
        <v>45134.541666666664</v>
      </c>
      <c r="B4983">
        <v>0.898272376208755</v>
      </c>
      <c r="C4983">
        <f t="shared" si="77"/>
        <v>3.3765225371046125E-8</v>
      </c>
    </row>
    <row r="4984" spans="1:3" x14ac:dyDescent="0.2">
      <c r="A4984" s="1">
        <v>45134.583333333336</v>
      </c>
      <c r="B4984">
        <v>0.89250394005593203</v>
      </c>
      <c r="C4984">
        <f t="shared" si="77"/>
        <v>3.3548395206947553E-8</v>
      </c>
    </row>
    <row r="4985" spans="1:3" x14ac:dyDescent="0.2">
      <c r="A4985" s="1">
        <v>45134.625</v>
      </c>
      <c r="B4985">
        <v>0.88141303960646999</v>
      </c>
      <c r="C4985">
        <f t="shared" si="77"/>
        <v>3.3131498547134322E-8</v>
      </c>
    </row>
    <row r="4986" spans="1:3" x14ac:dyDescent="0.2">
      <c r="A4986" s="1">
        <v>45134.666666666664</v>
      </c>
      <c r="B4986">
        <v>0.87452883991072305</v>
      </c>
      <c r="C4986">
        <f t="shared" si="77"/>
        <v>3.2872727866455878E-8</v>
      </c>
    </row>
    <row r="4987" spans="1:3" x14ac:dyDescent="0.2">
      <c r="A4987" s="1">
        <v>45134.708333333336</v>
      </c>
      <c r="B4987">
        <v>0.86415812970902595</v>
      </c>
      <c r="C4987">
        <f t="shared" si="77"/>
        <v>3.2482902489997088E-8</v>
      </c>
    </row>
    <row r="4988" spans="1:3" x14ac:dyDescent="0.2">
      <c r="A4988" s="1">
        <v>45134.75</v>
      </c>
      <c r="B4988">
        <v>0.86142485710493</v>
      </c>
      <c r="C4988">
        <f t="shared" si="77"/>
        <v>3.2380161308232905E-8</v>
      </c>
    </row>
    <row r="4989" spans="1:3" x14ac:dyDescent="0.2">
      <c r="A4989" s="1">
        <v>45134.791666666664</v>
      </c>
      <c r="B4989">
        <v>0.84934557865460703</v>
      </c>
      <c r="C4989">
        <f t="shared" si="77"/>
        <v>3.1926112436201255E-8</v>
      </c>
    </row>
    <row r="4990" spans="1:3" x14ac:dyDescent="0.2">
      <c r="A4990" s="1">
        <v>45134.833333333336</v>
      </c>
      <c r="B4990">
        <v>0.83237414208242699</v>
      </c>
      <c r="C4990">
        <f t="shared" si="77"/>
        <v>3.1288171878406684E-8</v>
      </c>
    </row>
    <row r="4991" spans="1:3" x14ac:dyDescent="0.2">
      <c r="A4991" s="1">
        <v>45134.875</v>
      </c>
      <c r="B4991">
        <v>0.83000443943520896</v>
      </c>
      <c r="C4991">
        <f t="shared" si="77"/>
        <v>3.1199096954068713E-8</v>
      </c>
    </row>
    <row r="4992" spans="1:3" x14ac:dyDescent="0.2">
      <c r="A4992" s="1">
        <v>45134.916666666664</v>
      </c>
      <c r="B4992">
        <v>0.82938491386936097</v>
      </c>
      <c r="C4992">
        <f t="shared" si="77"/>
        <v>3.1175809562729498E-8</v>
      </c>
    </row>
    <row r="4993" spans="1:3" x14ac:dyDescent="0.2">
      <c r="A4993" s="1">
        <v>45134.958333333336</v>
      </c>
      <c r="B4993">
        <v>0.81441107691959203</v>
      </c>
      <c r="C4993">
        <f t="shared" si="77"/>
        <v>3.0612956921738623E-8</v>
      </c>
    </row>
    <row r="4994" spans="1:3" x14ac:dyDescent="0.2">
      <c r="A4994" s="1">
        <v>45135</v>
      </c>
      <c r="B4994">
        <v>0.81480265454965495</v>
      </c>
      <c r="C4994">
        <f t="shared" si="77"/>
        <v>3.0627675961619532E-8</v>
      </c>
    </row>
    <row r="4995" spans="1:3" x14ac:dyDescent="0.2">
      <c r="A4995" s="1">
        <v>45135.041666666664</v>
      </c>
      <c r="B4995">
        <v>0.81458210335999504</v>
      </c>
      <c r="C4995">
        <f t="shared" ref="C4995:C5058" si="78">B4995/SUM($B$2:$B$8761)*(1/3600)</f>
        <v>3.0619385646986732E-8</v>
      </c>
    </row>
    <row r="4996" spans="1:3" x14ac:dyDescent="0.2">
      <c r="A4996" s="1">
        <v>45135.083333333336</v>
      </c>
      <c r="B4996">
        <v>0.82168871454340597</v>
      </c>
      <c r="C4996">
        <f t="shared" si="78"/>
        <v>3.0886516569174306E-8</v>
      </c>
    </row>
    <row r="4997" spans="1:3" x14ac:dyDescent="0.2">
      <c r="A4997" s="1">
        <v>45135.125</v>
      </c>
      <c r="B4997">
        <v>0.82583778412568498</v>
      </c>
      <c r="C4997">
        <f t="shared" si="78"/>
        <v>3.1042476246034325E-8</v>
      </c>
    </row>
    <row r="4998" spans="1:3" x14ac:dyDescent="0.2">
      <c r="A4998" s="1">
        <v>45135.166666666664</v>
      </c>
      <c r="B4998">
        <v>0.84043166721602403</v>
      </c>
      <c r="C4998">
        <f t="shared" si="78"/>
        <v>3.1591046773900006E-8</v>
      </c>
    </row>
    <row r="4999" spans="1:3" x14ac:dyDescent="0.2">
      <c r="A4999" s="1">
        <v>45135.208333333336</v>
      </c>
      <c r="B4999">
        <v>0.85982567443937996</v>
      </c>
      <c r="C4999">
        <f t="shared" si="78"/>
        <v>3.2320049515260194E-8</v>
      </c>
    </row>
    <row r="5000" spans="1:3" x14ac:dyDescent="0.2">
      <c r="A5000" s="1">
        <v>45135.25</v>
      </c>
      <c r="B5000">
        <v>0.88536701808623997</v>
      </c>
      <c r="C5000">
        <f t="shared" si="78"/>
        <v>3.32801249304204E-8</v>
      </c>
    </row>
    <row r="5001" spans="1:3" x14ac:dyDescent="0.2">
      <c r="A5001" s="1">
        <v>45135.291666666664</v>
      </c>
      <c r="B5001">
        <v>0.89205198118484097</v>
      </c>
      <c r="C5001">
        <f t="shared" si="78"/>
        <v>3.3531406492226921E-8</v>
      </c>
    </row>
    <row r="5002" spans="1:3" x14ac:dyDescent="0.2">
      <c r="A5002" s="1">
        <v>45135.333333333336</v>
      </c>
      <c r="B5002">
        <v>0.89751461788051501</v>
      </c>
      <c r="C5002">
        <f t="shared" si="78"/>
        <v>3.373674193839533E-8</v>
      </c>
    </row>
    <row r="5003" spans="1:3" x14ac:dyDescent="0.2">
      <c r="A5003" s="1">
        <v>45135.375</v>
      </c>
      <c r="B5003">
        <v>0.90045326163532402</v>
      </c>
      <c r="C5003">
        <f t="shared" si="78"/>
        <v>3.3847202831209522E-8</v>
      </c>
    </row>
    <row r="5004" spans="1:3" x14ac:dyDescent="0.2">
      <c r="A5004" s="1">
        <v>45135.416666666664</v>
      </c>
      <c r="B5004">
        <v>0.90277881893269796</v>
      </c>
      <c r="C5004">
        <f t="shared" si="78"/>
        <v>3.393461837279672E-8</v>
      </c>
    </row>
    <row r="5005" spans="1:3" x14ac:dyDescent="0.2">
      <c r="A5005" s="1">
        <v>45135.458333333336</v>
      </c>
      <c r="B5005">
        <v>0.902456886305954</v>
      </c>
      <c r="C5005">
        <f t="shared" si="78"/>
        <v>3.3922517223986845E-8</v>
      </c>
    </row>
    <row r="5006" spans="1:3" x14ac:dyDescent="0.2">
      <c r="A5006" s="1">
        <v>45135.5</v>
      </c>
      <c r="B5006">
        <v>0.90644121227589403</v>
      </c>
      <c r="C5006">
        <f t="shared" si="78"/>
        <v>3.4072284341277641E-8</v>
      </c>
    </row>
    <row r="5007" spans="1:3" x14ac:dyDescent="0.2">
      <c r="A5007" s="1">
        <v>45135.541666666664</v>
      </c>
      <c r="B5007">
        <v>0.91222738987940299</v>
      </c>
      <c r="C5007">
        <f t="shared" si="78"/>
        <v>3.4289781390050266E-8</v>
      </c>
    </row>
    <row r="5008" spans="1:3" x14ac:dyDescent="0.2">
      <c r="A5008" s="1">
        <v>45135.583333333336</v>
      </c>
      <c r="B5008">
        <v>0.90840124763168395</v>
      </c>
      <c r="C5008">
        <f t="shared" si="78"/>
        <v>3.4145960252144219E-8</v>
      </c>
    </row>
    <row r="5009" spans="1:3" x14ac:dyDescent="0.2">
      <c r="A5009" s="1">
        <v>45135.625</v>
      </c>
      <c r="B5009">
        <v>0.89178373172299397</v>
      </c>
      <c r="C5009">
        <f t="shared" si="78"/>
        <v>3.3521323243788232E-8</v>
      </c>
    </row>
    <row r="5010" spans="1:3" x14ac:dyDescent="0.2">
      <c r="A5010" s="1">
        <v>45135.666666666664</v>
      </c>
      <c r="B5010">
        <v>0.87855503450333705</v>
      </c>
      <c r="C5010">
        <f t="shared" si="78"/>
        <v>3.3024068786435039E-8</v>
      </c>
    </row>
    <row r="5011" spans="1:3" x14ac:dyDescent="0.2">
      <c r="A5011" s="1">
        <v>45135.708333333336</v>
      </c>
      <c r="B5011">
        <v>0.87767936682494496</v>
      </c>
      <c r="C5011">
        <f t="shared" si="78"/>
        <v>3.2991153250686475E-8</v>
      </c>
    </row>
    <row r="5012" spans="1:3" x14ac:dyDescent="0.2">
      <c r="A5012" s="1">
        <v>45135.75</v>
      </c>
      <c r="B5012">
        <v>0.86737915336458005</v>
      </c>
      <c r="C5012">
        <f t="shared" si="78"/>
        <v>3.2603977781340547E-8</v>
      </c>
    </row>
    <row r="5013" spans="1:3" x14ac:dyDescent="0.2">
      <c r="A5013" s="1">
        <v>45135.791666666664</v>
      </c>
      <c r="B5013">
        <v>0.85833408648805098</v>
      </c>
      <c r="C5013">
        <f t="shared" si="78"/>
        <v>3.226398210778862E-8</v>
      </c>
    </row>
    <row r="5014" spans="1:3" x14ac:dyDescent="0.2">
      <c r="A5014" s="1">
        <v>45135.833333333336</v>
      </c>
      <c r="B5014">
        <v>0.82954325414608598</v>
      </c>
      <c r="C5014">
        <f t="shared" si="78"/>
        <v>3.1181761426852825E-8</v>
      </c>
    </row>
    <row r="5015" spans="1:3" x14ac:dyDescent="0.2">
      <c r="A5015" s="1">
        <v>45135.875</v>
      </c>
      <c r="B5015">
        <v>0.82093909037441704</v>
      </c>
      <c r="C5015">
        <f t="shared" si="78"/>
        <v>3.0858338892024392E-8</v>
      </c>
    </row>
    <row r="5016" spans="1:3" x14ac:dyDescent="0.2">
      <c r="A5016" s="1">
        <v>45135.916666666664</v>
      </c>
      <c r="B5016">
        <v>0.81815048381494004</v>
      </c>
      <c r="C5016">
        <f t="shared" si="78"/>
        <v>3.0753517758206032E-8</v>
      </c>
    </row>
    <row r="5017" spans="1:3" x14ac:dyDescent="0.2">
      <c r="A5017" s="1">
        <v>45135.958333333336</v>
      </c>
      <c r="B5017">
        <v>0.81020063459324498</v>
      </c>
      <c r="C5017">
        <f t="shared" si="78"/>
        <v>3.0454690300359336E-8</v>
      </c>
    </row>
    <row r="5018" spans="1:3" x14ac:dyDescent="0.2">
      <c r="A5018" s="1">
        <v>45136</v>
      </c>
      <c r="B5018">
        <v>0.81571281481967695</v>
      </c>
      <c r="C5018">
        <f t="shared" si="78"/>
        <v>3.0661888041891633E-8</v>
      </c>
    </row>
    <row r="5019" spans="1:3" x14ac:dyDescent="0.2">
      <c r="A5019" s="1">
        <v>45136.041666666664</v>
      </c>
      <c r="B5019">
        <v>0.80742437453107097</v>
      </c>
      <c r="C5019">
        <f t="shared" si="78"/>
        <v>3.0350333259921801E-8</v>
      </c>
    </row>
    <row r="5020" spans="1:3" x14ac:dyDescent="0.2">
      <c r="A5020" s="1">
        <v>45136.083333333336</v>
      </c>
      <c r="B5020">
        <v>0.80315117704644501</v>
      </c>
      <c r="C5020">
        <f t="shared" si="78"/>
        <v>3.018970773035542E-8</v>
      </c>
    </row>
    <row r="5021" spans="1:3" x14ac:dyDescent="0.2">
      <c r="A5021" s="1">
        <v>45136.125</v>
      </c>
      <c r="B5021">
        <v>0.803274353387326</v>
      </c>
      <c r="C5021">
        <f t="shared" si="78"/>
        <v>3.0194337814748952E-8</v>
      </c>
    </row>
    <row r="5022" spans="1:3" x14ac:dyDescent="0.2">
      <c r="A5022" s="1">
        <v>45136.166666666664</v>
      </c>
      <c r="B5022">
        <v>0.82456183493883295</v>
      </c>
      <c r="C5022">
        <f t="shared" si="78"/>
        <v>3.0994514499689754E-8</v>
      </c>
    </row>
    <row r="5023" spans="1:3" x14ac:dyDescent="0.2">
      <c r="A5023" s="1">
        <v>45136.208333333336</v>
      </c>
      <c r="B5023">
        <v>0.82860340251161901</v>
      </c>
      <c r="C5023">
        <f t="shared" si="78"/>
        <v>3.114643327573338E-8</v>
      </c>
    </row>
    <row r="5024" spans="1:3" x14ac:dyDescent="0.2">
      <c r="A5024" s="1">
        <v>45136.25</v>
      </c>
      <c r="B5024">
        <v>0.82607839821637596</v>
      </c>
      <c r="C5024">
        <f t="shared" si="78"/>
        <v>3.1051520706506242E-8</v>
      </c>
    </row>
    <row r="5025" spans="1:3" x14ac:dyDescent="0.2">
      <c r="A5025" s="1">
        <v>45136.291666666664</v>
      </c>
      <c r="B5025">
        <v>0.82719182125427704</v>
      </c>
      <c r="C5025">
        <f t="shared" si="78"/>
        <v>3.1093373245673392E-8</v>
      </c>
    </row>
    <row r="5026" spans="1:3" x14ac:dyDescent="0.2">
      <c r="A5026" s="1">
        <v>45136.333333333336</v>
      </c>
      <c r="B5026">
        <v>0.83662518906227601</v>
      </c>
      <c r="C5026">
        <f t="shared" si="78"/>
        <v>3.1447964791045631E-8</v>
      </c>
    </row>
    <row r="5027" spans="1:3" x14ac:dyDescent="0.2">
      <c r="A5027" s="1">
        <v>45136.375</v>
      </c>
      <c r="B5027">
        <v>0.849789227158393</v>
      </c>
      <c r="C5027">
        <f t="shared" si="78"/>
        <v>3.1942788771923706E-8</v>
      </c>
    </row>
    <row r="5028" spans="1:3" x14ac:dyDescent="0.2">
      <c r="A5028" s="1">
        <v>45136.416666666664</v>
      </c>
      <c r="B5028">
        <v>0.838811143362589</v>
      </c>
      <c r="C5028">
        <f t="shared" si="78"/>
        <v>3.1530132785471096E-8</v>
      </c>
    </row>
    <row r="5029" spans="1:3" x14ac:dyDescent="0.2">
      <c r="A5029" s="1">
        <v>45136.458333333336</v>
      </c>
      <c r="B5029">
        <v>0.84289647870144102</v>
      </c>
      <c r="C5029">
        <f t="shared" si="78"/>
        <v>3.1683696751241525E-8</v>
      </c>
    </row>
    <row r="5030" spans="1:3" x14ac:dyDescent="0.2">
      <c r="A5030" s="1">
        <v>45136.5</v>
      </c>
      <c r="B5030">
        <v>0.83690933637966103</v>
      </c>
      <c r="C5030">
        <f t="shared" si="78"/>
        <v>3.1458645625126912E-8</v>
      </c>
    </row>
    <row r="5031" spans="1:3" x14ac:dyDescent="0.2">
      <c r="A5031" s="1">
        <v>45136.541666666664</v>
      </c>
      <c r="B5031">
        <v>0.84479890060816298</v>
      </c>
      <c r="C5031">
        <f t="shared" si="78"/>
        <v>3.175520702600072E-8</v>
      </c>
    </row>
    <row r="5032" spans="1:3" x14ac:dyDescent="0.2">
      <c r="A5032" s="1">
        <v>45136.583333333336</v>
      </c>
      <c r="B5032">
        <v>0.85207149397211901</v>
      </c>
      <c r="C5032">
        <f t="shared" si="78"/>
        <v>3.2028577064387477E-8</v>
      </c>
    </row>
    <row r="5033" spans="1:3" x14ac:dyDescent="0.2">
      <c r="A5033" s="1">
        <v>45136.625</v>
      </c>
      <c r="B5033">
        <v>0.85639945536835205</v>
      </c>
      <c r="C5033">
        <f t="shared" si="78"/>
        <v>3.2191261118591356E-8</v>
      </c>
    </row>
    <row r="5034" spans="1:3" x14ac:dyDescent="0.2">
      <c r="A5034" s="1">
        <v>45136.666666666664</v>
      </c>
      <c r="B5034">
        <v>0.84725721837940104</v>
      </c>
      <c r="C5034">
        <f t="shared" si="78"/>
        <v>3.184761291064991E-8</v>
      </c>
    </row>
    <row r="5035" spans="1:3" x14ac:dyDescent="0.2">
      <c r="A5035" s="1">
        <v>45136.708333333336</v>
      </c>
      <c r="B5035">
        <v>0.842688829196513</v>
      </c>
      <c r="C5035">
        <f t="shared" si="78"/>
        <v>3.1675891398970008E-8</v>
      </c>
    </row>
    <row r="5036" spans="1:3" x14ac:dyDescent="0.2">
      <c r="A5036" s="1">
        <v>45136.75</v>
      </c>
      <c r="B5036">
        <v>0.83973116716343199</v>
      </c>
      <c r="C5036">
        <f t="shared" si="78"/>
        <v>3.1564715626717206E-8</v>
      </c>
    </row>
    <row r="5037" spans="1:3" x14ac:dyDescent="0.2">
      <c r="A5037" s="1">
        <v>45136.791666666664</v>
      </c>
      <c r="B5037">
        <v>0.83869682567929305</v>
      </c>
      <c r="C5037">
        <f t="shared" si="78"/>
        <v>3.1525835689798768E-8</v>
      </c>
    </row>
    <row r="5038" spans="1:3" x14ac:dyDescent="0.2">
      <c r="A5038" s="1">
        <v>45136.833333333336</v>
      </c>
      <c r="B5038">
        <v>0.81433317518848203</v>
      </c>
      <c r="C5038">
        <f t="shared" si="78"/>
        <v>3.0610028667928985E-8</v>
      </c>
    </row>
    <row r="5039" spans="1:3" x14ac:dyDescent="0.2">
      <c r="A5039" s="1">
        <v>45136.875</v>
      </c>
      <c r="B5039">
        <v>0.80663823121528899</v>
      </c>
      <c r="C5039">
        <f t="shared" si="78"/>
        <v>3.0320782861919631E-8</v>
      </c>
    </row>
    <row r="5040" spans="1:3" x14ac:dyDescent="0.2">
      <c r="A5040" s="1">
        <v>45136.916666666664</v>
      </c>
      <c r="B5040">
        <v>0.80709150590368794</v>
      </c>
      <c r="C5040">
        <f t="shared" si="78"/>
        <v>3.0337821036992294E-8</v>
      </c>
    </row>
    <row r="5041" spans="1:3" x14ac:dyDescent="0.2">
      <c r="A5041" s="1">
        <v>45136.958333333336</v>
      </c>
      <c r="B5041">
        <v>0.80109853021829203</v>
      </c>
      <c r="C5041">
        <f t="shared" si="78"/>
        <v>3.0112550640150472E-8</v>
      </c>
    </row>
    <row r="5042" spans="1:3" x14ac:dyDescent="0.2">
      <c r="A5042" s="1">
        <v>45137</v>
      </c>
      <c r="B5042">
        <v>0.80596902924314995</v>
      </c>
      <c r="C5042">
        <f t="shared" si="78"/>
        <v>3.0295628180548497E-8</v>
      </c>
    </row>
    <row r="5043" spans="1:3" x14ac:dyDescent="0.2">
      <c r="A5043" s="1">
        <v>45137.041666666664</v>
      </c>
      <c r="B5043">
        <v>0.80300089858525003</v>
      </c>
      <c r="C5043">
        <f t="shared" si="78"/>
        <v>3.0184058902399606E-8</v>
      </c>
    </row>
    <row r="5044" spans="1:3" x14ac:dyDescent="0.2">
      <c r="A5044" s="1">
        <v>45137.083333333336</v>
      </c>
      <c r="B5044">
        <v>0.80272199165029201</v>
      </c>
      <c r="C5044">
        <f t="shared" si="78"/>
        <v>3.01735750494327E-8</v>
      </c>
    </row>
    <row r="5045" spans="1:3" x14ac:dyDescent="0.2">
      <c r="A5045" s="1">
        <v>45137.125</v>
      </c>
      <c r="B5045">
        <v>0.80244093891235901</v>
      </c>
      <c r="C5045">
        <f t="shared" si="78"/>
        <v>3.0163010537722449E-8</v>
      </c>
    </row>
    <row r="5046" spans="1:3" x14ac:dyDescent="0.2">
      <c r="A5046" s="1">
        <v>45137.166666666664</v>
      </c>
      <c r="B5046">
        <v>0.81723942027474095</v>
      </c>
      <c r="C5046">
        <f t="shared" si="78"/>
        <v>3.071927172484586E-8</v>
      </c>
    </row>
    <row r="5047" spans="1:3" x14ac:dyDescent="0.2">
      <c r="A5047" s="1">
        <v>45137.208333333336</v>
      </c>
      <c r="B5047">
        <v>0.819667890729743</v>
      </c>
      <c r="C5047">
        <f t="shared" si="78"/>
        <v>3.0810555676564547E-8</v>
      </c>
    </row>
    <row r="5048" spans="1:3" x14ac:dyDescent="0.2">
      <c r="A5048" s="1">
        <v>45137.25</v>
      </c>
      <c r="B5048">
        <v>0.81955799865751899</v>
      </c>
      <c r="C5048">
        <f t="shared" si="78"/>
        <v>3.0806424935507147E-8</v>
      </c>
    </row>
    <row r="5049" spans="1:3" x14ac:dyDescent="0.2">
      <c r="A5049" s="1">
        <v>45137.291666666664</v>
      </c>
      <c r="B5049">
        <v>0.82851612080918202</v>
      </c>
      <c r="C5049">
        <f t="shared" si="78"/>
        <v>3.1143152437502568E-8</v>
      </c>
    </row>
    <row r="5050" spans="1:3" x14ac:dyDescent="0.2">
      <c r="A5050" s="1">
        <v>45137.333333333336</v>
      </c>
      <c r="B5050">
        <v>0.82429747068137604</v>
      </c>
      <c r="C5050">
        <f t="shared" si="78"/>
        <v>3.0984577292480116E-8</v>
      </c>
    </row>
    <row r="5051" spans="1:3" x14ac:dyDescent="0.2">
      <c r="A5051" s="1">
        <v>45137.375</v>
      </c>
      <c r="B5051">
        <v>0.82795050119250102</v>
      </c>
      <c r="C5051">
        <f t="shared" si="78"/>
        <v>3.1121891320788583E-8</v>
      </c>
    </row>
    <row r="5052" spans="1:3" x14ac:dyDescent="0.2">
      <c r="A5052" s="1">
        <v>45137.416666666664</v>
      </c>
      <c r="B5052">
        <v>0.83825015390410995</v>
      </c>
      <c r="C5052">
        <f t="shared" si="78"/>
        <v>3.1509045712108929E-8</v>
      </c>
    </row>
    <row r="5053" spans="1:3" x14ac:dyDescent="0.2">
      <c r="A5053" s="1">
        <v>45137.458333333336</v>
      </c>
      <c r="B5053">
        <v>0.83243994015160905</v>
      </c>
      <c r="C5053">
        <f t="shared" si="78"/>
        <v>3.1290645166791979E-8</v>
      </c>
    </row>
    <row r="5054" spans="1:3" x14ac:dyDescent="0.2">
      <c r="A5054" s="1">
        <v>45137.5</v>
      </c>
      <c r="B5054">
        <v>0.84365823989556898</v>
      </c>
      <c r="C5054">
        <f t="shared" si="78"/>
        <v>3.1712330647907928E-8</v>
      </c>
    </row>
    <row r="5055" spans="1:3" x14ac:dyDescent="0.2">
      <c r="A5055" s="1">
        <v>45137.541666666664</v>
      </c>
      <c r="B5055">
        <v>0.83230791884436095</v>
      </c>
      <c r="C5055">
        <f t="shared" si="78"/>
        <v>3.1285682608317421E-8</v>
      </c>
    </row>
    <row r="5056" spans="1:3" x14ac:dyDescent="0.2">
      <c r="A5056" s="1">
        <v>45137.583333333336</v>
      </c>
      <c r="B5056">
        <v>0.83385187967191798</v>
      </c>
      <c r="C5056">
        <f t="shared" si="78"/>
        <v>3.1343718663624568E-8</v>
      </c>
    </row>
    <row r="5057" spans="1:3" x14ac:dyDescent="0.2">
      <c r="A5057" s="1">
        <v>45137.625</v>
      </c>
      <c r="B5057">
        <v>0.84152712963473697</v>
      </c>
      <c r="C5057">
        <f t="shared" si="78"/>
        <v>3.1632224190052409E-8</v>
      </c>
    </row>
    <row r="5058" spans="1:3" x14ac:dyDescent="0.2">
      <c r="A5058" s="1">
        <v>45137.666666666664</v>
      </c>
      <c r="B5058">
        <v>0.83753363635391698</v>
      </c>
      <c r="C5058">
        <f t="shared" si="78"/>
        <v>3.1482112482049368E-8</v>
      </c>
    </row>
    <row r="5059" spans="1:3" x14ac:dyDescent="0.2">
      <c r="A5059" s="1">
        <v>45137.708333333336</v>
      </c>
      <c r="B5059">
        <v>0.83321052738670298</v>
      </c>
      <c r="C5059">
        <f t="shared" ref="C5059:C5122" si="79">B5059/SUM($B$2:$B$8761)*(1/3600)</f>
        <v>3.131961082615113E-8</v>
      </c>
    </row>
    <row r="5060" spans="1:3" x14ac:dyDescent="0.2">
      <c r="A5060" s="1">
        <v>45137.75</v>
      </c>
      <c r="B5060">
        <v>0.82938583096880902</v>
      </c>
      <c r="C5060">
        <f t="shared" si="79"/>
        <v>3.1175844035647028E-8</v>
      </c>
    </row>
    <row r="5061" spans="1:3" x14ac:dyDescent="0.2">
      <c r="A5061" s="1">
        <v>45137.791666666664</v>
      </c>
      <c r="B5061">
        <v>0.83406168379719803</v>
      </c>
      <c r="C5061">
        <f t="shared" si="79"/>
        <v>3.135160500607646E-8</v>
      </c>
    </row>
    <row r="5062" spans="1:3" x14ac:dyDescent="0.2">
      <c r="A5062" s="1">
        <v>45137.833333333336</v>
      </c>
      <c r="B5062">
        <v>0.81208720808921098</v>
      </c>
      <c r="C5062">
        <f t="shared" si="79"/>
        <v>3.0525604848059436E-8</v>
      </c>
    </row>
    <row r="5063" spans="1:3" x14ac:dyDescent="0.2">
      <c r="A5063" s="1">
        <v>45137.875</v>
      </c>
      <c r="B5063">
        <v>0.80685571636224296</v>
      </c>
      <c r="C5063">
        <f t="shared" si="79"/>
        <v>3.032895792685122E-8</v>
      </c>
    </row>
    <row r="5064" spans="1:3" x14ac:dyDescent="0.2">
      <c r="A5064" s="1">
        <v>45137.916666666664</v>
      </c>
      <c r="B5064">
        <v>0.80200277575701096</v>
      </c>
      <c r="C5064">
        <f t="shared" si="79"/>
        <v>3.0146540391159488E-8</v>
      </c>
    </row>
    <row r="5065" spans="1:3" x14ac:dyDescent="0.2">
      <c r="A5065" s="1">
        <v>45137.958333333336</v>
      </c>
      <c r="B5065">
        <v>0.804920910241398</v>
      </c>
      <c r="C5065">
        <f t="shared" si="79"/>
        <v>3.0256230359523211E-8</v>
      </c>
    </row>
    <row r="5066" spans="1:3" x14ac:dyDescent="0.2">
      <c r="A5066" s="1">
        <v>45138</v>
      </c>
      <c r="B5066">
        <v>0.80742865113783002</v>
      </c>
      <c r="C5066">
        <f t="shared" si="79"/>
        <v>3.0350494013602829E-8</v>
      </c>
    </row>
    <row r="5067" spans="1:3" x14ac:dyDescent="0.2">
      <c r="A5067" s="1">
        <v>45138.041666666664</v>
      </c>
      <c r="B5067">
        <v>0.80237712993408905</v>
      </c>
      <c r="C5067">
        <f t="shared" si="79"/>
        <v>3.0160612017419421E-8</v>
      </c>
    </row>
    <row r="5068" spans="1:3" x14ac:dyDescent="0.2">
      <c r="A5068" s="1">
        <v>45138.083333333336</v>
      </c>
      <c r="B5068">
        <v>0.80375710305139803</v>
      </c>
      <c r="C5068">
        <f t="shared" si="79"/>
        <v>3.0212483926815746E-8</v>
      </c>
    </row>
    <row r="5069" spans="1:3" x14ac:dyDescent="0.2">
      <c r="A5069" s="1">
        <v>45138.125</v>
      </c>
      <c r="B5069">
        <v>0.81608777768627705</v>
      </c>
      <c r="C5069">
        <f t="shared" si="79"/>
        <v>3.0675982548226071E-8</v>
      </c>
    </row>
    <row r="5070" spans="1:3" x14ac:dyDescent="0.2">
      <c r="A5070" s="1">
        <v>45138.166666666664</v>
      </c>
      <c r="B5070">
        <v>0.82927729172946796</v>
      </c>
      <c r="C5070">
        <f t="shared" si="79"/>
        <v>3.1171764146322791E-8</v>
      </c>
    </row>
    <row r="5071" spans="1:3" x14ac:dyDescent="0.2">
      <c r="A5071" s="1">
        <v>45138.208333333336</v>
      </c>
      <c r="B5071">
        <v>0.85561269720867095</v>
      </c>
      <c r="C5071">
        <f t="shared" si="79"/>
        <v>3.2161687609177364E-8</v>
      </c>
    </row>
    <row r="5072" spans="1:3" x14ac:dyDescent="0.2">
      <c r="A5072" s="1">
        <v>45138.25</v>
      </c>
      <c r="B5072">
        <v>0.87931080475207501</v>
      </c>
      <c r="C5072">
        <f t="shared" si="79"/>
        <v>3.3052477489021522E-8</v>
      </c>
    </row>
    <row r="5073" spans="1:3" x14ac:dyDescent="0.2">
      <c r="A5073" s="1">
        <v>45138.291666666664</v>
      </c>
      <c r="B5073">
        <v>0.87921402752043198</v>
      </c>
      <c r="C5073">
        <f t="shared" si="79"/>
        <v>3.3048839722656044E-8</v>
      </c>
    </row>
    <row r="5074" spans="1:3" x14ac:dyDescent="0.2">
      <c r="A5074" s="1">
        <v>45138.333333333336</v>
      </c>
      <c r="B5074">
        <v>0.88580374220535796</v>
      </c>
      <c r="C5074">
        <f t="shared" si="79"/>
        <v>3.3296540984946345E-8</v>
      </c>
    </row>
    <row r="5075" spans="1:3" x14ac:dyDescent="0.2">
      <c r="A5075" s="1">
        <v>45138.375</v>
      </c>
      <c r="B5075">
        <v>0.89290555849938102</v>
      </c>
      <c r="C5075">
        <f t="shared" si="79"/>
        <v>3.3563491671689638E-8</v>
      </c>
    </row>
    <row r="5076" spans="1:3" x14ac:dyDescent="0.2">
      <c r="A5076" s="1">
        <v>45138.416666666664</v>
      </c>
      <c r="B5076">
        <v>0.89795846226859499</v>
      </c>
      <c r="C5076">
        <f t="shared" si="79"/>
        <v>3.3753425637226689E-8</v>
      </c>
    </row>
    <row r="5077" spans="1:3" x14ac:dyDescent="0.2">
      <c r="A5077" s="1">
        <v>45138.458333333336</v>
      </c>
      <c r="B5077">
        <v>0.89232120784788305</v>
      </c>
      <c r="C5077">
        <f t="shared" si="79"/>
        <v>3.3541526472752068E-8</v>
      </c>
    </row>
    <row r="5078" spans="1:3" x14ac:dyDescent="0.2">
      <c r="A5078" s="1">
        <v>45138.5</v>
      </c>
      <c r="B5078">
        <v>0.89578686059970403</v>
      </c>
      <c r="C5078">
        <f t="shared" si="79"/>
        <v>3.3671797144902658E-8</v>
      </c>
    </row>
    <row r="5079" spans="1:3" x14ac:dyDescent="0.2">
      <c r="A5079" s="1">
        <v>45138.541666666664</v>
      </c>
      <c r="B5079">
        <v>0.90514202690891599</v>
      </c>
      <c r="C5079">
        <f t="shared" si="79"/>
        <v>3.4023449168476349E-8</v>
      </c>
    </row>
    <row r="5080" spans="1:3" x14ac:dyDescent="0.2">
      <c r="A5080" s="1">
        <v>45138.583333333336</v>
      </c>
      <c r="B5080">
        <v>0.89505886128725898</v>
      </c>
      <c r="C5080">
        <f t="shared" si="79"/>
        <v>3.3644432326050701E-8</v>
      </c>
    </row>
    <row r="5081" spans="1:3" x14ac:dyDescent="0.2">
      <c r="A5081" s="1">
        <v>45138.625</v>
      </c>
      <c r="B5081">
        <v>0.88098658717891298</v>
      </c>
      <c r="C5081">
        <f t="shared" si="79"/>
        <v>3.3115468595965989E-8</v>
      </c>
    </row>
    <row r="5082" spans="1:3" x14ac:dyDescent="0.2">
      <c r="A5082" s="1">
        <v>45138.666666666664</v>
      </c>
      <c r="B5082">
        <v>0.87017579358545405</v>
      </c>
      <c r="C5082">
        <f t="shared" si="79"/>
        <v>3.2709100893038679E-8</v>
      </c>
    </row>
    <row r="5083" spans="1:3" x14ac:dyDescent="0.2">
      <c r="A5083" s="1">
        <v>45138.708333333336</v>
      </c>
      <c r="B5083">
        <v>0.86827356599794103</v>
      </c>
      <c r="C5083">
        <f t="shared" si="79"/>
        <v>3.2637597922558301E-8</v>
      </c>
    </row>
    <row r="5084" spans="1:3" x14ac:dyDescent="0.2">
      <c r="A5084" s="1">
        <v>45138.75</v>
      </c>
      <c r="B5084">
        <v>0.86182238009842704</v>
      </c>
      <c r="C5084">
        <f t="shared" si="79"/>
        <v>3.23951038288103E-8</v>
      </c>
    </row>
    <row r="5085" spans="1:3" x14ac:dyDescent="0.2">
      <c r="A5085" s="1">
        <v>45138.791666666664</v>
      </c>
      <c r="B5085">
        <v>0.84925297301115599</v>
      </c>
      <c r="C5085">
        <f t="shared" si="79"/>
        <v>3.1922631475966288E-8</v>
      </c>
    </row>
    <row r="5086" spans="1:3" x14ac:dyDescent="0.2">
      <c r="A5086" s="1">
        <v>45138.833333333336</v>
      </c>
      <c r="B5086">
        <v>0.82463783923326595</v>
      </c>
      <c r="C5086">
        <f t="shared" si="79"/>
        <v>3.0997371430614794E-8</v>
      </c>
    </row>
    <row r="5087" spans="1:3" x14ac:dyDescent="0.2">
      <c r="A5087" s="1">
        <v>45138.875</v>
      </c>
      <c r="B5087">
        <v>0.82351723045548597</v>
      </c>
      <c r="C5087">
        <f t="shared" si="79"/>
        <v>3.0955248786151191E-8</v>
      </c>
    </row>
    <row r="5088" spans="1:3" x14ac:dyDescent="0.2">
      <c r="A5088" s="1">
        <v>45138.916666666664</v>
      </c>
      <c r="B5088">
        <v>0.81909660215668101</v>
      </c>
      <c r="C5088">
        <f t="shared" si="79"/>
        <v>3.0789081469038811E-8</v>
      </c>
    </row>
    <row r="5089" spans="1:3" x14ac:dyDescent="0.2">
      <c r="A5089" s="1">
        <v>45138.958333333336</v>
      </c>
      <c r="B5089">
        <v>0.81243724882269397</v>
      </c>
      <c r="C5089">
        <f t="shared" si="79"/>
        <v>3.0538762554528135E-8</v>
      </c>
    </row>
    <row r="5090" spans="1:3" x14ac:dyDescent="0.2">
      <c r="A5090" s="1">
        <v>45139</v>
      </c>
      <c r="B5090">
        <v>0.81468399727010199</v>
      </c>
      <c r="C5090">
        <f t="shared" si="79"/>
        <v>3.0623215744549367E-8</v>
      </c>
    </row>
    <row r="5091" spans="1:3" x14ac:dyDescent="0.2">
      <c r="A5091" s="1">
        <v>45139.041666666664</v>
      </c>
      <c r="B5091">
        <v>0.80933679892446697</v>
      </c>
      <c r="C5091">
        <f t="shared" si="79"/>
        <v>3.042221951887662E-8</v>
      </c>
    </row>
    <row r="5092" spans="1:3" x14ac:dyDescent="0.2">
      <c r="A5092" s="1">
        <v>45139.083333333336</v>
      </c>
      <c r="B5092">
        <v>0.813620540787371</v>
      </c>
      <c r="C5092">
        <f t="shared" si="79"/>
        <v>3.0583241401841354E-8</v>
      </c>
    </row>
    <row r="5093" spans="1:3" x14ac:dyDescent="0.2">
      <c r="A5093" s="1">
        <v>45139.125</v>
      </c>
      <c r="B5093">
        <v>0.81328779879802005</v>
      </c>
      <c r="C5093">
        <f t="shared" si="79"/>
        <v>3.0570733939118002E-8</v>
      </c>
    </row>
    <row r="5094" spans="1:3" x14ac:dyDescent="0.2">
      <c r="A5094" s="1">
        <v>45139.166666666664</v>
      </c>
      <c r="B5094">
        <v>0.83555213868622802</v>
      </c>
      <c r="C5094">
        <f t="shared" si="79"/>
        <v>3.1407629822787268E-8</v>
      </c>
    </row>
    <row r="5095" spans="1:3" x14ac:dyDescent="0.2">
      <c r="A5095" s="1">
        <v>45139.208333333336</v>
      </c>
      <c r="B5095">
        <v>0.86369222772915</v>
      </c>
      <c r="C5095">
        <f t="shared" si="79"/>
        <v>3.2465389666751065E-8</v>
      </c>
    </row>
    <row r="5096" spans="1:3" x14ac:dyDescent="0.2">
      <c r="A5096" s="1">
        <v>45139.25</v>
      </c>
      <c r="B5096">
        <v>0.87701956039472995</v>
      </c>
      <c r="C5096">
        <f t="shared" si="79"/>
        <v>3.2966351739020823E-8</v>
      </c>
    </row>
    <row r="5097" spans="1:3" x14ac:dyDescent="0.2">
      <c r="A5097" s="1">
        <v>45139.291666666664</v>
      </c>
      <c r="B5097">
        <v>0.88314573461183399</v>
      </c>
      <c r="C5097">
        <f t="shared" si="79"/>
        <v>3.3196628945112636E-8</v>
      </c>
    </row>
    <row r="5098" spans="1:3" x14ac:dyDescent="0.2">
      <c r="A5098" s="1">
        <v>45139.333333333336</v>
      </c>
      <c r="B5098">
        <v>0.88823895200751701</v>
      </c>
      <c r="C5098">
        <f t="shared" si="79"/>
        <v>3.3388078262473149E-8</v>
      </c>
    </row>
    <row r="5099" spans="1:3" x14ac:dyDescent="0.2">
      <c r="A5099" s="1">
        <v>45139.375</v>
      </c>
      <c r="B5099">
        <v>0.88733006047414797</v>
      </c>
      <c r="C5099">
        <f t="shared" si="79"/>
        <v>3.3353913872834932E-8</v>
      </c>
    </row>
    <row r="5100" spans="1:3" x14ac:dyDescent="0.2">
      <c r="A5100" s="1">
        <v>45139.416666666664</v>
      </c>
      <c r="B5100">
        <v>0.88267833153991404</v>
      </c>
      <c r="C5100">
        <f t="shared" si="79"/>
        <v>3.3179059697209115E-8</v>
      </c>
    </row>
    <row r="5101" spans="1:3" x14ac:dyDescent="0.2">
      <c r="A5101" s="1">
        <v>45139.458333333336</v>
      </c>
      <c r="B5101">
        <v>0.89200033987577199</v>
      </c>
      <c r="C5101">
        <f t="shared" si="79"/>
        <v>3.3529465343322254E-8</v>
      </c>
    </row>
    <row r="5102" spans="1:3" x14ac:dyDescent="0.2">
      <c r="A5102" s="1">
        <v>45139.5</v>
      </c>
      <c r="B5102">
        <v>0.89573390939514097</v>
      </c>
      <c r="C5102">
        <f t="shared" si="79"/>
        <v>3.3669806758241449E-8</v>
      </c>
    </row>
    <row r="5103" spans="1:3" x14ac:dyDescent="0.2">
      <c r="A5103" s="1">
        <v>45139.541666666664</v>
      </c>
      <c r="B5103">
        <v>0.88454464042609304</v>
      </c>
      <c r="C5103">
        <f t="shared" si="79"/>
        <v>3.324921251702507E-8</v>
      </c>
    </row>
    <row r="5104" spans="1:3" x14ac:dyDescent="0.2">
      <c r="A5104" s="1">
        <v>45139.583333333336</v>
      </c>
      <c r="B5104">
        <v>0.88237766316709398</v>
      </c>
      <c r="C5104">
        <f t="shared" si="79"/>
        <v>3.3167757851979204E-8</v>
      </c>
    </row>
    <row r="5105" spans="1:3" x14ac:dyDescent="0.2">
      <c r="A5105" s="1">
        <v>45139.625</v>
      </c>
      <c r="B5105">
        <v>0.88665201686667905</v>
      </c>
      <c r="C5105">
        <f t="shared" si="79"/>
        <v>3.3328426842593379E-8</v>
      </c>
    </row>
    <row r="5106" spans="1:3" x14ac:dyDescent="0.2">
      <c r="A5106" s="1">
        <v>45139.666666666664</v>
      </c>
      <c r="B5106">
        <v>0.86527735712870202</v>
      </c>
      <c r="C5106">
        <f t="shared" si="79"/>
        <v>3.2524973210490926E-8</v>
      </c>
    </row>
    <row r="5107" spans="1:3" x14ac:dyDescent="0.2">
      <c r="A5107" s="1">
        <v>45139.708333333336</v>
      </c>
      <c r="B5107">
        <v>0.86121194356949005</v>
      </c>
      <c r="C5107">
        <f t="shared" si="79"/>
        <v>3.2372158085937439E-8</v>
      </c>
    </row>
    <row r="5108" spans="1:3" x14ac:dyDescent="0.2">
      <c r="A5108" s="1">
        <v>45139.75</v>
      </c>
      <c r="B5108">
        <v>0.85280087905310498</v>
      </c>
      <c r="C5108">
        <f t="shared" si="79"/>
        <v>3.2055993972993431E-8</v>
      </c>
    </row>
    <row r="5109" spans="1:3" x14ac:dyDescent="0.2">
      <c r="A5109" s="1">
        <v>45139.791666666664</v>
      </c>
      <c r="B5109">
        <v>0.85986680077921895</v>
      </c>
      <c r="C5109">
        <f t="shared" si="79"/>
        <v>3.2321595416225343E-8</v>
      </c>
    </row>
    <row r="5110" spans="1:3" x14ac:dyDescent="0.2">
      <c r="A5110" s="1">
        <v>45139.833333333336</v>
      </c>
      <c r="B5110">
        <v>0.82453209856729304</v>
      </c>
      <c r="C5110">
        <f t="shared" si="79"/>
        <v>3.0993396737067463E-8</v>
      </c>
    </row>
    <row r="5111" spans="1:3" x14ac:dyDescent="0.2">
      <c r="A5111" s="1">
        <v>45139.875</v>
      </c>
      <c r="B5111">
        <v>0.81649254518201797</v>
      </c>
      <c r="C5111">
        <f t="shared" si="79"/>
        <v>3.0691197382922704E-8</v>
      </c>
    </row>
    <row r="5112" spans="1:3" x14ac:dyDescent="0.2">
      <c r="A5112" s="1">
        <v>45139.916666666664</v>
      </c>
      <c r="B5112">
        <v>0.81269950591932605</v>
      </c>
      <c r="C5112">
        <f t="shared" si="79"/>
        <v>3.0548620555517005E-8</v>
      </c>
    </row>
    <row r="5113" spans="1:3" x14ac:dyDescent="0.2">
      <c r="A5113" s="1">
        <v>45139.958333333336</v>
      </c>
      <c r="B5113">
        <v>0.81384249075640902</v>
      </c>
      <c r="C5113">
        <f t="shared" si="79"/>
        <v>3.059158429529344E-8</v>
      </c>
    </row>
    <row r="5114" spans="1:3" x14ac:dyDescent="0.2">
      <c r="A5114" s="1">
        <v>45140</v>
      </c>
      <c r="B5114">
        <v>0.81377666444251096</v>
      </c>
      <c r="C5114">
        <f t="shared" si="79"/>
        <v>3.058910994521547E-8</v>
      </c>
    </row>
    <row r="5115" spans="1:3" x14ac:dyDescent="0.2">
      <c r="A5115" s="1">
        <v>45140.041666666664</v>
      </c>
      <c r="B5115">
        <v>0.80133448058248702</v>
      </c>
      <c r="C5115">
        <f t="shared" si="79"/>
        <v>3.0121419795469539E-8</v>
      </c>
    </row>
    <row r="5116" spans="1:3" x14ac:dyDescent="0.2">
      <c r="A5116" s="1">
        <v>45140.083333333336</v>
      </c>
      <c r="B5116">
        <v>0.80280697754118502</v>
      </c>
      <c r="C5116">
        <f t="shared" si="79"/>
        <v>3.017676959023721E-8</v>
      </c>
    </row>
    <row r="5117" spans="1:3" x14ac:dyDescent="0.2">
      <c r="A5117" s="1">
        <v>45140.125</v>
      </c>
      <c r="B5117">
        <v>0.81607484688791898</v>
      </c>
      <c r="C5117">
        <f t="shared" si="79"/>
        <v>3.0675496491510589E-8</v>
      </c>
    </row>
    <row r="5118" spans="1:3" x14ac:dyDescent="0.2">
      <c r="A5118" s="1">
        <v>45140.166666666664</v>
      </c>
      <c r="B5118">
        <v>0.82759131517304996</v>
      </c>
      <c r="C5118">
        <f t="shared" si="79"/>
        <v>3.1108389851503645E-8</v>
      </c>
    </row>
    <row r="5119" spans="1:3" x14ac:dyDescent="0.2">
      <c r="A5119" s="1">
        <v>45140.208333333336</v>
      </c>
      <c r="B5119">
        <v>0.84918677412085197</v>
      </c>
      <c r="C5119">
        <f t="shared" si="79"/>
        <v>3.1920143121086821E-8</v>
      </c>
    </row>
    <row r="5120" spans="1:3" x14ac:dyDescent="0.2">
      <c r="A5120" s="1">
        <v>45140.25</v>
      </c>
      <c r="B5120">
        <v>0.87065809758003199</v>
      </c>
      <c r="C5120">
        <f t="shared" si="79"/>
        <v>3.2727230252802601E-8</v>
      </c>
    </row>
    <row r="5121" spans="1:3" x14ac:dyDescent="0.2">
      <c r="A5121" s="1">
        <v>45140.291666666664</v>
      </c>
      <c r="B5121">
        <v>0.87891264044889705</v>
      </c>
      <c r="C5121">
        <f t="shared" si="79"/>
        <v>3.3037510862208115E-8</v>
      </c>
    </row>
    <row r="5122" spans="1:3" x14ac:dyDescent="0.2">
      <c r="A5122" s="1">
        <v>45140.333333333336</v>
      </c>
      <c r="B5122">
        <v>0.87522646512961</v>
      </c>
      <c r="C5122">
        <f t="shared" si="79"/>
        <v>3.2898950951306448E-8</v>
      </c>
    </row>
    <row r="5123" spans="1:3" x14ac:dyDescent="0.2">
      <c r="A5123" s="1">
        <v>45140.375</v>
      </c>
      <c r="B5123">
        <v>0.88801246821575097</v>
      </c>
      <c r="C5123">
        <f t="shared" ref="C5123:C5186" si="80">B5123/SUM($B$2:$B$8761)*(1/3600)</f>
        <v>3.3379564946830348E-8</v>
      </c>
    </row>
    <row r="5124" spans="1:3" x14ac:dyDescent="0.2">
      <c r="A5124" s="1">
        <v>45140.416666666664</v>
      </c>
      <c r="B5124">
        <v>0.90599190069296198</v>
      </c>
      <c r="C5124">
        <f t="shared" si="80"/>
        <v>3.4055395135663245E-8</v>
      </c>
    </row>
    <row r="5125" spans="1:3" x14ac:dyDescent="0.2">
      <c r="A5125" s="1">
        <v>45140.458333333336</v>
      </c>
      <c r="B5125">
        <v>0.91051972167510697</v>
      </c>
      <c r="C5125">
        <f t="shared" si="80"/>
        <v>3.4225591726308872E-8</v>
      </c>
    </row>
    <row r="5126" spans="1:3" x14ac:dyDescent="0.2">
      <c r="A5126" s="1">
        <v>45140.5</v>
      </c>
      <c r="B5126">
        <v>0.90236078786670404</v>
      </c>
      <c r="C5126">
        <f t="shared" si="80"/>
        <v>3.3918904972797762E-8</v>
      </c>
    </row>
    <row r="5127" spans="1:3" x14ac:dyDescent="0.2">
      <c r="A5127" s="1">
        <v>45140.541666666664</v>
      </c>
      <c r="B5127">
        <v>0.89673289229040598</v>
      </c>
      <c r="C5127">
        <f t="shared" si="80"/>
        <v>3.3707357598603263E-8</v>
      </c>
    </row>
    <row r="5128" spans="1:3" x14ac:dyDescent="0.2">
      <c r="A5128" s="1">
        <v>45140.583333333336</v>
      </c>
      <c r="B5128">
        <v>0.90569055674833399</v>
      </c>
      <c r="C5128">
        <f t="shared" si="80"/>
        <v>3.4044067896315741E-8</v>
      </c>
    </row>
    <row r="5129" spans="1:3" x14ac:dyDescent="0.2">
      <c r="A5129" s="1">
        <v>45140.625</v>
      </c>
      <c r="B5129">
        <v>0.89332889629457901</v>
      </c>
      <c r="C5129">
        <f t="shared" si="80"/>
        <v>3.3579404546716776E-8</v>
      </c>
    </row>
    <row r="5130" spans="1:3" x14ac:dyDescent="0.2">
      <c r="A5130" s="1">
        <v>45140.666666666664</v>
      </c>
      <c r="B5130">
        <v>0.87183196184273304</v>
      </c>
      <c r="C5130">
        <f t="shared" si="80"/>
        <v>3.2771354721543815E-8</v>
      </c>
    </row>
    <row r="5131" spans="1:3" x14ac:dyDescent="0.2">
      <c r="A5131" s="1">
        <v>45140.708333333336</v>
      </c>
      <c r="B5131">
        <v>0.84728370533615605</v>
      </c>
      <c r="C5131">
        <f t="shared" si="80"/>
        <v>3.1848608530784637E-8</v>
      </c>
    </row>
    <row r="5132" spans="1:3" x14ac:dyDescent="0.2">
      <c r="A5132" s="1">
        <v>45140.75</v>
      </c>
      <c r="B5132">
        <v>0.85116413020757198</v>
      </c>
      <c r="C5132">
        <f t="shared" si="80"/>
        <v>3.1994470102162099E-8</v>
      </c>
    </row>
    <row r="5133" spans="1:3" x14ac:dyDescent="0.2">
      <c r="A5133" s="1">
        <v>45140.791666666664</v>
      </c>
      <c r="B5133">
        <v>0.85103119494705404</v>
      </c>
      <c r="C5133">
        <f t="shared" si="80"/>
        <v>3.1989473189031924E-8</v>
      </c>
    </row>
    <row r="5134" spans="1:3" x14ac:dyDescent="0.2">
      <c r="A5134" s="1">
        <v>45140.833333333336</v>
      </c>
      <c r="B5134">
        <v>0.82980704640596503</v>
      </c>
      <c r="C5134">
        <f t="shared" si="80"/>
        <v>3.1191677133204109E-8</v>
      </c>
    </row>
    <row r="5135" spans="1:3" x14ac:dyDescent="0.2">
      <c r="A5135" s="1">
        <v>45140.875</v>
      </c>
      <c r="B5135">
        <v>0.81426245197277403</v>
      </c>
      <c r="C5135">
        <f t="shared" si="80"/>
        <v>3.060737024785441E-8</v>
      </c>
    </row>
    <row r="5136" spans="1:3" x14ac:dyDescent="0.2">
      <c r="A5136" s="1">
        <v>45140.916666666664</v>
      </c>
      <c r="B5136">
        <v>0.81877065989060804</v>
      </c>
      <c r="C5136">
        <f t="shared" si="80"/>
        <v>3.0776829601605958E-8</v>
      </c>
    </row>
    <row r="5137" spans="1:3" x14ac:dyDescent="0.2">
      <c r="A5137" s="1">
        <v>45140.958333333336</v>
      </c>
      <c r="B5137">
        <v>0.80880704478106802</v>
      </c>
      <c r="C5137">
        <f t="shared" si="80"/>
        <v>3.0402306552033972E-8</v>
      </c>
    </row>
    <row r="5138" spans="1:3" x14ac:dyDescent="0.2">
      <c r="A5138" s="1">
        <v>45141</v>
      </c>
      <c r="B5138">
        <v>0.81221838808072999</v>
      </c>
      <c r="C5138">
        <f t="shared" si="80"/>
        <v>3.0530535782256147E-8</v>
      </c>
    </row>
    <row r="5139" spans="1:3" x14ac:dyDescent="0.2">
      <c r="A5139" s="1">
        <v>45141.041666666664</v>
      </c>
      <c r="B5139">
        <v>0.822126801272692</v>
      </c>
      <c r="C5139">
        <f t="shared" si="80"/>
        <v>3.0902983842952485E-8</v>
      </c>
    </row>
    <row r="5140" spans="1:3" x14ac:dyDescent="0.2">
      <c r="A5140" s="1">
        <v>45141.083333333336</v>
      </c>
      <c r="B5140">
        <v>0.81232290398367601</v>
      </c>
      <c r="C5140">
        <f t="shared" si="80"/>
        <v>3.0534464438097401E-8</v>
      </c>
    </row>
    <row r="5141" spans="1:3" x14ac:dyDescent="0.2">
      <c r="A5141" s="1">
        <v>45141.125</v>
      </c>
      <c r="B5141">
        <v>0.81179336516984102</v>
      </c>
      <c r="C5141">
        <f t="shared" si="80"/>
        <v>3.0514559565293319E-8</v>
      </c>
    </row>
    <row r="5142" spans="1:3" x14ac:dyDescent="0.2">
      <c r="A5142" s="1">
        <v>45141.166666666664</v>
      </c>
      <c r="B5142">
        <v>0.83468083227059997</v>
      </c>
      <c r="C5142">
        <f t="shared" si="80"/>
        <v>3.1374878222860426E-8</v>
      </c>
    </row>
    <row r="5143" spans="1:3" x14ac:dyDescent="0.2">
      <c r="A5143" s="1">
        <v>45141.208333333336</v>
      </c>
      <c r="B5143">
        <v>0.86408614328364997</v>
      </c>
      <c r="C5143">
        <f t="shared" si="80"/>
        <v>3.2480196587042874E-8</v>
      </c>
    </row>
    <row r="5144" spans="1:3" x14ac:dyDescent="0.2">
      <c r="A5144" s="1">
        <v>45141.25</v>
      </c>
      <c r="B5144">
        <v>0.86938215561072796</v>
      </c>
      <c r="C5144">
        <f t="shared" si="80"/>
        <v>3.2679268777758964E-8</v>
      </c>
    </row>
    <row r="5145" spans="1:3" x14ac:dyDescent="0.2">
      <c r="A5145" s="1">
        <v>45141.291666666664</v>
      </c>
      <c r="B5145">
        <v>0.88433009685619102</v>
      </c>
      <c r="C5145">
        <f t="shared" si="80"/>
        <v>3.3241148023246218E-8</v>
      </c>
    </row>
    <row r="5146" spans="1:3" x14ac:dyDescent="0.2">
      <c r="A5146" s="1">
        <v>45141.333333333336</v>
      </c>
      <c r="B5146">
        <v>0.89854753952891497</v>
      </c>
      <c r="C5146">
        <f t="shared" si="80"/>
        <v>3.3775568505005403E-8</v>
      </c>
    </row>
    <row r="5147" spans="1:3" x14ac:dyDescent="0.2">
      <c r="A5147" s="1">
        <v>45141.375</v>
      </c>
      <c r="B5147">
        <v>0.88811978215371301</v>
      </c>
      <c r="C5147">
        <f t="shared" si="80"/>
        <v>3.3383598778212361E-8</v>
      </c>
    </row>
    <row r="5148" spans="1:3" x14ac:dyDescent="0.2">
      <c r="A5148" s="1">
        <v>45141.416666666664</v>
      </c>
      <c r="B5148">
        <v>0.88494499429652995</v>
      </c>
      <c r="C5148">
        <f t="shared" si="80"/>
        <v>3.3264261447640667E-8</v>
      </c>
    </row>
    <row r="5149" spans="1:3" x14ac:dyDescent="0.2">
      <c r="A5149" s="1">
        <v>45141.458333333336</v>
      </c>
      <c r="B5149">
        <v>0.89817757625449002</v>
      </c>
      <c r="C5149">
        <f t="shared" si="80"/>
        <v>3.3761661928703132E-8</v>
      </c>
    </row>
    <row r="5150" spans="1:3" x14ac:dyDescent="0.2">
      <c r="A5150" s="1">
        <v>45141.5</v>
      </c>
      <c r="B5150">
        <v>0.89728399581708995</v>
      </c>
      <c r="C5150">
        <f t="shared" si="80"/>
        <v>3.3728073068959595E-8</v>
      </c>
    </row>
    <row r="5151" spans="1:3" x14ac:dyDescent="0.2">
      <c r="A5151" s="1">
        <v>45141.541666666664</v>
      </c>
      <c r="B5151">
        <v>0.89072933406618904</v>
      </c>
      <c r="C5151">
        <f t="shared" si="80"/>
        <v>3.3481689413943676E-8</v>
      </c>
    </row>
    <row r="5152" spans="1:3" x14ac:dyDescent="0.2">
      <c r="A5152" s="1">
        <v>45141.583333333336</v>
      </c>
      <c r="B5152">
        <v>0.889290726330353</v>
      </c>
      <c r="C5152">
        <f t="shared" si="80"/>
        <v>3.3427613483627251E-8</v>
      </c>
    </row>
    <row r="5153" spans="1:3" x14ac:dyDescent="0.2">
      <c r="A5153" s="1">
        <v>45141.625</v>
      </c>
      <c r="B5153">
        <v>0.88486274751235805</v>
      </c>
      <c r="C5153">
        <f t="shared" si="80"/>
        <v>3.3261169867316964E-8</v>
      </c>
    </row>
    <row r="5154" spans="1:3" x14ac:dyDescent="0.2">
      <c r="A5154" s="1">
        <v>45141.666666666664</v>
      </c>
      <c r="B5154">
        <v>0.862630934886915</v>
      </c>
      <c r="C5154">
        <f t="shared" si="80"/>
        <v>3.2425496653282267E-8</v>
      </c>
    </row>
    <row r="5155" spans="1:3" x14ac:dyDescent="0.2">
      <c r="A5155" s="1">
        <v>45141.708333333336</v>
      </c>
      <c r="B5155">
        <v>0.85060484843017403</v>
      </c>
      <c r="C5155">
        <f t="shared" si="80"/>
        <v>3.1973447218947698E-8</v>
      </c>
    </row>
    <row r="5156" spans="1:3" x14ac:dyDescent="0.2">
      <c r="A5156" s="1">
        <v>45141.75</v>
      </c>
      <c r="B5156">
        <v>0.84570778131455904</v>
      </c>
      <c r="C5156">
        <f t="shared" si="80"/>
        <v>3.1789371008663066E-8</v>
      </c>
    </row>
    <row r="5157" spans="1:3" x14ac:dyDescent="0.2">
      <c r="A5157" s="1">
        <v>45141.791666666664</v>
      </c>
      <c r="B5157">
        <v>0.84729252436853397</v>
      </c>
      <c r="C5157">
        <f t="shared" si="80"/>
        <v>3.184894003003106E-8</v>
      </c>
    </row>
    <row r="5158" spans="1:3" x14ac:dyDescent="0.2">
      <c r="A5158" s="1">
        <v>45141.833333333336</v>
      </c>
      <c r="B5158">
        <v>0.82700398101313999</v>
      </c>
      <c r="C5158">
        <f t="shared" si="80"/>
        <v>3.1086312505252412E-8</v>
      </c>
    </row>
    <row r="5159" spans="1:3" x14ac:dyDescent="0.2">
      <c r="A5159" s="1">
        <v>45141.875</v>
      </c>
      <c r="B5159">
        <v>0.81122910233030299</v>
      </c>
      <c r="C5159">
        <f t="shared" si="80"/>
        <v>3.0493349448573577E-8</v>
      </c>
    </row>
    <row r="5160" spans="1:3" x14ac:dyDescent="0.2">
      <c r="A5160" s="1">
        <v>45141.916666666664</v>
      </c>
      <c r="B5160">
        <v>0.80472355637420101</v>
      </c>
      <c r="C5160">
        <f t="shared" si="80"/>
        <v>3.0248812010723624E-8</v>
      </c>
    </row>
    <row r="5161" spans="1:3" x14ac:dyDescent="0.2">
      <c r="A5161" s="1">
        <v>45141.958333333336</v>
      </c>
      <c r="B5161">
        <v>0.81162388367377802</v>
      </c>
      <c r="C5161">
        <f t="shared" si="80"/>
        <v>3.0508188913069837E-8</v>
      </c>
    </row>
    <row r="5162" spans="1:3" x14ac:dyDescent="0.2">
      <c r="A5162" s="1">
        <v>45142</v>
      </c>
      <c r="B5162">
        <v>0.80408275155993003</v>
      </c>
      <c r="C5162">
        <f t="shared" si="80"/>
        <v>3.0224724752175129E-8</v>
      </c>
    </row>
    <row r="5163" spans="1:3" x14ac:dyDescent="0.2">
      <c r="A5163" s="1">
        <v>45142.041666666664</v>
      </c>
      <c r="B5163">
        <v>0.80524704680808601</v>
      </c>
      <c r="C5163">
        <f t="shared" si="80"/>
        <v>3.0268489530535947E-8</v>
      </c>
    </row>
    <row r="5164" spans="1:3" x14ac:dyDescent="0.2">
      <c r="A5164" s="1">
        <v>45142.083333333336</v>
      </c>
      <c r="B5164">
        <v>0.813044239964129</v>
      </c>
      <c r="C5164">
        <f t="shared" si="80"/>
        <v>3.0561578788480786E-8</v>
      </c>
    </row>
    <row r="5165" spans="1:3" x14ac:dyDescent="0.2">
      <c r="A5165" s="1">
        <v>45142.125</v>
      </c>
      <c r="B5165">
        <v>0.80897050763338596</v>
      </c>
      <c r="C5165">
        <f t="shared" si="80"/>
        <v>3.0408450969022058E-8</v>
      </c>
    </row>
    <row r="5166" spans="1:3" x14ac:dyDescent="0.2">
      <c r="A5166" s="1">
        <v>45142.166666666664</v>
      </c>
      <c r="B5166">
        <v>0.82763175027420099</v>
      </c>
      <c r="C5166">
        <f t="shared" si="80"/>
        <v>3.1109909769447713E-8</v>
      </c>
    </row>
    <row r="5167" spans="1:3" x14ac:dyDescent="0.2">
      <c r="A5167" s="1">
        <v>45142.208333333336</v>
      </c>
      <c r="B5167">
        <v>0.84834797658365502</v>
      </c>
      <c r="C5167">
        <f t="shared" si="80"/>
        <v>3.1888613499744497E-8</v>
      </c>
    </row>
    <row r="5168" spans="1:3" x14ac:dyDescent="0.2">
      <c r="A5168" s="1">
        <v>45142.25</v>
      </c>
      <c r="B5168">
        <v>0.86660334417125295</v>
      </c>
      <c r="C5168">
        <f t="shared" si="80"/>
        <v>3.2574815833415373E-8</v>
      </c>
    </row>
    <row r="5169" spans="1:3" x14ac:dyDescent="0.2">
      <c r="A5169" s="1">
        <v>45142.291666666664</v>
      </c>
      <c r="B5169">
        <v>0.87279295810025004</v>
      </c>
      <c r="C5169">
        <f t="shared" si="80"/>
        <v>3.2807477679429645E-8</v>
      </c>
    </row>
    <row r="5170" spans="1:3" x14ac:dyDescent="0.2">
      <c r="A5170" s="1">
        <v>45142.333333333336</v>
      </c>
      <c r="B5170">
        <v>0.87849095158831803</v>
      </c>
      <c r="C5170">
        <f t="shared" si="80"/>
        <v>3.3021659969103726E-8</v>
      </c>
    </row>
    <row r="5171" spans="1:3" x14ac:dyDescent="0.2">
      <c r="A5171" s="1">
        <v>45142.375</v>
      </c>
      <c r="B5171">
        <v>0.88152455342237301</v>
      </c>
      <c r="C5171">
        <f t="shared" si="80"/>
        <v>3.3135690248032264E-8</v>
      </c>
    </row>
    <row r="5172" spans="1:3" x14ac:dyDescent="0.2">
      <c r="A5172" s="1">
        <v>45142.416666666664</v>
      </c>
      <c r="B5172">
        <v>0.87947255725588902</v>
      </c>
      <c r="C5172">
        <f t="shared" si="80"/>
        <v>3.3058557615595891E-8</v>
      </c>
    </row>
    <row r="5173" spans="1:3" x14ac:dyDescent="0.2">
      <c r="A5173" s="1">
        <v>45142.458333333336</v>
      </c>
      <c r="B5173">
        <v>0.88073006276820798</v>
      </c>
      <c r="C5173">
        <f t="shared" si="80"/>
        <v>3.3105826081323391E-8</v>
      </c>
    </row>
    <row r="5174" spans="1:3" x14ac:dyDescent="0.2">
      <c r="A5174" s="1">
        <v>45142.5</v>
      </c>
      <c r="B5174">
        <v>0.88817972792098199</v>
      </c>
      <c r="C5174">
        <f t="shared" si="80"/>
        <v>3.3385852083997423E-8</v>
      </c>
    </row>
    <row r="5175" spans="1:3" x14ac:dyDescent="0.2">
      <c r="A5175" s="1">
        <v>45142.541666666664</v>
      </c>
      <c r="B5175">
        <v>0.89106912086617895</v>
      </c>
      <c r="C5175">
        <f t="shared" si="80"/>
        <v>3.3494461684564074E-8</v>
      </c>
    </row>
    <row r="5176" spans="1:3" x14ac:dyDescent="0.2">
      <c r="A5176" s="1">
        <v>45142.583333333336</v>
      </c>
      <c r="B5176">
        <v>0.877407610933854</v>
      </c>
      <c r="C5176">
        <f t="shared" si="80"/>
        <v>3.2980938198825118E-8</v>
      </c>
    </row>
    <row r="5177" spans="1:3" x14ac:dyDescent="0.2">
      <c r="A5177" s="1">
        <v>45142.625</v>
      </c>
      <c r="B5177">
        <v>0.87344139345563099</v>
      </c>
      <c r="C5177">
        <f t="shared" si="80"/>
        <v>3.2831851762940259E-8</v>
      </c>
    </row>
    <row r="5178" spans="1:3" x14ac:dyDescent="0.2">
      <c r="A5178" s="1">
        <v>45142.666666666664</v>
      </c>
      <c r="B5178">
        <v>0.86900410990192301</v>
      </c>
      <c r="C5178">
        <f t="shared" si="80"/>
        <v>3.2665058390245734E-8</v>
      </c>
    </row>
    <row r="5179" spans="1:3" x14ac:dyDescent="0.2">
      <c r="A5179" s="1">
        <v>45142.708333333336</v>
      </c>
      <c r="B5179">
        <v>0.85613515124622197</v>
      </c>
      <c r="C5179">
        <f t="shared" si="80"/>
        <v>3.2181326171812871E-8</v>
      </c>
    </row>
    <row r="5180" spans="1:3" x14ac:dyDescent="0.2">
      <c r="A5180" s="1">
        <v>45142.75</v>
      </c>
      <c r="B5180">
        <v>0.84374631400988498</v>
      </c>
      <c r="C5180">
        <f t="shared" si="80"/>
        <v>3.171564127216623E-8</v>
      </c>
    </row>
    <row r="5181" spans="1:3" x14ac:dyDescent="0.2">
      <c r="A5181" s="1">
        <v>45142.791666666664</v>
      </c>
      <c r="B5181">
        <v>0.83774771306223506</v>
      </c>
      <c r="C5181">
        <f t="shared" si="80"/>
        <v>3.1490159426934351E-8</v>
      </c>
    </row>
    <row r="5182" spans="1:3" x14ac:dyDescent="0.2">
      <c r="A5182" s="1">
        <v>45142.833333333336</v>
      </c>
      <c r="B5182">
        <v>0.819674622361103</v>
      </c>
      <c r="C5182">
        <f t="shared" si="80"/>
        <v>3.0810808712343011E-8</v>
      </c>
    </row>
    <row r="5183" spans="1:3" x14ac:dyDescent="0.2">
      <c r="A5183" s="1">
        <v>45142.875</v>
      </c>
      <c r="B5183">
        <v>0.80681912566908198</v>
      </c>
      <c r="C5183">
        <f t="shared" si="80"/>
        <v>3.0327582516637361E-8</v>
      </c>
    </row>
    <row r="5184" spans="1:3" x14ac:dyDescent="0.2">
      <c r="A5184" s="1">
        <v>45142.916666666664</v>
      </c>
      <c r="B5184">
        <v>0.80700517007916694</v>
      </c>
      <c r="C5184">
        <f t="shared" si="80"/>
        <v>3.0334575753434927E-8</v>
      </c>
    </row>
    <row r="5185" spans="1:3" x14ac:dyDescent="0.2">
      <c r="A5185" s="1">
        <v>45142.958333333336</v>
      </c>
      <c r="B5185">
        <v>0.80024711372568502</v>
      </c>
      <c r="C5185">
        <f t="shared" si="80"/>
        <v>3.008054668397981E-8</v>
      </c>
    </row>
    <row r="5186" spans="1:3" x14ac:dyDescent="0.2">
      <c r="A5186" s="1">
        <v>45143</v>
      </c>
      <c r="B5186">
        <v>0.80684554394887897</v>
      </c>
      <c r="C5186">
        <f t="shared" si="80"/>
        <v>3.0328575555268948E-8</v>
      </c>
    </row>
    <row r="5187" spans="1:3" x14ac:dyDescent="0.2">
      <c r="A5187" s="1">
        <v>45143.041666666664</v>
      </c>
      <c r="B5187">
        <v>0.80102392668341504</v>
      </c>
      <c r="C5187">
        <f t="shared" ref="C5187:C5250" si="81">B5187/SUM($B$2:$B$8761)*(1/3600)</f>
        <v>3.0109746362477785E-8</v>
      </c>
    </row>
    <row r="5188" spans="1:3" x14ac:dyDescent="0.2">
      <c r="A5188" s="1">
        <v>45143.083333333336</v>
      </c>
      <c r="B5188">
        <v>0.79330068544519305</v>
      </c>
      <c r="C5188">
        <f t="shared" si="81"/>
        <v>2.9819436888524953E-8</v>
      </c>
    </row>
    <row r="5189" spans="1:3" x14ac:dyDescent="0.2">
      <c r="A5189" s="1">
        <v>45143.125</v>
      </c>
      <c r="B5189">
        <v>0.79056077249111301</v>
      </c>
      <c r="C5189">
        <f t="shared" si="81"/>
        <v>2.9716446102164557E-8</v>
      </c>
    </row>
    <row r="5190" spans="1:3" x14ac:dyDescent="0.2">
      <c r="A5190" s="1">
        <v>45143.166666666664</v>
      </c>
      <c r="B5190">
        <v>0.81719511318368199</v>
      </c>
      <c r="C5190">
        <f t="shared" si="81"/>
        <v>3.0717606262392858E-8</v>
      </c>
    </row>
    <row r="5191" spans="1:3" x14ac:dyDescent="0.2">
      <c r="A5191" s="1">
        <v>45143.208333333336</v>
      </c>
      <c r="B5191">
        <v>0.81937513771478998</v>
      </c>
      <c r="C5191">
        <f t="shared" si="81"/>
        <v>3.0799551362294458E-8</v>
      </c>
    </row>
    <row r="5192" spans="1:3" x14ac:dyDescent="0.2">
      <c r="A5192" s="1">
        <v>45143.25</v>
      </c>
      <c r="B5192">
        <v>0.81916022937840904</v>
      </c>
      <c r="C5192">
        <f t="shared" si="81"/>
        <v>3.0791473157282024E-8</v>
      </c>
    </row>
    <row r="5193" spans="1:3" x14ac:dyDescent="0.2">
      <c r="A5193" s="1">
        <v>45143.291666666664</v>
      </c>
      <c r="B5193">
        <v>0.828162883592645</v>
      </c>
      <c r="C5193">
        <f t="shared" si="81"/>
        <v>3.1129874578200963E-8</v>
      </c>
    </row>
    <row r="5194" spans="1:3" x14ac:dyDescent="0.2">
      <c r="A5194" s="1">
        <v>45143.333333333336</v>
      </c>
      <c r="B5194">
        <v>0.82899132564417199</v>
      </c>
      <c r="C5194">
        <f t="shared" si="81"/>
        <v>3.1161014946442853E-8</v>
      </c>
    </row>
    <row r="5195" spans="1:3" x14ac:dyDescent="0.2">
      <c r="A5195" s="1">
        <v>45143.375</v>
      </c>
      <c r="B5195">
        <v>0.82639640762918398</v>
      </c>
      <c r="C5195">
        <f t="shared" si="81"/>
        <v>3.1063474385343495E-8</v>
      </c>
    </row>
    <row r="5196" spans="1:3" x14ac:dyDescent="0.2">
      <c r="A5196" s="1">
        <v>45143.416666666664</v>
      </c>
      <c r="B5196">
        <v>0.83028863198172498</v>
      </c>
      <c r="C5196">
        <f t="shared" si="81"/>
        <v>3.1209779488271069E-8</v>
      </c>
    </row>
    <row r="5197" spans="1:3" x14ac:dyDescent="0.2">
      <c r="A5197" s="1">
        <v>45143.458333333336</v>
      </c>
      <c r="B5197">
        <v>0.83676671408568803</v>
      </c>
      <c r="C5197">
        <f t="shared" si="81"/>
        <v>3.1453284585395E-8</v>
      </c>
    </row>
    <row r="5198" spans="1:3" x14ac:dyDescent="0.2">
      <c r="A5198" s="1">
        <v>45143.5</v>
      </c>
      <c r="B5198">
        <v>0.82069841405162502</v>
      </c>
      <c r="C5198">
        <f t="shared" si="81"/>
        <v>3.0849292092305535E-8</v>
      </c>
    </row>
    <row r="5199" spans="1:3" x14ac:dyDescent="0.2">
      <c r="A5199" s="1">
        <v>45143.541666666664</v>
      </c>
      <c r="B5199">
        <v>0.82478880109682995</v>
      </c>
      <c r="C5199">
        <f t="shared" si="81"/>
        <v>3.1003045947031726E-8</v>
      </c>
    </row>
    <row r="5200" spans="1:3" x14ac:dyDescent="0.2">
      <c r="A5200" s="1">
        <v>45143.583333333336</v>
      </c>
      <c r="B5200">
        <v>0.82975801272679295</v>
      </c>
      <c r="C5200">
        <f t="shared" si="81"/>
        <v>3.1189834002688387E-8</v>
      </c>
    </row>
    <row r="5201" spans="1:3" x14ac:dyDescent="0.2">
      <c r="A5201" s="1">
        <v>45143.625</v>
      </c>
      <c r="B5201">
        <v>0.81789054336201406</v>
      </c>
      <c r="C5201">
        <f t="shared" si="81"/>
        <v>3.0743746837705122E-8</v>
      </c>
    </row>
    <row r="5202" spans="1:3" x14ac:dyDescent="0.2">
      <c r="A5202" s="1">
        <v>45143.666666666664</v>
      </c>
      <c r="B5202">
        <v>0.824031911519023</v>
      </c>
      <c r="C5202">
        <f t="shared" si="81"/>
        <v>3.0974595169903842E-8</v>
      </c>
    </row>
    <row r="5203" spans="1:3" x14ac:dyDescent="0.2">
      <c r="A5203" s="1">
        <v>45143.708333333336</v>
      </c>
      <c r="B5203">
        <v>0.833933770688156</v>
      </c>
      <c r="C5203">
        <f t="shared" si="81"/>
        <v>3.1346796870961645E-8</v>
      </c>
    </row>
    <row r="5204" spans="1:3" x14ac:dyDescent="0.2">
      <c r="A5204" s="1">
        <v>45143.75</v>
      </c>
      <c r="B5204">
        <v>0.82228957112586598</v>
      </c>
      <c r="C5204">
        <f t="shared" si="81"/>
        <v>3.0909102210745591E-8</v>
      </c>
    </row>
    <row r="5205" spans="1:3" x14ac:dyDescent="0.2">
      <c r="A5205" s="1">
        <v>45143.791666666664</v>
      </c>
      <c r="B5205">
        <v>0.81812785923971898</v>
      </c>
      <c r="C5205">
        <f t="shared" si="81"/>
        <v>3.0752667321410358E-8</v>
      </c>
    </row>
    <row r="5206" spans="1:3" x14ac:dyDescent="0.2">
      <c r="A5206" s="1">
        <v>45143.833333333336</v>
      </c>
      <c r="B5206">
        <v>0.80838886869094995</v>
      </c>
      <c r="C5206">
        <f t="shared" si="81"/>
        <v>3.0386587700712714E-8</v>
      </c>
    </row>
    <row r="5207" spans="1:3" x14ac:dyDescent="0.2">
      <c r="A5207" s="1">
        <v>45143.875</v>
      </c>
      <c r="B5207">
        <v>0.80097526188735402</v>
      </c>
      <c r="C5207">
        <f t="shared" si="81"/>
        <v>3.0107917097936031E-8</v>
      </c>
    </row>
    <row r="5208" spans="1:3" x14ac:dyDescent="0.2">
      <c r="A5208" s="1">
        <v>45143.916666666664</v>
      </c>
      <c r="B5208">
        <v>0.79403859438897495</v>
      </c>
      <c r="C5208">
        <f t="shared" si="81"/>
        <v>2.9847174201226545E-8</v>
      </c>
    </row>
    <row r="5209" spans="1:3" x14ac:dyDescent="0.2">
      <c r="A5209" s="1">
        <v>45143.958333333336</v>
      </c>
      <c r="B5209">
        <v>0.80525323947710203</v>
      </c>
      <c r="C5209">
        <f t="shared" si="81"/>
        <v>3.0268722307219851E-8</v>
      </c>
    </row>
    <row r="5210" spans="1:3" x14ac:dyDescent="0.2">
      <c r="A5210" s="1">
        <v>45144</v>
      </c>
      <c r="B5210">
        <v>0.79040242407841999</v>
      </c>
      <c r="C5210">
        <f t="shared" si="81"/>
        <v>2.9710493932217735E-8</v>
      </c>
    </row>
    <row r="5211" spans="1:3" x14ac:dyDescent="0.2">
      <c r="A5211" s="1">
        <v>45144.041666666664</v>
      </c>
      <c r="B5211">
        <v>0.78871960783784301</v>
      </c>
      <c r="C5211">
        <f t="shared" si="81"/>
        <v>2.9647238430739495E-8</v>
      </c>
    </row>
    <row r="5212" spans="1:3" x14ac:dyDescent="0.2">
      <c r="A5212" s="1">
        <v>45144.083333333336</v>
      </c>
      <c r="B5212">
        <v>0.79493715939591203</v>
      </c>
      <c r="C5212">
        <f t="shared" si="81"/>
        <v>2.9880950426315221E-8</v>
      </c>
    </row>
    <row r="5213" spans="1:3" x14ac:dyDescent="0.2">
      <c r="A5213" s="1">
        <v>45144.125</v>
      </c>
      <c r="B5213">
        <v>0.79118598890749403</v>
      </c>
      <c r="C5213">
        <f t="shared" si="81"/>
        <v>2.9739947407296391E-8</v>
      </c>
    </row>
    <row r="5214" spans="1:3" x14ac:dyDescent="0.2">
      <c r="A5214" s="1">
        <v>45144.166666666664</v>
      </c>
      <c r="B5214">
        <v>0.80603352988079202</v>
      </c>
      <c r="C5214">
        <f t="shared" si="81"/>
        <v>3.0298052699685724E-8</v>
      </c>
    </row>
    <row r="5215" spans="1:3" x14ac:dyDescent="0.2">
      <c r="A5215" s="1">
        <v>45144.208333333336</v>
      </c>
      <c r="B5215">
        <v>0.81634039754819099</v>
      </c>
      <c r="C5215">
        <f t="shared" si="81"/>
        <v>3.0685478294501524E-8</v>
      </c>
    </row>
    <row r="5216" spans="1:3" x14ac:dyDescent="0.2">
      <c r="A5216" s="1">
        <v>45144.25</v>
      </c>
      <c r="B5216">
        <v>0.81956527104050303</v>
      </c>
      <c r="C5216">
        <f t="shared" si="81"/>
        <v>3.0806698297637546E-8</v>
      </c>
    </row>
    <row r="5217" spans="1:3" x14ac:dyDescent="0.2">
      <c r="A5217" s="1">
        <v>45144.291666666664</v>
      </c>
      <c r="B5217">
        <v>0.81184637556338302</v>
      </c>
      <c r="C5217">
        <f t="shared" si="81"/>
        <v>3.0516552176813347E-8</v>
      </c>
    </row>
    <row r="5218" spans="1:3" x14ac:dyDescent="0.2">
      <c r="A5218" s="1">
        <v>45144.333333333336</v>
      </c>
      <c r="B5218">
        <v>0.81233681510584999</v>
      </c>
      <c r="C5218">
        <f t="shared" si="81"/>
        <v>3.0534987344275761E-8</v>
      </c>
    </row>
    <row r="5219" spans="1:3" x14ac:dyDescent="0.2">
      <c r="A5219" s="1">
        <v>45144.375</v>
      </c>
      <c r="B5219">
        <v>0.83812121842723097</v>
      </c>
      <c r="C5219">
        <f t="shared" si="81"/>
        <v>3.1504199147135489E-8</v>
      </c>
    </row>
    <row r="5220" spans="1:3" x14ac:dyDescent="0.2">
      <c r="A5220" s="1">
        <v>45144.416666666664</v>
      </c>
      <c r="B5220">
        <v>0.82392441809886097</v>
      </c>
      <c r="C5220">
        <f t="shared" si="81"/>
        <v>3.0970554591952426E-8</v>
      </c>
    </row>
    <row r="5221" spans="1:3" x14ac:dyDescent="0.2">
      <c r="A5221" s="1">
        <v>45144.458333333336</v>
      </c>
      <c r="B5221">
        <v>0.82380801942039505</v>
      </c>
      <c r="C5221">
        <f t="shared" si="81"/>
        <v>3.0966179273602013E-8</v>
      </c>
    </row>
    <row r="5222" spans="1:3" x14ac:dyDescent="0.2">
      <c r="A5222" s="1">
        <v>45144.5</v>
      </c>
      <c r="B5222">
        <v>0.83242597752865499</v>
      </c>
      <c r="C5222">
        <f t="shared" si="81"/>
        <v>3.1290120324747068E-8</v>
      </c>
    </row>
    <row r="5223" spans="1:3" x14ac:dyDescent="0.2">
      <c r="A5223" s="1">
        <v>45144.541666666664</v>
      </c>
      <c r="B5223">
        <v>0.82394451330462704</v>
      </c>
      <c r="C5223">
        <f t="shared" si="81"/>
        <v>3.0971309952096567E-8</v>
      </c>
    </row>
    <row r="5224" spans="1:3" x14ac:dyDescent="0.2">
      <c r="A5224" s="1">
        <v>45144.583333333336</v>
      </c>
      <c r="B5224">
        <v>0.823109712899603</v>
      </c>
      <c r="C5224">
        <f t="shared" si="81"/>
        <v>3.093993057924482E-8</v>
      </c>
    </row>
    <row r="5225" spans="1:3" x14ac:dyDescent="0.2">
      <c r="A5225" s="1">
        <v>45144.625</v>
      </c>
      <c r="B5225">
        <v>0.83792285488558704</v>
      </c>
      <c r="C5225">
        <f t="shared" si="81"/>
        <v>3.1496742845610029E-8</v>
      </c>
    </row>
    <row r="5226" spans="1:3" x14ac:dyDescent="0.2">
      <c r="A5226" s="1">
        <v>45144.666666666664</v>
      </c>
      <c r="B5226">
        <v>0.82260364352091597</v>
      </c>
      <c r="C5226">
        <f t="shared" si="81"/>
        <v>3.092090790073736E-8</v>
      </c>
    </row>
    <row r="5227" spans="1:3" x14ac:dyDescent="0.2">
      <c r="A5227" s="1">
        <v>45144.708333333336</v>
      </c>
      <c r="B5227">
        <v>0.82465682674395702</v>
      </c>
      <c r="C5227">
        <f t="shared" si="81"/>
        <v>3.0998085153528574E-8</v>
      </c>
    </row>
    <row r="5228" spans="1:3" x14ac:dyDescent="0.2">
      <c r="A5228" s="1">
        <v>45144.75</v>
      </c>
      <c r="B5228">
        <v>0.82461400367009197</v>
      </c>
      <c r="C5228">
        <f t="shared" si="81"/>
        <v>3.0996475473905303E-8</v>
      </c>
    </row>
    <row r="5229" spans="1:3" x14ac:dyDescent="0.2">
      <c r="A5229" s="1">
        <v>45144.791666666664</v>
      </c>
      <c r="B5229">
        <v>0.81201180367039605</v>
      </c>
      <c r="C5229">
        <f t="shared" si="81"/>
        <v>3.0522770465902427E-8</v>
      </c>
    </row>
    <row r="5230" spans="1:3" x14ac:dyDescent="0.2">
      <c r="A5230" s="1">
        <v>45144.833333333336</v>
      </c>
      <c r="B5230">
        <v>0.81079380453560401</v>
      </c>
      <c r="C5230">
        <f t="shared" si="81"/>
        <v>3.0476987008259466E-8</v>
      </c>
    </row>
    <row r="5231" spans="1:3" x14ac:dyDescent="0.2">
      <c r="A5231" s="1">
        <v>45144.875</v>
      </c>
      <c r="B5231">
        <v>0.79835968791143297</v>
      </c>
      <c r="C5231">
        <f t="shared" si="81"/>
        <v>3.000960009842597E-8</v>
      </c>
    </row>
    <row r="5232" spans="1:3" x14ac:dyDescent="0.2">
      <c r="A5232" s="1">
        <v>45144.916666666664</v>
      </c>
      <c r="B5232">
        <v>0.807280571151332</v>
      </c>
      <c r="C5232">
        <f t="shared" si="81"/>
        <v>3.0344927824271535E-8</v>
      </c>
    </row>
    <row r="5233" spans="1:3" x14ac:dyDescent="0.2">
      <c r="A5233" s="1">
        <v>45144.958333333336</v>
      </c>
      <c r="B5233">
        <v>0.79466516889328798</v>
      </c>
      <c r="C5233">
        <f t="shared" si="81"/>
        <v>2.9870726555623969E-8</v>
      </c>
    </row>
    <row r="5234" spans="1:3" x14ac:dyDescent="0.2">
      <c r="A5234" s="1">
        <v>45145</v>
      </c>
      <c r="B5234">
        <v>0.80508951388860395</v>
      </c>
      <c r="C5234">
        <f t="shared" si="81"/>
        <v>3.026256801422247E-8</v>
      </c>
    </row>
    <row r="5235" spans="1:3" x14ac:dyDescent="0.2">
      <c r="A5235" s="1">
        <v>45145.041666666664</v>
      </c>
      <c r="B5235">
        <v>0.79774590433201797</v>
      </c>
      <c r="C5235">
        <f t="shared" si="81"/>
        <v>2.9986528543030411E-8</v>
      </c>
    </row>
    <row r="5236" spans="1:3" x14ac:dyDescent="0.2">
      <c r="A5236" s="1">
        <v>45145.083333333336</v>
      </c>
      <c r="B5236">
        <v>0.80114058630907903</v>
      </c>
      <c r="C5236">
        <f t="shared" si="81"/>
        <v>3.011413148959131E-8</v>
      </c>
    </row>
    <row r="5237" spans="1:3" x14ac:dyDescent="0.2">
      <c r="A5237" s="1">
        <v>45145.125</v>
      </c>
      <c r="B5237">
        <v>0.79787127604377095</v>
      </c>
      <c r="C5237">
        <f t="shared" si="81"/>
        <v>2.9991241149378569E-8</v>
      </c>
    </row>
    <row r="5238" spans="1:3" x14ac:dyDescent="0.2">
      <c r="A5238" s="1">
        <v>45145.166666666664</v>
      </c>
      <c r="B5238">
        <v>0.82703471825610397</v>
      </c>
      <c r="C5238">
        <f t="shared" si="81"/>
        <v>3.1087467889703111E-8</v>
      </c>
    </row>
    <row r="5239" spans="1:3" x14ac:dyDescent="0.2">
      <c r="A5239" s="1">
        <v>45145.208333333336</v>
      </c>
      <c r="B5239">
        <v>0.84666477849124899</v>
      </c>
      <c r="C5239">
        <f t="shared" si="81"/>
        <v>3.1825343644810206E-8</v>
      </c>
    </row>
    <row r="5240" spans="1:3" x14ac:dyDescent="0.2">
      <c r="A5240" s="1">
        <v>45145.25</v>
      </c>
      <c r="B5240">
        <v>0.86675033843336502</v>
      </c>
      <c r="C5240">
        <f t="shared" si="81"/>
        <v>3.2580341211374138E-8</v>
      </c>
    </row>
    <row r="5241" spans="1:3" x14ac:dyDescent="0.2">
      <c r="A5241" s="1">
        <v>45145.291666666664</v>
      </c>
      <c r="B5241">
        <v>0.86236782941764301</v>
      </c>
      <c r="C5241">
        <f t="shared" si="81"/>
        <v>3.2415606762752829E-8</v>
      </c>
    </row>
    <row r="5242" spans="1:3" x14ac:dyDescent="0.2">
      <c r="A5242" s="1">
        <v>45145.333333333336</v>
      </c>
      <c r="B5242">
        <v>0.84454942870658301</v>
      </c>
      <c r="C5242">
        <f t="shared" si="81"/>
        <v>3.1745829608634122E-8</v>
      </c>
    </row>
    <row r="5243" spans="1:3" x14ac:dyDescent="0.2">
      <c r="A5243" s="1">
        <v>45145.375</v>
      </c>
      <c r="B5243">
        <v>0.87979205715853703</v>
      </c>
      <c r="C5243">
        <f t="shared" si="81"/>
        <v>3.3070567320563632E-8</v>
      </c>
    </row>
    <row r="5244" spans="1:3" x14ac:dyDescent="0.2">
      <c r="A5244" s="1">
        <v>45145.416666666664</v>
      </c>
      <c r="B5244">
        <v>0.86568471310608797</v>
      </c>
      <c r="C5244">
        <f t="shared" si="81"/>
        <v>3.2540285343811488E-8</v>
      </c>
    </row>
    <row r="5245" spans="1:3" x14ac:dyDescent="0.2">
      <c r="A5245" s="1">
        <v>45145.458333333336</v>
      </c>
      <c r="B5245">
        <v>0.84600783994027196</v>
      </c>
      <c r="C5245">
        <f t="shared" si="81"/>
        <v>3.1800649934064827E-8</v>
      </c>
    </row>
    <row r="5246" spans="1:3" x14ac:dyDescent="0.2">
      <c r="A5246" s="1">
        <v>45145.5</v>
      </c>
      <c r="B5246">
        <v>0.85786887741186801</v>
      </c>
      <c r="C5246">
        <f t="shared" si="81"/>
        <v>3.2246495330149665E-8</v>
      </c>
    </row>
    <row r="5247" spans="1:3" x14ac:dyDescent="0.2">
      <c r="A5247" s="1">
        <v>45145.541666666664</v>
      </c>
      <c r="B5247">
        <v>0.87242977299696101</v>
      </c>
      <c r="C5247">
        <f t="shared" si="81"/>
        <v>3.2793825888292845E-8</v>
      </c>
    </row>
    <row r="5248" spans="1:3" x14ac:dyDescent="0.2">
      <c r="A5248" s="1">
        <v>45145.583333333336</v>
      </c>
      <c r="B5248">
        <v>0.86500946313420202</v>
      </c>
      <c r="C5248">
        <f t="shared" si="81"/>
        <v>3.2514903323740078E-8</v>
      </c>
    </row>
    <row r="5249" spans="1:3" x14ac:dyDescent="0.2">
      <c r="A5249" s="1">
        <v>45145.625</v>
      </c>
      <c r="B5249">
        <v>0.86740183613594601</v>
      </c>
      <c r="C5249">
        <f t="shared" si="81"/>
        <v>3.2604830405675325E-8</v>
      </c>
    </row>
    <row r="5250" spans="1:3" x14ac:dyDescent="0.2">
      <c r="A5250" s="1">
        <v>45145.666666666664</v>
      </c>
      <c r="B5250">
        <v>0.84900314748684103</v>
      </c>
      <c r="C5250">
        <f t="shared" si="81"/>
        <v>3.1913240766249112E-8</v>
      </c>
    </row>
    <row r="5251" spans="1:3" x14ac:dyDescent="0.2">
      <c r="A5251" s="1">
        <v>45145.708333333336</v>
      </c>
      <c r="B5251">
        <v>0.857808785184764</v>
      </c>
      <c r="C5251">
        <f t="shared" ref="C5251:C5314" si="82">B5251/SUM($B$2:$B$8761)*(1/3600)</f>
        <v>3.224423651907526E-8</v>
      </c>
    </row>
    <row r="5252" spans="1:3" x14ac:dyDescent="0.2">
      <c r="A5252" s="1">
        <v>45145.75</v>
      </c>
      <c r="B5252">
        <v>0.84663872488578795</v>
      </c>
      <c r="C5252">
        <f t="shared" si="82"/>
        <v>3.1824364313948637E-8</v>
      </c>
    </row>
    <row r="5253" spans="1:3" x14ac:dyDescent="0.2">
      <c r="A5253" s="1">
        <v>45145.791666666664</v>
      </c>
      <c r="B5253">
        <v>0.84150222305782096</v>
      </c>
      <c r="C5253">
        <f t="shared" si="82"/>
        <v>3.1631287974929849E-8</v>
      </c>
    </row>
    <row r="5254" spans="1:3" x14ac:dyDescent="0.2">
      <c r="A5254" s="1">
        <v>45145.833333333336</v>
      </c>
      <c r="B5254">
        <v>0.82890194495228398</v>
      </c>
      <c r="C5254">
        <f t="shared" si="82"/>
        <v>3.1157655209145629E-8</v>
      </c>
    </row>
    <row r="5255" spans="1:3" x14ac:dyDescent="0.2">
      <c r="A5255" s="1">
        <v>45145.875</v>
      </c>
      <c r="B5255">
        <v>0.80415023653761997</v>
      </c>
      <c r="C5255">
        <f t="shared" si="82"/>
        <v>3.0227261449886439E-8</v>
      </c>
    </row>
    <row r="5256" spans="1:3" x14ac:dyDescent="0.2">
      <c r="A5256" s="1">
        <v>45145.916666666664</v>
      </c>
      <c r="B5256">
        <v>0.80675371729350798</v>
      </c>
      <c r="C5256">
        <f t="shared" si="82"/>
        <v>3.0325123876473303E-8</v>
      </c>
    </row>
    <row r="5257" spans="1:3" x14ac:dyDescent="0.2">
      <c r="A5257" s="1">
        <v>45145.958333333336</v>
      </c>
      <c r="B5257">
        <v>0.81049980493655305</v>
      </c>
      <c r="C5257">
        <f t="shared" si="82"/>
        <v>3.046593583604949E-8</v>
      </c>
    </row>
    <row r="5258" spans="1:3" x14ac:dyDescent="0.2">
      <c r="A5258" s="1">
        <v>45146</v>
      </c>
      <c r="B5258">
        <v>0.81357539204748597</v>
      </c>
      <c r="C5258">
        <f t="shared" si="82"/>
        <v>3.0581544302589705E-8</v>
      </c>
    </row>
    <row r="5259" spans="1:3" x14ac:dyDescent="0.2">
      <c r="A5259" s="1">
        <v>45146.041666666664</v>
      </c>
      <c r="B5259">
        <v>0.79976699039436405</v>
      </c>
      <c r="C5259">
        <f t="shared" si="82"/>
        <v>3.0062499293324907E-8</v>
      </c>
    </row>
    <row r="5260" spans="1:3" x14ac:dyDescent="0.2">
      <c r="A5260" s="1">
        <v>45146.083333333336</v>
      </c>
      <c r="B5260">
        <v>0.803633800087168</v>
      </c>
      <c r="C5260">
        <f t="shared" si="82"/>
        <v>3.020784908276798E-8</v>
      </c>
    </row>
    <row r="5261" spans="1:3" x14ac:dyDescent="0.2">
      <c r="A5261" s="1">
        <v>45146.125</v>
      </c>
      <c r="B5261">
        <v>0.81409423370904199</v>
      </c>
      <c r="C5261">
        <f t="shared" si="82"/>
        <v>3.0601047079362456E-8</v>
      </c>
    </row>
    <row r="5262" spans="1:3" x14ac:dyDescent="0.2">
      <c r="A5262" s="1">
        <v>45146.166666666664</v>
      </c>
      <c r="B5262">
        <v>0.82842528524627002</v>
      </c>
      <c r="C5262">
        <f t="shared" si="82"/>
        <v>3.1139738012953101E-8</v>
      </c>
    </row>
    <row r="5263" spans="1:3" x14ac:dyDescent="0.2">
      <c r="A5263" s="1">
        <v>45146.208333333336</v>
      </c>
      <c r="B5263">
        <v>0.84964620246093303</v>
      </c>
      <c r="C5263">
        <f t="shared" si="82"/>
        <v>3.1937412606217995E-8</v>
      </c>
    </row>
    <row r="5264" spans="1:3" x14ac:dyDescent="0.2">
      <c r="A5264" s="1">
        <v>45146.25</v>
      </c>
      <c r="B5264">
        <v>0.87545998067466602</v>
      </c>
      <c r="C5264">
        <f t="shared" si="82"/>
        <v>3.2907728584032657E-8</v>
      </c>
    </row>
    <row r="5265" spans="1:3" x14ac:dyDescent="0.2">
      <c r="A5265" s="1">
        <v>45146.291666666664</v>
      </c>
      <c r="B5265">
        <v>0.85443314709615603</v>
      </c>
      <c r="C5265">
        <f t="shared" si="82"/>
        <v>3.2117349414615922E-8</v>
      </c>
    </row>
    <row r="5266" spans="1:3" x14ac:dyDescent="0.2">
      <c r="A5266" s="1">
        <v>45146.333333333336</v>
      </c>
      <c r="B5266">
        <v>0.84898513636256401</v>
      </c>
      <c r="C5266">
        <f t="shared" si="82"/>
        <v>3.1912563744794925E-8</v>
      </c>
    </row>
    <row r="5267" spans="1:3" x14ac:dyDescent="0.2">
      <c r="A5267" s="1">
        <v>45146.375</v>
      </c>
      <c r="B5267">
        <v>0.88709287545832705</v>
      </c>
      <c r="C5267">
        <f t="shared" si="82"/>
        <v>3.3344998308106525E-8</v>
      </c>
    </row>
    <row r="5268" spans="1:3" x14ac:dyDescent="0.2">
      <c r="A5268" s="1">
        <v>45146.416666666664</v>
      </c>
      <c r="B5268">
        <v>0.87564770700334904</v>
      </c>
      <c r="C5268">
        <f t="shared" si="82"/>
        <v>3.2914785042590155E-8</v>
      </c>
    </row>
    <row r="5269" spans="1:3" x14ac:dyDescent="0.2">
      <c r="A5269" s="1">
        <v>45146.458333333336</v>
      </c>
      <c r="B5269">
        <v>0.88355215973581203</v>
      </c>
      <c r="C5269">
        <f t="shared" si="82"/>
        <v>3.3211906088517064E-8</v>
      </c>
    </row>
    <row r="5270" spans="1:3" x14ac:dyDescent="0.2">
      <c r="A5270" s="1">
        <v>45146.5</v>
      </c>
      <c r="B5270">
        <v>0.88025915771840502</v>
      </c>
      <c r="C5270">
        <f t="shared" si="82"/>
        <v>3.3088125197319741E-8</v>
      </c>
    </row>
    <row r="5271" spans="1:3" x14ac:dyDescent="0.2">
      <c r="A5271" s="1">
        <v>45146.541666666664</v>
      </c>
      <c r="B5271">
        <v>0.87903538454030095</v>
      </c>
      <c r="C5271">
        <f t="shared" si="82"/>
        <v>3.3042124698744767E-8</v>
      </c>
    </row>
    <row r="5272" spans="1:3" x14ac:dyDescent="0.2">
      <c r="A5272" s="1">
        <v>45146.583333333336</v>
      </c>
      <c r="B5272">
        <v>0.88037588238277797</v>
      </c>
      <c r="C5272">
        <f t="shared" si="82"/>
        <v>3.3092512769178007E-8</v>
      </c>
    </row>
    <row r="5273" spans="1:3" x14ac:dyDescent="0.2">
      <c r="A5273" s="1">
        <v>45146.625</v>
      </c>
      <c r="B5273">
        <v>0.87927700543357801</v>
      </c>
      <c r="C5273">
        <f t="shared" si="82"/>
        <v>3.3051207003991966E-8</v>
      </c>
    </row>
    <row r="5274" spans="1:3" x14ac:dyDescent="0.2">
      <c r="A5274" s="1">
        <v>45146.666666666664</v>
      </c>
      <c r="B5274">
        <v>0.85434911172844996</v>
      </c>
      <c r="C5274">
        <f t="shared" si="82"/>
        <v>3.2114190603096293E-8</v>
      </c>
    </row>
    <row r="5275" spans="1:3" x14ac:dyDescent="0.2">
      <c r="A5275" s="1">
        <v>45146.708333333336</v>
      </c>
      <c r="B5275">
        <v>0.84001692663614602</v>
      </c>
      <c r="C5275">
        <f t="shared" si="82"/>
        <v>3.1575457060221845E-8</v>
      </c>
    </row>
    <row r="5276" spans="1:3" x14ac:dyDescent="0.2">
      <c r="A5276" s="1">
        <v>45146.75</v>
      </c>
      <c r="B5276">
        <v>0.84888986995693605</v>
      </c>
      <c r="C5276">
        <f t="shared" si="82"/>
        <v>3.1908982768977887E-8</v>
      </c>
    </row>
    <row r="5277" spans="1:3" x14ac:dyDescent="0.2">
      <c r="A5277" s="1">
        <v>45146.791666666664</v>
      </c>
      <c r="B5277">
        <v>0.83674146785557901</v>
      </c>
      <c r="C5277">
        <f t="shared" si="82"/>
        <v>3.1452335603023978E-8</v>
      </c>
    </row>
    <row r="5278" spans="1:3" x14ac:dyDescent="0.2">
      <c r="A5278" s="1">
        <v>45146.833333333336</v>
      </c>
      <c r="B5278">
        <v>0.81237956466390404</v>
      </c>
      <c r="C5278">
        <f t="shared" si="82"/>
        <v>3.0536594260507895E-8</v>
      </c>
    </row>
    <row r="5279" spans="1:3" x14ac:dyDescent="0.2">
      <c r="A5279" s="1">
        <v>45146.875</v>
      </c>
      <c r="B5279">
        <v>0.81468186615444504</v>
      </c>
      <c r="C5279">
        <f t="shared" si="82"/>
        <v>3.0623135637888676E-8</v>
      </c>
    </row>
    <row r="5280" spans="1:3" x14ac:dyDescent="0.2">
      <c r="A5280" s="1">
        <v>45146.916666666664</v>
      </c>
      <c r="B5280">
        <v>0.80411365526276801</v>
      </c>
      <c r="C5280">
        <f t="shared" si="82"/>
        <v>3.022588639369808E-8</v>
      </c>
    </row>
    <row r="5281" spans="1:3" x14ac:dyDescent="0.2">
      <c r="A5281" s="1">
        <v>45146.958333333336</v>
      </c>
      <c r="B5281">
        <v>0.79706538382251002</v>
      </c>
      <c r="C5281">
        <f t="shared" si="82"/>
        <v>2.9960948408338824E-8</v>
      </c>
    </row>
    <row r="5282" spans="1:3" x14ac:dyDescent="0.2">
      <c r="A5282" s="1">
        <v>45147</v>
      </c>
      <c r="B5282">
        <v>0.803423571704314</v>
      </c>
      <c r="C5282">
        <f t="shared" si="82"/>
        <v>3.0199946792867429E-8</v>
      </c>
    </row>
    <row r="5283" spans="1:3" x14ac:dyDescent="0.2">
      <c r="A5283" s="1">
        <v>45147.041666666664</v>
      </c>
      <c r="B5283">
        <v>0.79483993892180305</v>
      </c>
      <c r="C5283">
        <f t="shared" si="82"/>
        <v>2.9877295998876608E-8</v>
      </c>
    </row>
    <row r="5284" spans="1:3" x14ac:dyDescent="0.2">
      <c r="A5284" s="1">
        <v>45147.083333333336</v>
      </c>
      <c r="B5284">
        <v>0.80511050685186003</v>
      </c>
      <c r="C5284">
        <f t="shared" si="82"/>
        <v>3.0263357120237884E-8</v>
      </c>
    </row>
    <row r="5285" spans="1:3" x14ac:dyDescent="0.2">
      <c r="A5285" s="1">
        <v>45147.125</v>
      </c>
      <c r="B5285">
        <v>0.80055979832775903</v>
      </c>
      <c r="C5285">
        <f t="shared" si="82"/>
        <v>3.009230020812095E-8</v>
      </c>
    </row>
    <row r="5286" spans="1:3" x14ac:dyDescent="0.2">
      <c r="A5286" s="1">
        <v>45147.166666666664</v>
      </c>
      <c r="B5286">
        <v>0.82359265561858297</v>
      </c>
      <c r="C5286">
        <f t="shared" si="82"/>
        <v>3.0958083948066523E-8</v>
      </c>
    </row>
    <row r="5287" spans="1:3" x14ac:dyDescent="0.2">
      <c r="A5287" s="1">
        <v>45147.208333333336</v>
      </c>
      <c r="B5287">
        <v>0.85798906609437597</v>
      </c>
      <c r="C5287">
        <f t="shared" si="82"/>
        <v>3.2251013111236353E-8</v>
      </c>
    </row>
    <row r="5288" spans="1:3" x14ac:dyDescent="0.2">
      <c r="A5288" s="1">
        <v>45147.25</v>
      </c>
      <c r="B5288">
        <v>0.86913751902578595</v>
      </c>
      <c r="C5288">
        <f t="shared" si="82"/>
        <v>3.2670073115459479E-8</v>
      </c>
    </row>
    <row r="5289" spans="1:3" x14ac:dyDescent="0.2">
      <c r="A5289" s="1">
        <v>45147.291666666664</v>
      </c>
      <c r="B5289">
        <v>0.86734831122838496</v>
      </c>
      <c r="C5289">
        <f t="shared" si="82"/>
        <v>3.2602818454050594E-8</v>
      </c>
    </row>
    <row r="5290" spans="1:3" x14ac:dyDescent="0.2">
      <c r="A5290" s="1">
        <v>45147.333333333336</v>
      </c>
      <c r="B5290">
        <v>0.856453722987635</v>
      </c>
      <c r="C5290">
        <f t="shared" si="82"/>
        <v>3.2193300988060762E-8</v>
      </c>
    </row>
    <row r="5291" spans="1:3" x14ac:dyDescent="0.2">
      <c r="A5291" s="1">
        <v>45147.375</v>
      </c>
      <c r="B5291">
        <v>0.876157456853768</v>
      </c>
      <c r="C5291">
        <f t="shared" si="82"/>
        <v>3.2933946066615957E-8</v>
      </c>
    </row>
    <row r="5292" spans="1:3" x14ac:dyDescent="0.2">
      <c r="A5292" s="1">
        <v>45147.416666666664</v>
      </c>
      <c r="B5292">
        <v>0.88665818037938704</v>
      </c>
      <c r="C5292">
        <f t="shared" si="82"/>
        <v>3.3328658523318703E-8</v>
      </c>
    </row>
    <row r="5293" spans="1:3" x14ac:dyDescent="0.2">
      <c r="A5293" s="1">
        <v>45147.458333333336</v>
      </c>
      <c r="B5293">
        <v>0.88015747854598403</v>
      </c>
      <c r="C5293">
        <f t="shared" si="82"/>
        <v>3.3084303171547526E-8</v>
      </c>
    </row>
    <row r="5294" spans="1:3" x14ac:dyDescent="0.2">
      <c r="A5294" s="1">
        <v>45147.5</v>
      </c>
      <c r="B5294">
        <v>0.87480451311304097</v>
      </c>
      <c r="C5294">
        <f t="shared" si="82"/>
        <v>3.28830901664125E-8</v>
      </c>
    </row>
    <row r="5295" spans="1:3" x14ac:dyDescent="0.2">
      <c r="A5295" s="1">
        <v>45147.541666666664</v>
      </c>
      <c r="B5295">
        <v>0.88103770813915006</v>
      </c>
      <c r="C5295">
        <f t="shared" si="82"/>
        <v>3.3117390185440741E-8</v>
      </c>
    </row>
    <row r="5296" spans="1:3" x14ac:dyDescent="0.2">
      <c r="A5296" s="1">
        <v>45147.583333333336</v>
      </c>
      <c r="B5296">
        <v>0.88357039512662405</v>
      </c>
      <c r="C5296">
        <f t="shared" si="82"/>
        <v>3.321259153994227E-8</v>
      </c>
    </row>
    <row r="5297" spans="1:3" x14ac:dyDescent="0.2">
      <c r="A5297" s="1">
        <v>45147.625</v>
      </c>
      <c r="B5297">
        <v>0.88160138520167797</v>
      </c>
      <c r="C5297">
        <f t="shared" si="82"/>
        <v>3.3138578283346054E-8</v>
      </c>
    </row>
    <row r="5298" spans="1:3" x14ac:dyDescent="0.2">
      <c r="A5298" s="1">
        <v>45147.666666666664</v>
      </c>
      <c r="B5298">
        <v>0.85683826270065</v>
      </c>
      <c r="C5298">
        <f t="shared" si="82"/>
        <v>3.2207755479168316E-8</v>
      </c>
    </row>
    <row r="5299" spans="1:3" x14ac:dyDescent="0.2">
      <c r="A5299" s="1">
        <v>45147.708333333336</v>
      </c>
      <c r="B5299">
        <v>0.84321591110727201</v>
      </c>
      <c r="C5299">
        <f t="shared" si="82"/>
        <v>3.1695703919066524E-8</v>
      </c>
    </row>
    <row r="5300" spans="1:3" x14ac:dyDescent="0.2">
      <c r="A5300" s="1">
        <v>45147.75</v>
      </c>
      <c r="B5300">
        <v>0.85016004875857598</v>
      </c>
      <c r="C5300">
        <f t="shared" si="82"/>
        <v>3.1956727611895028E-8</v>
      </c>
    </row>
    <row r="5301" spans="1:3" x14ac:dyDescent="0.2">
      <c r="A5301" s="1">
        <v>45147.791666666664</v>
      </c>
      <c r="B5301">
        <v>0.828161381572459</v>
      </c>
      <c r="C5301">
        <f t="shared" si="82"/>
        <v>3.1129818118655469E-8</v>
      </c>
    </row>
    <row r="5302" spans="1:3" x14ac:dyDescent="0.2">
      <c r="A5302" s="1">
        <v>45147.833333333336</v>
      </c>
      <c r="B5302">
        <v>0.81580126280679099</v>
      </c>
      <c r="C5302">
        <f t="shared" si="82"/>
        <v>3.0665212719681595E-8</v>
      </c>
    </row>
    <row r="5303" spans="1:3" x14ac:dyDescent="0.2">
      <c r="A5303" s="1">
        <v>45147.875</v>
      </c>
      <c r="B5303">
        <v>0.80969339470186896</v>
      </c>
      <c r="C5303">
        <f t="shared" si="82"/>
        <v>3.0435623623365683E-8</v>
      </c>
    </row>
    <row r="5304" spans="1:3" x14ac:dyDescent="0.2">
      <c r="A5304" s="1">
        <v>45147.916666666664</v>
      </c>
      <c r="B5304">
        <v>0.80396306035929399</v>
      </c>
      <c r="C5304">
        <f t="shared" si="82"/>
        <v>3.0220225670970536E-8</v>
      </c>
    </row>
    <row r="5305" spans="1:3" x14ac:dyDescent="0.2">
      <c r="A5305" s="1">
        <v>45147.958333333336</v>
      </c>
      <c r="B5305">
        <v>0.79797678068856503</v>
      </c>
      <c r="C5305">
        <f t="shared" si="82"/>
        <v>2.999520697110872E-8</v>
      </c>
    </row>
    <row r="5306" spans="1:3" x14ac:dyDescent="0.2">
      <c r="A5306" s="1">
        <v>45148</v>
      </c>
      <c r="B5306">
        <v>0.79831426236697101</v>
      </c>
      <c r="C5306">
        <f t="shared" si="82"/>
        <v>3.0007892594347043E-8</v>
      </c>
    </row>
    <row r="5307" spans="1:3" x14ac:dyDescent="0.2">
      <c r="A5307" s="1">
        <v>45148.041666666664</v>
      </c>
      <c r="B5307">
        <v>0.803648810247377</v>
      </c>
      <c r="C5307">
        <f t="shared" si="82"/>
        <v>3.0208413300766594E-8</v>
      </c>
    </row>
    <row r="5308" spans="1:3" x14ac:dyDescent="0.2">
      <c r="A5308" s="1">
        <v>45148.083333333336</v>
      </c>
      <c r="B5308">
        <v>0.79325107359661895</v>
      </c>
      <c r="C5308">
        <f t="shared" si="82"/>
        <v>2.9817572025157731E-8</v>
      </c>
    </row>
    <row r="5309" spans="1:3" x14ac:dyDescent="0.2">
      <c r="A5309" s="1">
        <v>45148.125</v>
      </c>
      <c r="B5309">
        <v>0.79974582176866105</v>
      </c>
      <c r="C5309">
        <f t="shared" si="82"/>
        <v>3.0061703584321062E-8</v>
      </c>
    </row>
    <row r="5310" spans="1:3" x14ac:dyDescent="0.2">
      <c r="A5310" s="1">
        <v>45148.166666666664</v>
      </c>
      <c r="B5310">
        <v>0.83024331703899801</v>
      </c>
      <c r="C5310">
        <f t="shared" si="82"/>
        <v>3.120807614160877E-8</v>
      </c>
    </row>
    <row r="5311" spans="1:3" x14ac:dyDescent="0.2">
      <c r="A5311" s="1">
        <v>45148.208333333336</v>
      </c>
      <c r="B5311">
        <v>0.83946420961031798</v>
      </c>
      <c r="C5311">
        <f t="shared" si="82"/>
        <v>3.1554680939929397E-8</v>
      </c>
    </row>
    <row r="5312" spans="1:3" x14ac:dyDescent="0.2">
      <c r="A5312" s="1">
        <v>45148.25</v>
      </c>
      <c r="B5312">
        <v>0.86625361337309503</v>
      </c>
      <c r="C5312">
        <f t="shared" si="82"/>
        <v>3.256166977712804E-8</v>
      </c>
    </row>
    <row r="5313" spans="1:3" x14ac:dyDescent="0.2">
      <c r="A5313" s="1">
        <v>45148.291666666664</v>
      </c>
      <c r="B5313">
        <v>0.87220333833636998</v>
      </c>
      <c r="C5313">
        <f t="shared" si="82"/>
        <v>3.2785314419445342E-8</v>
      </c>
    </row>
    <row r="5314" spans="1:3" x14ac:dyDescent="0.2">
      <c r="A5314" s="1">
        <v>45148.333333333336</v>
      </c>
      <c r="B5314">
        <v>0.87550034080196104</v>
      </c>
      <c r="C5314">
        <f t="shared" si="82"/>
        <v>3.2909245683779029E-8</v>
      </c>
    </row>
    <row r="5315" spans="1:3" x14ac:dyDescent="0.2">
      <c r="A5315" s="1">
        <v>45148.375</v>
      </c>
      <c r="B5315">
        <v>0.88786070672803397</v>
      </c>
      <c r="C5315">
        <f t="shared" ref="C5315:C5378" si="83">B5315/SUM($B$2:$B$8761)*(1/3600)</f>
        <v>3.3373860373283251E-8</v>
      </c>
    </row>
    <row r="5316" spans="1:3" x14ac:dyDescent="0.2">
      <c r="A5316" s="1">
        <v>45148.416666666664</v>
      </c>
      <c r="B5316">
        <v>0.88846577483227396</v>
      </c>
      <c r="C5316">
        <f t="shared" si="83"/>
        <v>3.3396604322051579E-8</v>
      </c>
    </row>
    <row r="5317" spans="1:3" x14ac:dyDescent="0.2">
      <c r="A5317" s="1">
        <v>45148.458333333336</v>
      </c>
      <c r="B5317">
        <v>0.88486566000371003</v>
      </c>
      <c r="C5317">
        <f t="shared" si="83"/>
        <v>3.3261279345165213E-8</v>
      </c>
    </row>
    <row r="5318" spans="1:3" x14ac:dyDescent="0.2">
      <c r="A5318" s="1">
        <v>45148.5</v>
      </c>
      <c r="B5318">
        <v>0.88510641918116395</v>
      </c>
      <c r="C5318">
        <f t="shared" si="83"/>
        <v>3.3270329259313964E-8</v>
      </c>
    </row>
    <row r="5319" spans="1:3" x14ac:dyDescent="0.2">
      <c r="A5319" s="1">
        <v>45148.541666666664</v>
      </c>
      <c r="B5319">
        <v>0.89632564554938299</v>
      </c>
      <c r="C5319">
        <f t="shared" si="83"/>
        <v>3.3692049571376266E-8</v>
      </c>
    </row>
    <row r="5320" spans="1:3" x14ac:dyDescent="0.2">
      <c r="A5320" s="1">
        <v>45148.583333333336</v>
      </c>
      <c r="B5320">
        <v>0.91030132313659495</v>
      </c>
      <c r="C5320">
        <f t="shared" si="83"/>
        <v>3.4217382327835901E-8</v>
      </c>
    </row>
    <row r="5321" spans="1:3" x14ac:dyDescent="0.2">
      <c r="A5321" s="1">
        <v>45148.625</v>
      </c>
      <c r="B5321">
        <v>0.90540139107543605</v>
      </c>
      <c r="C5321">
        <f t="shared" si="83"/>
        <v>3.4033198426905831E-8</v>
      </c>
    </row>
    <row r="5322" spans="1:3" x14ac:dyDescent="0.2">
      <c r="A5322" s="1">
        <v>45148.666666666664</v>
      </c>
      <c r="B5322">
        <v>0.88388612232857</v>
      </c>
      <c r="C5322">
        <f t="shared" si="83"/>
        <v>3.3224459432590232E-8</v>
      </c>
    </row>
    <row r="5323" spans="1:3" x14ac:dyDescent="0.2">
      <c r="A5323" s="1">
        <v>45148.708333333336</v>
      </c>
      <c r="B5323">
        <v>0.87861401043864695</v>
      </c>
      <c r="C5323">
        <f t="shared" si="83"/>
        <v>3.3026285637136392E-8</v>
      </c>
    </row>
    <row r="5324" spans="1:3" x14ac:dyDescent="0.2">
      <c r="A5324" s="1">
        <v>45148.75</v>
      </c>
      <c r="B5324">
        <v>0.87271534261698303</v>
      </c>
      <c r="C5324">
        <f t="shared" si="83"/>
        <v>3.28045601854109E-8</v>
      </c>
    </row>
    <row r="5325" spans="1:3" x14ac:dyDescent="0.2">
      <c r="A5325" s="1">
        <v>45148.791666666664</v>
      </c>
      <c r="B5325">
        <v>0.87256777440053701</v>
      </c>
      <c r="C5325">
        <f t="shared" si="83"/>
        <v>3.279901323304114E-8</v>
      </c>
    </row>
    <row r="5326" spans="1:3" x14ac:dyDescent="0.2">
      <c r="A5326" s="1">
        <v>45148.833333333336</v>
      </c>
      <c r="B5326">
        <v>0.84087558178058097</v>
      </c>
      <c r="C5326">
        <f t="shared" si="83"/>
        <v>3.1607733110600042E-8</v>
      </c>
    </row>
    <row r="5327" spans="1:3" x14ac:dyDescent="0.2">
      <c r="A5327" s="1">
        <v>45148.875</v>
      </c>
      <c r="B5327">
        <v>0.82855165888264104</v>
      </c>
      <c r="C5327">
        <f t="shared" si="83"/>
        <v>3.1144488280718254E-8</v>
      </c>
    </row>
    <row r="5328" spans="1:3" x14ac:dyDescent="0.2">
      <c r="A5328" s="1">
        <v>45148.916666666664</v>
      </c>
      <c r="B5328">
        <v>0.81901370873247203</v>
      </c>
      <c r="C5328">
        <f t="shared" si="83"/>
        <v>3.0785965582115956E-8</v>
      </c>
    </row>
    <row r="5329" spans="1:3" x14ac:dyDescent="0.2">
      <c r="A5329" s="1">
        <v>45148.958333333336</v>
      </c>
      <c r="B5329">
        <v>0.80826537502473506</v>
      </c>
      <c r="C5329">
        <f t="shared" si="83"/>
        <v>3.0381945688354235E-8</v>
      </c>
    </row>
    <row r="5330" spans="1:3" x14ac:dyDescent="0.2">
      <c r="A5330" s="1">
        <v>45149</v>
      </c>
      <c r="B5330">
        <v>0.81146393066740596</v>
      </c>
      <c r="C5330">
        <f t="shared" si="83"/>
        <v>3.0502176427935068E-8</v>
      </c>
    </row>
    <row r="5331" spans="1:3" x14ac:dyDescent="0.2">
      <c r="A5331" s="1">
        <v>45149.041666666664</v>
      </c>
      <c r="B5331">
        <v>0.81341647920803795</v>
      </c>
      <c r="C5331">
        <f t="shared" si="83"/>
        <v>3.0575570916364735E-8</v>
      </c>
    </row>
    <row r="5332" spans="1:3" x14ac:dyDescent="0.2">
      <c r="A5332" s="1">
        <v>45149.083333333336</v>
      </c>
      <c r="B5332">
        <v>0.80484754029852801</v>
      </c>
      <c r="C5332">
        <f t="shared" si="83"/>
        <v>3.0253472451429767E-8</v>
      </c>
    </row>
    <row r="5333" spans="1:3" x14ac:dyDescent="0.2">
      <c r="A5333" s="1">
        <v>45149.125</v>
      </c>
      <c r="B5333">
        <v>0.81104835726749402</v>
      </c>
      <c r="C5333">
        <f t="shared" si="83"/>
        <v>3.0486555409324365E-8</v>
      </c>
    </row>
    <row r="5334" spans="1:3" x14ac:dyDescent="0.2">
      <c r="A5334" s="1">
        <v>45149.166666666664</v>
      </c>
      <c r="B5334">
        <v>0.83386077248883295</v>
      </c>
      <c r="C5334">
        <f t="shared" si="83"/>
        <v>3.1344052936363294E-8</v>
      </c>
    </row>
    <row r="5335" spans="1:3" x14ac:dyDescent="0.2">
      <c r="A5335" s="1">
        <v>45149.208333333336</v>
      </c>
      <c r="B5335">
        <v>0.85836003437840103</v>
      </c>
      <c r="C5335">
        <f t="shared" si="83"/>
        <v>3.2264957464917235E-8</v>
      </c>
    </row>
    <row r="5336" spans="1:3" x14ac:dyDescent="0.2">
      <c r="A5336" s="1">
        <v>45149.25</v>
      </c>
      <c r="B5336">
        <v>0.87318158463845796</v>
      </c>
      <c r="C5336">
        <f t="shared" si="83"/>
        <v>3.2822085790505196E-8</v>
      </c>
    </row>
    <row r="5337" spans="1:3" x14ac:dyDescent="0.2">
      <c r="A5337" s="1">
        <v>45149.291666666664</v>
      </c>
      <c r="B5337">
        <v>0.88596152591794297</v>
      </c>
      <c r="C5337">
        <f t="shared" si="83"/>
        <v>3.3302471928339928E-8</v>
      </c>
    </row>
    <row r="5338" spans="1:3" x14ac:dyDescent="0.2">
      <c r="A5338" s="1">
        <v>45149.333333333336</v>
      </c>
      <c r="B5338">
        <v>0.89875014456723201</v>
      </c>
      <c r="C5338">
        <f t="shared" si="83"/>
        <v>3.3783184240456333E-8</v>
      </c>
    </row>
    <row r="5339" spans="1:3" x14ac:dyDescent="0.2">
      <c r="A5339" s="1">
        <v>45149.375</v>
      </c>
      <c r="B5339">
        <v>0.90695240716362902</v>
      </c>
      <c r="C5339">
        <f t="shared" si="83"/>
        <v>3.4091499682915716E-8</v>
      </c>
    </row>
    <row r="5340" spans="1:3" x14ac:dyDescent="0.2">
      <c r="A5340" s="1">
        <v>45149.416666666664</v>
      </c>
      <c r="B5340">
        <v>0.92269139650405496</v>
      </c>
      <c r="C5340">
        <f t="shared" si="83"/>
        <v>3.4683113692504796E-8</v>
      </c>
    </row>
    <row r="5341" spans="1:3" x14ac:dyDescent="0.2">
      <c r="A5341" s="1">
        <v>45149.458333333336</v>
      </c>
      <c r="B5341">
        <v>0.92271851199416599</v>
      </c>
      <c r="C5341">
        <f t="shared" si="83"/>
        <v>3.468413293862535E-8</v>
      </c>
    </row>
    <row r="5342" spans="1:3" x14ac:dyDescent="0.2">
      <c r="A5342" s="1">
        <v>45149.5</v>
      </c>
      <c r="B5342">
        <v>0.91630050767997895</v>
      </c>
      <c r="C5342">
        <f t="shared" si="83"/>
        <v>3.444288610989006E-8</v>
      </c>
    </row>
    <row r="5343" spans="1:3" x14ac:dyDescent="0.2">
      <c r="A5343" s="1">
        <v>45149.541666666664</v>
      </c>
      <c r="B5343">
        <v>0.91961239716054499</v>
      </c>
      <c r="C5343">
        <f t="shared" si="83"/>
        <v>3.4567376963307253E-8</v>
      </c>
    </row>
    <row r="5344" spans="1:3" x14ac:dyDescent="0.2">
      <c r="A5344" s="1">
        <v>45149.583333333336</v>
      </c>
      <c r="B5344">
        <v>0.91455972507066097</v>
      </c>
      <c r="C5344">
        <f t="shared" si="83"/>
        <v>3.4377451706381299E-8</v>
      </c>
    </row>
    <row r="5345" spans="1:3" x14ac:dyDescent="0.2">
      <c r="A5345" s="1">
        <v>45149.625</v>
      </c>
      <c r="B5345">
        <v>0.89578701642687697</v>
      </c>
      <c r="C5345">
        <f t="shared" si="83"/>
        <v>3.3671803002301539E-8</v>
      </c>
    </row>
    <row r="5346" spans="1:3" x14ac:dyDescent="0.2">
      <c r="A5346" s="1">
        <v>45149.666666666664</v>
      </c>
      <c r="B5346">
        <v>0.88641970471665499</v>
      </c>
      <c r="C5346">
        <f t="shared" si="83"/>
        <v>3.3319694444370132E-8</v>
      </c>
    </row>
    <row r="5347" spans="1:3" x14ac:dyDescent="0.2">
      <c r="A5347" s="1">
        <v>45149.708333333336</v>
      </c>
      <c r="B5347">
        <v>0.87790070864456904</v>
      </c>
      <c r="C5347">
        <f t="shared" si="83"/>
        <v>3.2999473284366217E-8</v>
      </c>
    </row>
    <row r="5348" spans="1:3" x14ac:dyDescent="0.2">
      <c r="A5348" s="1">
        <v>45149.75</v>
      </c>
      <c r="B5348">
        <v>0.87091895208649694</v>
      </c>
      <c r="C5348">
        <f t="shared" si="83"/>
        <v>3.2737035531728147E-8</v>
      </c>
    </row>
    <row r="5349" spans="1:3" x14ac:dyDescent="0.2">
      <c r="A5349" s="1">
        <v>45149.791666666664</v>
      </c>
      <c r="B5349">
        <v>0.85822926549330003</v>
      </c>
      <c r="C5349">
        <f t="shared" si="83"/>
        <v>3.2260041983829426E-8</v>
      </c>
    </row>
    <row r="5350" spans="1:3" x14ac:dyDescent="0.2">
      <c r="A5350" s="1">
        <v>45149.833333333336</v>
      </c>
      <c r="B5350">
        <v>0.84707091339913898</v>
      </c>
      <c r="C5350">
        <f t="shared" si="83"/>
        <v>3.1840609879261093E-8</v>
      </c>
    </row>
    <row r="5351" spans="1:3" x14ac:dyDescent="0.2">
      <c r="A5351" s="1">
        <v>45149.875</v>
      </c>
      <c r="B5351">
        <v>0.83281025631097605</v>
      </c>
      <c r="C5351">
        <f t="shared" si="83"/>
        <v>3.1304565007711876E-8</v>
      </c>
    </row>
    <row r="5352" spans="1:3" x14ac:dyDescent="0.2">
      <c r="A5352" s="1">
        <v>45149.916666666664</v>
      </c>
      <c r="B5352">
        <v>0.82390623768713001</v>
      </c>
      <c r="C5352">
        <f t="shared" si="83"/>
        <v>3.0969871207139876E-8</v>
      </c>
    </row>
    <row r="5353" spans="1:3" x14ac:dyDescent="0.2">
      <c r="A5353" s="1">
        <v>45149.958333333336</v>
      </c>
      <c r="B5353">
        <v>0.82733761498035496</v>
      </c>
      <c r="C5353">
        <f t="shared" si="83"/>
        <v>3.1098853496596262E-8</v>
      </c>
    </row>
    <row r="5354" spans="1:3" x14ac:dyDescent="0.2">
      <c r="A5354" s="1">
        <v>45150</v>
      </c>
      <c r="B5354">
        <v>0.82963783092548204</v>
      </c>
      <c r="C5354">
        <f t="shared" si="83"/>
        <v>3.1185316480259514E-8</v>
      </c>
    </row>
    <row r="5355" spans="1:3" x14ac:dyDescent="0.2">
      <c r="A5355" s="1">
        <v>45150.041666666664</v>
      </c>
      <c r="B5355">
        <v>0.82259484024530305</v>
      </c>
      <c r="C5355">
        <f t="shared" si="83"/>
        <v>3.0920576993773114E-8</v>
      </c>
    </row>
    <row r="5356" spans="1:3" x14ac:dyDescent="0.2">
      <c r="A5356" s="1">
        <v>45150.083333333336</v>
      </c>
      <c r="B5356">
        <v>0.81454163622905595</v>
      </c>
      <c r="C5356">
        <f t="shared" si="83"/>
        <v>3.061786452507264E-8</v>
      </c>
    </row>
    <row r="5357" spans="1:3" x14ac:dyDescent="0.2">
      <c r="A5357" s="1">
        <v>45150.125</v>
      </c>
      <c r="B5357">
        <v>0.82197891307936199</v>
      </c>
      <c r="C5357">
        <f t="shared" si="83"/>
        <v>3.0897424862948476E-8</v>
      </c>
    </row>
    <row r="5358" spans="1:3" x14ac:dyDescent="0.2">
      <c r="A5358" s="1">
        <v>45150.166666666664</v>
      </c>
      <c r="B5358">
        <v>0.83391714161803498</v>
      </c>
      <c r="C5358">
        <f t="shared" si="83"/>
        <v>3.1346171799641169E-8</v>
      </c>
    </row>
    <row r="5359" spans="1:3" x14ac:dyDescent="0.2">
      <c r="A5359" s="1">
        <v>45150.208333333336</v>
      </c>
      <c r="B5359">
        <v>0.83829343785826205</v>
      </c>
      <c r="C5359">
        <f t="shared" si="83"/>
        <v>3.1510672715794673E-8</v>
      </c>
    </row>
    <row r="5360" spans="1:3" x14ac:dyDescent="0.2">
      <c r="A5360" s="1">
        <v>45150.25</v>
      </c>
      <c r="B5360">
        <v>0.84495259863263406</v>
      </c>
      <c r="C5360">
        <f t="shared" si="83"/>
        <v>3.1760984392168046E-8</v>
      </c>
    </row>
    <row r="5361" spans="1:3" x14ac:dyDescent="0.2">
      <c r="A5361" s="1">
        <v>45150.291666666664</v>
      </c>
      <c r="B5361">
        <v>0.84886056589043801</v>
      </c>
      <c r="C5361">
        <f t="shared" si="83"/>
        <v>3.1907881256301107E-8</v>
      </c>
    </row>
    <row r="5362" spans="1:3" x14ac:dyDescent="0.2">
      <c r="A5362" s="1">
        <v>45150.333333333336</v>
      </c>
      <c r="B5362">
        <v>0.83514702932580298</v>
      </c>
      <c r="C5362">
        <f t="shared" si="83"/>
        <v>3.1392402137714279E-8</v>
      </c>
    </row>
    <row r="5363" spans="1:3" x14ac:dyDescent="0.2">
      <c r="A5363" s="1">
        <v>45150.375</v>
      </c>
      <c r="B5363">
        <v>0.84539898710026395</v>
      </c>
      <c r="C5363">
        <f t="shared" si="83"/>
        <v>3.1777763720589757E-8</v>
      </c>
    </row>
    <row r="5364" spans="1:3" x14ac:dyDescent="0.2">
      <c r="A5364" s="1">
        <v>45150.416666666664</v>
      </c>
      <c r="B5364">
        <v>0.84344260257771797</v>
      </c>
      <c r="C5364">
        <f t="shared" si="83"/>
        <v>3.170422504115825E-8</v>
      </c>
    </row>
    <row r="5365" spans="1:3" x14ac:dyDescent="0.2">
      <c r="A5365" s="1">
        <v>45150.458333333336</v>
      </c>
      <c r="B5365">
        <v>0.84762283575657305</v>
      </c>
      <c r="C5365">
        <f t="shared" si="83"/>
        <v>3.1861356128705761E-8</v>
      </c>
    </row>
    <row r="5366" spans="1:3" x14ac:dyDescent="0.2">
      <c r="A5366" s="1">
        <v>45150.5</v>
      </c>
      <c r="B5366">
        <v>0.860032898224106</v>
      </c>
      <c r="C5366">
        <f t="shared" si="83"/>
        <v>3.2327838865104228E-8</v>
      </c>
    </row>
    <row r="5367" spans="1:3" x14ac:dyDescent="0.2">
      <c r="A5367" s="1">
        <v>45150.541666666664</v>
      </c>
      <c r="B5367">
        <v>0.84624409904966702</v>
      </c>
      <c r="C5367">
        <f t="shared" si="83"/>
        <v>3.1809530694829565E-8</v>
      </c>
    </row>
    <row r="5368" spans="1:3" x14ac:dyDescent="0.2">
      <c r="A5368" s="1">
        <v>45150.583333333336</v>
      </c>
      <c r="B5368">
        <v>0.84090428184469401</v>
      </c>
      <c r="C5368">
        <f t="shared" si="83"/>
        <v>3.1608811919387453E-8</v>
      </c>
    </row>
    <row r="5369" spans="1:3" x14ac:dyDescent="0.2">
      <c r="A5369" s="1">
        <v>45150.625</v>
      </c>
      <c r="B5369">
        <v>0.84621209276546705</v>
      </c>
      <c r="C5369">
        <f t="shared" si="83"/>
        <v>3.1808327608295987E-8</v>
      </c>
    </row>
    <row r="5370" spans="1:3" x14ac:dyDescent="0.2">
      <c r="A5370" s="1">
        <v>45150.666666666664</v>
      </c>
      <c r="B5370">
        <v>0.85107602902568003</v>
      </c>
      <c r="C5370">
        <f t="shared" si="83"/>
        <v>3.1991158460458726E-8</v>
      </c>
    </row>
    <row r="5371" spans="1:3" x14ac:dyDescent="0.2">
      <c r="A5371" s="1">
        <v>45150.708333333336</v>
      </c>
      <c r="B5371">
        <v>0.84308170768412305</v>
      </c>
      <c r="C5371">
        <f t="shared" si="83"/>
        <v>3.1690659336879419E-8</v>
      </c>
    </row>
    <row r="5372" spans="1:3" x14ac:dyDescent="0.2">
      <c r="A5372" s="1">
        <v>45150.75</v>
      </c>
      <c r="B5372">
        <v>0.84779970844661301</v>
      </c>
      <c r="C5372">
        <f t="shared" si="83"/>
        <v>3.1868004609054659E-8</v>
      </c>
    </row>
    <row r="5373" spans="1:3" x14ac:dyDescent="0.2">
      <c r="A5373" s="1">
        <v>45150.791666666664</v>
      </c>
      <c r="B5373">
        <v>0.83231339861583198</v>
      </c>
      <c r="C5373">
        <f t="shared" si="83"/>
        <v>3.1285888587843907E-8</v>
      </c>
    </row>
    <row r="5374" spans="1:3" x14ac:dyDescent="0.2">
      <c r="A5374" s="1">
        <v>45150.833333333336</v>
      </c>
      <c r="B5374">
        <v>0.82029330864098304</v>
      </c>
      <c r="C5374">
        <f t="shared" si="83"/>
        <v>3.0834064555701223E-8</v>
      </c>
    </row>
    <row r="5375" spans="1:3" x14ac:dyDescent="0.2">
      <c r="A5375" s="1">
        <v>45150.875</v>
      </c>
      <c r="B5375">
        <v>0.81577586784495704</v>
      </c>
      <c r="C5375">
        <f t="shared" si="83"/>
        <v>3.0664258146622997E-8</v>
      </c>
    </row>
    <row r="5376" spans="1:3" x14ac:dyDescent="0.2">
      <c r="A5376" s="1">
        <v>45150.916666666664</v>
      </c>
      <c r="B5376">
        <v>0.80859251041809799</v>
      </c>
      <c r="C5376">
        <f t="shared" si="83"/>
        <v>3.0394242404335146E-8</v>
      </c>
    </row>
    <row r="5377" spans="1:3" x14ac:dyDescent="0.2">
      <c r="A5377" s="1">
        <v>45150.958333333336</v>
      </c>
      <c r="B5377">
        <v>0.79887770496670396</v>
      </c>
      <c r="C5377">
        <f t="shared" si="83"/>
        <v>3.0029071879013381E-8</v>
      </c>
    </row>
    <row r="5378" spans="1:3" x14ac:dyDescent="0.2">
      <c r="A5378" s="1">
        <v>45151</v>
      </c>
      <c r="B5378">
        <v>0.80904646062901497</v>
      </c>
      <c r="C5378">
        <f t="shared" si="83"/>
        <v>3.0411305971672642E-8</v>
      </c>
    </row>
    <row r="5379" spans="1:3" x14ac:dyDescent="0.2">
      <c r="A5379" s="1">
        <v>45151.041666666664</v>
      </c>
      <c r="B5379">
        <v>0.81137623501122802</v>
      </c>
      <c r="C5379">
        <f t="shared" ref="C5379:C5442" si="84">B5379/SUM($B$2:$B$8761)*(1/3600)</f>
        <v>3.0498880029567117E-8</v>
      </c>
    </row>
    <row r="5380" spans="1:3" x14ac:dyDescent="0.2">
      <c r="A5380" s="1">
        <v>45151.083333333336</v>
      </c>
      <c r="B5380">
        <v>0.79852049719407903</v>
      </c>
      <c r="C5380">
        <f t="shared" si="84"/>
        <v>3.0015644770191582E-8</v>
      </c>
    </row>
    <row r="5381" spans="1:3" x14ac:dyDescent="0.2">
      <c r="A5381" s="1">
        <v>45151.125</v>
      </c>
      <c r="B5381">
        <v>0.79435081356756898</v>
      </c>
      <c r="C5381">
        <f t="shared" si="84"/>
        <v>2.9858910230530804E-8</v>
      </c>
    </row>
    <row r="5382" spans="1:3" x14ac:dyDescent="0.2">
      <c r="A5382" s="1">
        <v>45151.166666666664</v>
      </c>
      <c r="B5382">
        <v>0.81349059904297705</v>
      </c>
      <c r="C5382">
        <f t="shared" si="84"/>
        <v>3.0578357012205449E-8</v>
      </c>
    </row>
    <row r="5383" spans="1:3" x14ac:dyDescent="0.2">
      <c r="A5383" s="1">
        <v>45151.208333333336</v>
      </c>
      <c r="B5383">
        <v>0.82667404198619499</v>
      </c>
      <c r="C5383">
        <f t="shared" si="84"/>
        <v>3.1073910403285835E-8</v>
      </c>
    </row>
    <row r="5384" spans="1:3" x14ac:dyDescent="0.2">
      <c r="A5384" s="1">
        <v>45151.25</v>
      </c>
      <c r="B5384">
        <v>0.82121449256784596</v>
      </c>
      <c r="C5384">
        <f t="shared" si="84"/>
        <v>3.0868691005008268E-8</v>
      </c>
    </row>
    <row r="5385" spans="1:3" x14ac:dyDescent="0.2">
      <c r="A5385" s="1">
        <v>45151.291666666664</v>
      </c>
      <c r="B5385">
        <v>0.83044243331882395</v>
      </c>
      <c r="C5385">
        <f t="shared" si="84"/>
        <v>3.1215560737864249E-8</v>
      </c>
    </row>
    <row r="5386" spans="1:3" x14ac:dyDescent="0.2">
      <c r="A5386" s="1">
        <v>45151.333333333336</v>
      </c>
      <c r="B5386">
        <v>0.83063268099578702</v>
      </c>
      <c r="C5386">
        <f t="shared" si="84"/>
        <v>3.1222711971564749E-8</v>
      </c>
    </row>
    <row r="5387" spans="1:3" x14ac:dyDescent="0.2">
      <c r="A5387" s="1">
        <v>45151.375</v>
      </c>
      <c r="B5387">
        <v>0.83875957068527496</v>
      </c>
      <c r="C5387">
        <f t="shared" si="84"/>
        <v>3.1528194216370436E-8</v>
      </c>
    </row>
    <row r="5388" spans="1:3" x14ac:dyDescent="0.2">
      <c r="A5388" s="1">
        <v>45151.416666666664</v>
      </c>
      <c r="B5388">
        <v>0.83814933074224096</v>
      </c>
      <c r="C5388">
        <f t="shared" si="84"/>
        <v>3.1505255862979317E-8</v>
      </c>
    </row>
    <row r="5389" spans="1:3" x14ac:dyDescent="0.2">
      <c r="A5389" s="1">
        <v>45151.458333333336</v>
      </c>
      <c r="B5389">
        <v>0.84768293101543302</v>
      </c>
      <c r="C5389">
        <f t="shared" si="84"/>
        <v>3.1863615053741057E-8</v>
      </c>
    </row>
    <row r="5390" spans="1:3" x14ac:dyDescent="0.2">
      <c r="A5390" s="1">
        <v>45151.5</v>
      </c>
      <c r="B5390">
        <v>0.845861562502916</v>
      </c>
      <c r="C5390">
        <f t="shared" si="84"/>
        <v>3.1795151500883708E-8</v>
      </c>
    </row>
    <row r="5391" spans="1:3" x14ac:dyDescent="0.2">
      <c r="A5391" s="1">
        <v>45151.541666666664</v>
      </c>
      <c r="B5391">
        <v>0.83680586704129301</v>
      </c>
      <c r="C5391">
        <f t="shared" si="84"/>
        <v>3.1454756308677336E-8</v>
      </c>
    </row>
    <row r="5392" spans="1:3" x14ac:dyDescent="0.2">
      <c r="A5392" s="1">
        <v>45151.583333333336</v>
      </c>
      <c r="B5392">
        <v>0.84277978282614696</v>
      </c>
      <c r="C5392">
        <f t="shared" si="84"/>
        <v>3.1679310261538027E-8</v>
      </c>
    </row>
    <row r="5393" spans="1:3" x14ac:dyDescent="0.2">
      <c r="A5393" s="1">
        <v>45151.625</v>
      </c>
      <c r="B5393">
        <v>0.85699665498172095</v>
      </c>
      <c r="C5393">
        <f t="shared" si="84"/>
        <v>3.2213709298086766E-8</v>
      </c>
    </row>
    <row r="5394" spans="1:3" x14ac:dyDescent="0.2">
      <c r="A5394" s="1">
        <v>45151.666666666664</v>
      </c>
      <c r="B5394">
        <v>0.85307297227048795</v>
      </c>
      <c r="C5394">
        <f t="shared" si="84"/>
        <v>3.2066221704637191E-8</v>
      </c>
    </row>
    <row r="5395" spans="1:3" x14ac:dyDescent="0.2">
      <c r="A5395" s="1">
        <v>45151.708333333336</v>
      </c>
      <c r="B5395">
        <v>0.83432632312956301</v>
      </c>
      <c r="C5395">
        <f t="shared" si="84"/>
        <v>3.1361552553096728E-8</v>
      </c>
    </row>
    <row r="5396" spans="1:3" x14ac:dyDescent="0.2">
      <c r="A5396" s="1">
        <v>45151.75</v>
      </c>
      <c r="B5396">
        <v>0.83771474002096402</v>
      </c>
      <c r="C5396">
        <f t="shared" si="84"/>
        <v>3.148892000089925E-8</v>
      </c>
    </row>
    <row r="5397" spans="1:3" x14ac:dyDescent="0.2">
      <c r="A5397" s="1">
        <v>45151.791666666664</v>
      </c>
      <c r="B5397">
        <v>0.82908878000971697</v>
      </c>
      <c r="C5397">
        <f t="shared" si="84"/>
        <v>3.1164678165643591E-8</v>
      </c>
    </row>
    <row r="5398" spans="1:3" x14ac:dyDescent="0.2">
      <c r="A5398" s="1">
        <v>45151.833333333336</v>
      </c>
      <c r="B5398">
        <v>0.82188227320742901</v>
      </c>
      <c r="C5398">
        <f t="shared" si="84"/>
        <v>3.0893792259807073E-8</v>
      </c>
    </row>
    <row r="5399" spans="1:3" x14ac:dyDescent="0.2">
      <c r="A5399" s="1">
        <v>45151.875</v>
      </c>
      <c r="B5399">
        <v>0.81656549089742503</v>
      </c>
      <c r="C5399">
        <f t="shared" si="84"/>
        <v>3.0693939344699337E-8</v>
      </c>
    </row>
    <row r="5400" spans="1:3" x14ac:dyDescent="0.2">
      <c r="A5400" s="1">
        <v>45151.916666666664</v>
      </c>
      <c r="B5400">
        <v>0.80575700319885102</v>
      </c>
      <c r="C5400">
        <f t="shared" si="84"/>
        <v>3.0287658318221771E-8</v>
      </c>
    </row>
    <row r="5401" spans="1:3" x14ac:dyDescent="0.2">
      <c r="A5401" s="1">
        <v>45151.958333333336</v>
      </c>
      <c r="B5401">
        <v>0.79993190352482901</v>
      </c>
      <c r="C5401">
        <f t="shared" si="84"/>
        <v>3.0068698224923246E-8</v>
      </c>
    </row>
    <row r="5402" spans="1:3" x14ac:dyDescent="0.2">
      <c r="A5402" s="1">
        <v>45152</v>
      </c>
      <c r="B5402">
        <v>0.80781287420172199</v>
      </c>
      <c r="C5402">
        <f t="shared" si="84"/>
        <v>3.0364936602163571E-8</v>
      </c>
    </row>
    <row r="5403" spans="1:3" x14ac:dyDescent="0.2">
      <c r="A5403" s="1">
        <v>45152.041666666664</v>
      </c>
      <c r="B5403">
        <v>0.80451753056407305</v>
      </c>
      <c r="C5403">
        <f t="shared" si="84"/>
        <v>3.0241067691633474E-8</v>
      </c>
    </row>
    <row r="5404" spans="1:3" x14ac:dyDescent="0.2">
      <c r="A5404" s="1">
        <v>45152.083333333336</v>
      </c>
      <c r="B5404">
        <v>0.80342879432714198</v>
      </c>
      <c r="C5404">
        <f t="shared" si="84"/>
        <v>3.0200143106414954E-8</v>
      </c>
    </row>
    <row r="5405" spans="1:3" x14ac:dyDescent="0.2">
      <c r="A5405" s="1">
        <v>45152.125</v>
      </c>
      <c r="B5405">
        <v>0.80813014453571996</v>
      </c>
      <c r="C5405">
        <f t="shared" si="84"/>
        <v>3.037686249971394E-8</v>
      </c>
    </row>
    <row r="5406" spans="1:3" x14ac:dyDescent="0.2">
      <c r="A5406" s="1">
        <v>45152.166666666664</v>
      </c>
      <c r="B5406">
        <v>0.82895487703417403</v>
      </c>
      <c r="C5406">
        <f t="shared" si="84"/>
        <v>3.1159644877003297E-8</v>
      </c>
    </row>
    <row r="5407" spans="1:3" x14ac:dyDescent="0.2">
      <c r="A5407" s="1">
        <v>45152.208333333336</v>
      </c>
      <c r="B5407">
        <v>0.84700140939996305</v>
      </c>
      <c r="C5407">
        <f t="shared" si="84"/>
        <v>3.1837997288404997E-8</v>
      </c>
    </row>
    <row r="5408" spans="1:3" x14ac:dyDescent="0.2">
      <c r="A5408" s="1">
        <v>45152.25</v>
      </c>
      <c r="B5408">
        <v>0.86881347821543098</v>
      </c>
      <c r="C5408">
        <f t="shared" si="84"/>
        <v>3.2657892721983249E-8</v>
      </c>
    </row>
    <row r="5409" spans="1:3" x14ac:dyDescent="0.2">
      <c r="A5409" s="1">
        <v>45152.291666666664</v>
      </c>
      <c r="B5409">
        <v>0.87976781961485195</v>
      </c>
      <c r="C5409">
        <f t="shared" si="84"/>
        <v>3.3069656253779615E-8</v>
      </c>
    </row>
    <row r="5410" spans="1:3" x14ac:dyDescent="0.2">
      <c r="A5410" s="1">
        <v>45152.333333333336</v>
      </c>
      <c r="B5410">
        <v>0.88832811164037695</v>
      </c>
      <c r="C5410">
        <f t="shared" si="84"/>
        <v>3.3391429690366573E-8</v>
      </c>
    </row>
    <row r="5411" spans="1:3" x14ac:dyDescent="0.2">
      <c r="A5411" s="1">
        <v>45152.375</v>
      </c>
      <c r="B5411">
        <v>0.908521169477846</v>
      </c>
      <c r="C5411">
        <f t="shared" si="84"/>
        <v>3.4150468003100182E-8</v>
      </c>
    </row>
    <row r="5412" spans="1:3" x14ac:dyDescent="0.2">
      <c r="A5412" s="1">
        <v>45152.416666666664</v>
      </c>
      <c r="B5412">
        <v>0.912389662346901</v>
      </c>
      <c r="C5412">
        <f t="shared" si="84"/>
        <v>3.4295881061577194E-8</v>
      </c>
    </row>
    <row r="5413" spans="1:3" x14ac:dyDescent="0.2">
      <c r="A5413" s="1">
        <v>45152.458333333336</v>
      </c>
      <c r="B5413">
        <v>0.90828477093930204</v>
      </c>
      <c r="C5413">
        <f t="shared" si="84"/>
        <v>3.4141582001323073E-8</v>
      </c>
    </row>
    <row r="5414" spans="1:3" x14ac:dyDescent="0.2">
      <c r="A5414" s="1">
        <v>45152.5</v>
      </c>
      <c r="B5414">
        <v>0.91739303698660202</v>
      </c>
      <c r="C5414">
        <f t="shared" si="84"/>
        <v>3.4483953273079804E-8</v>
      </c>
    </row>
    <row r="5415" spans="1:3" x14ac:dyDescent="0.2">
      <c r="A5415" s="1">
        <v>45152.541666666664</v>
      </c>
      <c r="B5415">
        <v>0.91882177938188303</v>
      </c>
      <c r="C5415">
        <f t="shared" si="84"/>
        <v>3.4537658374395999E-8</v>
      </c>
    </row>
    <row r="5416" spans="1:3" x14ac:dyDescent="0.2">
      <c r="A5416" s="1">
        <v>45152.583333333336</v>
      </c>
      <c r="B5416">
        <v>0.91406136965533802</v>
      </c>
      <c r="C5416">
        <f t="shared" si="84"/>
        <v>3.4358718988601104E-8</v>
      </c>
    </row>
    <row r="5417" spans="1:3" x14ac:dyDescent="0.2">
      <c r="A5417" s="1">
        <v>45152.625</v>
      </c>
      <c r="B5417">
        <v>0.91570459645081104</v>
      </c>
      <c r="C5417">
        <f t="shared" si="84"/>
        <v>3.4420486359561644E-8</v>
      </c>
    </row>
    <row r="5418" spans="1:3" x14ac:dyDescent="0.2">
      <c r="A5418" s="1">
        <v>45152.666666666664</v>
      </c>
      <c r="B5418">
        <v>0.90049355245422702</v>
      </c>
      <c r="C5418">
        <f t="shared" si="84"/>
        <v>3.3848717325717732E-8</v>
      </c>
    </row>
    <row r="5419" spans="1:3" x14ac:dyDescent="0.2">
      <c r="A5419" s="1">
        <v>45152.708333333336</v>
      </c>
      <c r="B5419">
        <v>0.89558562460331104</v>
      </c>
      <c r="C5419">
        <f t="shared" si="84"/>
        <v>3.3664232870467713E-8</v>
      </c>
    </row>
    <row r="5420" spans="1:3" x14ac:dyDescent="0.2">
      <c r="A5420" s="1">
        <v>45152.75</v>
      </c>
      <c r="B5420">
        <v>0.88708010852668695</v>
      </c>
      <c r="C5420">
        <f t="shared" si="84"/>
        <v>3.3344518410988966E-8</v>
      </c>
    </row>
    <row r="5421" spans="1:3" x14ac:dyDescent="0.2">
      <c r="A5421" s="1">
        <v>45152.791666666664</v>
      </c>
      <c r="B5421">
        <v>0.87732056539144299</v>
      </c>
      <c r="C5421">
        <f t="shared" si="84"/>
        <v>3.2977666237630612E-8</v>
      </c>
    </row>
    <row r="5422" spans="1:3" x14ac:dyDescent="0.2">
      <c r="A5422" s="1">
        <v>45152.833333333336</v>
      </c>
      <c r="B5422">
        <v>0.85918198501613896</v>
      </c>
      <c r="C5422">
        <f t="shared" si="84"/>
        <v>3.2295853826936326E-8</v>
      </c>
    </row>
    <row r="5423" spans="1:3" x14ac:dyDescent="0.2">
      <c r="A5423" s="1">
        <v>45152.875</v>
      </c>
      <c r="B5423">
        <v>0.84733032342431602</v>
      </c>
      <c r="C5423">
        <f t="shared" si="84"/>
        <v>3.1850360861474951E-8</v>
      </c>
    </row>
    <row r="5424" spans="1:3" x14ac:dyDescent="0.2">
      <c r="A5424" s="1">
        <v>45152.916666666664</v>
      </c>
      <c r="B5424">
        <v>0.83443054037612197</v>
      </c>
      <c r="C5424">
        <f t="shared" si="84"/>
        <v>3.1365469982721435E-8</v>
      </c>
    </row>
    <row r="5425" spans="1:3" x14ac:dyDescent="0.2">
      <c r="A5425" s="1">
        <v>45152.958333333336</v>
      </c>
      <c r="B5425">
        <v>0.82143606893519105</v>
      </c>
      <c r="C5425">
        <f t="shared" si="84"/>
        <v>3.0877019855119282E-8</v>
      </c>
    </row>
    <row r="5426" spans="1:3" x14ac:dyDescent="0.2">
      <c r="A5426" s="1">
        <v>45153</v>
      </c>
      <c r="B5426">
        <v>0.81473569007494195</v>
      </c>
      <c r="C5426">
        <f t="shared" si="84"/>
        <v>3.0625158829132298E-8</v>
      </c>
    </row>
    <row r="5427" spans="1:3" x14ac:dyDescent="0.2">
      <c r="A5427" s="1">
        <v>45153.041666666664</v>
      </c>
      <c r="B5427">
        <v>0.81598735752995</v>
      </c>
      <c r="C5427">
        <f t="shared" si="84"/>
        <v>3.0672207847700947E-8</v>
      </c>
    </row>
    <row r="5428" spans="1:3" x14ac:dyDescent="0.2">
      <c r="A5428" s="1">
        <v>45153.083333333336</v>
      </c>
      <c r="B5428">
        <v>0.81565087134594405</v>
      </c>
      <c r="C5428">
        <f t="shared" si="84"/>
        <v>3.0659559644173685E-8</v>
      </c>
    </row>
    <row r="5429" spans="1:3" x14ac:dyDescent="0.2">
      <c r="A5429" s="1">
        <v>45153.125</v>
      </c>
      <c r="B5429">
        <v>0.81950896424184305</v>
      </c>
      <c r="C5429">
        <f t="shared" si="84"/>
        <v>3.0804581777306928E-8</v>
      </c>
    </row>
    <row r="5430" spans="1:3" x14ac:dyDescent="0.2">
      <c r="A5430" s="1">
        <v>45153.166666666664</v>
      </c>
      <c r="B5430">
        <v>0.83112070745451105</v>
      </c>
      <c r="C5430">
        <f t="shared" si="84"/>
        <v>3.1241056433447683E-8</v>
      </c>
    </row>
    <row r="5431" spans="1:3" x14ac:dyDescent="0.2">
      <c r="A5431" s="1">
        <v>45153.208333333336</v>
      </c>
      <c r="B5431">
        <v>0.85385281542554103</v>
      </c>
      <c r="C5431">
        <f t="shared" si="84"/>
        <v>3.2095535285441685E-8</v>
      </c>
    </row>
    <row r="5432" spans="1:3" x14ac:dyDescent="0.2">
      <c r="A5432" s="1">
        <v>45153.25</v>
      </c>
      <c r="B5432">
        <v>0.87659657306084904</v>
      </c>
      <c r="C5432">
        <f t="shared" si="84"/>
        <v>3.2950452037509497E-8</v>
      </c>
    </row>
    <row r="5433" spans="1:3" x14ac:dyDescent="0.2">
      <c r="A5433" s="1">
        <v>45153.291666666664</v>
      </c>
      <c r="B5433">
        <v>0.89304833618313695</v>
      </c>
      <c r="C5433">
        <f t="shared" si="84"/>
        <v>3.356885855237935E-8</v>
      </c>
    </row>
    <row r="5434" spans="1:3" x14ac:dyDescent="0.2">
      <c r="A5434" s="1">
        <v>45153.333333333336</v>
      </c>
      <c r="B5434">
        <v>0.89767153436470504</v>
      </c>
      <c r="C5434">
        <f t="shared" si="84"/>
        <v>3.3742640283477996E-8</v>
      </c>
    </row>
    <row r="5435" spans="1:3" x14ac:dyDescent="0.2">
      <c r="A5435" s="1">
        <v>45153.375</v>
      </c>
      <c r="B5435">
        <v>0.89137784537492604</v>
      </c>
      <c r="C5435">
        <f t="shared" si="84"/>
        <v>3.350606635247049E-8</v>
      </c>
    </row>
    <row r="5436" spans="1:3" x14ac:dyDescent="0.2">
      <c r="A5436" s="1">
        <v>45153.416666666664</v>
      </c>
      <c r="B5436">
        <v>0.89374475844177104</v>
      </c>
      <c r="C5436">
        <f t="shared" si="84"/>
        <v>3.359503641906989E-8</v>
      </c>
    </row>
    <row r="5437" spans="1:3" x14ac:dyDescent="0.2">
      <c r="A5437" s="1">
        <v>45153.458333333336</v>
      </c>
      <c r="B5437">
        <v>0.89644479463767801</v>
      </c>
      <c r="C5437">
        <f t="shared" si="84"/>
        <v>3.3696528275080827E-8</v>
      </c>
    </row>
    <row r="5438" spans="1:3" x14ac:dyDescent="0.2">
      <c r="A5438" s="1">
        <v>45153.5</v>
      </c>
      <c r="B5438">
        <v>0.91054750335708701</v>
      </c>
      <c r="C5438">
        <f t="shared" si="84"/>
        <v>3.4226636013963804E-8</v>
      </c>
    </row>
    <row r="5439" spans="1:3" x14ac:dyDescent="0.2">
      <c r="A5439" s="1">
        <v>45153.541666666664</v>
      </c>
      <c r="B5439">
        <v>0.90739630590518905</v>
      </c>
      <c r="C5439">
        <f t="shared" si="84"/>
        <v>3.4108185424843972E-8</v>
      </c>
    </row>
    <row r="5440" spans="1:3" x14ac:dyDescent="0.2">
      <c r="A5440" s="1">
        <v>45153.583333333336</v>
      </c>
      <c r="B5440">
        <v>0.90327170507678001</v>
      </c>
      <c r="C5440">
        <f t="shared" si="84"/>
        <v>3.3953145505744351E-8</v>
      </c>
    </row>
    <row r="5441" spans="1:3" x14ac:dyDescent="0.2">
      <c r="A5441" s="1">
        <v>45153.625</v>
      </c>
      <c r="B5441">
        <v>0.90132357526967299</v>
      </c>
      <c r="C5441">
        <f t="shared" si="84"/>
        <v>3.3879917113408996E-8</v>
      </c>
    </row>
    <row r="5442" spans="1:3" x14ac:dyDescent="0.2">
      <c r="A5442" s="1">
        <v>45153.666666666664</v>
      </c>
      <c r="B5442">
        <v>0.88837442995962601</v>
      </c>
      <c r="C5442">
        <f t="shared" si="84"/>
        <v>3.3393170753021589E-8</v>
      </c>
    </row>
    <row r="5443" spans="1:3" x14ac:dyDescent="0.2">
      <c r="A5443" s="1">
        <v>45153.708333333336</v>
      </c>
      <c r="B5443">
        <v>0.86885318446143101</v>
      </c>
      <c r="C5443">
        <f t="shared" ref="C5443:C5506" si="85">B5443/SUM($B$2:$B$8761)*(1/3600)</f>
        <v>3.2659385242938296E-8</v>
      </c>
    </row>
    <row r="5444" spans="1:3" x14ac:dyDescent="0.2">
      <c r="A5444" s="1">
        <v>45153.75</v>
      </c>
      <c r="B5444">
        <v>0.85710290405249001</v>
      </c>
      <c r="C5444">
        <f t="shared" si="85"/>
        <v>3.2217703102098776E-8</v>
      </c>
    </row>
    <row r="5445" spans="1:3" x14ac:dyDescent="0.2">
      <c r="A5445" s="1">
        <v>45153.791666666664</v>
      </c>
      <c r="B5445">
        <v>0.84574032114921405</v>
      </c>
      <c r="C5445">
        <f t="shared" si="85"/>
        <v>3.1790594150863317E-8</v>
      </c>
    </row>
    <row r="5446" spans="1:3" x14ac:dyDescent="0.2">
      <c r="A5446" s="1">
        <v>45153.833333333336</v>
      </c>
      <c r="B5446">
        <v>0.824974396531438</v>
      </c>
      <c r="C5446">
        <f t="shared" si="85"/>
        <v>3.1010022307257587E-8</v>
      </c>
    </row>
    <row r="5447" spans="1:3" x14ac:dyDescent="0.2">
      <c r="A5447" s="1">
        <v>45153.875</v>
      </c>
      <c r="B5447">
        <v>0.81236165875739497</v>
      </c>
      <c r="C5447">
        <f t="shared" si="85"/>
        <v>3.0535921194092002E-8</v>
      </c>
    </row>
    <row r="5448" spans="1:3" x14ac:dyDescent="0.2">
      <c r="A5448" s="1">
        <v>45153.916666666664</v>
      </c>
      <c r="B5448">
        <v>0.80966826736011899</v>
      </c>
      <c r="C5448">
        <f t="shared" si="85"/>
        <v>3.0434679109897788E-8</v>
      </c>
    </row>
    <row r="5449" spans="1:3" x14ac:dyDescent="0.2">
      <c r="A5449" s="1">
        <v>45153.958333333336</v>
      </c>
      <c r="B5449">
        <v>0.80211233751412703</v>
      </c>
      <c r="C5449">
        <f t="shared" si="85"/>
        <v>3.0150658715978382E-8</v>
      </c>
    </row>
    <row r="5450" spans="1:3" x14ac:dyDescent="0.2">
      <c r="A5450" s="1">
        <v>45154</v>
      </c>
      <c r="B5450">
        <v>0.80887467184592099</v>
      </c>
      <c r="C5450">
        <f t="shared" si="85"/>
        <v>3.040484859066994E-8</v>
      </c>
    </row>
    <row r="5451" spans="1:3" x14ac:dyDescent="0.2">
      <c r="A5451" s="1">
        <v>45154.041666666664</v>
      </c>
      <c r="B5451">
        <v>0.80379329844698799</v>
      </c>
      <c r="C5451">
        <f t="shared" si="85"/>
        <v>3.0213844478160592E-8</v>
      </c>
    </row>
    <row r="5452" spans="1:3" x14ac:dyDescent="0.2">
      <c r="A5452" s="1">
        <v>45154.083333333336</v>
      </c>
      <c r="B5452">
        <v>0.79927560898763805</v>
      </c>
      <c r="C5452">
        <f t="shared" si="85"/>
        <v>3.0044028722058685E-8</v>
      </c>
    </row>
    <row r="5453" spans="1:3" x14ac:dyDescent="0.2">
      <c r="A5453" s="1">
        <v>45154.125</v>
      </c>
      <c r="B5453">
        <v>0.80673320914245505</v>
      </c>
      <c r="C5453">
        <f t="shared" si="85"/>
        <v>3.0324352994098884E-8</v>
      </c>
    </row>
    <row r="5454" spans="1:3" x14ac:dyDescent="0.2">
      <c r="A5454" s="1">
        <v>45154.166666666664</v>
      </c>
      <c r="B5454">
        <v>0.83090280382437798</v>
      </c>
      <c r="C5454">
        <f t="shared" si="85"/>
        <v>3.1232865638121581E-8</v>
      </c>
    </row>
    <row r="5455" spans="1:3" x14ac:dyDescent="0.2">
      <c r="A5455" s="1">
        <v>45154.208333333336</v>
      </c>
      <c r="B5455">
        <v>0.85211859110972898</v>
      </c>
      <c r="C5455">
        <f t="shared" si="85"/>
        <v>3.2030347402102234E-8</v>
      </c>
    </row>
    <row r="5456" spans="1:3" x14ac:dyDescent="0.2">
      <c r="A5456" s="1">
        <v>45154.25</v>
      </c>
      <c r="B5456">
        <v>0.86965781048886304</v>
      </c>
      <c r="C5456">
        <f t="shared" si="85"/>
        <v>3.2689630388926551E-8</v>
      </c>
    </row>
    <row r="5457" spans="1:3" x14ac:dyDescent="0.2">
      <c r="A5457" s="1">
        <v>45154.291666666664</v>
      </c>
      <c r="B5457">
        <v>0.89082299216454996</v>
      </c>
      <c r="C5457">
        <f t="shared" si="85"/>
        <v>3.3485209934982438E-8</v>
      </c>
    </row>
    <row r="5458" spans="1:3" x14ac:dyDescent="0.2">
      <c r="A5458" s="1">
        <v>45154.333333333336</v>
      </c>
      <c r="B5458">
        <v>0.89283410196511803</v>
      </c>
      <c r="C5458">
        <f t="shared" si="85"/>
        <v>3.3560805686850824E-8</v>
      </c>
    </row>
    <row r="5459" spans="1:3" x14ac:dyDescent="0.2">
      <c r="A5459" s="1">
        <v>45154.375</v>
      </c>
      <c r="B5459">
        <v>0.90440348807294002</v>
      </c>
      <c r="C5459">
        <f t="shared" si="85"/>
        <v>3.399568817871148E-8</v>
      </c>
    </row>
    <row r="5460" spans="1:3" x14ac:dyDescent="0.2">
      <c r="A5460" s="1">
        <v>45154.416666666664</v>
      </c>
      <c r="B5460">
        <v>0.91301583422825305</v>
      </c>
      <c r="C5460">
        <f t="shared" si="85"/>
        <v>3.431941828175099E-8</v>
      </c>
    </row>
    <row r="5461" spans="1:3" x14ac:dyDescent="0.2">
      <c r="A5461" s="1">
        <v>45154.458333333336</v>
      </c>
      <c r="B5461">
        <v>0.91951864284394003</v>
      </c>
      <c r="C5461">
        <f t="shared" si="85"/>
        <v>3.4563852825513946E-8</v>
      </c>
    </row>
    <row r="5462" spans="1:3" x14ac:dyDescent="0.2">
      <c r="A5462" s="1">
        <v>45154.5</v>
      </c>
      <c r="B5462">
        <v>0.92333877725013502</v>
      </c>
      <c r="C5462">
        <f t="shared" si="85"/>
        <v>3.470744813423007E-8</v>
      </c>
    </row>
    <row r="5463" spans="1:3" x14ac:dyDescent="0.2">
      <c r="A5463" s="1">
        <v>45154.541666666664</v>
      </c>
      <c r="B5463">
        <v>0.92139638969510296</v>
      </c>
      <c r="C5463">
        <f t="shared" si="85"/>
        <v>3.4634435587823621E-8</v>
      </c>
    </row>
    <row r="5464" spans="1:3" x14ac:dyDescent="0.2">
      <c r="A5464" s="1">
        <v>45154.583333333336</v>
      </c>
      <c r="B5464">
        <v>0.92325891617212796</v>
      </c>
      <c r="C5464">
        <f t="shared" si="85"/>
        <v>3.4704446230388092E-8</v>
      </c>
    </row>
    <row r="5465" spans="1:3" x14ac:dyDescent="0.2">
      <c r="A5465" s="1">
        <v>45154.625</v>
      </c>
      <c r="B5465">
        <v>0.91578838240076899</v>
      </c>
      <c r="C5465">
        <f t="shared" si="85"/>
        <v>3.4423635795699485E-8</v>
      </c>
    </row>
    <row r="5466" spans="1:3" x14ac:dyDescent="0.2">
      <c r="A5466" s="1">
        <v>45154.666666666664</v>
      </c>
      <c r="B5466">
        <v>0.90146768498582297</v>
      </c>
      <c r="C5466">
        <f t="shared" si="85"/>
        <v>3.3885334063960784E-8</v>
      </c>
    </row>
    <row r="5467" spans="1:3" x14ac:dyDescent="0.2">
      <c r="A5467" s="1">
        <v>45154.708333333336</v>
      </c>
      <c r="B5467">
        <v>0.89018726784984503</v>
      </c>
      <c r="C5467">
        <f t="shared" si="85"/>
        <v>3.3461313647699885E-8</v>
      </c>
    </row>
    <row r="5468" spans="1:3" x14ac:dyDescent="0.2">
      <c r="A5468" s="1">
        <v>45154.75</v>
      </c>
      <c r="B5468">
        <v>0.88330421199884102</v>
      </c>
      <c r="C5468">
        <f t="shared" si="85"/>
        <v>3.3202585963084283E-8</v>
      </c>
    </row>
    <row r="5469" spans="1:3" x14ac:dyDescent="0.2">
      <c r="A5469" s="1">
        <v>45154.791666666664</v>
      </c>
      <c r="B5469">
        <v>0.86908744762432499</v>
      </c>
      <c r="C5469">
        <f t="shared" si="85"/>
        <v>3.266819097792553E-8</v>
      </c>
    </row>
    <row r="5470" spans="1:3" x14ac:dyDescent="0.2">
      <c r="A5470" s="1">
        <v>45154.833333333336</v>
      </c>
      <c r="B5470">
        <v>0.853385311076443</v>
      </c>
      <c r="C5470">
        <f t="shared" si="85"/>
        <v>3.2077962230622983E-8</v>
      </c>
    </row>
    <row r="5471" spans="1:3" x14ac:dyDescent="0.2">
      <c r="A5471" s="1">
        <v>45154.875</v>
      </c>
      <c r="B5471">
        <v>0.83388920602696603</v>
      </c>
      <c r="C5471">
        <f t="shared" si="85"/>
        <v>3.134512172668635E-8</v>
      </c>
    </row>
    <row r="5472" spans="1:3" x14ac:dyDescent="0.2">
      <c r="A5472" s="1">
        <v>45154.916666666664</v>
      </c>
      <c r="B5472">
        <v>0.82353927146983397</v>
      </c>
      <c r="C5472">
        <f t="shared" si="85"/>
        <v>3.095607728743497E-8</v>
      </c>
    </row>
    <row r="5473" spans="1:3" x14ac:dyDescent="0.2">
      <c r="A5473" s="1">
        <v>45154.958333333336</v>
      </c>
      <c r="B5473">
        <v>0.81587533380618105</v>
      </c>
      <c r="C5473">
        <f t="shared" si="85"/>
        <v>3.0667996979839322E-8</v>
      </c>
    </row>
    <row r="5474" spans="1:3" x14ac:dyDescent="0.2">
      <c r="A5474" s="1">
        <v>45155</v>
      </c>
      <c r="B5474">
        <v>0.81190222115706701</v>
      </c>
      <c r="C5474">
        <f t="shared" si="85"/>
        <v>3.0518651360876734E-8</v>
      </c>
    </row>
    <row r="5475" spans="1:3" x14ac:dyDescent="0.2">
      <c r="A5475" s="1">
        <v>45155.041666666664</v>
      </c>
      <c r="B5475">
        <v>0.81208109607840495</v>
      </c>
      <c r="C5475">
        <f t="shared" si="85"/>
        <v>3.0525375103242828E-8</v>
      </c>
    </row>
    <row r="5476" spans="1:3" x14ac:dyDescent="0.2">
      <c r="A5476" s="1">
        <v>45155.083333333336</v>
      </c>
      <c r="B5476">
        <v>0.82118864390741597</v>
      </c>
      <c r="C5476">
        <f t="shared" si="85"/>
        <v>3.0867719377840303E-8</v>
      </c>
    </row>
    <row r="5477" spans="1:3" x14ac:dyDescent="0.2">
      <c r="A5477" s="1">
        <v>45155.125</v>
      </c>
      <c r="B5477">
        <v>0.80598865888765203</v>
      </c>
      <c r="C5477">
        <f t="shared" si="85"/>
        <v>3.0296366040676586E-8</v>
      </c>
    </row>
    <row r="5478" spans="1:3" x14ac:dyDescent="0.2">
      <c r="A5478" s="1">
        <v>45155.166666666664</v>
      </c>
      <c r="B5478">
        <v>0.83233893695042205</v>
      </c>
      <c r="C5478">
        <f t="shared" si="85"/>
        <v>3.1286848550151412E-8</v>
      </c>
    </row>
    <row r="5479" spans="1:3" x14ac:dyDescent="0.2">
      <c r="A5479" s="1">
        <v>45155.208333333336</v>
      </c>
      <c r="B5479">
        <v>0.86512660413331199</v>
      </c>
      <c r="C5479">
        <f t="shared" si="85"/>
        <v>3.2519306545234909E-8</v>
      </c>
    </row>
    <row r="5480" spans="1:3" x14ac:dyDescent="0.2">
      <c r="A5480" s="1">
        <v>45155.25</v>
      </c>
      <c r="B5480">
        <v>0.87560909839797696</v>
      </c>
      <c r="C5480">
        <f t="shared" si="85"/>
        <v>3.2913333780928122E-8</v>
      </c>
    </row>
    <row r="5481" spans="1:3" x14ac:dyDescent="0.2">
      <c r="A5481" s="1">
        <v>45155.291666666664</v>
      </c>
      <c r="B5481">
        <v>0.88583481981865797</v>
      </c>
      <c r="C5481">
        <f t="shared" si="85"/>
        <v>3.3297709163602245E-8</v>
      </c>
    </row>
    <row r="5482" spans="1:3" x14ac:dyDescent="0.2">
      <c r="A5482" s="1">
        <v>45155.333333333336</v>
      </c>
      <c r="B5482">
        <v>0.909764783140114</v>
      </c>
      <c r="C5482">
        <f t="shared" si="85"/>
        <v>3.4197214287070551E-8</v>
      </c>
    </row>
    <row r="5483" spans="1:3" x14ac:dyDescent="0.2">
      <c r="A5483" s="1">
        <v>45155.375</v>
      </c>
      <c r="B5483">
        <v>0.89536764714440398</v>
      </c>
      <c r="C5483">
        <f t="shared" si="85"/>
        <v>3.3656039299986482E-8</v>
      </c>
    </row>
    <row r="5484" spans="1:3" x14ac:dyDescent="0.2">
      <c r="A5484" s="1">
        <v>45155.416666666664</v>
      </c>
      <c r="B5484">
        <v>0.89248236586676599</v>
      </c>
      <c r="C5484">
        <f t="shared" si="85"/>
        <v>3.3547584253189335E-8</v>
      </c>
    </row>
    <row r="5485" spans="1:3" x14ac:dyDescent="0.2">
      <c r="A5485" s="1">
        <v>45155.458333333336</v>
      </c>
      <c r="B5485">
        <v>0.917788156892274</v>
      </c>
      <c r="C5485">
        <f t="shared" si="85"/>
        <v>3.4498805463814983E-8</v>
      </c>
    </row>
    <row r="5486" spans="1:3" x14ac:dyDescent="0.2">
      <c r="A5486" s="1">
        <v>45155.5</v>
      </c>
      <c r="B5486">
        <v>0.91084225303353294</v>
      </c>
      <c r="C5486">
        <f t="shared" si="85"/>
        <v>3.4237715380887281E-8</v>
      </c>
    </row>
    <row r="5487" spans="1:3" x14ac:dyDescent="0.2">
      <c r="A5487" s="1">
        <v>45155.541666666664</v>
      </c>
      <c r="B5487">
        <v>0.905727967028091</v>
      </c>
      <c r="C5487">
        <f t="shared" si="85"/>
        <v>3.4045474114029491E-8</v>
      </c>
    </row>
    <row r="5488" spans="1:3" x14ac:dyDescent="0.2">
      <c r="A5488" s="1">
        <v>45155.583333333336</v>
      </c>
      <c r="B5488">
        <v>0.90937333030265999</v>
      </c>
      <c r="C5488">
        <f t="shared" si="85"/>
        <v>3.4182499938028054E-8</v>
      </c>
    </row>
    <row r="5489" spans="1:3" x14ac:dyDescent="0.2">
      <c r="A5489" s="1">
        <v>45155.625</v>
      </c>
      <c r="B5489">
        <v>0.90704972504386905</v>
      </c>
      <c r="C5489">
        <f t="shared" si="85"/>
        <v>3.4095157771760447E-8</v>
      </c>
    </row>
    <row r="5490" spans="1:3" x14ac:dyDescent="0.2">
      <c r="A5490" s="1">
        <v>45155.666666666664</v>
      </c>
      <c r="B5490">
        <v>0.89263323788323601</v>
      </c>
      <c r="C5490">
        <f t="shared" si="85"/>
        <v>3.3553255392337344E-8</v>
      </c>
    </row>
    <row r="5491" spans="1:3" x14ac:dyDescent="0.2">
      <c r="A5491" s="1">
        <v>45155.708333333336</v>
      </c>
      <c r="B5491">
        <v>0.88043774565296296</v>
      </c>
      <c r="C5491">
        <f t="shared" si="85"/>
        <v>3.3094838152118979E-8</v>
      </c>
    </row>
    <row r="5492" spans="1:3" x14ac:dyDescent="0.2">
      <c r="A5492" s="1">
        <v>45155.75</v>
      </c>
      <c r="B5492">
        <v>0.86806472281067804</v>
      </c>
      <c r="C5492">
        <f t="shared" si="85"/>
        <v>3.2629747700875087E-8</v>
      </c>
    </row>
    <row r="5493" spans="1:3" x14ac:dyDescent="0.2">
      <c r="A5493" s="1">
        <v>45155.791666666664</v>
      </c>
      <c r="B5493">
        <v>0.87442518806560199</v>
      </c>
      <c r="C5493">
        <f t="shared" si="85"/>
        <v>3.2868831689746748E-8</v>
      </c>
    </row>
    <row r="5494" spans="1:3" x14ac:dyDescent="0.2">
      <c r="A5494" s="1">
        <v>45155.833333333336</v>
      </c>
      <c r="B5494">
        <v>0.85034786127709405</v>
      </c>
      <c r="C5494">
        <f t="shared" si="85"/>
        <v>3.1963787310248471E-8</v>
      </c>
    </row>
    <row r="5495" spans="1:3" x14ac:dyDescent="0.2">
      <c r="A5495" s="1">
        <v>45155.875</v>
      </c>
      <c r="B5495">
        <v>0.84026603151263402</v>
      </c>
      <c r="C5495">
        <f t="shared" si="85"/>
        <v>3.1584820681455691E-8</v>
      </c>
    </row>
    <row r="5496" spans="1:3" x14ac:dyDescent="0.2">
      <c r="A5496" s="1">
        <v>45155.916666666664</v>
      </c>
      <c r="B5496">
        <v>0.82224619720060399</v>
      </c>
      <c r="C5496">
        <f t="shared" si="85"/>
        <v>3.0907471825129285E-8</v>
      </c>
    </row>
    <row r="5497" spans="1:3" x14ac:dyDescent="0.2">
      <c r="A5497" s="1">
        <v>45155.958333333336</v>
      </c>
      <c r="B5497">
        <v>0.82009552826947796</v>
      </c>
      <c r="C5497">
        <f t="shared" si="85"/>
        <v>3.0826630175000325E-8</v>
      </c>
    </row>
    <row r="5498" spans="1:3" x14ac:dyDescent="0.2">
      <c r="A5498" s="1">
        <v>45156</v>
      </c>
      <c r="B5498">
        <v>0.82736883924864402</v>
      </c>
      <c r="C5498">
        <f t="shared" si="85"/>
        <v>3.1100027187877155E-8</v>
      </c>
    </row>
    <row r="5499" spans="1:3" x14ac:dyDescent="0.2">
      <c r="A5499" s="1">
        <v>45156.041666666664</v>
      </c>
      <c r="B5499">
        <v>0.819050568505442</v>
      </c>
      <c r="C5499">
        <f t="shared" si="85"/>
        <v>3.0787351106790227E-8</v>
      </c>
    </row>
    <row r="5500" spans="1:3" x14ac:dyDescent="0.2">
      <c r="A5500" s="1">
        <v>45156.083333333336</v>
      </c>
      <c r="B5500">
        <v>0.80402593234911002</v>
      </c>
      <c r="C5500">
        <f t="shared" si="85"/>
        <v>3.0222588970746741E-8</v>
      </c>
    </row>
    <row r="5501" spans="1:3" x14ac:dyDescent="0.2">
      <c r="A5501" s="1">
        <v>45156.125</v>
      </c>
      <c r="B5501">
        <v>0.81007512531206805</v>
      </c>
      <c r="C5501">
        <f t="shared" si="85"/>
        <v>3.0449972522904146E-8</v>
      </c>
    </row>
    <row r="5502" spans="1:3" x14ac:dyDescent="0.2">
      <c r="A5502" s="1">
        <v>45156.166666666664</v>
      </c>
      <c r="B5502">
        <v>0.84327983699422904</v>
      </c>
      <c r="C5502">
        <f t="shared" si="85"/>
        <v>3.1698106833858645E-8</v>
      </c>
    </row>
    <row r="5503" spans="1:3" x14ac:dyDescent="0.2">
      <c r="A5503" s="1">
        <v>45156.208333333336</v>
      </c>
      <c r="B5503">
        <v>0.85735226289293498</v>
      </c>
      <c r="C5503">
        <f t="shared" si="85"/>
        <v>3.2227076269602182E-8</v>
      </c>
    </row>
    <row r="5504" spans="1:3" x14ac:dyDescent="0.2">
      <c r="A5504" s="1">
        <v>45156.25</v>
      </c>
      <c r="B5504">
        <v>0.86932205407646301</v>
      </c>
      <c r="C5504">
        <f t="shared" si="85"/>
        <v>3.2677009616837008E-8</v>
      </c>
    </row>
    <row r="5505" spans="1:3" x14ac:dyDescent="0.2">
      <c r="A5505" s="1">
        <v>45156.291666666664</v>
      </c>
      <c r="B5505">
        <v>0.87849040713483995</v>
      </c>
      <c r="C5505">
        <f t="shared" si="85"/>
        <v>3.3021639503602529E-8</v>
      </c>
    </row>
    <row r="5506" spans="1:3" x14ac:dyDescent="0.2">
      <c r="A5506" s="1">
        <v>45156.333333333336</v>
      </c>
      <c r="B5506">
        <v>0.89164260853617505</v>
      </c>
      <c r="C5506">
        <f t="shared" si="85"/>
        <v>3.3516018554103649E-8</v>
      </c>
    </row>
    <row r="5507" spans="1:3" x14ac:dyDescent="0.2">
      <c r="A5507" s="1">
        <v>45156.375</v>
      </c>
      <c r="B5507">
        <v>0.89307450465760296</v>
      </c>
      <c r="C5507">
        <f t="shared" ref="C5507:C5570" si="86">B5507/SUM($B$2:$B$8761)*(1/3600)</f>
        <v>3.3569842201060262E-8</v>
      </c>
    </row>
    <row r="5508" spans="1:3" x14ac:dyDescent="0.2">
      <c r="A5508" s="1">
        <v>45156.416666666664</v>
      </c>
      <c r="B5508">
        <v>0.89263945487530705</v>
      </c>
      <c r="C5508">
        <f t="shared" si="86"/>
        <v>3.3553489083302325E-8</v>
      </c>
    </row>
    <row r="5509" spans="1:3" x14ac:dyDescent="0.2">
      <c r="A5509" s="1">
        <v>45156.458333333336</v>
      </c>
      <c r="B5509">
        <v>0.90914000605295697</v>
      </c>
      <c r="C5509">
        <f t="shared" si="86"/>
        <v>3.4173729495916716E-8</v>
      </c>
    </row>
    <row r="5510" spans="1:3" x14ac:dyDescent="0.2">
      <c r="A5510" s="1">
        <v>45156.5</v>
      </c>
      <c r="B5510">
        <v>0.92172122007278201</v>
      </c>
      <c r="C5510">
        <f t="shared" si="86"/>
        <v>3.4646645660403149E-8</v>
      </c>
    </row>
    <row r="5511" spans="1:3" x14ac:dyDescent="0.2">
      <c r="A5511" s="1">
        <v>45156.541666666664</v>
      </c>
      <c r="B5511">
        <v>0.92088755494086805</v>
      </c>
      <c r="C5511">
        <f t="shared" si="86"/>
        <v>3.4615308961414518E-8</v>
      </c>
    </row>
    <row r="5512" spans="1:3" x14ac:dyDescent="0.2">
      <c r="A5512" s="1">
        <v>45156.583333333336</v>
      </c>
      <c r="B5512">
        <v>0.92623564036022799</v>
      </c>
      <c r="C5512">
        <f t="shared" si="86"/>
        <v>3.4816338531365719E-8</v>
      </c>
    </row>
    <row r="5513" spans="1:3" x14ac:dyDescent="0.2">
      <c r="A5513" s="1">
        <v>45156.625</v>
      </c>
      <c r="B5513">
        <v>0.92181045645793502</v>
      </c>
      <c r="C5513">
        <f t="shared" si="86"/>
        <v>3.4649999973344068E-8</v>
      </c>
    </row>
    <row r="5514" spans="1:3" x14ac:dyDescent="0.2">
      <c r="A5514" s="1">
        <v>45156.666666666664</v>
      </c>
      <c r="B5514">
        <v>0.92141107467415795</v>
      </c>
      <c r="C5514">
        <f t="shared" si="86"/>
        <v>3.4634987582564291E-8</v>
      </c>
    </row>
    <row r="5515" spans="1:3" x14ac:dyDescent="0.2">
      <c r="A5515" s="1">
        <v>45156.708333333336</v>
      </c>
      <c r="B5515">
        <v>0.90313027985334604</v>
      </c>
      <c r="C5515">
        <f t="shared" si="86"/>
        <v>3.3947829462783573E-8</v>
      </c>
    </row>
    <row r="5516" spans="1:3" x14ac:dyDescent="0.2">
      <c r="A5516" s="1">
        <v>45156.75</v>
      </c>
      <c r="B5516">
        <v>0.89670362187866903</v>
      </c>
      <c r="C5516">
        <f t="shared" si="86"/>
        <v>3.3706257350977733E-8</v>
      </c>
    </row>
    <row r="5517" spans="1:3" x14ac:dyDescent="0.2">
      <c r="A5517" s="1">
        <v>45156.791666666664</v>
      </c>
      <c r="B5517">
        <v>0.88695333215466698</v>
      </c>
      <c r="C5517">
        <f t="shared" si="86"/>
        <v>3.3339753004764359E-8</v>
      </c>
    </row>
    <row r="5518" spans="1:3" x14ac:dyDescent="0.2">
      <c r="A5518" s="1">
        <v>45156.833333333336</v>
      </c>
      <c r="B5518">
        <v>0.87290738496448095</v>
      </c>
      <c r="C5518">
        <f t="shared" si="86"/>
        <v>3.2811778879112049E-8</v>
      </c>
    </row>
    <row r="5519" spans="1:3" x14ac:dyDescent="0.2">
      <c r="A5519" s="1">
        <v>45156.875</v>
      </c>
      <c r="B5519">
        <v>0.86196532598910602</v>
      </c>
      <c r="C5519">
        <f t="shared" si="86"/>
        <v>3.2400477032242219E-8</v>
      </c>
    </row>
    <row r="5520" spans="1:3" x14ac:dyDescent="0.2">
      <c r="A5520" s="1">
        <v>45156.916666666664</v>
      </c>
      <c r="B5520">
        <v>0.85949057567679898</v>
      </c>
      <c r="C5520">
        <f t="shared" si="86"/>
        <v>3.2307453463617311E-8</v>
      </c>
    </row>
    <row r="5521" spans="1:3" x14ac:dyDescent="0.2">
      <c r="A5521" s="1">
        <v>45156.958333333336</v>
      </c>
      <c r="B5521">
        <v>0.86050020921585102</v>
      </c>
      <c r="C5521">
        <f t="shared" si="86"/>
        <v>3.2345404651799383E-8</v>
      </c>
    </row>
    <row r="5522" spans="1:3" x14ac:dyDescent="0.2">
      <c r="A5522" s="1">
        <v>45157</v>
      </c>
      <c r="B5522">
        <v>0.85392625098823505</v>
      </c>
      <c r="C5522">
        <f t="shared" si="86"/>
        <v>3.2098295660123446E-8</v>
      </c>
    </row>
    <row r="5523" spans="1:3" x14ac:dyDescent="0.2">
      <c r="A5523" s="1">
        <v>45157.041666666664</v>
      </c>
      <c r="B5523">
        <v>0.85121281515865999</v>
      </c>
      <c r="C5523">
        <f t="shared" si="86"/>
        <v>3.199630012431262E-8</v>
      </c>
    </row>
    <row r="5524" spans="1:3" x14ac:dyDescent="0.2">
      <c r="A5524" s="1">
        <v>45157.083333333336</v>
      </c>
      <c r="B5524">
        <v>0.85192311800786702</v>
      </c>
      <c r="C5524">
        <f t="shared" si="86"/>
        <v>3.2022999749526966E-8</v>
      </c>
    </row>
    <row r="5525" spans="1:3" x14ac:dyDescent="0.2">
      <c r="A5525" s="1">
        <v>45157.125</v>
      </c>
      <c r="B5525">
        <v>0.856879025164899</v>
      </c>
      <c r="C5525">
        <f t="shared" si="86"/>
        <v>3.2209287702387576E-8</v>
      </c>
    </row>
    <row r="5526" spans="1:3" x14ac:dyDescent="0.2">
      <c r="A5526" s="1">
        <v>45157.166666666664</v>
      </c>
      <c r="B5526">
        <v>0.86442061974162099</v>
      </c>
      <c r="C5526">
        <f t="shared" si="86"/>
        <v>3.2492769246832727E-8</v>
      </c>
    </row>
    <row r="5527" spans="1:3" x14ac:dyDescent="0.2">
      <c r="A5527" s="1">
        <v>45157.208333333336</v>
      </c>
      <c r="B5527">
        <v>0.86353008987698598</v>
      </c>
      <c r="C5527">
        <f t="shared" si="86"/>
        <v>3.245929505528967E-8</v>
      </c>
    </row>
    <row r="5528" spans="1:3" x14ac:dyDescent="0.2">
      <c r="A5528" s="1">
        <v>45157.25</v>
      </c>
      <c r="B5528">
        <v>0.87504430586412496</v>
      </c>
      <c r="C5528">
        <f t="shared" si="86"/>
        <v>3.2892103753490471E-8</v>
      </c>
    </row>
    <row r="5529" spans="1:3" x14ac:dyDescent="0.2">
      <c r="A5529" s="1">
        <v>45157.291666666664</v>
      </c>
      <c r="B5529">
        <v>0.876799246252011</v>
      </c>
      <c r="C5529">
        <f t="shared" si="86"/>
        <v>3.2958070334762646E-8</v>
      </c>
    </row>
    <row r="5530" spans="1:3" x14ac:dyDescent="0.2">
      <c r="A5530" s="1">
        <v>45157.333333333336</v>
      </c>
      <c r="B5530">
        <v>0.88066600259533101</v>
      </c>
      <c r="C5530">
        <f t="shared" si="86"/>
        <v>3.3103418118848109E-8</v>
      </c>
    </row>
    <row r="5531" spans="1:3" x14ac:dyDescent="0.2">
      <c r="A5531" s="1">
        <v>45157.375</v>
      </c>
      <c r="B5531">
        <v>0.88512092360417804</v>
      </c>
      <c r="C5531">
        <f t="shared" si="86"/>
        <v>3.3270874467120545E-8</v>
      </c>
    </row>
    <row r="5532" spans="1:3" x14ac:dyDescent="0.2">
      <c r="A5532" s="1">
        <v>45157.416666666664</v>
      </c>
      <c r="B5532">
        <v>0.88895880382009096</v>
      </c>
      <c r="C5532">
        <f t="shared" si="86"/>
        <v>3.3415136824362695E-8</v>
      </c>
    </row>
    <row r="5533" spans="1:3" x14ac:dyDescent="0.2">
      <c r="A5533" s="1">
        <v>45157.458333333336</v>
      </c>
      <c r="B5533">
        <v>0.88913902359795505</v>
      </c>
      <c r="C5533">
        <f t="shared" si="86"/>
        <v>3.3421911118638096E-8</v>
      </c>
    </row>
    <row r="5534" spans="1:3" x14ac:dyDescent="0.2">
      <c r="A5534" s="1">
        <v>45157.5</v>
      </c>
      <c r="B5534">
        <v>0.88032327332392601</v>
      </c>
      <c r="C5534">
        <f t="shared" si="86"/>
        <v>3.3090535243456694E-8</v>
      </c>
    </row>
    <row r="5535" spans="1:3" x14ac:dyDescent="0.2">
      <c r="A5535" s="1">
        <v>45157.541666666664</v>
      </c>
      <c r="B5535">
        <v>0.857181281565778</v>
      </c>
      <c r="C5535">
        <f t="shared" si="86"/>
        <v>3.2220649240119142E-8</v>
      </c>
    </row>
    <row r="5536" spans="1:3" x14ac:dyDescent="0.2">
      <c r="A5536" s="1">
        <v>45157.583333333336</v>
      </c>
      <c r="B5536">
        <v>0.86567310146337295</v>
      </c>
      <c r="C5536">
        <f t="shared" si="86"/>
        <v>3.2539848872932962E-8</v>
      </c>
    </row>
    <row r="5537" spans="1:3" x14ac:dyDescent="0.2">
      <c r="A5537" s="1">
        <v>45157.625</v>
      </c>
      <c r="B5537">
        <v>0.868500104439201</v>
      </c>
      <c r="C5537">
        <f t="shared" si="86"/>
        <v>3.2646113292424877E-8</v>
      </c>
    </row>
    <row r="5538" spans="1:3" x14ac:dyDescent="0.2">
      <c r="A5538" s="1">
        <v>45157.666666666664</v>
      </c>
      <c r="B5538">
        <v>0.86107079691240096</v>
      </c>
      <c r="C5538">
        <f t="shared" si="86"/>
        <v>3.2366852514027172E-8</v>
      </c>
    </row>
    <row r="5539" spans="1:3" x14ac:dyDescent="0.2">
      <c r="A5539" s="1">
        <v>45157.708333333336</v>
      </c>
      <c r="B5539">
        <v>0.86093547679605498</v>
      </c>
      <c r="C5539">
        <f t="shared" si="86"/>
        <v>3.2361765956378657E-8</v>
      </c>
    </row>
    <row r="5540" spans="1:3" x14ac:dyDescent="0.2">
      <c r="A5540" s="1">
        <v>45157.75</v>
      </c>
      <c r="B5540">
        <v>0.86369103785717705</v>
      </c>
      <c r="C5540">
        <f t="shared" si="86"/>
        <v>3.2465344940567345E-8</v>
      </c>
    </row>
    <row r="5541" spans="1:3" x14ac:dyDescent="0.2">
      <c r="A5541" s="1">
        <v>45157.791666666664</v>
      </c>
      <c r="B5541">
        <v>0.85067609091263596</v>
      </c>
      <c r="C5541">
        <f t="shared" si="86"/>
        <v>3.1976125157777864E-8</v>
      </c>
    </row>
    <row r="5542" spans="1:3" x14ac:dyDescent="0.2">
      <c r="A5542" s="1">
        <v>45157.833333333336</v>
      </c>
      <c r="B5542">
        <v>0.82849224618915995</v>
      </c>
      <c r="C5542">
        <f t="shared" si="86"/>
        <v>3.114225501268238E-8</v>
      </c>
    </row>
    <row r="5543" spans="1:3" x14ac:dyDescent="0.2">
      <c r="A5543" s="1">
        <v>45157.875</v>
      </c>
      <c r="B5543">
        <v>0.81235328850890098</v>
      </c>
      <c r="C5543">
        <f t="shared" si="86"/>
        <v>3.0535606564215478E-8</v>
      </c>
    </row>
    <row r="5544" spans="1:3" x14ac:dyDescent="0.2">
      <c r="A5544" s="1">
        <v>45157.916666666664</v>
      </c>
      <c r="B5544">
        <v>0.81833002940570898</v>
      </c>
      <c r="C5544">
        <f t="shared" si="86"/>
        <v>3.0760266710413909E-8</v>
      </c>
    </row>
    <row r="5545" spans="1:3" x14ac:dyDescent="0.2">
      <c r="A5545" s="1">
        <v>45157.958333333336</v>
      </c>
      <c r="B5545">
        <v>0.82261592079710899</v>
      </c>
      <c r="C5545">
        <f t="shared" si="86"/>
        <v>3.0921369392160874E-8</v>
      </c>
    </row>
    <row r="5546" spans="1:3" x14ac:dyDescent="0.2">
      <c r="A5546" s="1">
        <v>45158</v>
      </c>
      <c r="B5546">
        <v>0.81148825601442498</v>
      </c>
      <c r="C5546">
        <f t="shared" si="86"/>
        <v>3.0503090795164965E-8</v>
      </c>
    </row>
    <row r="5547" spans="1:3" x14ac:dyDescent="0.2">
      <c r="A5547" s="1">
        <v>45158.041666666664</v>
      </c>
      <c r="B5547">
        <v>0.80811141860331703</v>
      </c>
      <c r="C5547">
        <f t="shared" si="86"/>
        <v>3.0376158609285368E-8</v>
      </c>
    </row>
    <row r="5548" spans="1:3" x14ac:dyDescent="0.2">
      <c r="A5548" s="1">
        <v>45158.083333333336</v>
      </c>
      <c r="B5548">
        <v>0.80752961193933004</v>
      </c>
      <c r="C5548">
        <f t="shared" si="86"/>
        <v>3.0354289036478491E-8</v>
      </c>
    </row>
    <row r="5549" spans="1:3" x14ac:dyDescent="0.2">
      <c r="A5549" s="1">
        <v>45158.125</v>
      </c>
      <c r="B5549">
        <v>0.80343824887202597</v>
      </c>
      <c r="C5549">
        <f t="shared" si="86"/>
        <v>3.0200498493986967E-8</v>
      </c>
    </row>
    <row r="5550" spans="1:3" x14ac:dyDescent="0.2">
      <c r="A5550" s="1">
        <v>45158.166666666664</v>
      </c>
      <c r="B5550">
        <v>0.82063344087692103</v>
      </c>
      <c r="C5550">
        <f t="shared" si="86"/>
        <v>3.0846849810938478E-8</v>
      </c>
    </row>
    <row r="5551" spans="1:3" x14ac:dyDescent="0.2">
      <c r="A5551" s="1">
        <v>45158.208333333336</v>
      </c>
      <c r="B5551">
        <v>0.82363161585826805</v>
      </c>
      <c r="C5551">
        <f t="shared" si="86"/>
        <v>3.0959548427336191E-8</v>
      </c>
    </row>
    <row r="5552" spans="1:3" x14ac:dyDescent="0.2">
      <c r="A5552" s="1">
        <v>45158.25</v>
      </c>
      <c r="B5552">
        <v>0.82985948615990202</v>
      </c>
      <c r="C5552">
        <f t="shared" si="86"/>
        <v>3.1193648294910715E-8</v>
      </c>
    </row>
    <row r="5553" spans="1:3" x14ac:dyDescent="0.2">
      <c r="A5553" s="1">
        <v>45158.291666666664</v>
      </c>
      <c r="B5553">
        <v>0.84455811923022694</v>
      </c>
      <c r="C5553">
        <f t="shared" si="86"/>
        <v>3.1746156277356441E-8</v>
      </c>
    </row>
    <row r="5554" spans="1:3" x14ac:dyDescent="0.2">
      <c r="A5554" s="1">
        <v>45158.333333333336</v>
      </c>
      <c r="B5554">
        <v>0.84954878034094705</v>
      </c>
      <c r="C5554">
        <f t="shared" si="86"/>
        <v>3.1933750599097913E-8</v>
      </c>
    </row>
    <row r="5555" spans="1:3" x14ac:dyDescent="0.2">
      <c r="A5555" s="1">
        <v>45158.375</v>
      </c>
      <c r="B5555">
        <v>0.850870535236809</v>
      </c>
      <c r="C5555">
        <f t="shared" si="86"/>
        <v>3.198343413955412E-8</v>
      </c>
    </row>
    <row r="5556" spans="1:3" x14ac:dyDescent="0.2">
      <c r="A5556" s="1">
        <v>45158.416666666664</v>
      </c>
      <c r="B5556">
        <v>0.85459203836923603</v>
      </c>
      <c r="C5556">
        <f t="shared" si="86"/>
        <v>3.2123321990181121E-8</v>
      </c>
    </row>
    <row r="5557" spans="1:3" x14ac:dyDescent="0.2">
      <c r="A5557" s="1">
        <v>45158.458333333336</v>
      </c>
      <c r="B5557">
        <v>0.86187277029489295</v>
      </c>
      <c r="C5557">
        <f t="shared" si="86"/>
        <v>3.2396997949552764E-8</v>
      </c>
    </row>
    <row r="5558" spans="1:3" x14ac:dyDescent="0.2">
      <c r="A5558" s="1">
        <v>45158.5</v>
      </c>
      <c r="B5558">
        <v>0.86870178155501399</v>
      </c>
      <c r="C5558">
        <f t="shared" si="86"/>
        <v>3.2653694148129635E-8</v>
      </c>
    </row>
    <row r="5559" spans="1:3" x14ac:dyDescent="0.2">
      <c r="A5559" s="1">
        <v>45158.541666666664</v>
      </c>
      <c r="B5559">
        <v>0.86174524271310404</v>
      </c>
      <c r="C5559">
        <f t="shared" si="86"/>
        <v>3.2392204306049781E-8</v>
      </c>
    </row>
    <row r="5560" spans="1:3" x14ac:dyDescent="0.2">
      <c r="A5560" s="1">
        <v>45158.583333333336</v>
      </c>
      <c r="B5560">
        <v>0.86674523843929396</v>
      </c>
      <c r="C5560">
        <f t="shared" si="86"/>
        <v>3.2580149507327832E-8</v>
      </c>
    </row>
    <row r="5561" spans="1:3" x14ac:dyDescent="0.2">
      <c r="A5561" s="1">
        <v>45158.625</v>
      </c>
      <c r="B5561">
        <v>0.878431028189262</v>
      </c>
      <c r="C5561">
        <f t="shared" si="86"/>
        <v>3.301940750411903E-8</v>
      </c>
    </row>
    <row r="5562" spans="1:3" x14ac:dyDescent="0.2">
      <c r="A5562" s="1">
        <v>45158.666666666664</v>
      </c>
      <c r="B5562">
        <v>0.86690137455159799</v>
      </c>
      <c r="C5562">
        <f t="shared" si="86"/>
        <v>3.2586018518955194E-8</v>
      </c>
    </row>
    <row r="5563" spans="1:3" x14ac:dyDescent="0.2">
      <c r="A5563" s="1">
        <v>45158.708333333336</v>
      </c>
      <c r="B5563">
        <v>0.86149065482608</v>
      </c>
      <c r="C5563">
        <f t="shared" si="86"/>
        <v>3.2382634583536008E-8</v>
      </c>
    </row>
    <row r="5564" spans="1:3" x14ac:dyDescent="0.2">
      <c r="A5564" s="1">
        <v>45158.75</v>
      </c>
      <c r="B5564">
        <v>0.85738114423512402</v>
      </c>
      <c r="C5564">
        <f t="shared" si="86"/>
        <v>3.2228161892464311E-8</v>
      </c>
    </row>
    <row r="5565" spans="1:3" x14ac:dyDescent="0.2">
      <c r="A5565" s="1">
        <v>45158.791666666664</v>
      </c>
      <c r="B5565">
        <v>0.84096035184271001</v>
      </c>
      <c r="C5565">
        <f t="shared" si="86"/>
        <v>3.1610919538601518E-8</v>
      </c>
    </row>
    <row r="5566" spans="1:3" x14ac:dyDescent="0.2">
      <c r="A5566" s="1">
        <v>45158.833333333336</v>
      </c>
      <c r="B5566">
        <v>0.82013137650918499</v>
      </c>
      <c r="C5566">
        <f t="shared" si="86"/>
        <v>3.0827977677077559E-8</v>
      </c>
    </row>
    <row r="5567" spans="1:3" x14ac:dyDescent="0.2">
      <c r="A5567" s="1">
        <v>45158.875</v>
      </c>
      <c r="B5567">
        <v>0.81515122728805001</v>
      </c>
      <c r="C5567">
        <f t="shared" si="86"/>
        <v>3.0640778487514609E-8</v>
      </c>
    </row>
    <row r="5568" spans="1:3" x14ac:dyDescent="0.2">
      <c r="A5568" s="1">
        <v>45158.916666666664</v>
      </c>
      <c r="B5568">
        <v>0.81047565729010496</v>
      </c>
      <c r="C5568">
        <f t="shared" si="86"/>
        <v>3.0465028148419215E-8</v>
      </c>
    </row>
    <row r="5569" spans="1:3" x14ac:dyDescent="0.2">
      <c r="A5569" s="1">
        <v>45158.958333333336</v>
      </c>
      <c r="B5569">
        <v>0.81107246188763904</v>
      </c>
      <c r="C5569">
        <f t="shared" si="86"/>
        <v>3.0487461479635813E-8</v>
      </c>
    </row>
    <row r="5570" spans="1:3" x14ac:dyDescent="0.2">
      <c r="A5570" s="1">
        <v>45159</v>
      </c>
      <c r="B5570">
        <v>0.81555679866500597</v>
      </c>
      <c r="C5570">
        <f t="shared" si="86"/>
        <v>3.0656023539360423E-8</v>
      </c>
    </row>
    <row r="5571" spans="1:3" x14ac:dyDescent="0.2">
      <c r="A5571" s="1">
        <v>45159.041666666664</v>
      </c>
      <c r="B5571">
        <v>0.80641225455295495</v>
      </c>
      <c r="C5571">
        <f t="shared" ref="C5571:C5634" si="87">B5571/SUM($B$2:$B$8761)*(1/3600)</f>
        <v>3.0312288608801767E-8</v>
      </c>
    </row>
    <row r="5572" spans="1:3" x14ac:dyDescent="0.2">
      <c r="A5572" s="1">
        <v>45159.083333333336</v>
      </c>
      <c r="B5572">
        <v>0.80360062959307799</v>
      </c>
      <c r="C5572">
        <f t="shared" si="87"/>
        <v>3.0206602234664575E-8</v>
      </c>
    </row>
    <row r="5573" spans="1:3" x14ac:dyDescent="0.2">
      <c r="A5573" s="1">
        <v>45159.125</v>
      </c>
      <c r="B5573">
        <v>0.81716221326465799</v>
      </c>
      <c r="C5573">
        <f t="shared" si="87"/>
        <v>3.0716369584955193E-8</v>
      </c>
    </row>
    <row r="5574" spans="1:3" x14ac:dyDescent="0.2">
      <c r="A5574" s="1">
        <v>45159.166666666664</v>
      </c>
      <c r="B5574">
        <v>0.83946680725410505</v>
      </c>
      <c r="C5574">
        <f t="shared" si="87"/>
        <v>3.1554778582949742E-8</v>
      </c>
    </row>
    <row r="5575" spans="1:3" x14ac:dyDescent="0.2">
      <c r="A5575" s="1">
        <v>45159.208333333336</v>
      </c>
      <c r="B5575">
        <v>0.860070540648046</v>
      </c>
      <c r="C5575">
        <f t="shared" si="87"/>
        <v>3.2329253808902465E-8</v>
      </c>
    </row>
    <row r="5576" spans="1:3" x14ac:dyDescent="0.2">
      <c r="A5576" s="1">
        <v>45159.25</v>
      </c>
      <c r="B5576">
        <v>0.88165950446456498</v>
      </c>
      <c r="C5576">
        <f t="shared" si="87"/>
        <v>3.3140762932525692E-8</v>
      </c>
    </row>
    <row r="5577" spans="1:3" x14ac:dyDescent="0.2">
      <c r="A5577" s="1">
        <v>45159.291666666664</v>
      </c>
      <c r="B5577">
        <v>0.89942608906078403</v>
      </c>
      <c r="C5577">
        <f t="shared" si="87"/>
        <v>3.3808592366952921E-8</v>
      </c>
    </row>
    <row r="5578" spans="1:3" x14ac:dyDescent="0.2">
      <c r="A5578" s="1">
        <v>45159.333333333336</v>
      </c>
      <c r="B5578">
        <v>0.91355707442809098</v>
      </c>
      <c r="C5578">
        <f t="shared" si="87"/>
        <v>3.4339762998800551E-8</v>
      </c>
    </row>
    <row r="5579" spans="1:3" x14ac:dyDescent="0.2">
      <c r="A5579" s="1">
        <v>45159.375</v>
      </c>
      <c r="B5579">
        <v>0.91442369563257098</v>
      </c>
      <c r="C5579">
        <f t="shared" si="87"/>
        <v>3.4372338485986398E-8</v>
      </c>
    </row>
    <row r="5580" spans="1:3" x14ac:dyDescent="0.2">
      <c r="A5580" s="1">
        <v>45159.416666666664</v>
      </c>
      <c r="B5580">
        <v>0.91958772599140504</v>
      </c>
      <c r="C5580">
        <f t="shared" si="87"/>
        <v>3.4566449596944611E-8</v>
      </c>
    </row>
    <row r="5581" spans="1:3" x14ac:dyDescent="0.2">
      <c r="A5581" s="1">
        <v>45159.458333333336</v>
      </c>
      <c r="B5581">
        <v>0.92716952097953198</v>
      </c>
      <c r="C5581">
        <f t="shared" si="87"/>
        <v>3.485144223756399E-8</v>
      </c>
    </row>
    <row r="5582" spans="1:3" x14ac:dyDescent="0.2">
      <c r="A5582" s="1">
        <v>45159.5</v>
      </c>
      <c r="B5582">
        <v>0.93005257036130595</v>
      </c>
      <c r="C5582">
        <f t="shared" si="87"/>
        <v>3.4959813389465948E-8</v>
      </c>
    </row>
    <row r="5583" spans="1:3" x14ac:dyDescent="0.2">
      <c r="A5583" s="1">
        <v>45159.541666666664</v>
      </c>
      <c r="B5583">
        <v>0.92703556470410797</v>
      </c>
      <c r="C5583">
        <f t="shared" si="87"/>
        <v>3.4846406945430611E-8</v>
      </c>
    </row>
    <row r="5584" spans="1:3" x14ac:dyDescent="0.2">
      <c r="A5584" s="1">
        <v>45159.583333333336</v>
      </c>
      <c r="B5584">
        <v>0.92625885678851805</v>
      </c>
      <c r="C5584">
        <f t="shared" si="87"/>
        <v>3.4817211215369249E-8</v>
      </c>
    </row>
    <row r="5585" spans="1:3" x14ac:dyDescent="0.2">
      <c r="A5585" s="1">
        <v>45159.625</v>
      </c>
      <c r="B5585">
        <v>0.91863356961805498</v>
      </c>
      <c r="C5585">
        <f t="shared" si="87"/>
        <v>3.4530583743959847E-8</v>
      </c>
    </row>
    <row r="5586" spans="1:3" x14ac:dyDescent="0.2">
      <c r="A5586" s="1">
        <v>45159.666666666664</v>
      </c>
      <c r="B5586">
        <v>0.895926371326632</v>
      </c>
      <c r="C5586">
        <f t="shared" si="87"/>
        <v>3.3677041223715683E-8</v>
      </c>
    </row>
    <row r="5587" spans="1:3" x14ac:dyDescent="0.2">
      <c r="A5587" s="1">
        <v>45159.708333333336</v>
      </c>
      <c r="B5587">
        <v>0.88817373185489601</v>
      </c>
      <c r="C5587">
        <f t="shared" si="87"/>
        <v>3.3385626697435294E-8</v>
      </c>
    </row>
    <row r="5588" spans="1:3" x14ac:dyDescent="0.2">
      <c r="A5588" s="1">
        <v>45159.75</v>
      </c>
      <c r="B5588">
        <v>0.87209856166442801</v>
      </c>
      <c r="C5588">
        <f t="shared" si="87"/>
        <v>3.2781375961539425E-8</v>
      </c>
    </row>
    <row r="5589" spans="1:3" x14ac:dyDescent="0.2">
      <c r="A5589" s="1">
        <v>45159.791666666664</v>
      </c>
      <c r="B5589">
        <v>0.858320651485596</v>
      </c>
      <c r="C5589">
        <f t="shared" si="87"/>
        <v>3.2263477098508839E-8</v>
      </c>
    </row>
    <row r="5590" spans="1:3" x14ac:dyDescent="0.2">
      <c r="A5590" s="1">
        <v>45159.833333333336</v>
      </c>
      <c r="B5590">
        <v>0.83282032183139698</v>
      </c>
      <c r="C5590">
        <f t="shared" si="87"/>
        <v>3.1304943361287577E-8</v>
      </c>
    </row>
    <row r="5591" spans="1:3" x14ac:dyDescent="0.2">
      <c r="A5591" s="1">
        <v>45159.875</v>
      </c>
      <c r="B5591">
        <v>0.82704812128568805</v>
      </c>
      <c r="C5591">
        <f t="shared" si="87"/>
        <v>3.1087971697152328E-8</v>
      </c>
    </row>
    <row r="5592" spans="1:3" x14ac:dyDescent="0.2">
      <c r="A5592" s="1">
        <v>45159.916666666664</v>
      </c>
      <c r="B5592">
        <v>0.822044981539098</v>
      </c>
      <c r="C5592">
        <f t="shared" si="87"/>
        <v>3.0899908315063873E-8</v>
      </c>
    </row>
    <row r="5593" spans="1:3" x14ac:dyDescent="0.2">
      <c r="A5593" s="1">
        <v>45159.958333333336</v>
      </c>
      <c r="B5593">
        <v>0.82000709853775999</v>
      </c>
      <c r="C5593">
        <f t="shared" si="87"/>
        <v>3.0823306183413764E-8</v>
      </c>
    </row>
    <row r="5594" spans="1:3" x14ac:dyDescent="0.2">
      <c r="A5594" s="1">
        <v>45160</v>
      </c>
      <c r="B5594">
        <v>0.81710955429302501</v>
      </c>
      <c r="C5594">
        <f t="shared" si="87"/>
        <v>3.0714390183058747E-8</v>
      </c>
    </row>
    <row r="5595" spans="1:3" x14ac:dyDescent="0.2">
      <c r="A5595" s="1">
        <v>45160.041666666664</v>
      </c>
      <c r="B5595">
        <v>0.81926627622140302</v>
      </c>
      <c r="C5595">
        <f t="shared" si="87"/>
        <v>3.0795459359739561E-8</v>
      </c>
    </row>
    <row r="5596" spans="1:3" x14ac:dyDescent="0.2">
      <c r="A5596" s="1">
        <v>45160.083333333336</v>
      </c>
      <c r="B5596">
        <v>0.81210558690872903</v>
      </c>
      <c r="C5596">
        <f t="shared" si="87"/>
        <v>3.0526295690836653E-8</v>
      </c>
    </row>
    <row r="5597" spans="1:3" x14ac:dyDescent="0.2">
      <c r="A5597" s="1">
        <v>45160.125</v>
      </c>
      <c r="B5597">
        <v>0.81242975585919397</v>
      </c>
      <c r="C5597">
        <f t="shared" si="87"/>
        <v>3.053848090098076E-8</v>
      </c>
    </row>
    <row r="5598" spans="1:3" x14ac:dyDescent="0.2">
      <c r="A5598" s="1">
        <v>45160.166666666664</v>
      </c>
      <c r="B5598">
        <v>0.84157375473336105</v>
      </c>
      <c r="C5598">
        <f t="shared" si="87"/>
        <v>3.1633976784259563E-8</v>
      </c>
    </row>
    <row r="5599" spans="1:3" x14ac:dyDescent="0.2">
      <c r="A5599" s="1">
        <v>45160.208333333336</v>
      </c>
      <c r="B5599">
        <v>0.87215716036841295</v>
      </c>
      <c r="C5599">
        <f t="shared" si="87"/>
        <v>3.2783578632465197E-8</v>
      </c>
    </row>
    <row r="5600" spans="1:3" x14ac:dyDescent="0.2">
      <c r="A5600" s="1">
        <v>45160.25</v>
      </c>
      <c r="B5600">
        <v>0.88855657610776795</v>
      </c>
      <c r="C5600">
        <f t="shared" si="87"/>
        <v>3.3400017457768802E-8</v>
      </c>
    </row>
    <row r="5601" spans="1:3" x14ac:dyDescent="0.2">
      <c r="A5601" s="1">
        <v>45160.291666666664</v>
      </c>
      <c r="B5601">
        <v>0.89987543979080198</v>
      </c>
      <c r="C5601">
        <f t="shared" si="87"/>
        <v>3.3825483044069958E-8</v>
      </c>
    </row>
    <row r="5602" spans="1:3" x14ac:dyDescent="0.2">
      <c r="A5602" s="1">
        <v>45160.333333333336</v>
      </c>
      <c r="B5602">
        <v>0.90620251235497595</v>
      </c>
      <c r="C5602">
        <f t="shared" si="87"/>
        <v>3.4063311832671876E-8</v>
      </c>
    </row>
    <row r="5603" spans="1:3" x14ac:dyDescent="0.2">
      <c r="A5603" s="1">
        <v>45160.375</v>
      </c>
      <c r="B5603">
        <v>0.91120930090856</v>
      </c>
      <c r="C5603">
        <f t="shared" si="87"/>
        <v>3.4251512370030556E-8</v>
      </c>
    </row>
    <row r="5604" spans="1:3" x14ac:dyDescent="0.2">
      <c r="A5604" s="1">
        <v>45160.416666666664</v>
      </c>
      <c r="B5604">
        <v>0.91458402238391101</v>
      </c>
      <c r="C5604">
        <f t="shared" si="87"/>
        <v>3.4378365019847827E-8</v>
      </c>
    </row>
    <row r="5605" spans="1:3" x14ac:dyDescent="0.2">
      <c r="A5605" s="1">
        <v>45160.458333333336</v>
      </c>
      <c r="B5605">
        <v>0.91397225322681297</v>
      </c>
      <c r="C5605">
        <f t="shared" si="87"/>
        <v>3.4355369184718557E-8</v>
      </c>
    </row>
    <row r="5606" spans="1:3" x14ac:dyDescent="0.2">
      <c r="A5606" s="1">
        <v>45160.5</v>
      </c>
      <c r="B5606">
        <v>0.92661660723355399</v>
      </c>
      <c r="C5606">
        <f t="shared" si="87"/>
        <v>3.4830658722743587E-8</v>
      </c>
    </row>
    <row r="5607" spans="1:3" x14ac:dyDescent="0.2">
      <c r="A5607" s="1">
        <v>45160.541666666664</v>
      </c>
      <c r="B5607">
        <v>0.92412842138864604</v>
      </c>
      <c r="C5607">
        <f t="shared" si="87"/>
        <v>3.4737130124911205E-8</v>
      </c>
    </row>
    <row r="5608" spans="1:3" x14ac:dyDescent="0.2">
      <c r="A5608" s="1">
        <v>45160.583333333336</v>
      </c>
      <c r="B5608">
        <v>0.92020481719394198</v>
      </c>
      <c r="C5608">
        <f t="shared" si="87"/>
        <v>3.4589645482825115E-8</v>
      </c>
    </row>
    <row r="5609" spans="1:3" x14ac:dyDescent="0.2">
      <c r="A5609" s="1">
        <v>45160.625</v>
      </c>
      <c r="B5609">
        <v>0.91382471088370698</v>
      </c>
      <c r="C5609">
        <f t="shared" si="87"/>
        <v>3.4349823204903649E-8</v>
      </c>
    </row>
    <row r="5610" spans="1:3" x14ac:dyDescent="0.2">
      <c r="A5610" s="1">
        <v>45160.666666666664</v>
      </c>
      <c r="B5610">
        <v>0.89903419859684297</v>
      </c>
      <c r="C5610">
        <f t="shared" si="87"/>
        <v>3.3793861567936719E-8</v>
      </c>
    </row>
    <row r="5611" spans="1:3" x14ac:dyDescent="0.2">
      <c r="A5611" s="1">
        <v>45160.708333333336</v>
      </c>
      <c r="B5611">
        <v>0.88033386563425897</v>
      </c>
      <c r="C5611">
        <f t="shared" si="87"/>
        <v>3.3090933398576525E-8</v>
      </c>
    </row>
    <row r="5612" spans="1:3" x14ac:dyDescent="0.2">
      <c r="A5612" s="1">
        <v>45160.75</v>
      </c>
      <c r="B5612">
        <v>0.87633171939497301</v>
      </c>
      <c r="C5612">
        <f t="shared" si="87"/>
        <v>3.2940496433891365E-8</v>
      </c>
    </row>
    <row r="5613" spans="1:3" x14ac:dyDescent="0.2">
      <c r="A5613" s="1">
        <v>45160.791666666664</v>
      </c>
      <c r="B5613">
        <v>0.86600197766137399</v>
      </c>
      <c r="C5613">
        <f t="shared" si="87"/>
        <v>3.2552211024145426E-8</v>
      </c>
    </row>
    <row r="5614" spans="1:3" x14ac:dyDescent="0.2">
      <c r="A5614" s="1">
        <v>45160.833333333336</v>
      </c>
      <c r="B5614">
        <v>0.84068024041435097</v>
      </c>
      <c r="C5614">
        <f t="shared" si="87"/>
        <v>3.1600390409844975E-8</v>
      </c>
    </row>
    <row r="5615" spans="1:3" x14ac:dyDescent="0.2">
      <c r="A5615" s="1">
        <v>45160.875</v>
      </c>
      <c r="B5615">
        <v>0.82172115325116901</v>
      </c>
      <c r="C5615">
        <f t="shared" si="87"/>
        <v>3.0887735910108496E-8</v>
      </c>
    </row>
    <row r="5616" spans="1:3" x14ac:dyDescent="0.2">
      <c r="A5616" s="1">
        <v>45160.916666666664</v>
      </c>
      <c r="B5616">
        <v>0.81940750834571396</v>
      </c>
      <c r="C5616">
        <f t="shared" si="87"/>
        <v>3.0800768144283411E-8</v>
      </c>
    </row>
    <row r="5617" spans="1:3" x14ac:dyDescent="0.2">
      <c r="A5617" s="1">
        <v>45160.958333333336</v>
      </c>
      <c r="B5617">
        <v>0.81848295518453296</v>
      </c>
      <c r="C5617">
        <f t="shared" si="87"/>
        <v>3.0766015048583706E-8</v>
      </c>
    </row>
    <row r="5618" spans="1:3" x14ac:dyDescent="0.2">
      <c r="A5618" s="1">
        <v>45161</v>
      </c>
      <c r="B5618">
        <v>0.81738058880667397</v>
      </c>
      <c r="C5618">
        <f t="shared" si="87"/>
        <v>3.0724578119011216E-8</v>
      </c>
    </row>
    <row r="5619" spans="1:3" x14ac:dyDescent="0.2">
      <c r="A5619" s="1">
        <v>45161.041666666664</v>
      </c>
      <c r="B5619">
        <v>0.80979919242795895</v>
      </c>
      <c r="C5619">
        <f t="shared" si="87"/>
        <v>3.0439600461749878E-8</v>
      </c>
    </row>
    <row r="5620" spans="1:3" x14ac:dyDescent="0.2">
      <c r="A5620" s="1">
        <v>45161.083333333336</v>
      </c>
      <c r="B5620">
        <v>0.81492207492912205</v>
      </c>
      <c r="C5620">
        <f t="shared" si="87"/>
        <v>3.0632164862907601E-8</v>
      </c>
    </row>
    <row r="5621" spans="1:3" x14ac:dyDescent="0.2">
      <c r="A5621" s="1">
        <v>45161.125</v>
      </c>
      <c r="B5621">
        <v>0.82466697176459403</v>
      </c>
      <c r="C5621">
        <f t="shared" si="87"/>
        <v>3.0998466495443653E-8</v>
      </c>
    </row>
    <row r="5622" spans="1:3" x14ac:dyDescent="0.2">
      <c r="A5622" s="1">
        <v>45161.166666666664</v>
      </c>
      <c r="B5622">
        <v>0.83901107188463597</v>
      </c>
      <c r="C5622">
        <f t="shared" si="87"/>
        <v>3.1537647913158213E-8</v>
      </c>
    </row>
    <row r="5623" spans="1:3" x14ac:dyDescent="0.2">
      <c r="A5623" s="1">
        <v>45161.208333333336</v>
      </c>
      <c r="B5623">
        <v>0.85452600031065695</v>
      </c>
      <c r="C5623">
        <f t="shared" si="87"/>
        <v>3.212083968081701E-8</v>
      </c>
    </row>
    <row r="5624" spans="1:3" x14ac:dyDescent="0.2">
      <c r="A5624" s="1">
        <v>45161.25</v>
      </c>
      <c r="B5624">
        <v>0.87627256371888496</v>
      </c>
      <c r="C5624">
        <f t="shared" si="87"/>
        <v>3.2938272826900887E-8</v>
      </c>
    </row>
    <row r="5625" spans="1:3" x14ac:dyDescent="0.2">
      <c r="A5625" s="1">
        <v>45161.291666666664</v>
      </c>
      <c r="B5625">
        <v>0.895324910314788</v>
      </c>
      <c r="C5625">
        <f t="shared" si="87"/>
        <v>3.3654432862204528E-8</v>
      </c>
    </row>
    <row r="5626" spans="1:3" x14ac:dyDescent="0.2">
      <c r="A5626" s="1">
        <v>45161.333333333336</v>
      </c>
      <c r="B5626">
        <v>0.90978476874601599</v>
      </c>
      <c r="C5626">
        <f t="shared" si="87"/>
        <v>3.4197965527457466E-8</v>
      </c>
    </row>
    <row r="5627" spans="1:3" x14ac:dyDescent="0.2">
      <c r="A5627" s="1">
        <v>45161.375</v>
      </c>
      <c r="B5627">
        <v>0.90923463130830495</v>
      </c>
      <c r="C5627">
        <f t="shared" si="87"/>
        <v>3.4177286371489474E-8</v>
      </c>
    </row>
    <row r="5628" spans="1:3" x14ac:dyDescent="0.2">
      <c r="A5628" s="1">
        <v>45161.416666666664</v>
      </c>
      <c r="B5628">
        <v>0.91695077606590303</v>
      </c>
      <c r="C5628">
        <f t="shared" si="87"/>
        <v>3.4467329095318446E-8</v>
      </c>
    </row>
    <row r="5629" spans="1:3" x14ac:dyDescent="0.2">
      <c r="A5629" s="1">
        <v>45161.458333333336</v>
      </c>
      <c r="B5629">
        <v>0.92825380416214498</v>
      </c>
      <c r="C5629">
        <f t="shared" si="87"/>
        <v>3.4892199436601412E-8</v>
      </c>
    </row>
    <row r="5630" spans="1:3" x14ac:dyDescent="0.2">
      <c r="A5630" s="1">
        <v>45161.5</v>
      </c>
      <c r="B5630">
        <v>0.92932756784310799</v>
      </c>
      <c r="C5630">
        <f t="shared" si="87"/>
        <v>3.4932561217329869E-8</v>
      </c>
    </row>
    <row r="5631" spans="1:3" x14ac:dyDescent="0.2">
      <c r="A5631" s="1">
        <v>45161.541666666664</v>
      </c>
      <c r="B5631">
        <v>0.92048790169560601</v>
      </c>
      <c r="C5631">
        <f t="shared" si="87"/>
        <v>3.4600286366649332E-8</v>
      </c>
    </row>
    <row r="5632" spans="1:3" x14ac:dyDescent="0.2">
      <c r="A5632" s="1">
        <v>45161.583333333336</v>
      </c>
      <c r="B5632">
        <v>0.91591521817274901</v>
      </c>
      <c r="C5632">
        <f t="shared" si="87"/>
        <v>3.442840343471349E-8</v>
      </c>
    </row>
    <row r="5633" spans="1:3" x14ac:dyDescent="0.2">
      <c r="A5633" s="1">
        <v>45161.625</v>
      </c>
      <c r="B5633">
        <v>0.90396425283024695</v>
      </c>
      <c r="C5633">
        <f t="shared" si="87"/>
        <v>3.397917773337971E-8</v>
      </c>
    </row>
    <row r="5634" spans="1:3" x14ac:dyDescent="0.2">
      <c r="A5634" s="1">
        <v>45161.666666666664</v>
      </c>
      <c r="B5634">
        <v>0.901269480326641</v>
      </c>
      <c r="C5634">
        <f t="shared" si="87"/>
        <v>3.3877883734679691E-8</v>
      </c>
    </row>
    <row r="5635" spans="1:3" x14ac:dyDescent="0.2">
      <c r="A5635" s="1">
        <v>45161.708333333336</v>
      </c>
      <c r="B5635">
        <v>0.88601971683805203</v>
      </c>
      <c r="C5635">
        <f t="shared" ref="C5635:C5698" si="88">B5635/SUM($B$2:$B$8761)*(1/3600)</f>
        <v>3.3304659271048075E-8</v>
      </c>
    </row>
    <row r="5636" spans="1:3" x14ac:dyDescent="0.2">
      <c r="A5636" s="1">
        <v>45161.75</v>
      </c>
      <c r="B5636">
        <v>0.88094359258627497</v>
      </c>
      <c r="C5636">
        <f t="shared" si="88"/>
        <v>3.3113852469111139E-8</v>
      </c>
    </row>
    <row r="5637" spans="1:3" x14ac:dyDescent="0.2">
      <c r="A5637" s="1">
        <v>45161.791666666664</v>
      </c>
      <c r="B5637">
        <v>0.86742660858424503</v>
      </c>
      <c r="C5637">
        <f t="shared" si="88"/>
        <v>3.2605761579027594E-8</v>
      </c>
    </row>
    <row r="5638" spans="1:3" x14ac:dyDescent="0.2">
      <c r="A5638" s="1">
        <v>45161.833333333336</v>
      </c>
      <c r="B5638">
        <v>0.83618296111249601</v>
      </c>
      <c r="C5638">
        <f t="shared" si="88"/>
        <v>3.1431341852630536E-8</v>
      </c>
    </row>
    <row r="5639" spans="1:3" x14ac:dyDescent="0.2">
      <c r="A5639" s="1">
        <v>45161.875</v>
      </c>
      <c r="B5639">
        <v>0.82746096262036195</v>
      </c>
      <c r="C5639">
        <f t="shared" si="88"/>
        <v>3.1103490019965044E-8</v>
      </c>
    </row>
    <row r="5640" spans="1:3" x14ac:dyDescent="0.2">
      <c r="A5640" s="1">
        <v>45161.916666666664</v>
      </c>
      <c r="B5640">
        <v>0.82069164125129401</v>
      </c>
      <c r="C5640">
        <f t="shared" si="88"/>
        <v>3.0849037509023638E-8</v>
      </c>
    </row>
    <row r="5641" spans="1:3" x14ac:dyDescent="0.2">
      <c r="A5641" s="1">
        <v>45161.958333333336</v>
      </c>
      <c r="B5641">
        <v>0.81655206907581501</v>
      </c>
      <c r="C5641">
        <f t="shared" si="88"/>
        <v>3.0693434830875293E-8</v>
      </c>
    </row>
    <row r="5642" spans="1:3" x14ac:dyDescent="0.2">
      <c r="A5642" s="1">
        <v>45162</v>
      </c>
      <c r="B5642">
        <v>0.81776206027875398</v>
      </c>
      <c r="C5642">
        <f t="shared" si="88"/>
        <v>3.0738917277788166E-8</v>
      </c>
    </row>
    <row r="5643" spans="1:3" x14ac:dyDescent="0.2">
      <c r="A5643" s="1">
        <v>45162.041666666664</v>
      </c>
      <c r="B5643">
        <v>0.81352295819628495</v>
      </c>
      <c r="C5643">
        <f t="shared" si="88"/>
        <v>3.0579573362761467E-8</v>
      </c>
    </row>
    <row r="5644" spans="1:3" x14ac:dyDescent="0.2">
      <c r="A5644" s="1">
        <v>45162.083333333336</v>
      </c>
      <c r="B5644">
        <v>0.81428833579895299</v>
      </c>
      <c r="C5644">
        <f t="shared" si="88"/>
        <v>3.0608343196870262E-8</v>
      </c>
    </row>
    <row r="5645" spans="1:3" x14ac:dyDescent="0.2">
      <c r="A5645" s="1">
        <v>45162.125</v>
      </c>
      <c r="B5645">
        <v>0.82424343893614105</v>
      </c>
      <c r="C5645">
        <f t="shared" si="88"/>
        <v>3.0982546289297374E-8</v>
      </c>
    </row>
    <row r="5646" spans="1:3" x14ac:dyDescent="0.2">
      <c r="A5646" s="1">
        <v>45162.166666666664</v>
      </c>
      <c r="B5646">
        <v>0.84604044683567203</v>
      </c>
      <c r="C5646">
        <f t="shared" si="88"/>
        <v>3.1801875597016283E-8</v>
      </c>
    </row>
    <row r="5647" spans="1:3" x14ac:dyDescent="0.2">
      <c r="A5647" s="1">
        <v>45162.208333333336</v>
      </c>
      <c r="B5647">
        <v>0.86092237409523997</v>
      </c>
      <c r="C5647">
        <f t="shared" si="88"/>
        <v>3.2361273438009279E-8</v>
      </c>
    </row>
    <row r="5648" spans="1:3" x14ac:dyDescent="0.2">
      <c r="A5648" s="1">
        <v>45162.25</v>
      </c>
      <c r="B5648">
        <v>0.88240560403722201</v>
      </c>
      <c r="C5648">
        <f t="shared" si="88"/>
        <v>3.3168808123368955E-8</v>
      </c>
    </row>
    <row r="5649" spans="1:3" x14ac:dyDescent="0.2">
      <c r="A5649" s="1">
        <v>45162.291666666664</v>
      </c>
      <c r="B5649">
        <v>0.90602760038914798</v>
      </c>
      <c r="C5649">
        <f t="shared" si="88"/>
        <v>3.4056737054127315E-8</v>
      </c>
    </row>
    <row r="5650" spans="1:3" x14ac:dyDescent="0.2">
      <c r="A5650" s="1">
        <v>45162.333333333336</v>
      </c>
      <c r="B5650">
        <v>0.91793609013643096</v>
      </c>
      <c r="C5650">
        <f t="shared" si="88"/>
        <v>3.45043661372378E-8</v>
      </c>
    </row>
    <row r="5651" spans="1:3" x14ac:dyDescent="0.2">
      <c r="A5651" s="1">
        <v>45162.375</v>
      </c>
      <c r="B5651">
        <v>0.91782771784838901</v>
      </c>
      <c r="C5651">
        <f t="shared" si="88"/>
        <v>3.4500292523458028E-8</v>
      </c>
    </row>
    <row r="5652" spans="1:3" x14ac:dyDescent="0.2">
      <c r="A5652" s="1">
        <v>45162.416666666664</v>
      </c>
      <c r="B5652">
        <v>0.92136597897133199</v>
      </c>
      <c r="C5652">
        <f t="shared" si="88"/>
        <v>3.4633292476926504E-8</v>
      </c>
    </row>
    <row r="5653" spans="1:3" x14ac:dyDescent="0.2">
      <c r="A5653" s="1">
        <v>45162.458333333336</v>
      </c>
      <c r="B5653">
        <v>0.93755753061256197</v>
      </c>
      <c r="C5653">
        <f t="shared" si="88"/>
        <v>3.5241917883599375E-8</v>
      </c>
    </row>
    <row r="5654" spans="1:3" x14ac:dyDescent="0.2">
      <c r="A5654" s="1">
        <v>45162.5</v>
      </c>
      <c r="B5654">
        <v>0.93385383507076403</v>
      </c>
      <c r="C5654">
        <f t="shared" si="88"/>
        <v>3.5102699403785543E-8</v>
      </c>
    </row>
    <row r="5655" spans="1:3" x14ac:dyDescent="0.2">
      <c r="A5655" s="1">
        <v>45162.541666666664</v>
      </c>
      <c r="B5655">
        <v>0.93714485671530101</v>
      </c>
      <c r="C5655">
        <f t="shared" si="88"/>
        <v>3.5226405854603702E-8</v>
      </c>
    </row>
    <row r="5656" spans="1:3" x14ac:dyDescent="0.2">
      <c r="A5656" s="1">
        <v>45162.583333333336</v>
      </c>
      <c r="B5656">
        <v>0.938427994505313</v>
      </c>
      <c r="C5656">
        <f t="shared" si="88"/>
        <v>3.5274637813872808E-8</v>
      </c>
    </row>
    <row r="5657" spans="1:3" x14ac:dyDescent="0.2">
      <c r="A5657" s="1">
        <v>45162.625</v>
      </c>
      <c r="B5657">
        <v>0.930641429795804</v>
      </c>
      <c r="C5657">
        <f t="shared" si="88"/>
        <v>3.4981948069374075E-8</v>
      </c>
    </row>
    <row r="5658" spans="1:3" x14ac:dyDescent="0.2">
      <c r="A5658" s="1">
        <v>45162.666666666664</v>
      </c>
      <c r="B5658">
        <v>0.90474941577516699</v>
      </c>
      <c r="C5658">
        <f t="shared" si="88"/>
        <v>3.4008691280150583E-8</v>
      </c>
    </row>
    <row r="5659" spans="1:3" x14ac:dyDescent="0.2">
      <c r="A5659" s="1">
        <v>45162.708333333336</v>
      </c>
      <c r="B5659">
        <v>0.89451292279886097</v>
      </c>
      <c r="C5659">
        <f t="shared" si="88"/>
        <v>3.3623911004692369E-8</v>
      </c>
    </row>
    <row r="5660" spans="1:3" x14ac:dyDescent="0.2">
      <c r="A5660" s="1">
        <v>45162.75</v>
      </c>
      <c r="B5660">
        <v>0.89414703012357</v>
      </c>
      <c r="C5660">
        <f t="shared" si="88"/>
        <v>3.3610157438435597E-8</v>
      </c>
    </row>
    <row r="5661" spans="1:3" x14ac:dyDescent="0.2">
      <c r="A5661" s="1">
        <v>45162.791666666664</v>
      </c>
      <c r="B5661">
        <v>0.88136479412986801</v>
      </c>
      <c r="C5661">
        <f t="shared" si="88"/>
        <v>3.3129685044422069E-8</v>
      </c>
    </row>
    <row r="5662" spans="1:3" x14ac:dyDescent="0.2">
      <c r="A5662" s="1">
        <v>45162.833333333336</v>
      </c>
      <c r="B5662">
        <v>0.84723973086806104</v>
      </c>
      <c r="C5662">
        <f t="shared" si="88"/>
        <v>3.1846955571320311E-8</v>
      </c>
    </row>
    <row r="5663" spans="1:3" x14ac:dyDescent="0.2">
      <c r="A5663" s="1">
        <v>45162.875</v>
      </c>
      <c r="B5663">
        <v>0.84799118445768396</v>
      </c>
      <c r="C5663">
        <f t="shared" si="88"/>
        <v>3.1875202014694854E-8</v>
      </c>
    </row>
    <row r="5664" spans="1:3" x14ac:dyDescent="0.2">
      <c r="A5664" s="1">
        <v>45162.916666666664</v>
      </c>
      <c r="B5664">
        <v>0.84502021515635195</v>
      </c>
      <c r="C5664">
        <f t="shared" si="88"/>
        <v>3.1763526034572517E-8</v>
      </c>
    </row>
    <row r="5665" spans="1:3" x14ac:dyDescent="0.2">
      <c r="A5665" s="1">
        <v>45162.958333333336</v>
      </c>
      <c r="B5665">
        <v>0.83342206193803603</v>
      </c>
      <c r="C5665">
        <f t="shared" si="88"/>
        <v>3.1327562213713183E-8</v>
      </c>
    </row>
    <row r="5666" spans="1:3" x14ac:dyDescent="0.2">
      <c r="A5666" s="1">
        <v>45163</v>
      </c>
      <c r="B5666">
        <v>0.83182302823069498</v>
      </c>
      <c r="C5666">
        <f t="shared" si="88"/>
        <v>3.126745601994137E-8</v>
      </c>
    </row>
    <row r="5667" spans="1:3" x14ac:dyDescent="0.2">
      <c r="A5667" s="1">
        <v>45163.041666666664</v>
      </c>
      <c r="B5667">
        <v>0.83244945012967997</v>
      </c>
      <c r="C5667">
        <f t="shared" si="88"/>
        <v>3.1291002638046069E-8</v>
      </c>
    </row>
    <row r="5668" spans="1:3" x14ac:dyDescent="0.2">
      <c r="A5668" s="1">
        <v>45163.083333333336</v>
      </c>
      <c r="B5668">
        <v>0.82678681871808901</v>
      </c>
      <c r="C5668">
        <f t="shared" si="88"/>
        <v>3.1078149576024379E-8</v>
      </c>
    </row>
    <row r="5669" spans="1:3" x14ac:dyDescent="0.2">
      <c r="A5669" s="1">
        <v>45163.125</v>
      </c>
      <c r="B5669">
        <v>0.828767477741849</v>
      </c>
      <c r="C5669">
        <f t="shared" si="88"/>
        <v>3.1152600711439132E-8</v>
      </c>
    </row>
    <row r="5670" spans="1:3" x14ac:dyDescent="0.2">
      <c r="A5670" s="1">
        <v>45163.166666666664</v>
      </c>
      <c r="B5670">
        <v>0.85689734677907903</v>
      </c>
      <c r="C5670">
        <f t="shared" si="88"/>
        <v>3.2209976394869205E-8</v>
      </c>
    </row>
    <row r="5671" spans="1:3" x14ac:dyDescent="0.2">
      <c r="A5671" s="1">
        <v>45163.208333333336</v>
      </c>
      <c r="B5671">
        <v>0.876361412145095</v>
      </c>
      <c r="C5671">
        <f t="shared" si="88"/>
        <v>3.294161255682502E-8</v>
      </c>
    </row>
    <row r="5672" spans="1:3" x14ac:dyDescent="0.2">
      <c r="A5672" s="1">
        <v>45163.25</v>
      </c>
      <c r="B5672">
        <v>0.88791810602400301</v>
      </c>
      <c r="C5672">
        <f t="shared" si="88"/>
        <v>3.33760179595743E-8</v>
      </c>
    </row>
    <row r="5673" spans="1:3" x14ac:dyDescent="0.2">
      <c r="A5673" s="1">
        <v>45163.291666666664</v>
      </c>
      <c r="B5673">
        <v>0.90721726560655302</v>
      </c>
      <c r="C5673">
        <f t="shared" si="88"/>
        <v>3.4101455466098658E-8</v>
      </c>
    </row>
    <row r="5674" spans="1:3" x14ac:dyDescent="0.2">
      <c r="A5674" s="1">
        <v>45163.333333333336</v>
      </c>
      <c r="B5674">
        <v>0.91609104433439403</v>
      </c>
      <c r="C5674">
        <f t="shared" si="88"/>
        <v>3.44350125770308E-8</v>
      </c>
    </row>
    <row r="5675" spans="1:3" x14ac:dyDescent="0.2">
      <c r="A5675" s="1">
        <v>45163.375</v>
      </c>
      <c r="B5675">
        <v>0.91540318767429196</v>
      </c>
      <c r="C5675">
        <f t="shared" si="88"/>
        <v>3.4409156683243501E-8</v>
      </c>
    </row>
    <row r="5676" spans="1:3" x14ac:dyDescent="0.2">
      <c r="A5676" s="1">
        <v>45163.416666666664</v>
      </c>
      <c r="B5676">
        <v>0.91449243794730795</v>
      </c>
      <c r="C5676">
        <f t="shared" si="88"/>
        <v>3.4374922445830978E-8</v>
      </c>
    </row>
    <row r="5677" spans="1:3" x14ac:dyDescent="0.2">
      <c r="A5677" s="1">
        <v>45163.458333333336</v>
      </c>
      <c r="B5677">
        <v>0.92267517885891204</v>
      </c>
      <c r="C5677">
        <f t="shared" si="88"/>
        <v>3.4682504086267607E-8</v>
      </c>
    </row>
    <row r="5678" spans="1:3" x14ac:dyDescent="0.2">
      <c r="A5678" s="1">
        <v>45163.5</v>
      </c>
      <c r="B5678">
        <v>0.92704359543457304</v>
      </c>
      <c r="C5678">
        <f t="shared" si="88"/>
        <v>3.4846708813139361E-8</v>
      </c>
    </row>
    <row r="5679" spans="1:3" x14ac:dyDescent="0.2">
      <c r="A5679" s="1">
        <v>45163.541666666664</v>
      </c>
      <c r="B5679">
        <v>0.92140201227084095</v>
      </c>
      <c r="C5679">
        <f t="shared" si="88"/>
        <v>3.4634646935230026E-8</v>
      </c>
    </row>
    <row r="5680" spans="1:3" x14ac:dyDescent="0.2">
      <c r="A5680" s="1">
        <v>45163.583333333336</v>
      </c>
      <c r="B5680">
        <v>0.91435090847869804</v>
      </c>
      <c r="C5680">
        <f t="shared" si="88"/>
        <v>3.4369602484390748E-8</v>
      </c>
    </row>
    <row r="5681" spans="1:3" x14ac:dyDescent="0.2">
      <c r="A5681" s="1">
        <v>45163.625</v>
      </c>
      <c r="B5681">
        <v>0.91040491268313095</v>
      </c>
      <c r="C5681">
        <f t="shared" si="88"/>
        <v>3.4221276162798999E-8</v>
      </c>
    </row>
    <row r="5682" spans="1:3" x14ac:dyDescent="0.2">
      <c r="A5682" s="1">
        <v>45163.666666666664</v>
      </c>
      <c r="B5682">
        <v>0.88367066329059796</v>
      </c>
      <c r="C5682">
        <f t="shared" si="88"/>
        <v>3.3216360527215826E-8</v>
      </c>
    </row>
    <row r="5683" spans="1:3" x14ac:dyDescent="0.2">
      <c r="A5683" s="1">
        <v>45163.708333333336</v>
      </c>
      <c r="B5683">
        <v>0.85936717170738997</v>
      </c>
      <c r="C5683">
        <f t="shared" si="88"/>
        <v>3.230281482287856E-8</v>
      </c>
    </row>
    <row r="5684" spans="1:3" x14ac:dyDescent="0.2">
      <c r="A5684" s="1">
        <v>45163.75</v>
      </c>
      <c r="B5684">
        <v>0.85420005709035896</v>
      </c>
      <c r="C5684">
        <f t="shared" si="88"/>
        <v>3.2108587777515726E-8</v>
      </c>
    </row>
    <row r="5685" spans="1:3" x14ac:dyDescent="0.2">
      <c r="A5685" s="1">
        <v>45163.791666666664</v>
      </c>
      <c r="B5685">
        <v>0.85820904348133498</v>
      </c>
      <c r="C5685">
        <f t="shared" si="88"/>
        <v>3.2259281857157894E-8</v>
      </c>
    </row>
    <row r="5686" spans="1:3" x14ac:dyDescent="0.2">
      <c r="A5686" s="1">
        <v>45163.833333333336</v>
      </c>
      <c r="B5686">
        <v>0.823573430108545</v>
      </c>
      <c r="C5686">
        <f t="shared" si="88"/>
        <v>3.095736127897806E-8</v>
      </c>
    </row>
    <row r="5687" spans="1:3" x14ac:dyDescent="0.2">
      <c r="A5687" s="1">
        <v>45163.875</v>
      </c>
      <c r="B5687">
        <v>0.81514479071939205</v>
      </c>
      <c r="C5687">
        <f t="shared" si="88"/>
        <v>3.0640536542869412E-8</v>
      </c>
    </row>
    <row r="5688" spans="1:3" x14ac:dyDescent="0.2">
      <c r="A5688" s="1">
        <v>45163.916666666664</v>
      </c>
      <c r="B5688">
        <v>0.81119668864831596</v>
      </c>
      <c r="C5688">
        <f t="shared" si="88"/>
        <v>3.0492131048335093E-8</v>
      </c>
    </row>
    <row r="5689" spans="1:3" x14ac:dyDescent="0.2">
      <c r="A5689" s="1">
        <v>45163.958333333336</v>
      </c>
      <c r="B5689">
        <v>0.81406807796308001</v>
      </c>
      <c r="C5689">
        <f t="shared" si="88"/>
        <v>3.06000639091342E-8</v>
      </c>
    </row>
    <row r="5690" spans="1:3" x14ac:dyDescent="0.2">
      <c r="A5690" s="1">
        <v>45164</v>
      </c>
      <c r="B5690">
        <v>0.81581200235079299</v>
      </c>
      <c r="C5690">
        <f t="shared" si="88"/>
        <v>3.066561640917847E-8</v>
      </c>
    </row>
    <row r="5691" spans="1:3" x14ac:dyDescent="0.2">
      <c r="A5691" s="1">
        <v>45164.041666666664</v>
      </c>
      <c r="B5691">
        <v>0.80141075296292796</v>
      </c>
      <c r="C5691">
        <f t="shared" si="88"/>
        <v>3.0124286803498939E-8</v>
      </c>
    </row>
    <row r="5692" spans="1:3" x14ac:dyDescent="0.2">
      <c r="A5692" s="1">
        <v>45164.083333333336</v>
      </c>
      <c r="B5692">
        <v>0.79719599838494604</v>
      </c>
      <c r="C5692">
        <f t="shared" si="88"/>
        <v>2.9965858088580806E-8</v>
      </c>
    </row>
    <row r="5693" spans="1:3" x14ac:dyDescent="0.2">
      <c r="A5693" s="1">
        <v>45164.125</v>
      </c>
      <c r="B5693">
        <v>0.80266810998125604</v>
      </c>
      <c r="C5693">
        <f t="shared" si="88"/>
        <v>3.0171549687475067E-8</v>
      </c>
    </row>
    <row r="5694" spans="1:3" x14ac:dyDescent="0.2">
      <c r="A5694" s="1">
        <v>45164.166666666664</v>
      </c>
      <c r="B5694">
        <v>0.82419153712411597</v>
      </c>
      <c r="C5694">
        <f t="shared" si="88"/>
        <v>3.0980595348328229E-8</v>
      </c>
    </row>
    <row r="5695" spans="1:3" x14ac:dyDescent="0.2">
      <c r="A5695" s="1">
        <v>45164.208333333336</v>
      </c>
      <c r="B5695">
        <v>0.82213382083235798</v>
      </c>
      <c r="C5695">
        <f t="shared" si="88"/>
        <v>3.0903247701688888E-8</v>
      </c>
    </row>
    <row r="5696" spans="1:3" x14ac:dyDescent="0.2">
      <c r="A5696" s="1">
        <v>45164.25</v>
      </c>
      <c r="B5696">
        <v>0.818103032704662</v>
      </c>
      <c r="C5696">
        <f t="shared" si="88"/>
        <v>3.0751734114987023E-8</v>
      </c>
    </row>
    <row r="5697" spans="1:3" x14ac:dyDescent="0.2">
      <c r="A5697" s="1">
        <v>45164.291666666664</v>
      </c>
      <c r="B5697">
        <v>0.82633807345952703</v>
      </c>
      <c r="C5697">
        <f t="shared" si="88"/>
        <v>3.106128165801772E-8</v>
      </c>
    </row>
    <row r="5698" spans="1:3" x14ac:dyDescent="0.2">
      <c r="A5698" s="1">
        <v>45164.333333333336</v>
      </c>
      <c r="B5698">
        <v>0.84447912685120397</v>
      </c>
      <c r="C5698">
        <f t="shared" si="88"/>
        <v>3.1743187027103458E-8</v>
      </c>
    </row>
    <row r="5699" spans="1:3" x14ac:dyDescent="0.2">
      <c r="A5699" s="1">
        <v>45164.375</v>
      </c>
      <c r="B5699">
        <v>0.83647096204391003</v>
      </c>
      <c r="C5699">
        <f t="shared" ref="C5699:C5762" si="89">B5699/SUM($B$2:$B$8761)*(1/3600)</f>
        <v>3.1442167540488496E-8</v>
      </c>
    </row>
    <row r="5700" spans="1:3" x14ac:dyDescent="0.2">
      <c r="A5700" s="1">
        <v>45164.416666666664</v>
      </c>
      <c r="B5700">
        <v>0.83438065841132203</v>
      </c>
      <c r="C5700">
        <f t="shared" si="89"/>
        <v>3.1363594965935844E-8</v>
      </c>
    </row>
    <row r="5701" spans="1:3" x14ac:dyDescent="0.2">
      <c r="A5701" s="1">
        <v>45164.458333333336</v>
      </c>
      <c r="B5701">
        <v>0.834439421947894</v>
      </c>
      <c r="C5701">
        <f t="shared" si="89"/>
        <v>3.1365803832765668E-8</v>
      </c>
    </row>
    <row r="5702" spans="1:3" x14ac:dyDescent="0.2">
      <c r="A5702" s="1">
        <v>45164.5</v>
      </c>
      <c r="B5702">
        <v>0.83673318590217804</v>
      </c>
      <c r="C5702">
        <f t="shared" si="89"/>
        <v>3.1452024292078093E-8</v>
      </c>
    </row>
    <row r="5703" spans="1:3" x14ac:dyDescent="0.2">
      <c r="A5703" s="1">
        <v>45164.541666666664</v>
      </c>
      <c r="B5703">
        <v>0.84897640526504803</v>
      </c>
      <c r="C5703">
        <f t="shared" si="89"/>
        <v>3.1912235550938393E-8</v>
      </c>
    </row>
    <row r="5704" spans="1:3" x14ac:dyDescent="0.2">
      <c r="A5704" s="1">
        <v>45164.583333333336</v>
      </c>
      <c r="B5704">
        <v>0.84467211687981503</v>
      </c>
      <c r="C5704">
        <f t="shared" si="89"/>
        <v>3.1750441343258568E-8</v>
      </c>
    </row>
    <row r="5705" spans="1:3" x14ac:dyDescent="0.2">
      <c r="A5705" s="1">
        <v>45164.625</v>
      </c>
      <c r="B5705">
        <v>0.83827309359857205</v>
      </c>
      <c r="C5705">
        <f t="shared" si="89"/>
        <v>3.1509907993944561E-8</v>
      </c>
    </row>
    <row r="5706" spans="1:3" x14ac:dyDescent="0.2">
      <c r="A5706" s="1">
        <v>45164.666666666664</v>
      </c>
      <c r="B5706">
        <v>0.83033563706997704</v>
      </c>
      <c r="C5706">
        <f t="shared" si="89"/>
        <v>3.1211546365935858E-8</v>
      </c>
    </row>
    <row r="5707" spans="1:3" x14ac:dyDescent="0.2">
      <c r="A5707" s="1">
        <v>45164.708333333336</v>
      </c>
      <c r="B5707">
        <v>0.82743528193159899</v>
      </c>
      <c r="C5707">
        <f t="shared" si="89"/>
        <v>3.1102524706696222E-8</v>
      </c>
    </row>
    <row r="5708" spans="1:3" x14ac:dyDescent="0.2">
      <c r="A5708" s="1">
        <v>45164.75</v>
      </c>
      <c r="B5708">
        <v>0.83170128493692697</v>
      </c>
      <c r="C5708">
        <f t="shared" si="89"/>
        <v>3.1262879802459497E-8</v>
      </c>
    </row>
    <row r="5709" spans="1:3" x14ac:dyDescent="0.2">
      <c r="A5709" s="1">
        <v>45164.791666666664</v>
      </c>
      <c r="B5709">
        <v>0.83634643655625096</v>
      </c>
      <c r="C5709">
        <f t="shared" si="89"/>
        <v>3.1437486742919067E-8</v>
      </c>
    </row>
    <row r="5710" spans="1:3" x14ac:dyDescent="0.2">
      <c r="A5710" s="1">
        <v>45164.833333333336</v>
      </c>
      <c r="B5710">
        <v>0.81227814897546102</v>
      </c>
      <c r="C5710">
        <f t="shared" si="89"/>
        <v>3.0532782138854001E-8</v>
      </c>
    </row>
    <row r="5711" spans="1:3" x14ac:dyDescent="0.2">
      <c r="A5711" s="1">
        <v>45164.875</v>
      </c>
      <c r="B5711">
        <v>0.80484458592136499</v>
      </c>
      <c r="C5711">
        <f t="shared" si="89"/>
        <v>3.0253361399132737E-8</v>
      </c>
    </row>
    <row r="5712" spans="1:3" x14ac:dyDescent="0.2">
      <c r="A5712" s="1">
        <v>45164.916666666664</v>
      </c>
      <c r="B5712">
        <v>0.80600062274711903</v>
      </c>
      <c r="C5712">
        <f t="shared" si="89"/>
        <v>3.0296815751056101E-8</v>
      </c>
    </row>
    <row r="5713" spans="1:3" x14ac:dyDescent="0.2">
      <c r="A5713" s="1">
        <v>45164.958333333336</v>
      </c>
      <c r="B5713">
        <v>0.80279726799356199</v>
      </c>
      <c r="C5713">
        <f t="shared" si="89"/>
        <v>3.0176404617348782E-8</v>
      </c>
    </row>
    <row r="5714" spans="1:3" x14ac:dyDescent="0.2">
      <c r="A5714" s="1">
        <v>45165</v>
      </c>
      <c r="B5714">
        <v>0.80968402029349695</v>
      </c>
      <c r="C5714">
        <f t="shared" si="89"/>
        <v>3.0435271248050817E-8</v>
      </c>
    </row>
    <row r="5715" spans="1:3" x14ac:dyDescent="0.2">
      <c r="A5715" s="1">
        <v>45165.041666666664</v>
      </c>
      <c r="B5715">
        <v>0.799170945473617</v>
      </c>
      <c r="C5715">
        <f t="shared" si="89"/>
        <v>3.0040094517654041E-8</v>
      </c>
    </row>
    <row r="5716" spans="1:3" x14ac:dyDescent="0.2">
      <c r="A5716" s="1">
        <v>45165.083333333336</v>
      </c>
      <c r="B5716">
        <v>0.79590650673650298</v>
      </c>
      <c r="C5716">
        <f t="shared" si="89"/>
        <v>2.9917387293667213E-8</v>
      </c>
    </row>
    <row r="5717" spans="1:3" x14ac:dyDescent="0.2">
      <c r="A5717" s="1">
        <v>45165.125</v>
      </c>
      <c r="B5717">
        <v>0.79994720188046797</v>
      </c>
      <c r="C5717">
        <f t="shared" si="89"/>
        <v>3.0069273275920738E-8</v>
      </c>
    </row>
    <row r="5718" spans="1:3" x14ac:dyDescent="0.2">
      <c r="A5718" s="1">
        <v>45165.166666666664</v>
      </c>
      <c r="B5718">
        <v>0.80989536077868896</v>
      </c>
      <c r="C5718">
        <f t="shared" si="89"/>
        <v>3.0443215340846649E-8</v>
      </c>
    </row>
    <row r="5719" spans="1:3" x14ac:dyDescent="0.2">
      <c r="A5719" s="1">
        <v>45165.208333333336</v>
      </c>
      <c r="B5719">
        <v>0.81514160337902997</v>
      </c>
      <c r="C5719">
        <f t="shared" si="89"/>
        <v>3.0640416733701827E-8</v>
      </c>
    </row>
    <row r="5720" spans="1:3" x14ac:dyDescent="0.2">
      <c r="A5720" s="1">
        <v>45165.25</v>
      </c>
      <c r="B5720">
        <v>0.81235774531585903</v>
      </c>
      <c r="C5720">
        <f t="shared" si="89"/>
        <v>3.0535774091454833E-8</v>
      </c>
    </row>
    <row r="5721" spans="1:3" x14ac:dyDescent="0.2">
      <c r="A5721" s="1">
        <v>45165.291666666664</v>
      </c>
      <c r="B5721">
        <v>0.82543092461339496</v>
      </c>
      <c r="C5721">
        <f t="shared" si="89"/>
        <v>3.1027182774376204E-8</v>
      </c>
    </row>
    <row r="5722" spans="1:3" x14ac:dyDescent="0.2">
      <c r="A5722" s="1">
        <v>45165.333333333336</v>
      </c>
      <c r="B5722">
        <v>0.83828606719767595</v>
      </c>
      <c r="C5722">
        <f t="shared" si="89"/>
        <v>3.1510395659500375E-8</v>
      </c>
    </row>
    <row r="5723" spans="1:3" x14ac:dyDescent="0.2">
      <c r="A5723" s="1">
        <v>45165.375</v>
      </c>
      <c r="B5723">
        <v>0.82695220236477895</v>
      </c>
      <c r="C5723">
        <f t="shared" si="89"/>
        <v>3.1084366193891155E-8</v>
      </c>
    </row>
    <row r="5724" spans="1:3" x14ac:dyDescent="0.2">
      <c r="A5724" s="1">
        <v>45165.416666666664</v>
      </c>
      <c r="B5724">
        <v>0.82452639233676095</v>
      </c>
      <c r="C5724">
        <f t="shared" si="89"/>
        <v>3.0993182245154943E-8</v>
      </c>
    </row>
    <row r="5725" spans="1:3" x14ac:dyDescent="0.2">
      <c r="A5725" s="1">
        <v>45165.458333333336</v>
      </c>
      <c r="B5725">
        <v>0.83063840348152795</v>
      </c>
      <c r="C5725">
        <f t="shared" si="89"/>
        <v>3.122292707449549E-8</v>
      </c>
    </row>
    <row r="5726" spans="1:3" x14ac:dyDescent="0.2">
      <c r="A5726" s="1">
        <v>45165.5</v>
      </c>
      <c r="B5726">
        <v>0.83427928458572997</v>
      </c>
      <c r="C5726">
        <f t="shared" si="89"/>
        <v>3.1359784417867692E-8</v>
      </c>
    </row>
    <row r="5727" spans="1:3" x14ac:dyDescent="0.2">
      <c r="A5727" s="1">
        <v>45165.541666666664</v>
      </c>
      <c r="B5727">
        <v>0.82638304339269197</v>
      </c>
      <c r="C5727">
        <f t="shared" si="89"/>
        <v>3.1062972036090621E-8</v>
      </c>
    </row>
    <row r="5728" spans="1:3" x14ac:dyDescent="0.2">
      <c r="A5728" s="1">
        <v>45165.583333333336</v>
      </c>
      <c r="B5728">
        <v>0.83180095796755604</v>
      </c>
      <c r="C5728">
        <f t="shared" si="89"/>
        <v>3.1266626419222676E-8</v>
      </c>
    </row>
    <row r="5729" spans="1:3" x14ac:dyDescent="0.2">
      <c r="A5729" s="1">
        <v>45165.625</v>
      </c>
      <c r="B5729">
        <v>0.83814450848454403</v>
      </c>
      <c r="C5729">
        <f t="shared" si="89"/>
        <v>3.1505074598785689E-8</v>
      </c>
    </row>
    <row r="5730" spans="1:3" x14ac:dyDescent="0.2">
      <c r="A5730" s="1">
        <v>45165.666666666664</v>
      </c>
      <c r="B5730">
        <v>0.82026589543010997</v>
      </c>
      <c r="C5730">
        <f t="shared" si="89"/>
        <v>3.0833034118533407E-8</v>
      </c>
    </row>
    <row r="5731" spans="1:3" x14ac:dyDescent="0.2">
      <c r="A5731" s="1">
        <v>45165.708333333336</v>
      </c>
      <c r="B5731">
        <v>0.82022879288761996</v>
      </c>
      <c r="C5731">
        <f t="shared" si="89"/>
        <v>3.0831639468378067E-8</v>
      </c>
    </row>
    <row r="5732" spans="1:3" x14ac:dyDescent="0.2">
      <c r="A5732" s="1">
        <v>45165.75</v>
      </c>
      <c r="B5732">
        <v>0.83494580080645797</v>
      </c>
      <c r="C5732">
        <f t="shared" si="89"/>
        <v>3.1384838144334627E-8</v>
      </c>
    </row>
    <row r="5733" spans="1:3" x14ac:dyDescent="0.2">
      <c r="A5733" s="1">
        <v>45165.791666666664</v>
      </c>
      <c r="B5733">
        <v>0.82786244871132497</v>
      </c>
      <c r="C5733">
        <f t="shared" si="89"/>
        <v>3.111858150969995E-8</v>
      </c>
    </row>
    <row r="5734" spans="1:3" x14ac:dyDescent="0.2">
      <c r="A5734" s="1">
        <v>45165.833333333336</v>
      </c>
      <c r="B5734">
        <v>0.80803871221416901</v>
      </c>
      <c r="C5734">
        <f t="shared" si="89"/>
        <v>3.0373425643560807E-8</v>
      </c>
    </row>
    <row r="5735" spans="1:3" x14ac:dyDescent="0.2">
      <c r="A5735" s="1">
        <v>45165.875</v>
      </c>
      <c r="B5735">
        <v>0.80285363477415495</v>
      </c>
      <c r="C5735">
        <f t="shared" si="89"/>
        <v>3.0178523392344614E-8</v>
      </c>
    </row>
    <row r="5736" spans="1:3" x14ac:dyDescent="0.2">
      <c r="A5736" s="1">
        <v>45165.916666666664</v>
      </c>
      <c r="B5736">
        <v>0.80561395668514701</v>
      </c>
      <c r="C5736">
        <f t="shared" si="89"/>
        <v>3.0282281332463687E-8</v>
      </c>
    </row>
    <row r="5737" spans="1:3" x14ac:dyDescent="0.2">
      <c r="A5737" s="1">
        <v>45165.958333333336</v>
      </c>
      <c r="B5737">
        <v>0.81167364764647398</v>
      </c>
      <c r="C5737">
        <f t="shared" si="89"/>
        <v>3.0510059494641687E-8</v>
      </c>
    </row>
    <row r="5738" spans="1:3" x14ac:dyDescent="0.2">
      <c r="A5738" s="1">
        <v>45166</v>
      </c>
      <c r="B5738">
        <v>0.80050855311714397</v>
      </c>
      <c r="C5738">
        <f t="shared" si="89"/>
        <v>3.0090373948189741E-8</v>
      </c>
    </row>
    <row r="5739" spans="1:3" x14ac:dyDescent="0.2">
      <c r="A5739" s="1">
        <v>45166.041666666664</v>
      </c>
      <c r="B5739">
        <v>0.796052149180691</v>
      </c>
      <c r="C5739">
        <f t="shared" si="89"/>
        <v>2.9922861858044172E-8</v>
      </c>
    </row>
    <row r="5740" spans="1:3" x14ac:dyDescent="0.2">
      <c r="A5740" s="1">
        <v>45166.083333333336</v>
      </c>
      <c r="B5740">
        <v>0.80574850999000303</v>
      </c>
      <c r="C5740">
        <f t="shared" si="89"/>
        <v>3.02873390663796E-8</v>
      </c>
    </row>
    <row r="5741" spans="1:3" x14ac:dyDescent="0.2">
      <c r="A5741" s="1">
        <v>45166.125</v>
      </c>
      <c r="B5741">
        <v>0.80337278380917898</v>
      </c>
      <c r="C5741">
        <f t="shared" si="89"/>
        <v>3.0198037723000899E-8</v>
      </c>
    </row>
    <row r="5742" spans="1:3" x14ac:dyDescent="0.2">
      <c r="A5742" s="1">
        <v>45166.166666666664</v>
      </c>
      <c r="B5742">
        <v>0.82913767421236395</v>
      </c>
      <c r="C5742">
        <f t="shared" si="89"/>
        <v>3.1166516053366115E-8</v>
      </c>
    </row>
    <row r="5743" spans="1:3" x14ac:dyDescent="0.2">
      <c r="A5743" s="1">
        <v>45166.208333333336</v>
      </c>
      <c r="B5743">
        <v>0.85964573051786897</v>
      </c>
      <c r="C5743">
        <f t="shared" si="89"/>
        <v>3.2313285590169221E-8</v>
      </c>
    </row>
    <row r="5744" spans="1:3" x14ac:dyDescent="0.2">
      <c r="A5744" s="1">
        <v>45166.25</v>
      </c>
      <c r="B5744">
        <v>0.87077049022408204</v>
      </c>
      <c r="C5744">
        <f t="shared" si="89"/>
        <v>3.2731454988035382E-8</v>
      </c>
    </row>
    <row r="5745" spans="1:3" x14ac:dyDescent="0.2">
      <c r="A5745" s="1">
        <v>45166.291666666664</v>
      </c>
      <c r="B5745">
        <v>0.88104214686100901</v>
      </c>
      <c r="C5745">
        <f t="shared" si="89"/>
        <v>3.3117557032878001E-8</v>
      </c>
    </row>
    <row r="5746" spans="1:3" x14ac:dyDescent="0.2">
      <c r="A5746" s="1">
        <v>45166.333333333336</v>
      </c>
      <c r="B5746">
        <v>0.893179211553221</v>
      </c>
      <c r="C5746">
        <f t="shared" si="89"/>
        <v>3.3573778036138894E-8</v>
      </c>
    </row>
    <row r="5747" spans="1:3" x14ac:dyDescent="0.2">
      <c r="A5747" s="1">
        <v>45166.375</v>
      </c>
      <c r="B5747">
        <v>0.901680381102693</v>
      </c>
      <c r="C5747">
        <f t="shared" si="89"/>
        <v>3.3893329113693891E-8</v>
      </c>
    </row>
    <row r="5748" spans="1:3" x14ac:dyDescent="0.2">
      <c r="A5748" s="1">
        <v>45166.416666666664</v>
      </c>
      <c r="B5748">
        <v>0.89517892276830202</v>
      </c>
      <c r="C5748">
        <f t="shared" si="89"/>
        <v>3.3648945325752313E-8</v>
      </c>
    </row>
    <row r="5749" spans="1:3" x14ac:dyDescent="0.2">
      <c r="A5749" s="1">
        <v>45166.458333333336</v>
      </c>
      <c r="B5749">
        <v>0.89445707223360604</v>
      </c>
      <c r="C5749">
        <f t="shared" si="89"/>
        <v>3.3621811633752246E-8</v>
      </c>
    </row>
    <row r="5750" spans="1:3" x14ac:dyDescent="0.2">
      <c r="A5750" s="1">
        <v>45166.5</v>
      </c>
      <c r="B5750">
        <v>0.90246391982561602</v>
      </c>
      <c r="C5750">
        <f t="shared" si="89"/>
        <v>3.3922781607466551E-8</v>
      </c>
    </row>
    <row r="5751" spans="1:3" x14ac:dyDescent="0.2">
      <c r="A5751" s="1">
        <v>45166.541666666664</v>
      </c>
      <c r="B5751">
        <v>0.90656797067440797</v>
      </c>
      <c r="C5751">
        <f t="shared" si="89"/>
        <v>3.4077049071894833E-8</v>
      </c>
    </row>
    <row r="5752" spans="1:3" x14ac:dyDescent="0.2">
      <c r="A5752" s="1">
        <v>45166.583333333336</v>
      </c>
      <c r="B5752">
        <v>0.90310503233281503</v>
      </c>
      <c r="C5752">
        <f t="shared" si="89"/>
        <v>3.3946880431906786E-8</v>
      </c>
    </row>
    <row r="5753" spans="1:3" x14ac:dyDescent="0.2">
      <c r="A5753" s="1">
        <v>45166.625</v>
      </c>
      <c r="B5753">
        <v>0.88151754912360702</v>
      </c>
      <c r="C5753">
        <f t="shared" si="89"/>
        <v>3.3135426962938939E-8</v>
      </c>
    </row>
    <row r="5754" spans="1:3" x14ac:dyDescent="0.2">
      <c r="A5754" s="1">
        <v>45166.666666666664</v>
      </c>
      <c r="B5754">
        <v>0.87064065753916697</v>
      </c>
      <c r="C5754">
        <f t="shared" si="89"/>
        <v>3.2726574697844123E-8</v>
      </c>
    </row>
    <row r="5755" spans="1:3" x14ac:dyDescent="0.2">
      <c r="A5755" s="1">
        <v>45166.708333333336</v>
      </c>
      <c r="B5755">
        <v>0.86633887505734897</v>
      </c>
      <c r="C5755">
        <f t="shared" si="89"/>
        <v>3.2564874684749157E-8</v>
      </c>
    </row>
    <row r="5756" spans="1:3" x14ac:dyDescent="0.2">
      <c r="A5756" s="1">
        <v>45166.75</v>
      </c>
      <c r="B5756">
        <v>0.86480192133593703</v>
      </c>
      <c r="C5756">
        <f t="shared" si="89"/>
        <v>3.2507102020062115E-8</v>
      </c>
    </row>
    <row r="5757" spans="1:3" x14ac:dyDescent="0.2">
      <c r="A5757" s="1">
        <v>45166.791666666664</v>
      </c>
      <c r="B5757">
        <v>0.84142194295322603</v>
      </c>
      <c r="C5757">
        <f t="shared" si="89"/>
        <v>3.1628270320267125E-8</v>
      </c>
    </row>
    <row r="5758" spans="1:3" x14ac:dyDescent="0.2">
      <c r="A5758" s="1">
        <v>45166.833333333336</v>
      </c>
      <c r="B5758">
        <v>0.81912160229134701</v>
      </c>
      <c r="C5758">
        <f t="shared" si="89"/>
        <v>3.0790021200910415E-8</v>
      </c>
    </row>
    <row r="5759" spans="1:3" x14ac:dyDescent="0.2">
      <c r="A5759" s="1">
        <v>45166.875</v>
      </c>
      <c r="B5759">
        <v>0.815442839663997</v>
      </c>
      <c r="C5759">
        <f t="shared" si="89"/>
        <v>3.0651739926222536E-8</v>
      </c>
    </row>
    <row r="5760" spans="1:3" x14ac:dyDescent="0.2">
      <c r="A5760" s="1">
        <v>45166.916666666664</v>
      </c>
      <c r="B5760">
        <v>0.81560851470957396</v>
      </c>
      <c r="C5760">
        <f t="shared" si="89"/>
        <v>3.0657967497503169E-8</v>
      </c>
    </row>
    <row r="5761" spans="1:3" x14ac:dyDescent="0.2">
      <c r="A5761" s="1">
        <v>45166.958333333336</v>
      </c>
      <c r="B5761">
        <v>0.80917633191704996</v>
      </c>
      <c r="C5761">
        <f t="shared" si="89"/>
        <v>3.0416187712919365E-8</v>
      </c>
    </row>
    <row r="5762" spans="1:3" x14ac:dyDescent="0.2">
      <c r="A5762" s="1">
        <v>45167</v>
      </c>
      <c r="B5762">
        <v>0.79986892451334601</v>
      </c>
      <c r="C5762">
        <f t="shared" si="89"/>
        <v>3.0066330902301852E-8</v>
      </c>
    </row>
    <row r="5763" spans="1:3" x14ac:dyDescent="0.2">
      <c r="A5763" s="1">
        <v>45167.041666666664</v>
      </c>
      <c r="B5763">
        <v>0.80176242683715404</v>
      </c>
      <c r="C5763">
        <f t="shared" ref="C5763:C5826" si="90">B5763/SUM($B$2:$B$8761)*(1/3600)</f>
        <v>3.0137505898213251E-8</v>
      </c>
    </row>
    <row r="5764" spans="1:3" x14ac:dyDescent="0.2">
      <c r="A5764" s="1">
        <v>45167.083333333336</v>
      </c>
      <c r="B5764">
        <v>0.80297836970986403</v>
      </c>
      <c r="C5764">
        <f t="shared" si="90"/>
        <v>3.0183212062871961E-8</v>
      </c>
    </row>
    <row r="5765" spans="1:3" x14ac:dyDescent="0.2">
      <c r="A5765" s="1">
        <v>45167.125</v>
      </c>
      <c r="B5765">
        <v>0.81438901906086003</v>
      </c>
      <c r="C5765">
        <f t="shared" si="90"/>
        <v>3.061212778729008E-8</v>
      </c>
    </row>
    <row r="5766" spans="1:3" x14ac:dyDescent="0.2">
      <c r="A5766" s="1">
        <v>45167.166666666664</v>
      </c>
      <c r="B5766">
        <v>0.82680619214234596</v>
      </c>
      <c r="C5766">
        <f t="shared" si="90"/>
        <v>3.1078877805071127E-8</v>
      </c>
    </row>
    <row r="5767" spans="1:3" x14ac:dyDescent="0.2">
      <c r="A5767" s="1">
        <v>45167.208333333336</v>
      </c>
      <c r="B5767">
        <v>0.851056262582227</v>
      </c>
      <c r="C5767">
        <f t="shared" si="90"/>
        <v>3.199041545818497E-8</v>
      </c>
    </row>
    <row r="5768" spans="1:3" x14ac:dyDescent="0.2">
      <c r="A5768" s="1">
        <v>45167.25</v>
      </c>
      <c r="B5768">
        <v>0.88178975241499302</v>
      </c>
      <c r="C5768">
        <f t="shared" si="90"/>
        <v>3.3145658832162372E-8</v>
      </c>
    </row>
    <row r="5769" spans="1:3" x14ac:dyDescent="0.2">
      <c r="A5769" s="1">
        <v>45167.291666666664</v>
      </c>
      <c r="B5769">
        <v>0.88722964135090499</v>
      </c>
      <c r="C5769">
        <f t="shared" si="90"/>
        <v>3.3350139211142482E-8</v>
      </c>
    </row>
    <row r="5770" spans="1:3" x14ac:dyDescent="0.2">
      <c r="A5770" s="1">
        <v>45167.333333333336</v>
      </c>
      <c r="B5770">
        <v>0.89533628485260397</v>
      </c>
      <c r="C5770">
        <f t="shared" si="90"/>
        <v>3.3654860420529843E-8</v>
      </c>
    </row>
    <row r="5771" spans="1:3" x14ac:dyDescent="0.2">
      <c r="A5771" s="1">
        <v>45167.375</v>
      </c>
      <c r="B5771">
        <v>0.89149114641716098</v>
      </c>
      <c r="C5771">
        <f t="shared" si="90"/>
        <v>3.3510325233548392E-8</v>
      </c>
    </row>
    <row r="5772" spans="1:3" x14ac:dyDescent="0.2">
      <c r="A5772" s="1">
        <v>45167.416666666664</v>
      </c>
      <c r="B5772">
        <v>0.89998807510590795</v>
      </c>
      <c r="C5772">
        <f t="shared" si="90"/>
        <v>3.3829716901082624E-8</v>
      </c>
    </row>
    <row r="5773" spans="1:3" x14ac:dyDescent="0.2">
      <c r="A5773" s="1">
        <v>45167.458333333336</v>
      </c>
      <c r="B5773">
        <v>0.89974663272175404</v>
      </c>
      <c r="C5773">
        <f t="shared" si="90"/>
        <v>3.3820641305827774E-8</v>
      </c>
    </row>
    <row r="5774" spans="1:3" x14ac:dyDescent="0.2">
      <c r="A5774" s="1">
        <v>45167.5</v>
      </c>
      <c r="B5774">
        <v>0.89692525583340099</v>
      </c>
      <c r="C5774">
        <f t="shared" si="90"/>
        <v>3.3714588365745196E-8</v>
      </c>
    </row>
    <row r="5775" spans="1:3" x14ac:dyDescent="0.2">
      <c r="A5775" s="1">
        <v>45167.541666666664</v>
      </c>
      <c r="B5775">
        <v>0.88438207065353702</v>
      </c>
      <c r="C5775">
        <f t="shared" si="90"/>
        <v>3.3243101670076791E-8</v>
      </c>
    </row>
    <row r="5776" spans="1:3" x14ac:dyDescent="0.2">
      <c r="A5776" s="1">
        <v>45167.583333333336</v>
      </c>
      <c r="B5776">
        <v>0.90049149351603897</v>
      </c>
      <c r="C5776">
        <f t="shared" si="90"/>
        <v>3.3848639932141139E-8</v>
      </c>
    </row>
    <row r="5777" spans="1:3" x14ac:dyDescent="0.2">
      <c r="A5777" s="1">
        <v>45167.625</v>
      </c>
      <c r="B5777">
        <v>0.89025025151766202</v>
      </c>
      <c r="C5777">
        <f t="shared" si="90"/>
        <v>3.3463681145348553E-8</v>
      </c>
    </row>
    <row r="5778" spans="1:3" x14ac:dyDescent="0.2">
      <c r="A5778" s="1">
        <v>45167.666666666664</v>
      </c>
      <c r="B5778">
        <v>0.868697046791858</v>
      </c>
      <c r="C5778">
        <f t="shared" si="90"/>
        <v>3.2653516172774638E-8</v>
      </c>
    </row>
    <row r="5779" spans="1:3" x14ac:dyDescent="0.2">
      <c r="A5779" s="1">
        <v>45167.708333333336</v>
      </c>
      <c r="B5779">
        <v>0.85230988529466301</v>
      </c>
      <c r="C5779">
        <f t="shared" si="90"/>
        <v>3.2037537973066613E-8</v>
      </c>
    </row>
    <row r="5780" spans="1:3" x14ac:dyDescent="0.2">
      <c r="A5780" s="1">
        <v>45167.75</v>
      </c>
      <c r="B5780">
        <v>0.85218739247053199</v>
      </c>
      <c r="C5780">
        <f t="shared" si="90"/>
        <v>3.2032933581433665E-8</v>
      </c>
    </row>
    <row r="5781" spans="1:3" x14ac:dyDescent="0.2">
      <c r="A5781" s="1">
        <v>45167.791666666664</v>
      </c>
      <c r="B5781">
        <v>0.85443933448526599</v>
      </c>
      <c r="C5781">
        <f t="shared" si="90"/>
        <v>3.2117581992833052E-8</v>
      </c>
    </row>
    <row r="5782" spans="1:3" x14ac:dyDescent="0.2">
      <c r="A5782" s="1">
        <v>45167.833333333336</v>
      </c>
      <c r="B5782">
        <v>0.82121995596949504</v>
      </c>
      <c r="C5782">
        <f t="shared" si="90"/>
        <v>3.0868896369208324E-8</v>
      </c>
    </row>
    <row r="5783" spans="1:3" x14ac:dyDescent="0.2">
      <c r="A5783" s="1">
        <v>45167.875</v>
      </c>
      <c r="B5783">
        <v>0.81115192412277604</v>
      </c>
      <c r="C5783">
        <f t="shared" si="90"/>
        <v>3.0490448391344277E-8</v>
      </c>
    </row>
    <row r="5784" spans="1:3" x14ac:dyDescent="0.2">
      <c r="A5784" s="1">
        <v>45167.916666666664</v>
      </c>
      <c r="B5784">
        <v>0.81028168011610102</v>
      </c>
      <c r="C5784">
        <f t="shared" si="90"/>
        <v>3.0457736726384482E-8</v>
      </c>
    </row>
    <row r="5785" spans="1:3" x14ac:dyDescent="0.2">
      <c r="A5785" s="1">
        <v>45167.958333333336</v>
      </c>
      <c r="B5785">
        <v>0.81393606759013404</v>
      </c>
      <c r="C5785">
        <f t="shared" si="90"/>
        <v>3.0595101761669919E-8</v>
      </c>
    </row>
    <row r="5786" spans="1:3" x14ac:dyDescent="0.2">
      <c r="A5786" s="1">
        <v>45168</v>
      </c>
      <c r="B5786">
        <v>0.80765286422535498</v>
      </c>
      <c r="C5786">
        <f t="shared" si="90"/>
        <v>3.035892197557954E-8</v>
      </c>
    </row>
    <row r="5787" spans="1:3" x14ac:dyDescent="0.2">
      <c r="A5787" s="1">
        <v>45168.041666666664</v>
      </c>
      <c r="B5787">
        <v>0.80320342015653901</v>
      </c>
      <c r="C5787">
        <f t="shared" si="90"/>
        <v>3.0191671500402377E-8</v>
      </c>
    </row>
    <row r="5788" spans="1:3" x14ac:dyDescent="0.2">
      <c r="A5788" s="1">
        <v>45168.083333333336</v>
      </c>
      <c r="B5788">
        <v>0.805459046627785</v>
      </c>
      <c r="C5788">
        <f t="shared" si="90"/>
        <v>3.027645840710429E-8</v>
      </c>
    </row>
    <row r="5789" spans="1:3" x14ac:dyDescent="0.2">
      <c r="A5789" s="1">
        <v>45168.125</v>
      </c>
      <c r="B5789">
        <v>0.81499999057101102</v>
      </c>
      <c r="C5789">
        <f t="shared" si="90"/>
        <v>3.0635093639610516E-8</v>
      </c>
    </row>
    <row r="5790" spans="1:3" x14ac:dyDescent="0.2">
      <c r="A5790" s="1">
        <v>45168.166666666664</v>
      </c>
      <c r="B5790">
        <v>0.83252094744195204</v>
      </c>
      <c r="C5790">
        <f t="shared" si="90"/>
        <v>3.1293690155692421E-8</v>
      </c>
    </row>
    <row r="5791" spans="1:3" x14ac:dyDescent="0.2">
      <c r="A5791" s="1">
        <v>45168.208333333336</v>
      </c>
      <c r="B5791">
        <v>0.86162653587117199</v>
      </c>
      <c r="C5791">
        <f t="shared" si="90"/>
        <v>3.238774222597576E-8</v>
      </c>
    </row>
    <row r="5792" spans="1:3" x14ac:dyDescent="0.2">
      <c r="A5792" s="1">
        <v>45168.25</v>
      </c>
      <c r="B5792">
        <v>0.86360801719003499</v>
      </c>
      <c r="C5792">
        <f t="shared" si="90"/>
        <v>3.2462224270700667E-8</v>
      </c>
    </row>
    <row r="5793" spans="1:3" x14ac:dyDescent="0.2">
      <c r="A5793" s="1">
        <v>45168.291666666664</v>
      </c>
      <c r="B5793">
        <v>0.87617850542126896</v>
      </c>
      <c r="C5793">
        <f t="shared" si="90"/>
        <v>3.2934737262743362E-8</v>
      </c>
    </row>
    <row r="5794" spans="1:3" x14ac:dyDescent="0.2">
      <c r="A5794" s="1">
        <v>45168.333333333336</v>
      </c>
      <c r="B5794">
        <v>0.89759418769442501</v>
      </c>
      <c r="C5794">
        <f t="shared" si="90"/>
        <v>3.3739732893890079E-8</v>
      </c>
    </row>
    <row r="5795" spans="1:3" x14ac:dyDescent="0.2">
      <c r="A5795" s="1">
        <v>45168.375</v>
      </c>
      <c r="B5795">
        <v>0.89071701181924501</v>
      </c>
      <c r="C5795">
        <f t="shared" si="90"/>
        <v>3.3481226232111346E-8</v>
      </c>
    </row>
    <row r="5796" spans="1:3" x14ac:dyDescent="0.2">
      <c r="A5796" s="1">
        <v>45168.416666666664</v>
      </c>
      <c r="B5796">
        <v>0.89027513254693302</v>
      </c>
      <c r="C5796">
        <f t="shared" si="90"/>
        <v>3.3464616400158838E-8</v>
      </c>
    </row>
    <row r="5797" spans="1:3" x14ac:dyDescent="0.2">
      <c r="A5797" s="1">
        <v>45168.458333333336</v>
      </c>
      <c r="B5797">
        <v>0.902052187225863</v>
      </c>
      <c r="C5797">
        <f t="shared" si="90"/>
        <v>3.3907304960971033E-8</v>
      </c>
    </row>
    <row r="5798" spans="1:3" x14ac:dyDescent="0.2">
      <c r="A5798" s="1">
        <v>45168.5</v>
      </c>
      <c r="B5798">
        <v>0.89105376093275102</v>
      </c>
      <c r="C5798">
        <f t="shared" si="90"/>
        <v>3.3493884318914619E-8</v>
      </c>
    </row>
    <row r="5799" spans="1:3" x14ac:dyDescent="0.2">
      <c r="A5799" s="1">
        <v>45168.541666666664</v>
      </c>
      <c r="B5799">
        <v>0.88382404275750004</v>
      </c>
      <c r="C5799">
        <f t="shared" si="90"/>
        <v>3.322212591909963E-8</v>
      </c>
    </row>
    <row r="5800" spans="1:3" x14ac:dyDescent="0.2">
      <c r="A5800" s="1">
        <v>45168.583333333336</v>
      </c>
      <c r="B5800">
        <v>0.88547926006975097</v>
      </c>
      <c r="C5800">
        <f t="shared" si="90"/>
        <v>3.328434400246327E-8</v>
      </c>
    </row>
    <row r="5801" spans="1:3" x14ac:dyDescent="0.2">
      <c r="A5801" s="1">
        <v>45168.625</v>
      </c>
      <c r="B5801">
        <v>0.87766104643676501</v>
      </c>
      <c r="C5801">
        <f t="shared" si="90"/>
        <v>3.2990464604289049E-8</v>
      </c>
    </row>
    <row r="5802" spans="1:3" x14ac:dyDescent="0.2">
      <c r="A5802" s="1">
        <v>45168.666666666664</v>
      </c>
      <c r="B5802">
        <v>0.860556030019483</v>
      </c>
      <c r="C5802">
        <f t="shared" si="90"/>
        <v>3.2347502904027709E-8</v>
      </c>
    </row>
    <row r="5803" spans="1:3" x14ac:dyDescent="0.2">
      <c r="A5803" s="1">
        <v>45168.708333333336</v>
      </c>
      <c r="B5803">
        <v>0.85238049785793402</v>
      </c>
      <c r="C5803">
        <f t="shared" si="90"/>
        <v>3.2040192233818723E-8</v>
      </c>
    </row>
    <row r="5804" spans="1:3" x14ac:dyDescent="0.2">
      <c r="A5804" s="1">
        <v>45168.75</v>
      </c>
      <c r="B5804">
        <v>0.85620214117742099</v>
      </c>
      <c r="C5804">
        <f t="shared" si="90"/>
        <v>3.2183844261185801E-8</v>
      </c>
    </row>
    <row r="5805" spans="1:3" x14ac:dyDescent="0.2">
      <c r="A5805" s="1">
        <v>45168.791666666664</v>
      </c>
      <c r="B5805">
        <v>0.84300148732842906</v>
      </c>
      <c r="C5805">
        <f t="shared" si="90"/>
        <v>3.1687643928122463E-8</v>
      </c>
    </row>
    <row r="5806" spans="1:3" x14ac:dyDescent="0.2">
      <c r="A5806" s="1">
        <v>45168.833333333336</v>
      </c>
      <c r="B5806">
        <v>0.81539589691899095</v>
      </c>
      <c r="C5806">
        <f t="shared" si="90"/>
        <v>3.0649975391982537E-8</v>
      </c>
    </row>
    <row r="5807" spans="1:3" x14ac:dyDescent="0.2">
      <c r="A5807" s="1">
        <v>45168.875</v>
      </c>
      <c r="B5807">
        <v>0.80790464656079497</v>
      </c>
      <c r="C5807">
        <f t="shared" si="90"/>
        <v>3.0368386240011744E-8</v>
      </c>
    </row>
    <row r="5808" spans="1:3" x14ac:dyDescent="0.2">
      <c r="A5808" s="1">
        <v>45168.916666666664</v>
      </c>
      <c r="B5808">
        <v>0.81186939759191201</v>
      </c>
      <c r="C5808">
        <f t="shared" si="90"/>
        <v>3.0517417553510182E-8</v>
      </c>
    </row>
    <row r="5809" spans="1:3" x14ac:dyDescent="0.2">
      <c r="A5809" s="1">
        <v>45168.958333333336</v>
      </c>
      <c r="B5809">
        <v>0.80489268700341299</v>
      </c>
      <c r="C5809">
        <f t="shared" si="90"/>
        <v>3.0255169474187645E-8</v>
      </c>
    </row>
    <row r="5810" spans="1:3" x14ac:dyDescent="0.2">
      <c r="A5810" s="1">
        <v>45169</v>
      </c>
      <c r="B5810">
        <v>0.80921279432906401</v>
      </c>
      <c r="C5810">
        <f t="shared" si="90"/>
        <v>3.0417558301163901E-8</v>
      </c>
    </row>
    <row r="5811" spans="1:3" x14ac:dyDescent="0.2">
      <c r="A5811" s="1">
        <v>45169.041666666664</v>
      </c>
      <c r="B5811">
        <v>0.80281948455464502</v>
      </c>
      <c r="C5811">
        <f t="shared" si="90"/>
        <v>3.0177239717271483E-8</v>
      </c>
    </row>
    <row r="5812" spans="1:3" x14ac:dyDescent="0.2">
      <c r="A5812" s="1">
        <v>45169.083333333336</v>
      </c>
      <c r="B5812">
        <v>0.79590634465488397</v>
      </c>
      <c r="C5812">
        <f t="shared" si="90"/>
        <v>2.9917381201169506E-8</v>
      </c>
    </row>
    <row r="5813" spans="1:3" x14ac:dyDescent="0.2">
      <c r="A5813" s="1">
        <v>45169.125</v>
      </c>
      <c r="B5813">
        <v>0.81456103896440801</v>
      </c>
      <c r="C5813">
        <f t="shared" si="90"/>
        <v>3.0618593855896257E-8</v>
      </c>
    </row>
    <row r="5814" spans="1:3" x14ac:dyDescent="0.2">
      <c r="A5814" s="1">
        <v>45169.166666666664</v>
      </c>
      <c r="B5814">
        <v>0.82604325101272102</v>
      </c>
      <c r="C5814">
        <f t="shared" si="90"/>
        <v>3.1050199555723914E-8</v>
      </c>
    </row>
    <row r="5815" spans="1:3" x14ac:dyDescent="0.2">
      <c r="A5815" s="1">
        <v>45169.208333333336</v>
      </c>
      <c r="B5815">
        <v>0.858234783412679</v>
      </c>
      <c r="C5815">
        <f t="shared" si="90"/>
        <v>3.2260249397300376E-8</v>
      </c>
    </row>
    <row r="5816" spans="1:3" x14ac:dyDescent="0.2">
      <c r="A5816" s="1">
        <v>45169.25</v>
      </c>
      <c r="B5816">
        <v>0.869096946979667</v>
      </c>
      <c r="C5816">
        <f t="shared" si="90"/>
        <v>3.2668548049881096E-8</v>
      </c>
    </row>
    <row r="5817" spans="1:3" x14ac:dyDescent="0.2">
      <c r="A5817" s="1">
        <v>45169.291666666664</v>
      </c>
      <c r="B5817">
        <v>0.87445603967515995</v>
      </c>
      <c r="C5817">
        <f t="shared" si="90"/>
        <v>3.2869991373131628E-8</v>
      </c>
    </row>
    <row r="5818" spans="1:3" x14ac:dyDescent="0.2">
      <c r="A5818" s="1">
        <v>45169.333333333336</v>
      </c>
      <c r="B5818">
        <v>0.89507070255077104</v>
      </c>
      <c r="C5818">
        <f t="shared" si="90"/>
        <v>3.3644877428161984E-8</v>
      </c>
    </row>
    <row r="5819" spans="1:3" x14ac:dyDescent="0.2">
      <c r="A5819" s="1">
        <v>45169.375</v>
      </c>
      <c r="B5819">
        <v>0.89616107188516303</v>
      </c>
      <c r="C5819">
        <f t="shared" si="90"/>
        <v>3.368586339999918E-8</v>
      </c>
    </row>
    <row r="5820" spans="1:3" x14ac:dyDescent="0.2">
      <c r="A5820" s="1">
        <v>45169.416666666664</v>
      </c>
      <c r="B5820">
        <v>0.89276286747994904</v>
      </c>
      <c r="C5820">
        <f t="shared" si="90"/>
        <v>3.3558128048631473E-8</v>
      </c>
    </row>
    <row r="5821" spans="1:3" x14ac:dyDescent="0.2">
      <c r="A5821" s="1">
        <v>45169.458333333336</v>
      </c>
      <c r="B5821">
        <v>0.90103530084986105</v>
      </c>
      <c r="C5821">
        <f t="shared" si="90"/>
        <v>3.3869081145375848E-8</v>
      </c>
    </row>
    <row r="5822" spans="1:3" x14ac:dyDescent="0.2">
      <c r="A5822" s="1">
        <v>45169.5</v>
      </c>
      <c r="B5822">
        <v>0.89350822433961397</v>
      </c>
      <c r="C5822">
        <f t="shared" si="90"/>
        <v>3.3586145321582316E-8</v>
      </c>
    </row>
    <row r="5823" spans="1:3" x14ac:dyDescent="0.2">
      <c r="A5823" s="1">
        <v>45169.541666666664</v>
      </c>
      <c r="B5823">
        <v>0.90300155921659098</v>
      </c>
      <c r="C5823">
        <f t="shared" si="90"/>
        <v>3.3942990973451104E-8</v>
      </c>
    </row>
    <row r="5824" spans="1:3" x14ac:dyDescent="0.2">
      <c r="A5824" s="1">
        <v>45169.583333333336</v>
      </c>
      <c r="B5824">
        <v>0.89948699099086005</v>
      </c>
      <c r="C5824">
        <f t="shared" si="90"/>
        <v>3.381088161401095E-8</v>
      </c>
    </row>
    <row r="5825" spans="1:3" x14ac:dyDescent="0.2">
      <c r="A5825" s="1">
        <v>45169.625</v>
      </c>
      <c r="B5825">
        <v>0.88271072383757598</v>
      </c>
      <c r="C5825">
        <f t="shared" si="90"/>
        <v>3.3180277293630657E-8</v>
      </c>
    </row>
    <row r="5826" spans="1:3" x14ac:dyDescent="0.2">
      <c r="A5826" s="1">
        <v>45169.666666666664</v>
      </c>
      <c r="B5826">
        <v>0.86642701470780104</v>
      </c>
      <c r="C5826">
        <f t="shared" si="90"/>
        <v>3.2568187772450016E-8</v>
      </c>
    </row>
    <row r="5827" spans="1:3" x14ac:dyDescent="0.2">
      <c r="A5827" s="1">
        <v>45169.708333333336</v>
      </c>
      <c r="B5827">
        <v>0.85620252107529904</v>
      </c>
      <c r="C5827">
        <f t="shared" ref="C5827:C5890" si="91">B5827/SUM($B$2:$B$8761)*(1/3600)</f>
        <v>3.2183858541194635E-8</v>
      </c>
    </row>
    <row r="5828" spans="1:3" x14ac:dyDescent="0.2">
      <c r="A5828" s="1">
        <v>45169.75</v>
      </c>
      <c r="B5828">
        <v>0.85724662181673805</v>
      </c>
      <c r="C5828">
        <f t="shared" si="91"/>
        <v>3.2223105319542154E-8</v>
      </c>
    </row>
    <row r="5829" spans="1:3" x14ac:dyDescent="0.2">
      <c r="A5829" s="1">
        <v>45169.791666666664</v>
      </c>
      <c r="B5829">
        <v>0.84062364876111695</v>
      </c>
      <c r="C5829">
        <f t="shared" si="91"/>
        <v>3.1598263182095153E-8</v>
      </c>
    </row>
    <row r="5830" spans="1:3" x14ac:dyDescent="0.2">
      <c r="A5830" s="1">
        <v>45169.833333333336</v>
      </c>
      <c r="B5830">
        <v>0.81810315415502399</v>
      </c>
      <c r="C5830">
        <f t="shared" si="91"/>
        <v>3.0751738680193475E-8</v>
      </c>
    </row>
    <row r="5831" spans="1:3" x14ac:dyDescent="0.2">
      <c r="A5831" s="1">
        <v>45169.875</v>
      </c>
      <c r="B5831">
        <v>0.81523842405644498</v>
      </c>
      <c r="C5831">
        <f t="shared" si="91"/>
        <v>3.0644056133153577E-8</v>
      </c>
    </row>
    <row r="5832" spans="1:3" x14ac:dyDescent="0.2">
      <c r="A5832" s="1">
        <v>45169.916666666664</v>
      </c>
      <c r="B5832">
        <v>0.81521493758234098</v>
      </c>
      <c r="C5832">
        <f t="shared" si="91"/>
        <v>3.0643173298378404E-8</v>
      </c>
    </row>
    <row r="5833" spans="1:3" x14ac:dyDescent="0.2">
      <c r="A5833" s="1">
        <v>45169.958333333336</v>
      </c>
      <c r="B5833">
        <v>0.804180543344853</v>
      </c>
      <c r="C5833">
        <f t="shared" si="91"/>
        <v>3.0228400654657292E-8</v>
      </c>
    </row>
    <row r="5834" spans="1:3" x14ac:dyDescent="0.2">
      <c r="A5834" s="1">
        <v>45170</v>
      </c>
      <c r="B5834">
        <v>0.79945802379056197</v>
      </c>
      <c r="C5834">
        <f t="shared" si="91"/>
        <v>3.0050885525289939E-8</v>
      </c>
    </row>
    <row r="5835" spans="1:3" x14ac:dyDescent="0.2">
      <c r="A5835" s="1">
        <v>45170.041666666664</v>
      </c>
      <c r="B5835">
        <v>0.80644547236749797</v>
      </c>
      <c r="C5835">
        <f t="shared" si="91"/>
        <v>3.0313537235637105E-8</v>
      </c>
    </row>
    <row r="5836" spans="1:3" x14ac:dyDescent="0.2">
      <c r="A5836" s="1">
        <v>45170.083333333336</v>
      </c>
      <c r="B5836">
        <v>0.80954758170071695</v>
      </c>
      <c r="C5836">
        <f t="shared" si="91"/>
        <v>3.0430142647910656E-8</v>
      </c>
    </row>
    <row r="5837" spans="1:3" x14ac:dyDescent="0.2">
      <c r="A5837" s="1">
        <v>45170.125</v>
      </c>
      <c r="B5837">
        <v>0.80674199215633902</v>
      </c>
      <c r="C5837">
        <f t="shared" si="91"/>
        <v>3.032468313944353E-8</v>
      </c>
    </row>
    <row r="5838" spans="1:3" x14ac:dyDescent="0.2">
      <c r="A5838" s="1">
        <v>45170.166666666664</v>
      </c>
      <c r="B5838">
        <v>0.83339214409111095</v>
      </c>
      <c r="C5838">
        <f t="shared" si="91"/>
        <v>3.1326437629599506E-8</v>
      </c>
    </row>
    <row r="5839" spans="1:3" x14ac:dyDescent="0.2">
      <c r="A5839" s="1">
        <v>45170.208333333336</v>
      </c>
      <c r="B5839">
        <v>0.85349853008672705</v>
      </c>
      <c r="C5839">
        <f t="shared" si="91"/>
        <v>3.2082218028195946E-8</v>
      </c>
    </row>
    <row r="5840" spans="1:3" x14ac:dyDescent="0.2">
      <c r="A5840" s="1">
        <v>45170.25</v>
      </c>
      <c r="B5840">
        <v>0.86460506327623998</v>
      </c>
      <c r="C5840">
        <f t="shared" si="91"/>
        <v>3.2499702308206528E-8</v>
      </c>
    </row>
    <row r="5841" spans="1:3" x14ac:dyDescent="0.2">
      <c r="A5841" s="1">
        <v>45170.291666666664</v>
      </c>
      <c r="B5841">
        <v>0.88665390108428499</v>
      </c>
      <c r="C5841">
        <f t="shared" si="91"/>
        <v>3.3328497668585355E-8</v>
      </c>
    </row>
    <row r="5842" spans="1:3" x14ac:dyDescent="0.2">
      <c r="A5842" s="1">
        <v>45170.333333333336</v>
      </c>
      <c r="B5842">
        <v>0.87812868886030304</v>
      </c>
      <c r="C5842">
        <f t="shared" si="91"/>
        <v>3.3008042849197865E-8</v>
      </c>
    </row>
    <row r="5843" spans="1:3" x14ac:dyDescent="0.2">
      <c r="A5843" s="1">
        <v>45170.375</v>
      </c>
      <c r="B5843">
        <v>0.88765040244721405</v>
      </c>
      <c r="C5843">
        <f t="shared" si="91"/>
        <v>3.3365955230448566E-8</v>
      </c>
    </row>
    <row r="5844" spans="1:3" x14ac:dyDescent="0.2">
      <c r="A5844" s="1">
        <v>45170.416666666664</v>
      </c>
      <c r="B5844">
        <v>0.89311620693046001</v>
      </c>
      <c r="C5844">
        <f t="shared" si="91"/>
        <v>3.3571409750813318E-8</v>
      </c>
    </row>
    <row r="5845" spans="1:3" x14ac:dyDescent="0.2">
      <c r="A5845" s="1">
        <v>45170.458333333336</v>
      </c>
      <c r="B5845">
        <v>0.89863084487646105</v>
      </c>
      <c r="C5845">
        <f t="shared" si="91"/>
        <v>3.37786998757444E-8</v>
      </c>
    </row>
    <row r="5846" spans="1:3" x14ac:dyDescent="0.2">
      <c r="A5846" s="1">
        <v>45170.5</v>
      </c>
      <c r="B5846">
        <v>0.887287935052954</v>
      </c>
      <c r="C5846">
        <f t="shared" si="91"/>
        <v>3.3352330417328407E-8</v>
      </c>
    </row>
    <row r="5847" spans="1:3" x14ac:dyDescent="0.2">
      <c r="A5847" s="1">
        <v>45170.541666666664</v>
      </c>
      <c r="B5847">
        <v>0.886688974263107</v>
      </c>
      <c r="C5847">
        <f t="shared" si="91"/>
        <v>3.3329816036842878E-8</v>
      </c>
    </row>
    <row r="5848" spans="1:3" x14ac:dyDescent="0.2">
      <c r="A5848" s="1">
        <v>45170.583333333336</v>
      </c>
      <c r="B5848">
        <v>0.88996224239516397</v>
      </c>
      <c r="C5848">
        <f t="shared" si="91"/>
        <v>3.3452855149595341E-8</v>
      </c>
    </row>
    <row r="5849" spans="1:3" x14ac:dyDescent="0.2">
      <c r="A5849" s="1">
        <v>45170.625</v>
      </c>
      <c r="B5849">
        <v>0.88852652382905795</v>
      </c>
      <c r="C5849">
        <f t="shared" si="91"/>
        <v>3.3398887820489026E-8</v>
      </c>
    </row>
    <row r="5850" spans="1:3" x14ac:dyDescent="0.2">
      <c r="A5850" s="1">
        <v>45170.666666666664</v>
      </c>
      <c r="B5850">
        <v>0.86739618789032502</v>
      </c>
      <c r="C5850">
        <f t="shared" si="91"/>
        <v>3.2604618093361821E-8</v>
      </c>
    </row>
    <row r="5851" spans="1:3" x14ac:dyDescent="0.2">
      <c r="A5851" s="1">
        <v>45170.708333333336</v>
      </c>
      <c r="B5851">
        <v>0.852141666996443</v>
      </c>
      <c r="C5851">
        <f t="shared" si="91"/>
        <v>3.2031214803278289E-8</v>
      </c>
    </row>
    <row r="5852" spans="1:3" x14ac:dyDescent="0.2">
      <c r="A5852" s="1">
        <v>45170.75</v>
      </c>
      <c r="B5852">
        <v>0.84961319225434595</v>
      </c>
      <c r="C5852">
        <f t="shared" si="91"/>
        <v>3.1936171783173142E-8</v>
      </c>
    </row>
    <row r="5853" spans="1:3" x14ac:dyDescent="0.2">
      <c r="A5853" s="1">
        <v>45170.791666666664</v>
      </c>
      <c r="B5853">
        <v>0.85491664092473296</v>
      </c>
      <c r="C5853">
        <f t="shared" si="91"/>
        <v>3.2135523499136161E-8</v>
      </c>
    </row>
    <row r="5854" spans="1:3" x14ac:dyDescent="0.2">
      <c r="A5854" s="1">
        <v>45170.833333333336</v>
      </c>
      <c r="B5854">
        <v>0.82882230397668599</v>
      </c>
      <c r="C5854">
        <f t="shared" si="91"/>
        <v>3.1154661578749037E-8</v>
      </c>
    </row>
    <row r="5855" spans="1:3" x14ac:dyDescent="0.2">
      <c r="A5855" s="1">
        <v>45170.875</v>
      </c>
      <c r="B5855">
        <v>0.81556320376081004</v>
      </c>
      <c r="C5855">
        <f t="shared" si="91"/>
        <v>3.0656264300970233E-8</v>
      </c>
    </row>
    <row r="5856" spans="1:3" x14ac:dyDescent="0.2">
      <c r="A5856" s="1">
        <v>45170.916666666664</v>
      </c>
      <c r="B5856">
        <v>0.81575073208680304</v>
      </c>
      <c r="C5856">
        <f t="shared" si="91"/>
        <v>3.0663313316790288E-8</v>
      </c>
    </row>
    <row r="5857" spans="1:3" x14ac:dyDescent="0.2">
      <c r="A5857" s="1">
        <v>45170.958333333336</v>
      </c>
      <c r="B5857">
        <v>0.81505367200841905</v>
      </c>
      <c r="C5857">
        <f t="shared" si="91"/>
        <v>3.0637111475046991E-8</v>
      </c>
    </row>
    <row r="5858" spans="1:3" x14ac:dyDescent="0.2">
      <c r="A5858" s="1">
        <v>45171</v>
      </c>
      <c r="B5858">
        <v>0.808631879149314</v>
      </c>
      <c r="C5858">
        <f t="shared" si="91"/>
        <v>3.039572223842255E-8</v>
      </c>
    </row>
    <row r="5859" spans="1:3" x14ac:dyDescent="0.2">
      <c r="A5859" s="1">
        <v>45171.041666666664</v>
      </c>
      <c r="B5859">
        <v>0.81017516448059801</v>
      </c>
      <c r="C5859">
        <f t="shared" si="91"/>
        <v>3.0453732902451391E-8</v>
      </c>
    </row>
    <row r="5860" spans="1:3" x14ac:dyDescent="0.2">
      <c r="A5860" s="1">
        <v>45171.083333333336</v>
      </c>
      <c r="B5860">
        <v>0.80404126450142699</v>
      </c>
      <c r="C5860">
        <f t="shared" si="91"/>
        <v>3.0223165292130005E-8</v>
      </c>
    </row>
    <row r="5861" spans="1:3" x14ac:dyDescent="0.2">
      <c r="A5861" s="1">
        <v>45171.125</v>
      </c>
      <c r="B5861">
        <v>0.80400974186747298</v>
      </c>
      <c r="C5861">
        <f t="shared" si="91"/>
        <v>3.0221980385560528E-8</v>
      </c>
    </row>
    <row r="5862" spans="1:3" x14ac:dyDescent="0.2">
      <c r="A5862" s="1">
        <v>45171.166666666664</v>
      </c>
      <c r="B5862">
        <v>0.82156876334309203</v>
      </c>
      <c r="C5862">
        <f t="shared" si="91"/>
        <v>3.0882007714822999E-8</v>
      </c>
    </row>
    <row r="5863" spans="1:3" x14ac:dyDescent="0.2">
      <c r="A5863" s="1">
        <v>45171.208333333336</v>
      </c>
      <c r="B5863">
        <v>0.82872050624917304</v>
      </c>
      <c r="C5863">
        <f t="shared" si="91"/>
        <v>3.1150835096600887E-8</v>
      </c>
    </row>
    <row r="5864" spans="1:3" x14ac:dyDescent="0.2">
      <c r="A5864" s="1">
        <v>45171.25</v>
      </c>
      <c r="B5864">
        <v>0.83097117981982904</v>
      </c>
      <c r="C5864">
        <f t="shared" si="91"/>
        <v>3.1235435828364008E-8</v>
      </c>
    </row>
    <row r="5865" spans="1:3" x14ac:dyDescent="0.2">
      <c r="A5865" s="1">
        <v>45171.291666666664</v>
      </c>
      <c r="B5865">
        <v>0.83362781135869501</v>
      </c>
      <c r="C5865">
        <f t="shared" si="91"/>
        <v>3.1335296143579573E-8</v>
      </c>
    </row>
    <row r="5866" spans="1:3" x14ac:dyDescent="0.2">
      <c r="A5866" s="1">
        <v>45171.333333333336</v>
      </c>
      <c r="B5866">
        <v>0.83662215008401697</v>
      </c>
      <c r="C5866">
        <f t="shared" si="91"/>
        <v>3.1447850558671873E-8</v>
      </c>
    </row>
    <row r="5867" spans="1:3" x14ac:dyDescent="0.2">
      <c r="A5867" s="1">
        <v>45171.375</v>
      </c>
      <c r="B5867">
        <v>0.84718360562765604</v>
      </c>
      <c r="C5867">
        <f t="shared" si="91"/>
        <v>3.1844845875596081E-8</v>
      </c>
    </row>
    <row r="5868" spans="1:3" x14ac:dyDescent="0.2">
      <c r="A5868" s="1">
        <v>45171.416666666664</v>
      </c>
      <c r="B5868">
        <v>0.83664647595954</v>
      </c>
      <c r="C5868">
        <f t="shared" si="91"/>
        <v>3.1448764945767743E-8</v>
      </c>
    </row>
    <row r="5869" spans="1:3" x14ac:dyDescent="0.2">
      <c r="A5869" s="1">
        <v>45171.458333333336</v>
      </c>
      <c r="B5869">
        <v>0.84456701329242001</v>
      </c>
      <c r="C5869">
        <f t="shared" si="91"/>
        <v>3.1746490596904021E-8</v>
      </c>
    </row>
    <row r="5870" spans="1:3" x14ac:dyDescent="0.2">
      <c r="A5870" s="1">
        <v>45171.5</v>
      </c>
      <c r="B5870">
        <v>0.85688493012065003</v>
      </c>
      <c r="C5870">
        <f t="shared" si="91"/>
        <v>3.2209509664196731E-8</v>
      </c>
    </row>
    <row r="5871" spans="1:3" x14ac:dyDescent="0.2">
      <c r="A5871" s="1">
        <v>45171.541666666664</v>
      </c>
      <c r="B5871">
        <v>0.86299875511326896</v>
      </c>
      <c r="C5871">
        <f t="shared" si="91"/>
        <v>3.2439322674395477E-8</v>
      </c>
    </row>
    <row r="5872" spans="1:3" x14ac:dyDescent="0.2">
      <c r="A5872" s="1">
        <v>45171.583333333336</v>
      </c>
      <c r="B5872">
        <v>0.86438404309060901</v>
      </c>
      <c r="C5872">
        <f t="shared" si="91"/>
        <v>3.2491394364450229E-8</v>
      </c>
    </row>
    <row r="5873" spans="1:3" x14ac:dyDescent="0.2">
      <c r="A5873" s="1">
        <v>45171.625</v>
      </c>
      <c r="B5873">
        <v>0.85796130947250604</v>
      </c>
      <c r="C5873">
        <f t="shared" si="91"/>
        <v>3.2249969765567715E-8</v>
      </c>
    </row>
    <row r="5874" spans="1:3" x14ac:dyDescent="0.2">
      <c r="A5874" s="1">
        <v>45171.666666666664</v>
      </c>
      <c r="B5874">
        <v>0.85387156858501201</v>
      </c>
      <c r="C5874">
        <f t="shared" si="91"/>
        <v>3.2096240199310488E-8</v>
      </c>
    </row>
    <row r="5875" spans="1:3" x14ac:dyDescent="0.2">
      <c r="A5875" s="1">
        <v>45171.708333333336</v>
      </c>
      <c r="B5875">
        <v>0.867544826087152</v>
      </c>
      <c r="C5875">
        <f t="shared" si="91"/>
        <v>3.261020526530158E-8</v>
      </c>
    </row>
    <row r="5876" spans="1:3" x14ac:dyDescent="0.2">
      <c r="A5876" s="1">
        <v>45171.75</v>
      </c>
      <c r="B5876">
        <v>0.85239116879385901</v>
      </c>
      <c r="C5876">
        <f t="shared" si="91"/>
        <v>3.2040593344401626E-8</v>
      </c>
    </row>
    <row r="5877" spans="1:3" x14ac:dyDescent="0.2">
      <c r="A5877" s="1">
        <v>45171.791666666664</v>
      </c>
      <c r="B5877">
        <v>0.83652827276017505</v>
      </c>
      <c r="C5877">
        <f t="shared" si="91"/>
        <v>3.1444321797150641E-8</v>
      </c>
    </row>
    <row r="5878" spans="1:3" x14ac:dyDescent="0.2">
      <c r="A5878" s="1">
        <v>45171.833333333336</v>
      </c>
      <c r="B5878">
        <v>0.81807706934902802</v>
      </c>
      <c r="C5878">
        <f t="shared" si="91"/>
        <v>3.0750758176532728E-8</v>
      </c>
    </row>
    <row r="5879" spans="1:3" x14ac:dyDescent="0.2">
      <c r="A5879" s="1">
        <v>45171.875</v>
      </c>
      <c r="B5879">
        <v>0.81088676055073095</v>
      </c>
      <c r="C5879">
        <f t="shared" si="91"/>
        <v>3.0480481138640728E-8</v>
      </c>
    </row>
    <row r="5880" spans="1:3" x14ac:dyDescent="0.2">
      <c r="A5880" s="1">
        <v>45171.916666666664</v>
      </c>
      <c r="B5880">
        <v>0.81816543996245406</v>
      </c>
      <c r="C5880">
        <f t="shared" si="91"/>
        <v>3.075407994591754E-8</v>
      </c>
    </row>
    <row r="5881" spans="1:3" x14ac:dyDescent="0.2">
      <c r="A5881" s="1">
        <v>45171.958333333336</v>
      </c>
      <c r="B5881">
        <v>0.80273720638577595</v>
      </c>
      <c r="C5881">
        <f t="shared" si="91"/>
        <v>3.0174146957226133E-8</v>
      </c>
    </row>
    <row r="5882" spans="1:3" x14ac:dyDescent="0.2">
      <c r="A5882" s="1">
        <v>45172</v>
      </c>
      <c r="B5882">
        <v>0.79692202943021695</v>
      </c>
      <c r="C5882">
        <f t="shared" si="91"/>
        <v>2.9955559849710162E-8</v>
      </c>
    </row>
    <row r="5883" spans="1:3" x14ac:dyDescent="0.2">
      <c r="A5883" s="1">
        <v>45172.041666666664</v>
      </c>
      <c r="B5883">
        <v>0.79690278120366598</v>
      </c>
      <c r="C5883">
        <f t="shared" si="91"/>
        <v>2.9954836326729056E-8</v>
      </c>
    </row>
    <row r="5884" spans="1:3" x14ac:dyDescent="0.2">
      <c r="A5884" s="1">
        <v>45172.083333333336</v>
      </c>
      <c r="B5884">
        <v>0.80447128775236398</v>
      </c>
      <c r="C5884">
        <f t="shared" si="91"/>
        <v>3.0239329467236846E-8</v>
      </c>
    </row>
    <row r="5885" spans="1:3" x14ac:dyDescent="0.2">
      <c r="A5885" s="1">
        <v>45172.125</v>
      </c>
      <c r="B5885">
        <v>0.79421994170700905</v>
      </c>
      <c r="C5885">
        <f t="shared" si="91"/>
        <v>2.9853990878691016E-8</v>
      </c>
    </row>
    <row r="5886" spans="1:3" x14ac:dyDescent="0.2">
      <c r="A5886" s="1">
        <v>45172.166666666664</v>
      </c>
      <c r="B5886">
        <v>0.80920165965023005</v>
      </c>
      <c r="C5886">
        <f t="shared" si="91"/>
        <v>3.0417139758915225E-8</v>
      </c>
    </row>
    <row r="5887" spans="1:3" x14ac:dyDescent="0.2">
      <c r="A5887" s="1">
        <v>45172.208333333336</v>
      </c>
      <c r="B5887">
        <v>0.82288035445583496</v>
      </c>
      <c r="C5887">
        <f t="shared" si="91"/>
        <v>3.0931309208099839E-8</v>
      </c>
    </row>
    <row r="5888" spans="1:3" x14ac:dyDescent="0.2">
      <c r="A5888" s="1">
        <v>45172.25</v>
      </c>
      <c r="B5888">
        <v>0.81373177681022801</v>
      </c>
      <c r="C5888">
        <f t="shared" si="91"/>
        <v>3.0587422660756383E-8</v>
      </c>
    </row>
    <row r="5889" spans="1:3" x14ac:dyDescent="0.2">
      <c r="A5889" s="1">
        <v>45172.291666666664</v>
      </c>
      <c r="B5889">
        <v>0.82037439287839997</v>
      </c>
      <c r="C5889">
        <f t="shared" si="91"/>
        <v>3.0837112436970801E-8</v>
      </c>
    </row>
    <row r="5890" spans="1:3" x14ac:dyDescent="0.2">
      <c r="A5890" s="1">
        <v>45172.333333333336</v>
      </c>
      <c r="B5890">
        <v>0.84304176156136301</v>
      </c>
      <c r="C5890">
        <f t="shared" si="91"/>
        <v>3.1689157799179477E-8</v>
      </c>
    </row>
    <row r="5891" spans="1:3" x14ac:dyDescent="0.2">
      <c r="A5891" s="1">
        <v>45172.375</v>
      </c>
      <c r="B5891">
        <v>0.83797188957223401</v>
      </c>
      <c r="C5891">
        <f t="shared" ref="C5891:C5954" si="92">B5891/SUM($B$2:$B$8761)*(1/3600)</f>
        <v>3.1498586013995793E-8</v>
      </c>
    </row>
    <row r="5892" spans="1:3" x14ac:dyDescent="0.2">
      <c r="A5892" s="1">
        <v>45172.416666666664</v>
      </c>
      <c r="B5892">
        <v>0.83440240278510303</v>
      </c>
      <c r="C5892">
        <f t="shared" si="92"/>
        <v>3.1364412316775871E-8</v>
      </c>
    </row>
    <row r="5893" spans="1:3" x14ac:dyDescent="0.2">
      <c r="A5893" s="1">
        <v>45172.458333333336</v>
      </c>
      <c r="B5893">
        <v>0.85008879977358698</v>
      </c>
      <c r="C5893">
        <f t="shared" si="92"/>
        <v>3.1954049428640899E-8</v>
      </c>
    </row>
    <row r="5894" spans="1:3" x14ac:dyDescent="0.2">
      <c r="A5894" s="1">
        <v>45172.5</v>
      </c>
      <c r="B5894">
        <v>0.85793533885290696</v>
      </c>
      <c r="C5894">
        <f t="shared" si="92"/>
        <v>3.2248993554067711E-8</v>
      </c>
    </row>
    <row r="5895" spans="1:3" x14ac:dyDescent="0.2">
      <c r="A5895" s="1">
        <v>45172.541666666664</v>
      </c>
      <c r="B5895">
        <v>0.85810579257604502</v>
      </c>
      <c r="C5895">
        <f t="shared" si="92"/>
        <v>3.22554007514051E-8</v>
      </c>
    </row>
    <row r="5896" spans="1:3" x14ac:dyDescent="0.2">
      <c r="A5896" s="1">
        <v>45172.583333333336</v>
      </c>
      <c r="B5896">
        <v>0.863346999624932</v>
      </c>
      <c r="C5896">
        <f t="shared" si="92"/>
        <v>3.245241286255217E-8</v>
      </c>
    </row>
    <row r="5897" spans="1:3" x14ac:dyDescent="0.2">
      <c r="A5897" s="1">
        <v>45172.625</v>
      </c>
      <c r="B5897">
        <v>0.86449301369507903</v>
      </c>
      <c r="C5897">
        <f t="shared" si="92"/>
        <v>3.2495490468389524E-8</v>
      </c>
    </row>
    <row r="5898" spans="1:3" x14ac:dyDescent="0.2">
      <c r="A5898" s="1">
        <v>45172.666666666664</v>
      </c>
      <c r="B5898">
        <v>0.85855033366215805</v>
      </c>
      <c r="C5898">
        <f t="shared" si="92"/>
        <v>3.227211063846925E-8</v>
      </c>
    </row>
    <row r="5899" spans="1:3" x14ac:dyDescent="0.2">
      <c r="A5899" s="1">
        <v>45172.708333333336</v>
      </c>
      <c r="B5899">
        <v>0.85586180771554798</v>
      </c>
      <c r="C5899">
        <f t="shared" si="92"/>
        <v>3.2171051442052311E-8</v>
      </c>
    </row>
    <row r="5900" spans="1:3" x14ac:dyDescent="0.2">
      <c r="A5900" s="1">
        <v>45172.75</v>
      </c>
      <c r="B5900">
        <v>0.86078047438819405</v>
      </c>
      <c r="C5900">
        <f t="shared" si="92"/>
        <v>3.2355939559649669E-8</v>
      </c>
    </row>
    <row r="5901" spans="1:3" x14ac:dyDescent="0.2">
      <c r="A5901" s="1">
        <v>45172.791666666664</v>
      </c>
      <c r="B5901">
        <v>0.85159485112740296</v>
      </c>
      <c r="C5901">
        <f t="shared" si="92"/>
        <v>3.2010660501995498E-8</v>
      </c>
    </row>
    <row r="5902" spans="1:3" x14ac:dyDescent="0.2">
      <c r="A5902" s="1">
        <v>45172.833333333336</v>
      </c>
      <c r="B5902">
        <v>0.81805449849173895</v>
      </c>
      <c r="C5902">
        <f t="shared" si="92"/>
        <v>3.0749909758944295E-8</v>
      </c>
    </row>
    <row r="5903" spans="1:3" x14ac:dyDescent="0.2">
      <c r="A5903" s="1">
        <v>45172.875</v>
      </c>
      <c r="B5903">
        <v>0.81004876463207998</v>
      </c>
      <c r="C5903">
        <f t="shared" si="92"/>
        <v>3.0448981649395948E-8</v>
      </c>
    </row>
    <row r="5904" spans="1:3" x14ac:dyDescent="0.2">
      <c r="A5904" s="1">
        <v>45172.916666666664</v>
      </c>
      <c r="B5904">
        <v>0.80695780643789705</v>
      </c>
      <c r="C5904">
        <f t="shared" si="92"/>
        <v>3.03327953980948E-8</v>
      </c>
    </row>
    <row r="5905" spans="1:3" x14ac:dyDescent="0.2">
      <c r="A5905" s="1">
        <v>45172.958333333336</v>
      </c>
      <c r="B5905">
        <v>0.80235923143787702</v>
      </c>
      <c r="C5905">
        <f t="shared" si="92"/>
        <v>3.0159939229549718E-8</v>
      </c>
    </row>
    <row r="5906" spans="1:3" x14ac:dyDescent="0.2">
      <c r="A5906" s="1">
        <v>45173</v>
      </c>
      <c r="B5906">
        <v>0.80581169209784398</v>
      </c>
      <c r="C5906">
        <f t="shared" si="92"/>
        <v>3.0289714023204689E-8</v>
      </c>
    </row>
    <row r="5907" spans="1:3" x14ac:dyDescent="0.2">
      <c r="A5907" s="1">
        <v>45173.041666666664</v>
      </c>
      <c r="B5907">
        <v>0.80578617368428895</v>
      </c>
      <c r="C5907">
        <f t="shared" si="92"/>
        <v>3.0288754809710414E-8</v>
      </c>
    </row>
    <row r="5908" spans="1:3" x14ac:dyDescent="0.2">
      <c r="A5908" s="1">
        <v>45173.083333333336</v>
      </c>
      <c r="B5908">
        <v>0.79995561445299501</v>
      </c>
      <c r="C5908">
        <f t="shared" si="92"/>
        <v>3.00695894967184E-8</v>
      </c>
    </row>
    <row r="5909" spans="1:3" x14ac:dyDescent="0.2">
      <c r="A5909" s="1">
        <v>45173.125</v>
      </c>
      <c r="B5909">
        <v>0.80851516967917203</v>
      </c>
      <c r="C5909">
        <f t="shared" si="92"/>
        <v>3.0391335237701329E-8</v>
      </c>
    </row>
    <row r="5910" spans="1:3" x14ac:dyDescent="0.2">
      <c r="A5910" s="1">
        <v>45173.166666666664</v>
      </c>
      <c r="B5910">
        <v>0.82893916970779302</v>
      </c>
      <c r="C5910">
        <f t="shared" si="92"/>
        <v>3.115905445317498E-8</v>
      </c>
    </row>
    <row r="5911" spans="1:3" x14ac:dyDescent="0.2">
      <c r="A5911" s="1">
        <v>45173.208333333336</v>
      </c>
      <c r="B5911">
        <v>0.85301556759523001</v>
      </c>
      <c r="C5911">
        <f t="shared" si="92"/>
        <v>3.2064063916143668E-8</v>
      </c>
    </row>
    <row r="5912" spans="1:3" x14ac:dyDescent="0.2">
      <c r="A5912" s="1">
        <v>45173.25</v>
      </c>
      <c r="B5912">
        <v>0.86270633048784795</v>
      </c>
      <c r="C5912">
        <f t="shared" si="92"/>
        <v>3.2428330703983274E-8</v>
      </c>
    </row>
    <row r="5913" spans="1:3" x14ac:dyDescent="0.2">
      <c r="A5913" s="1">
        <v>45173.291666666664</v>
      </c>
      <c r="B5913">
        <v>0.88730653385425695</v>
      </c>
      <c r="C5913">
        <f t="shared" si="92"/>
        <v>3.3353029529016863E-8</v>
      </c>
    </row>
    <row r="5914" spans="1:3" x14ac:dyDescent="0.2">
      <c r="A5914" s="1">
        <v>45173.333333333336</v>
      </c>
      <c r="B5914">
        <v>0.89725178995958399</v>
      </c>
      <c r="C5914">
        <f t="shared" si="92"/>
        <v>3.372686248065057E-8</v>
      </c>
    </row>
    <row r="5915" spans="1:3" x14ac:dyDescent="0.2">
      <c r="A5915" s="1">
        <v>45173.375</v>
      </c>
      <c r="B5915">
        <v>0.90184652987904801</v>
      </c>
      <c r="C5915">
        <f t="shared" si="92"/>
        <v>3.3899574492075032E-8</v>
      </c>
    </row>
    <row r="5916" spans="1:3" x14ac:dyDescent="0.2">
      <c r="A5916" s="1">
        <v>45173.416666666664</v>
      </c>
      <c r="B5916">
        <v>0.91931873872671699</v>
      </c>
      <c r="C5916">
        <f t="shared" si="92"/>
        <v>3.4556338615181524E-8</v>
      </c>
    </row>
    <row r="5917" spans="1:3" x14ac:dyDescent="0.2">
      <c r="A5917" s="1">
        <v>45173.458333333336</v>
      </c>
      <c r="B5917">
        <v>0.936807387745343</v>
      </c>
      <c r="C5917">
        <f t="shared" si="92"/>
        <v>3.5213720709064148E-8</v>
      </c>
    </row>
    <row r="5918" spans="1:3" x14ac:dyDescent="0.2">
      <c r="A5918" s="1">
        <v>45173.5</v>
      </c>
      <c r="B5918">
        <v>0.93935954235239005</v>
      </c>
      <c r="C5918">
        <f t="shared" si="92"/>
        <v>3.5309653833326977E-8</v>
      </c>
    </row>
    <row r="5919" spans="1:3" x14ac:dyDescent="0.2">
      <c r="A5919" s="1">
        <v>45173.541666666664</v>
      </c>
      <c r="B5919">
        <v>0.93976955016713903</v>
      </c>
      <c r="C5919">
        <f t="shared" si="92"/>
        <v>3.5325065646754122E-8</v>
      </c>
    </row>
    <row r="5920" spans="1:3" x14ac:dyDescent="0.2">
      <c r="A5920" s="1">
        <v>45173.583333333336</v>
      </c>
      <c r="B5920">
        <v>0.93672789246807397</v>
      </c>
      <c r="C5920">
        <f t="shared" si="92"/>
        <v>3.5210732555332592E-8</v>
      </c>
    </row>
    <row r="5921" spans="1:3" x14ac:dyDescent="0.2">
      <c r="A5921" s="1">
        <v>45173.625</v>
      </c>
      <c r="B5921">
        <v>0.93238384252960504</v>
      </c>
      <c r="C5921">
        <f t="shared" si="92"/>
        <v>3.5047443747750033E-8</v>
      </c>
    </row>
    <row r="5922" spans="1:3" x14ac:dyDescent="0.2">
      <c r="A5922" s="1">
        <v>45173.666666666664</v>
      </c>
      <c r="B5922">
        <v>0.91332777564636902</v>
      </c>
      <c r="C5922">
        <f t="shared" si="92"/>
        <v>3.4331143870296536E-8</v>
      </c>
    </row>
    <row r="5923" spans="1:3" x14ac:dyDescent="0.2">
      <c r="A5923" s="1">
        <v>45173.708333333336</v>
      </c>
      <c r="B5923">
        <v>0.89579116786622603</v>
      </c>
      <c r="C5923">
        <f t="shared" si="92"/>
        <v>3.367195905105574E-8</v>
      </c>
    </row>
    <row r="5924" spans="1:3" x14ac:dyDescent="0.2">
      <c r="A5924" s="1">
        <v>45173.75</v>
      </c>
      <c r="B5924">
        <v>0.89743540062245997</v>
      </c>
      <c r="C5924">
        <f t="shared" si="92"/>
        <v>3.3733764235148132E-8</v>
      </c>
    </row>
    <row r="5925" spans="1:3" x14ac:dyDescent="0.2">
      <c r="A5925" s="1">
        <v>45173.791666666664</v>
      </c>
      <c r="B5925">
        <v>0.88551149417403296</v>
      </c>
      <c r="C5925">
        <f t="shared" si="92"/>
        <v>3.3285555652542402E-8</v>
      </c>
    </row>
    <row r="5926" spans="1:3" x14ac:dyDescent="0.2">
      <c r="A5926" s="1">
        <v>45173.833333333336</v>
      </c>
      <c r="B5926">
        <v>0.85508589076075003</v>
      </c>
      <c r="C5926">
        <f t="shared" si="92"/>
        <v>3.2141885443473408E-8</v>
      </c>
    </row>
    <row r="5927" spans="1:3" x14ac:dyDescent="0.2">
      <c r="A5927" s="1">
        <v>45173.875</v>
      </c>
      <c r="B5927">
        <v>0.84356771114450202</v>
      </c>
      <c r="C5927">
        <f t="shared" si="92"/>
        <v>3.1708927756131121E-8</v>
      </c>
    </row>
    <row r="5928" spans="1:3" x14ac:dyDescent="0.2">
      <c r="A5928" s="1">
        <v>45173.916666666664</v>
      </c>
      <c r="B5928">
        <v>0.83191496706290402</v>
      </c>
      <c r="C5928">
        <f t="shared" si="92"/>
        <v>3.12709119153603E-8</v>
      </c>
    </row>
    <row r="5929" spans="1:3" x14ac:dyDescent="0.2">
      <c r="A5929" s="1">
        <v>45173.958333333336</v>
      </c>
      <c r="B5929">
        <v>0.81794285702466496</v>
      </c>
      <c r="C5929">
        <f t="shared" si="92"/>
        <v>3.0745713259757252E-8</v>
      </c>
    </row>
    <row r="5930" spans="1:3" x14ac:dyDescent="0.2">
      <c r="A5930" s="1">
        <v>45174</v>
      </c>
      <c r="B5930">
        <v>0.82149696541097095</v>
      </c>
      <c r="C5930">
        <f t="shared" si="92"/>
        <v>3.0879308897155381E-8</v>
      </c>
    </row>
    <row r="5931" spans="1:3" x14ac:dyDescent="0.2">
      <c r="A5931" s="1">
        <v>45174.041666666664</v>
      </c>
      <c r="B5931">
        <v>0.82823485583508005</v>
      </c>
      <c r="C5931">
        <f t="shared" si="92"/>
        <v>3.1132579948031587E-8</v>
      </c>
    </row>
    <row r="5932" spans="1:3" x14ac:dyDescent="0.2">
      <c r="A5932" s="1">
        <v>45174.083333333336</v>
      </c>
      <c r="B5932">
        <v>0.81657537703849803</v>
      </c>
      <c r="C5932">
        <f t="shared" si="92"/>
        <v>3.0694310955571739E-8</v>
      </c>
    </row>
    <row r="5933" spans="1:3" x14ac:dyDescent="0.2">
      <c r="A5933" s="1">
        <v>45174.125</v>
      </c>
      <c r="B5933">
        <v>0.82001828427630197</v>
      </c>
      <c r="C5933">
        <f t="shared" si="92"/>
        <v>3.0823726644949498E-8</v>
      </c>
    </row>
    <row r="5934" spans="1:3" x14ac:dyDescent="0.2">
      <c r="A5934" s="1">
        <v>45174.166666666664</v>
      </c>
      <c r="B5934">
        <v>0.84434546566367696</v>
      </c>
      <c r="C5934">
        <f t="shared" si="92"/>
        <v>3.1738162827050396E-8</v>
      </c>
    </row>
    <row r="5935" spans="1:3" x14ac:dyDescent="0.2">
      <c r="A5935" s="1">
        <v>45174.208333333336</v>
      </c>
      <c r="B5935">
        <v>0.86668399895778503</v>
      </c>
      <c r="C5935">
        <f t="shared" si="92"/>
        <v>3.2577847572024553E-8</v>
      </c>
    </row>
    <row r="5936" spans="1:3" x14ac:dyDescent="0.2">
      <c r="A5936" s="1">
        <v>45174.25</v>
      </c>
      <c r="B5936">
        <v>0.876776871296432</v>
      </c>
      <c r="C5936">
        <f t="shared" si="92"/>
        <v>3.2957229280937766E-8</v>
      </c>
    </row>
    <row r="5937" spans="1:3" x14ac:dyDescent="0.2">
      <c r="A5937" s="1">
        <v>45174.291666666664</v>
      </c>
      <c r="B5937">
        <v>0.88908455941445297</v>
      </c>
      <c r="C5937">
        <f t="shared" si="92"/>
        <v>3.3419863860502025E-8</v>
      </c>
    </row>
    <row r="5938" spans="1:3" x14ac:dyDescent="0.2">
      <c r="A5938" s="1">
        <v>45174.333333333336</v>
      </c>
      <c r="B5938">
        <v>0.91214329868918997</v>
      </c>
      <c r="C5938">
        <f t="shared" si="92"/>
        <v>3.4286620480214383E-8</v>
      </c>
    </row>
    <row r="5939" spans="1:3" x14ac:dyDescent="0.2">
      <c r="A5939" s="1">
        <v>45174.375</v>
      </c>
      <c r="B5939">
        <v>0.927890205193736</v>
      </c>
      <c r="C5939">
        <f t="shared" si="92"/>
        <v>3.4878532088658661E-8</v>
      </c>
    </row>
    <row r="5940" spans="1:3" x14ac:dyDescent="0.2">
      <c r="A5940" s="1">
        <v>45174.416666666664</v>
      </c>
      <c r="B5940">
        <v>0.93770398049348302</v>
      </c>
      <c r="C5940">
        <f t="shared" si="92"/>
        <v>3.5247422798774139E-8</v>
      </c>
    </row>
    <row r="5941" spans="1:3" x14ac:dyDescent="0.2">
      <c r="A5941" s="1">
        <v>45174.458333333336</v>
      </c>
      <c r="B5941">
        <v>0.95316504415033099</v>
      </c>
      <c r="C5941">
        <f t="shared" si="92"/>
        <v>3.5828589839725469E-8</v>
      </c>
    </row>
    <row r="5942" spans="1:3" x14ac:dyDescent="0.2">
      <c r="A5942" s="1">
        <v>45174.5</v>
      </c>
      <c r="B5942">
        <v>0.96038328090307601</v>
      </c>
      <c r="C5942">
        <f t="shared" si="92"/>
        <v>3.6099916663518798E-8</v>
      </c>
    </row>
    <row r="5943" spans="1:3" x14ac:dyDescent="0.2">
      <c r="A5943" s="1">
        <v>45174.541666666664</v>
      </c>
      <c r="B5943">
        <v>0.96564483428916903</v>
      </c>
      <c r="C5943">
        <f t="shared" si="92"/>
        <v>3.6297693574607878E-8</v>
      </c>
    </row>
    <row r="5944" spans="1:3" x14ac:dyDescent="0.2">
      <c r="A5944" s="1">
        <v>45174.583333333336</v>
      </c>
      <c r="B5944">
        <v>0.95797732224269505</v>
      </c>
      <c r="C5944">
        <f t="shared" si="92"/>
        <v>3.6009478909277642E-8</v>
      </c>
    </row>
    <row r="5945" spans="1:3" x14ac:dyDescent="0.2">
      <c r="A5945" s="1">
        <v>45174.625</v>
      </c>
      <c r="B5945">
        <v>0.95688707308668297</v>
      </c>
      <c r="C5945">
        <f t="shared" si="92"/>
        <v>3.5968497454834264E-8</v>
      </c>
    </row>
    <row r="5946" spans="1:3" x14ac:dyDescent="0.2">
      <c r="A5946" s="1">
        <v>45174.666666666664</v>
      </c>
      <c r="B5946">
        <v>0.93080742500376001</v>
      </c>
      <c r="C5946">
        <f t="shared" si="92"/>
        <v>3.4988187675261553E-8</v>
      </c>
    </row>
    <row r="5947" spans="1:3" x14ac:dyDescent="0.2">
      <c r="A5947" s="1">
        <v>45174.708333333336</v>
      </c>
      <c r="B5947">
        <v>0.90925864317149896</v>
      </c>
      <c r="C5947">
        <f t="shared" si="92"/>
        <v>3.4178188955153173E-8</v>
      </c>
    </row>
    <row r="5948" spans="1:3" x14ac:dyDescent="0.2">
      <c r="A5948" s="1">
        <v>45174.75</v>
      </c>
      <c r="B5948">
        <v>0.91158468614717603</v>
      </c>
      <c r="C5948">
        <f t="shared" si="92"/>
        <v>3.4265622752937271E-8</v>
      </c>
    </row>
    <row r="5949" spans="1:3" x14ac:dyDescent="0.2">
      <c r="A5949" s="1">
        <v>45174.791666666664</v>
      </c>
      <c r="B5949">
        <v>0.89510786977198797</v>
      </c>
      <c r="C5949">
        <f t="shared" si="92"/>
        <v>3.3646274509530668E-8</v>
      </c>
    </row>
    <row r="5950" spans="1:3" x14ac:dyDescent="0.2">
      <c r="A5950" s="1">
        <v>45174.833333333336</v>
      </c>
      <c r="B5950">
        <v>0.86995614359791196</v>
      </c>
      <c r="C5950">
        <f t="shared" si="92"/>
        <v>3.2700844453757528E-8</v>
      </c>
    </row>
    <row r="5951" spans="1:3" x14ac:dyDescent="0.2">
      <c r="A5951" s="1">
        <v>45174.875</v>
      </c>
      <c r="B5951">
        <v>0.865261030002341</v>
      </c>
      <c r="C5951">
        <f t="shared" si="92"/>
        <v>3.2524359488956299E-8</v>
      </c>
    </row>
    <row r="5952" spans="1:3" x14ac:dyDescent="0.2">
      <c r="A5952" s="1">
        <v>45174.916666666664</v>
      </c>
      <c r="B5952">
        <v>0.85971665498211003</v>
      </c>
      <c r="C5952">
        <f t="shared" si="92"/>
        <v>3.2315951574989467E-8</v>
      </c>
    </row>
    <row r="5953" spans="1:3" x14ac:dyDescent="0.2">
      <c r="A5953" s="1">
        <v>45174.958333333336</v>
      </c>
      <c r="B5953">
        <v>0.84798060991299695</v>
      </c>
      <c r="C5953">
        <f t="shared" si="92"/>
        <v>3.1874804527369175E-8</v>
      </c>
    </row>
    <row r="5954" spans="1:3" x14ac:dyDescent="0.2">
      <c r="A5954" s="1">
        <v>45175</v>
      </c>
      <c r="B5954">
        <v>0.84392613633579106</v>
      </c>
      <c r="C5954">
        <f t="shared" si="92"/>
        <v>3.1722400626591206E-8</v>
      </c>
    </row>
    <row r="5955" spans="1:3" x14ac:dyDescent="0.2">
      <c r="A5955" s="1">
        <v>45175.041666666664</v>
      </c>
      <c r="B5955">
        <v>0.832647670058002</v>
      </c>
      <c r="C5955">
        <f t="shared" ref="C5955:C6018" si="93">B5955/SUM($B$2:$B$8761)*(1/3600)</f>
        <v>3.1298453541279983E-8</v>
      </c>
    </row>
    <row r="5956" spans="1:3" x14ac:dyDescent="0.2">
      <c r="A5956" s="1">
        <v>45175.083333333336</v>
      </c>
      <c r="B5956">
        <v>0.820416257104021</v>
      </c>
      <c r="C5956">
        <f t="shared" si="93"/>
        <v>3.0838686074378024E-8</v>
      </c>
    </row>
    <row r="5957" spans="1:3" x14ac:dyDescent="0.2">
      <c r="A5957" s="1">
        <v>45175.125</v>
      </c>
      <c r="B5957">
        <v>0.82470048968183696</v>
      </c>
      <c r="C5957">
        <f t="shared" si="93"/>
        <v>3.0999726402861104E-8</v>
      </c>
    </row>
    <row r="5958" spans="1:3" x14ac:dyDescent="0.2">
      <c r="A5958" s="1">
        <v>45175.166666666664</v>
      </c>
      <c r="B5958">
        <v>0.84706145758693197</v>
      </c>
      <c r="C5958">
        <f t="shared" si="93"/>
        <v>3.1840254444051584E-8</v>
      </c>
    </row>
    <row r="5959" spans="1:3" x14ac:dyDescent="0.2">
      <c r="A5959" s="1">
        <v>45175.208333333336</v>
      </c>
      <c r="B5959">
        <v>0.86244671375977799</v>
      </c>
      <c r="C5959">
        <f t="shared" si="93"/>
        <v>3.2418571951999414E-8</v>
      </c>
    </row>
    <row r="5960" spans="1:3" x14ac:dyDescent="0.2">
      <c r="A5960" s="1">
        <v>45175.25</v>
      </c>
      <c r="B5960">
        <v>0.88651871203815003</v>
      </c>
      <c r="C5960">
        <f t="shared" si="93"/>
        <v>3.332341603774449E-8</v>
      </c>
    </row>
    <row r="5961" spans="1:3" x14ac:dyDescent="0.2">
      <c r="A5961" s="1">
        <v>45175.291666666664</v>
      </c>
      <c r="B5961">
        <v>0.912192139931014</v>
      </c>
      <c r="C5961">
        <f t="shared" si="93"/>
        <v>3.4288456377188697E-8</v>
      </c>
    </row>
    <row r="5962" spans="1:3" x14ac:dyDescent="0.2">
      <c r="A5962" s="1">
        <v>45175.333333333336</v>
      </c>
      <c r="B5962">
        <v>0.93028617555514104</v>
      </c>
      <c r="C5962">
        <f t="shared" si="93"/>
        <v>3.49685943920066E-8</v>
      </c>
    </row>
    <row r="5963" spans="1:3" x14ac:dyDescent="0.2">
      <c r="A5963" s="1">
        <v>45175.375</v>
      </c>
      <c r="B5963">
        <v>0.94612221964216603</v>
      </c>
      <c r="C5963">
        <f t="shared" si="93"/>
        <v>3.5563856599490944E-8</v>
      </c>
    </row>
    <row r="5964" spans="1:3" x14ac:dyDescent="0.2">
      <c r="A5964" s="1">
        <v>45175.416666666664</v>
      </c>
      <c r="B5964">
        <v>0.95440014713893195</v>
      </c>
      <c r="C5964">
        <f t="shared" si="93"/>
        <v>3.5875016215367319E-8</v>
      </c>
    </row>
    <row r="5965" spans="1:3" x14ac:dyDescent="0.2">
      <c r="A5965" s="1">
        <v>45175.458333333336</v>
      </c>
      <c r="B5965">
        <v>0.95865168753070795</v>
      </c>
      <c r="C5965">
        <f t="shared" si="93"/>
        <v>3.6034827674902908E-8</v>
      </c>
    </row>
    <row r="5966" spans="1:3" x14ac:dyDescent="0.2">
      <c r="A5966" s="1">
        <v>45175.5</v>
      </c>
      <c r="B5966">
        <v>0.96265714244440104</v>
      </c>
      <c r="C5966">
        <f t="shared" si="93"/>
        <v>3.618538900958986E-8</v>
      </c>
    </row>
    <row r="5967" spans="1:3" x14ac:dyDescent="0.2">
      <c r="A5967" s="1">
        <v>45175.541666666664</v>
      </c>
      <c r="B5967">
        <v>0.96430498799707198</v>
      </c>
      <c r="C5967">
        <f t="shared" si="93"/>
        <v>3.6247329995349034E-8</v>
      </c>
    </row>
    <row r="5968" spans="1:3" x14ac:dyDescent="0.2">
      <c r="A5968" s="1">
        <v>45175.583333333336</v>
      </c>
      <c r="B5968">
        <v>0.96874115391821702</v>
      </c>
      <c r="C5968">
        <f t="shared" si="93"/>
        <v>3.6414081357272264E-8</v>
      </c>
    </row>
    <row r="5969" spans="1:3" x14ac:dyDescent="0.2">
      <c r="A5969" s="1">
        <v>45175.625</v>
      </c>
      <c r="B5969">
        <v>0.95205286816309298</v>
      </c>
      <c r="C5969">
        <f t="shared" si="93"/>
        <v>3.5786784176035964E-8</v>
      </c>
    </row>
    <row r="5970" spans="1:3" x14ac:dyDescent="0.2">
      <c r="A5970" s="1">
        <v>45175.666666666664</v>
      </c>
      <c r="B5970">
        <v>0.93704273559455598</v>
      </c>
      <c r="C5970">
        <f t="shared" si="93"/>
        <v>3.5222567216403949E-8</v>
      </c>
    </row>
    <row r="5971" spans="1:3" x14ac:dyDescent="0.2">
      <c r="A5971" s="1">
        <v>45175.708333333336</v>
      </c>
      <c r="B5971">
        <v>0.92765204652063904</v>
      </c>
      <c r="C5971">
        <f t="shared" si="93"/>
        <v>3.486957992505643E-8</v>
      </c>
    </row>
    <row r="5972" spans="1:3" x14ac:dyDescent="0.2">
      <c r="A5972" s="1">
        <v>45175.75</v>
      </c>
      <c r="B5972">
        <v>0.91379718897023698</v>
      </c>
      <c r="C5972">
        <f t="shared" si="93"/>
        <v>3.4348788681706043E-8</v>
      </c>
    </row>
    <row r="5973" spans="1:3" x14ac:dyDescent="0.2">
      <c r="A5973" s="1">
        <v>45175.791666666664</v>
      </c>
      <c r="B5973">
        <v>0.90229121209735896</v>
      </c>
      <c r="C5973">
        <f t="shared" si="93"/>
        <v>3.391628968416759E-8</v>
      </c>
    </row>
    <row r="5974" spans="1:3" x14ac:dyDescent="0.2">
      <c r="A5974" s="1">
        <v>45175.833333333336</v>
      </c>
      <c r="B5974">
        <v>0.87855411620495505</v>
      </c>
      <c r="C5974">
        <f t="shared" si="93"/>
        <v>3.3024034268450684E-8</v>
      </c>
    </row>
    <row r="5975" spans="1:3" x14ac:dyDescent="0.2">
      <c r="A5975" s="1">
        <v>45175.875</v>
      </c>
      <c r="B5975">
        <v>0.86766641947574696</v>
      </c>
      <c r="C5975">
        <f t="shared" si="93"/>
        <v>3.2614775847987053E-8</v>
      </c>
    </row>
    <row r="5976" spans="1:3" x14ac:dyDescent="0.2">
      <c r="A5976" s="1">
        <v>45175.916666666664</v>
      </c>
      <c r="B5976">
        <v>0.86112225216444205</v>
      </c>
      <c r="C5976">
        <f t="shared" si="93"/>
        <v>3.2368786669220748E-8</v>
      </c>
    </row>
    <row r="5977" spans="1:3" x14ac:dyDescent="0.2">
      <c r="A5977" s="1">
        <v>45175.958333333336</v>
      </c>
      <c r="B5977">
        <v>0.85368423791867898</v>
      </c>
      <c r="C5977">
        <f t="shared" si="93"/>
        <v>3.2089198613333706E-8</v>
      </c>
    </row>
    <row r="5978" spans="1:3" x14ac:dyDescent="0.2">
      <c r="A5978" s="1">
        <v>45176</v>
      </c>
      <c r="B5978">
        <v>0.85028053338700105</v>
      </c>
      <c r="C5978">
        <f t="shared" si="93"/>
        <v>3.1961256517314215E-8</v>
      </c>
    </row>
    <row r="5979" spans="1:3" x14ac:dyDescent="0.2">
      <c r="A5979" s="1">
        <v>45176.041666666664</v>
      </c>
      <c r="B5979">
        <v>0.85008830388908396</v>
      </c>
      <c r="C5979">
        <f t="shared" si="93"/>
        <v>3.1954030788802416E-8</v>
      </c>
    </row>
    <row r="5980" spans="1:3" x14ac:dyDescent="0.2">
      <c r="A5980" s="1">
        <v>45176.083333333336</v>
      </c>
      <c r="B5980">
        <v>0.84681989102760302</v>
      </c>
      <c r="C5980">
        <f t="shared" si="93"/>
        <v>3.1831174181167091E-8</v>
      </c>
    </row>
    <row r="5981" spans="1:3" x14ac:dyDescent="0.2">
      <c r="A5981" s="1">
        <v>45176.125</v>
      </c>
      <c r="B5981">
        <v>0.83906504663663095</v>
      </c>
      <c r="C5981">
        <f t="shared" si="93"/>
        <v>3.1539676774017932E-8</v>
      </c>
    </row>
    <row r="5982" spans="1:3" x14ac:dyDescent="0.2">
      <c r="A5982" s="1">
        <v>45176.166666666664</v>
      </c>
      <c r="B5982">
        <v>0.86210730063688801</v>
      </c>
      <c r="C5982">
        <f t="shared" si="93"/>
        <v>3.2405813727554572E-8</v>
      </c>
    </row>
    <row r="5983" spans="1:3" x14ac:dyDescent="0.2">
      <c r="A5983" s="1">
        <v>45176.208333333336</v>
      </c>
      <c r="B5983">
        <v>0.88404938268029198</v>
      </c>
      <c r="C5983">
        <f t="shared" si="93"/>
        <v>3.3230596237768758E-8</v>
      </c>
    </row>
    <row r="5984" spans="1:3" x14ac:dyDescent="0.2">
      <c r="A5984" s="1">
        <v>45176.25</v>
      </c>
      <c r="B5984">
        <v>0.89564947313640397</v>
      </c>
      <c r="C5984">
        <f t="shared" si="93"/>
        <v>3.3666632877599833E-8</v>
      </c>
    </row>
    <row r="5985" spans="1:3" x14ac:dyDescent="0.2">
      <c r="A5985" s="1">
        <v>45176.291666666664</v>
      </c>
      <c r="B5985">
        <v>0.915755942608386</v>
      </c>
      <c r="C5985">
        <f t="shared" si="93"/>
        <v>3.4422416413995442E-8</v>
      </c>
    </row>
    <row r="5986" spans="1:3" x14ac:dyDescent="0.2">
      <c r="A5986" s="1">
        <v>45176.333333333336</v>
      </c>
      <c r="B5986">
        <v>0.94363742323495203</v>
      </c>
      <c r="C5986">
        <f t="shared" si="93"/>
        <v>3.5470455407477384E-8</v>
      </c>
    </row>
    <row r="5987" spans="1:3" x14ac:dyDescent="0.2">
      <c r="A5987" s="1">
        <v>45176.375</v>
      </c>
      <c r="B5987">
        <v>0.94365878195567798</v>
      </c>
      <c r="C5987">
        <f t="shared" si="93"/>
        <v>3.5471258261976812E-8</v>
      </c>
    </row>
    <row r="5988" spans="1:3" x14ac:dyDescent="0.2">
      <c r="A5988" s="1">
        <v>45176.416666666664</v>
      </c>
      <c r="B5988">
        <v>0.95299098672164995</v>
      </c>
      <c r="C5988">
        <f t="shared" si="93"/>
        <v>3.5822047182439574E-8</v>
      </c>
    </row>
    <row r="5989" spans="1:3" x14ac:dyDescent="0.2">
      <c r="A5989" s="1">
        <v>45176.458333333336</v>
      </c>
      <c r="B5989">
        <v>0.962362047987114</v>
      </c>
      <c r="C5989">
        <f t="shared" si="93"/>
        <v>3.6174296682674388E-8</v>
      </c>
    </row>
    <row r="5990" spans="1:3" x14ac:dyDescent="0.2">
      <c r="A5990" s="1">
        <v>45176.5</v>
      </c>
      <c r="B5990">
        <v>0.97231937692523995</v>
      </c>
      <c r="C5990">
        <f t="shared" si="93"/>
        <v>3.6548583440894064E-8</v>
      </c>
    </row>
    <row r="5991" spans="1:3" x14ac:dyDescent="0.2">
      <c r="A5991" s="1">
        <v>45176.541666666664</v>
      </c>
      <c r="B5991">
        <v>0.96220407257669305</v>
      </c>
      <c r="C5991">
        <f t="shared" si="93"/>
        <v>3.6168358533536979E-8</v>
      </c>
    </row>
    <row r="5992" spans="1:3" x14ac:dyDescent="0.2">
      <c r="A5992" s="1">
        <v>45176.583333333336</v>
      </c>
      <c r="B5992">
        <v>0.96650401945724096</v>
      </c>
      <c r="C5992">
        <f t="shared" si="93"/>
        <v>3.6329989548082934E-8</v>
      </c>
    </row>
    <row r="5993" spans="1:3" x14ac:dyDescent="0.2">
      <c r="A5993" s="1">
        <v>45176.625</v>
      </c>
      <c r="B5993">
        <v>0.95349169783966203</v>
      </c>
      <c r="C5993">
        <f t="shared" si="93"/>
        <v>3.584086844889867E-8</v>
      </c>
    </row>
    <row r="5994" spans="1:3" x14ac:dyDescent="0.2">
      <c r="A5994" s="1">
        <v>45176.666666666664</v>
      </c>
      <c r="B5994">
        <v>0.93941749927930696</v>
      </c>
      <c r="C5994">
        <f t="shared" si="93"/>
        <v>3.5311832380448082E-8</v>
      </c>
    </row>
    <row r="5995" spans="1:3" x14ac:dyDescent="0.2">
      <c r="A5995" s="1">
        <v>45176.708333333336</v>
      </c>
      <c r="B5995">
        <v>0.92042976303081503</v>
      </c>
      <c r="C5995">
        <f t="shared" si="93"/>
        <v>3.4598100988170118E-8</v>
      </c>
    </row>
    <row r="5996" spans="1:3" x14ac:dyDescent="0.2">
      <c r="A5996" s="1">
        <v>45176.75</v>
      </c>
      <c r="B5996">
        <v>0.90809140566735103</v>
      </c>
      <c r="C5996">
        <f t="shared" si="93"/>
        <v>3.41343135801189E-8</v>
      </c>
    </row>
    <row r="5997" spans="1:3" x14ac:dyDescent="0.2">
      <c r="A5997" s="1">
        <v>45176.791666666664</v>
      </c>
      <c r="B5997">
        <v>0.89864406707245303</v>
      </c>
      <c r="C5997">
        <f t="shared" si="93"/>
        <v>3.377919688582663E-8</v>
      </c>
    </row>
    <row r="5998" spans="1:3" x14ac:dyDescent="0.2">
      <c r="A5998" s="1">
        <v>45176.833333333336</v>
      </c>
      <c r="B5998">
        <v>0.87893063695122198</v>
      </c>
      <c r="C5998">
        <f t="shared" si="93"/>
        <v>3.3038187334036692E-8</v>
      </c>
    </row>
    <row r="5999" spans="1:3" x14ac:dyDescent="0.2">
      <c r="A5999" s="1">
        <v>45176.875</v>
      </c>
      <c r="B5999">
        <v>0.86848419533113697</v>
      </c>
      <c r="C5999">
        <f t="shared" si="93"/>
        <v>3.2645515283810275E-8</v>
      </c>
    </row>
    <row r="6000" spans="1:3" x14ac:dyDescent="0.2">
      <c r="A6000" s="1">
        <v>45176.916666666664</v>
      </c>
      <c r="B6000">
        <v>0.85162820653821902</v>
      </c>
      <c r="C6000">
        <f t="shared" si="93"/>
        <v>3.2011914300947102E-8</v>
      </c>
    </row>
    <row r="6001" spans="1:3" x14ac:dyDescent="0.2">
      <c r="A6001" s="1">
        <v>45176.958333333336</v>
      </c>
      <c r="B6001">
        <v>0.85042168278352204</v>
      </c>
      <c r="C6001">
        <f t="shared" si="93"/>
        <v>3.1966562192197192E-8</v>
      </c>
    </row>
    <row r="6002" spans="1:3" x14ac:dyDescent="0.2">
      <c r="A6002" s="1">
        <v>45177</v>
      </c>
      <c r="B6002">
        <v>0.84528105380858898</v>
      </c>
      <c r="C6002">
        <f t="shared" si="93"/>
        <v>3.1773330717552343E-8</v>
      </c>
    </row>
    <row r="6003" spans="1:3" x14ac:dyDescent="0.2">
      <c r="A6003" s="1">
        <v>45177.041666666664</v>
      </c>
      <c r="B6003">
        <v>0.82597510009019504</v>
      </c>
      <c r="C6003">
        <f t="shared" si="93"/>
        <v>3.1047637825763958E-8</v>
      </c>
    </row>
    <row r="6004" spans="1:3" x14ac:dyDescent="0.2">
      <c r="A6004" s="1">
        <v>45177.083333333336</v>
      </c>
      <c r="B6004">
        <v>0.82323003907487502</v>
      </c>
      <c r="C6004">
        <f t="shared" si="93"/>
        <v>3.0944453528556968E-8</v>
      </c>
    </row>
    <row r="6005" spans="1:3" x14ac:dyDescent="0.2">
      <c r="A6005" s="1">
        <v>45177.125</v>
      </c>
      <c r="B6005">
        <v>0.82932688481973305</v>
      </c>
      <c r="C6005">
        <f t="shared" si="93"/>
        <v>3.1173628304582578E-8</v>
      </c>
    </row>
    <row r="6006" spans="1:3" x14ac:dyDescent="0.2">
      <c r="A6006" s="1">
        <v>45177.166666666664</v>
      </c>
      <c r="B6006">
        <v>0.85149727031880895</v>
      </c>
      <c r="C6006">
        <f t="shared" si="93"/>
        <v>3.2006992529917842E-8</v>
      </c>
    </row>
    <row r="6007" spans="1:3" x14ac:dyDescent="0.2">
      <c r="A6007" s="1">
        <v>45177.208333333336</v>
      </c>
      <c r="B6007">
        <v>0.86757781775419796</v>
      </c>
      <c r="C6007">
        <f t="shared" si="93"/>
        <v>3.2611445391462285E-8</v>
      </c>
    </row>
    <row r="6008" spans="1:3" x14ac:dyDescent="0.2">
      <c r="A6008" s="1">
        <v>45177.25</v>
      </c>
      <c r="B6008">
        <v>0.88921589861675199</v>
      </c>
      <c r="C6008">
        <f t="shared" si="93"/>
        <v>3.3424800779284273E-8</v>
      </c>
    </row>
    <row r="6009" spans="1:3" x14ac:dyDescent="0.2">
      <c r="A6009" s="1">
        <v>45177.291666666664</v>
      </c>
      <c r="B6009">
        <v>0.91257969023491903</v>
      </c>
      <c r="C6009">
        <f t="shared" si="93"/>
        <v>3.4303024033615138E-8</v>
      </c>
    </row>
    <row r="6010" spans="1:3" x14ac:dyDescent="0.2">
      <c r="A6010" s="1">
        <v>45177.333333333336</v>
      </c>
      <c r="B6010">
        <v>0.91936465714086901</v>
      </c>
      <c r="C6010">
        <f t="shared" si="93"/>
        <v>3.4558064645774906E-8</v>
      </c>
    </row>
    <row r="6011" spans="1:3" x14ac:dyDescent="0.2">
      <c r="A6011" s="1">
        <v>45177.375</v>
      </c>
      <c r="B6011">
        <v>0.93457015661463405</v>
      </c>
      <c r="C6011">
        <f t="shared" si="93"/>
        <v>3.5129625266149234E-8</v>
      </c>
    </row>
    <row r="6012" spans="1:3" x14ac:dyDescent="0.2">
      <c r="A6012" s="1">
        <v>45177.416666666664</v>
      </c>
      <c r="B6012">
        <v>0.94700858934645904</v>
      </c>
      <c r="C6012">
        <f t="shared" si="93"/>
        <v>3.5597174414465768E-8</v>
      </c>
    </row>
    <row r="6013" spans="1:3" x14ac:dyDescent="0.2">
      <c r="A6013" s="1">
        <v>45177.458333333336</v>
      </c>
      <c r="B6013">
        <v>0.952371709947331</v>
      </c>
      <c r="C6013">
        <f t="shared" si="93"/>
        <v>3.5798769142943147E-8</v>
      </c>
    </row>
    <row r="6014" spans="1:3" x14ac:dyDescent="0.2">
      <c r="A6014" s="1">
        <v>45177.5</v>
      </c>
      <c r="B6014">
        <v>0.95952563671357505</v>
      </c>
      <c r="C6014">
        <f t="shared" si="93"/>
        <v>3.606767861399879E-8</v>
      </c>
    </row>
    <row r="6015" spans="1:3" x14ac:dyDescent="0.2">
      <c r="A6015" s="1">
        <v>45177.541666666664</v>
      </c>
      <c r="B6015">
        <v>0.96385195561840598</v>
      </c>
      <c r="C6015">
        <f t="shared" si="93"/>
        <v>3.6230300928474474E-8</v>
      </c>
    </row>
    <row r="6016" spans="1:3" x14ac:dyDescent="0.2">
      <c r="A6016" s="1">
        <v>45177.583333333336</v>
      </c>
      <c r="B6016">
        <v>0.963420448116454</v>
      </c>
      <c r="C6016">
        <f t="shared" si="93"/>
        <v>3.6214080961748791E-8</v>
      </c>
    </row>
    <row r="6017" spans="1:3" x14ac:dyDescent="0.2">
      <c r="A6017" s="1">
        <v>45177.625</v>
      </c>
      <c r="B6017">
        <v>0.94788448747023701</v>
      </c>
      <c r="C6017">
        <f t="shared" si="93"/>
        <v>3.563009861244262E-8</v>
      </c>
    </row>
    <row r="6018" spans="1:3" x14ac:dyDescent="0.2">
      <c r="A6018" s="1">
        <v>45177.666666666664</v>
      </c>
      <c r="B6018">
        <v>0.93221854484908395</v>
      </c>
      <c r="C6018">
        <f t="shared" si="93"/>
        <v>3.5041230361271804E-8</v>
      </c>
    </row>
    <row r="6019" spans="1:3" x14ac:dyDescent="0.2">
      <c r="A6019" s="1">
        <v>45177.708333333336</v>
      </c>
      <c r="B6019">
        <v>0.92006263047437697</v>
      </c>
      <c r="C6019">
        <f t="shared" ref="C6019:C6082" si="94">B6019/SUM($B$2:$B$8761)*(1/3600)</f>
        <v>3.4584300815931158E-8</v>
      </c>
    </row>
    <row r="6020" spans="1:3" x14ac:dyDescent="0.2">
      <c r="A6020" s="1">
        <v>45177.75</v>
      </c>
      <c r="B6020">
        <v>0.90432206419694805</v>
      </c>
      <c r="C6020">
        <f t="shared" si="94"/>
        <v>3.3992627530742926E-8</v>
      </c>
    </row>
    <row r="6021" spans="1:3" x14ac:dyDescent="0.2">
      <c r="A6021" s="1">
        <v>45177.791666666664</v>
      </c>
      <c r="B6021">
        <v>0.88926228486510295</v>
      </c>
      <c r="C6021">
        <f t="shared" si="94"/>
        <v>3.3426544395331226E-8</v>
      </c>
    </row>
    <row r="6022" spans="1:3" x14ac:dyDescent="0.2">
      <c r="A6022" s="1">
        <v>45177.833333333336</v>
      </c>
      <c r="B6022">
        <v>0.86474348000589096</v>
      </c>
      <c r="C6022">
        <f t="shared" si="94"/>
        <v>3.2504905264676718E-8</v>
      </c>
    </row>
    <row r="6023" spans="1:3" x14ac:dyDescent="0.2">
      <c r="A6023" s="1">
        <v>45177.875</v>
      </c>
      <c r="B6023">
        <v>0.85287502000787796</v>
      </c>
      <c r="C6023">
        <f t="shared" si="94"/>
        <v>3.2058780862709111E-8</v>
      </c>
    </row>
    <row r="6024" spans="1:3" x14ac:dyDescent="0.2">
      <c r="A6024" s="1">
        <v>45177.916666666664</v>
      </c>
      <c r="B6024">
        <v>0.84565266358465696</v>
      </c>
      <c r="C6024">
        <f t="shared" si="94"/>
        <v>3.1787299184324055E-8</v>
      </c>
    </row>
    <row r="6025" spans="1:3" x14ac:dyDescent="0.2">
      <c r="A6025" s="1">
        <v>45177.958333333336</v>
      </c>
      <c r="B6025">
        <v>0.83445100417926998</v>
      </c>
      <c r="C6025">
        <f t="shared" si="94"/>
        <v>3.1366239198099246E-8</v>
      </c>
    </row>
    <row r="6026" spans="1:3" x14ac:dyDescent="0.2">
      <c r="A6026" s="1">
        <v>45178</v>
      </c>
      <c r="B6026">
        <v>0.82753792665529602</v>
      </c>
      <c r="C6026">
        <f t="shared" si="94"/>
        <v>3.1106383026645242E-8</v>
      </c>
    </row>
    <row r="6027" spans="1:3" x14ac:dyDescent="0.2">
      <c r="A6027" s="1">
        <v>45178.041666666664</v>
      </c>
      <c r="B6027">
        <v>0.82703440040766496</v>
      </c>
      <c r="C6027">
        <f t="shared" si="94"/>
        <v>3.1087455942075128E-8</v>
      </c>
    </row>
    <row r="6028" spans="1:3" x14ac:dyDescent="0.2">
      <c r="A6028" s="1">
        <v>45178.083333333336</v>
      </c>
      <c r="B6028">
        <v>0.82347394929591999</v>
      </c>
      <c r="C6028">
        <f t="shared" si="94"/>
        <v>3.095362188751135E-8</v>
      </c>
    </row>
    <row r="6029" spans="1:3" x14ac:dyDescent="0.2">
      <c r="A6029" s="1">
        <v>45178.125</v>
      </c>
      <c r="B6029">
        <v>0.81529625339797496</v>
      </c>
      <c r="C6029">
        <f t="shared" si="94"/>
        <v>3.0646229884458342E-8</v>
      </c>
    </row>
    <row r="6030" spans="1:3" x14ac:dyDescent="0.2">
      <c r="A6030" s="1">
        <v>45178.166666666664</v>
      </c>
      <c r="B6030">
        <v>0.82598243279329797</v>
      </c>
      <c r="C6030">
        <f t="shared" si="94"/>
        <v>3.1047913455271676E-8</v>
      </c>
    </row>
    <row r="6031" spans="1:3" x14ac:dyDescent="0.2">
      <c r="A6031" s="1">
        <v>45178.208333333336</v>
      </c>
      <c r="B6031">
        <v>0.83311623346790298</v>
      </c>
      <c r="C6031">
        <f t="shared" si="94"/>
        <v>3.1316066405211862E-8</v>
      </c>
    </row>
    <row r="6032" spans="1:3" x14ac:dyDescent="0.2">
      <c r="A6032" s="1">
        <v>45178.25</v>
      </c>
      <c r="B6032">
        <v>0.83402905748311595</v>
      </c>
      <c r="C6032">
        <f t="shared" si="94"/>
        <v>3.1350378613194766E-8</v>
      </c>
    </row>
    <row r="6033" spans="1:3" x14ac:dyDescent="0.2">
      <c r="A6033" s="1">
        <v>45178.291666666664</v>
      </c>
      <c r="B6033">
        <v>0.83541163265923002</v>
      </c>
      <c r="C6033">
        <f t="shared" si="94"/>
        <v>3.1402348331567862E-8</v>
      </c>
    </row>
    <row r="6034" spans="1:3" x14ac:dyDescent="0.2">
      <c r="A6034" s="1">
        <v>45178.333333333336</v>
      </c>
      <c r="B6034">
        <v>0.86148320956042101</v>
      </c>
      <c r="C6034">
        <f t="shared" si="94"/>
        <v>3.2382354722906223E-8</v>
      </c>
    </row>
    <row r="6035" spans="1:3" x14ac:dyDescent="0.2">
      <c r="A6035" s="1">
        <v>45178.375</v>
      </c>
      <c r="B6035">
        <v>0.87828473467392698</v>
      </c>
      <c r="C6035">
        <f t="shared" si="94"/>
        <v>3.3013908466581605E-8</v>
      </c>
    </row>
    <row r="6036" spans="1:3" x14ac:dyDescent="0.2">
      <c r="A6036" s="1">
        <v>45178.416666666664</v>
      </c>
      <c r="B6036">
        <v>0.88497334111088</v>
      </c>
      <c r="C6036">
        <f t="shared" si="94"/>
        <v>3.3265326978097166E-8</v>
      </c>
    </row>
    <row r="6037" spans="1:3" x14ac:dyDescent="0.2">
      <c r="A6037" s="1">
        <v>45178.458333333336</v>
      </c>
      <c r="B6037">
        <v>0.878299125318593</v>
      </c>
      <c r="C6037">
        <f t="shared" si="94"/>
        <v>3.3014449397565622E-8</v>
      </c>
    </row>
    <row r="6038" spans="1:3" x14ac:dyDescent="0.2">
      <c r="A6038" s="1">
        <v>45178.5</v>
      </c>
      <c r="B6038">
        <v>0.88689823141422597</v>
      </c>
      <c r="C6038">
        <f t="shared" si="94"/>
        <v>3.3337681819043436E-8</v>
      </c>
    </row>
    <row r="6039" spans="1:3" x14ac:dyDescent="0.2">
      <c r="A6039" s="1">
        <v>45178.541666666664</v>
      </c>
      <c r="B6039">
        <v>0.891388329872706</v>
      </c>
      <c r="C6039">
        <f t="shared" si="94"/>
        <v>3.3506460455016468E-8</v>
      </c>
    </row>
    <row r="6040" spans="1:3" x14ac:dyDescent="0.2">
      <c r="A6040" s="1">
        <v>45178.583333333336</v>
      </c>
      <c r="B6040">
        <v>0.88617663210949305</v>
      </c>
      <c r="C6040">
        <f t="shared" si="94"/>
        <v>3.3310557570544632E-8</v>
      </c>
    </row>
    <row r="6041" spans="1:3" x14ac:dyDescent="0.2">
      <c r="A6041" s="1">
        <v>45178.625</v>
      </c>
      <c r="B6041">
        <v>0.88936619073757595</v>
      </c>
      <c r="C6041">
        <f t="shared" si="94"/>
        <v>3.3430450120692871E-8</v>
      </c>
    </row>
    <row r="6042" spans="1:3" x14ac:dyDescent="0.2">
      <c r="A6042" s="1">
        <v>45178.666666666664</v>
      </c>
      <c r="B6042">
        <v>0.88884609379578705</v>
      </c>
      <c r="C6042">
        <f t="shared" si="94"/>
        <v>3.3410900159100583E-8</v>
      </c>
    </row>
    <row r="6043" spans="1:3" x14ac:dyDescent="0.2">
      <c r="A6043" s="1">
        <v>45178.708333333336</v>
      </c>
      <c r="B6043">
        <v>0.88631844704620999</v>
      </c>
      <c r="C6043">
        <f t="shared" si="94"/>
        <v>3.3315888262466204E-8</v>
      </c>
    </row>
    <row r="6044" spans="1:3" x14ac:dyDescent="0.2">
      <c r="A6044" s="1">
        <v>45178.75</v>
      </c>
      <c r="B6044">
        <v>0.87884617575228596</v>
      </c>
      <c r="C6044">
        <f t="shared" si="94"/>
        <v>3.3035012515916136E-8</v>
      </c>
    </row>
    <row r="6045" spans="1:3" x14ac:dyDescent="0.2">
      <c r="A6045" s="1">
        <v>45178.791666666664</v>
      </c>
      <c r="B6045">
        <v>0.87598416238051302</v>
      </c>
      <c r="C6045">
        <f t="shared" si="94"/>
        <v>3.2927432088116798E-8</v>
      </c>
    </row>
    <row r="6046" spans="1:3" x14ac:dyDescent="0.2">
      <c r="A6046" s="1">
        <v>45178.833333333336</v>
      </c>
      <c r="B6046">
        <v>0.86300633939994298</v>
      </c>
      <c r="C6046">
        <f t="shared" si="94"/>
        <v>3.2439607760696257E-8</v>
      </c>
    </row>
    <row r="6047" spans="1:3" x14ac:dyDescent="0.2">
      <c r="A6047" s="1">
        <v>45178.875</v>
      </c>
      <c r="B6047">
        <v>0.86213274937203699</v>
      </c>
      <c r="C6047">
        <f t="shared" si="94"/>
        <v>3.2406770321902206E-8</v>
      </c>
    </row>
    <row r="6048" spans="1:3" x14ac:dyDescent="0.2">
      <c r="A6048" s="1">
        <v>45178.916666666664</v>
      </c>
      <c r="B6048">
        <v>0.85097964970406104</v>
      </c>
      <c r="C6048">
        <f t="shared" si="94"/>
        <v>3.1987535651161941E-8</v>
      </c>
    </row>
    <row r="6049" spans="1:3" x14ac:dyDescent="0.2">
      <c r="A6049" s="1">
        <v>45178.958333333336</v>
      </c>
      <c r="B6049">
        <v>0.84720524897193705</v>
      </c>
      <c r="C6049">
        <f t="shared" si="94"/>
        <v>3.1845659428830924E-8</v>
      </c>
    </row>
    <row r="6050" spans="1:3" x14ac:dyDescent="0.2">
      <c r="A6050" s="1">
        <v>45179</v>
      </c>
      <c r="B6050">
        <v>0.84668848115704298</v>
      </c>
      <c r="C6050">
        <f t="shared" si="94"/>
        <v>3.1826234606030466E-8</v>
      </c>
    </row>
    <row r="6051" spans="1:3" x14ac:dyDescent="0.2">
      <c r="A6051" s="1">
        <v>45179.041666666664</v>
      </c>
      <c r="B6051">
        <v>0.843152423724019</v>
      </c>
      <c r="C6051">
        <f t="shared" si="94"/>
        <v>3.1693317487221871E-8</v>
      </c>
    </row>
    <row r="6052" spans="1:3" x14ac:dyDescent="0.2">
      <c r="A6052" s="1">
        <v>45179.083333333336</v>
      </c>
      <c r="B6052">
        <v>0.83479991445287005</v>
      </c>
      <c r="C6052">
        <f t="shared" si="94"/>
        <v>3.1379354411629577E-8</v>
      </c>
    </row>
    <row r="6053" spans="1:3" x14ac:dyDescent="0.2">
      <c r="A6053" s="1">
        <v>45179.125</v>
      </c>
      <c r="B6053">
        <v>0.844327271792359</v>
      </c>
      <c r="C6053">
        <f t="shared" si="94"/>
        <v>3.1737478936304458E-8</v>
      </c>
    </row>
    <row r="6054" spans="1:3" x14ac:dyDescent="0.2">
      <c r="A6054" s="1">
        <v>45179.166666666664</v>
      </c>
      <c r="B6054">
        <v>0.84885796577760797</v>
      </c>
      <c r="C6054">
        <f t="shared" si="94"/>
        <v>3.1907783520471727E-8</v>
      </c>
    </row>
    <row r="6055" spans="1:3" x14ac:dyDescent="0.2">
      <c r="A6055" s="1">
        <v>45179.208333333336</v>
      </c>
      <c r="B6055">
        <v>0.84026209111924299</v>
      </c>
      <c r="C6055">
        <f t="shared" si="94"/>
        <v>3.1584672565723289E-8</v>
      </c>
    </row>
    <row r="6056" spans="1:3" x14ac:dyDescent="0.2">
      <c r="A6056" s="1">
        <v>45179.25</v>
      </c>
      <c r="B6056">
        <v>0.852079719466865</v>
      </c>
      <c r="C6056">
        <f t="shared" si="94"/>
        <v>3.2028886253104885E-8</v>
      </c>
    </row>
    <row r="6057" spans="1:3" x14ac:dyDescent="0.2">
      <c r="A6057" s="1">
        <v>45179.291666666664</v>
      </c>
      <c r="B6057">
        <v>0.86694383729411595</v>
      </c>
      <c r="C6057">
        <f t="shared" si="94"/>
        <v>3.2587614654057378E-8</v>
      </c>
    </row>
    <row r="6058" spans="1:3" x14ac:dyDescent="0.2">
      <c r="A6058" s="1">
        <v>45179.333333333336</v>
      </c>
      <c r="B6058">
        <v>0.86737778503843199</v>
      </c>
      <c r="C6058">
        <f t="shared" si="94"/>
        <v>3.2603926347229922E-8</v>
      </c>
    </row>
    <row r="6059" spans="1:3" x14ac:dyDescent="0.2">
      <c r="A6059" s="1">
        <v>45179.375</v>
      </c>
      <c r="B6059">
        <v>0.87816757393088496</v>
      </c>
      <c r="C6059">
        <f t="shared" si="94"/>
        <v>3.3009504502930679E-8</v>
      </c>
    </row>
    <row r="6060" spans="1:3" x14ac:dyDescent="0.2">
      <c r="A6060" s="1">
        <v>45179.416666666664</v>
      </c>
      <c r="B6060">
        <v>0.88950106555230302</v>
      </c>
      <c r="C6060">
        <f t="shared" si="94"/>
        <v>3.3435519939866605E-8</v>
      </c>
    </row>
    <row r="6061" spans="1:3" x14ac:dyDescent="0.2">
      <c r="A6061" s="1">
        <v>45179.458333333336</v>
      </c>
      <c r="B6061">
        <v>0.89456136001266595</v>
      </c>
      <c r="C6061">
        <f t="shared" si="94"/>
        <v>3.3625731714628228E-8</v>
      </c>
    </row>
    <row r="6062" spans="1:3" x14ac:dyDescent="0.2">
      <c r="A6062" s="1">
        <v>45179.5</v>
      </c>
      <c r="B6062">
        <v>0.89611035367921599</v>
      </c>
      <c r="C6062">
        <f t="shared" si="94"/>
        <v>3.3683956949684584E-8</v>
      </c>
    </row>
    <row r="6063" spans="1:3" x14ac:dyDescent="0.2">
      <c r="A6063" s="1">
        <v>45179.541666666664</v>
      </c>
      <c r="B6063">
        <v>0.89785901894827502</v>
      </c>
      <c r="C6063">
        <f t="shared" si="94"/>
        <v>3.3749687655060947E-8</v>
      </c>
    </row>
    <row r="6064" spans="1:3" x14ac:dyDescent="0.2">
      <c r="A6064" s="1">
        <v>45179.583333333336</v>
      </c>
      <c r="B6064">
        <v>0.90819249672243696</v>
      </c>
      <c r="C6064">
        <f t="shared" si="94"/>
        <v>3.4138113499106029E-8</v>
      </c>
    </row>
    <row r="6065" spans="1:3" x14ac:dyDescent="0.2">
      <c r="A6065" s="1">
        <v>45179.625</v>
      </c>
      <c r="B6065">
        <v>0.90385545413615997</v>
      </c>
      <c r="C6065">
        <f t="shared" si="94"/>
        <v>3.3975088091392247E-8</v>
      </c>
    </row>
    <row r="6066" spans="1:3" x14ac:dyDescent="0.2">
      <c r="A6066" s="1">
        <v>45179.666666666664</v>
      </c>
      <c r="B6066">
        <v>0.89604223303793196</v>
      </c>
      <c r="C6066">
        <f t="shared" si="94"/>
        <v>3.3681396357968428E-8</v>
      </c>
    </row>
    <row r="6067" spans="1:3" x14ac:dyDescent="0.2">
      <c r="A6067" s="1">
        <v>45179.708333333336</v>
      </c>
      <c r="B6067">
        <v>0.90327218859058001</v>
      </c>
      <c r="C6067">
        <f t="shared" si="94"/>
        <v>3.3953163680579573E-8</v>
      </c>
    </row>
    <row r="6068" spans="1:3" x14ac:dyDescent="0.2">
      <c r="A6068" s="1">
        <v>45179.75</v>
      </c>
      <c r="B6068">
        <v>0.89842666979577102</v>
      </c>
      <c r="C6068">
        <f t="shared" si="94"/>
        <v>3.3771025123857058E-8</v>
      </c>
    </row>
    <row r="6069" spans="1:3" x14ac:dyDescent="0.2">
      <c r="A6069" s="1">
        <v>45179.791666666664</v>
      </c>
      <c r="B6069">
        <v>0.89385107141544995</v>
      </c>
      <c r="C6069">
        <f t="shared" si="94"/>
        <v>3.3599032625133005E-8</v>
      </c>
    </row>
    <row r="6070" spans="1:3" x14ac:dyDescent="0.2">
      <c r="A6070" s="1">
        <v>45179.833333333336</v>
      </c>
      <c r="B6070">
        <v>0.86795565308077305</v>
      </c>
      <c r="C6070">
        <f t="shared" si="94"/>
        <v>3.2625647870902641E-8</v>
      </c>
    </row>
    <row r="6071" spans="1:3" x14ac:dyDescent="0.2">
      <c r="A6071" s="1">
        <v>45179.875</v>
      </c>
      <c r="B6071">
        <v>0.86360811151935502</v>
      </c>
      <c r="C6071">
        <f t="shared" si="94"/>
        <v>3.2462227816452304E-8</v>
      </c>
    </row>
    <row r="6072" spans="1:3" x14ac:dyDescent="0.2">
      <c r="A6072" s="1">
        <v>45179.916666666664</v>
      </c>
      <c r="B6072">
        <v>0.86330587355749699</v>
      </c>
      <c r="C6072">
        <f t="shared" si="94"/>
        <v>3.2450866971826431E-8</v>
      </c>
    </row>
    <row r="6073" spans="1:3" x14ac:dyDescent="0.2">
      <c r="A6073" s="1">
        <v>45179.958333333336</v>
      </c>
      <c r="B6073">
        <v>0.84778615842637195</v>
      </c>
      <c r="C6073">
        <f t="shared" si="94"/>
        <v>3.1867495276362994E-8</v>
      </c>
    </row>
    <row r="6074" spans="1:3" x14ac:dyDescent="0.2">
      <c r="A6074" s="1">
        <v>45180</v>
      </c>
      <c r="B6074">
        <v>0.85673651904968495</v>
      </c>
      <c r="C6074">
        <f t="shared" si="94"/>
        <v>3.220393102970744E-8</v>
      </c>
    </row>
    <row r="6075" spans="1:3" x14ac:dyDescent="0.2">
      <c r="A6075" s="1">
        <v>45180.041666666664</v>
      </c>
      <c r="B6075">
        <v>0.85406945586148697</v>
      </c>
      <c r="C6075">
        <f t="shared" si="94"/>
        <v>3.2103678598470041E-8</v>
      </c>
    </row>
    <row r="6076" spans="1:3" x14ac:dyDescent="0.2">
      <c r="A6076" s="1">
        <v>45180.083333333336</v>
      </c>
      <c r="B6076">
        <v>0.84402623642604302</v>
      </c>
      <c r="C6076">
        <f t="shared" si="94"/>
        <v>3.1726163296129466E-8</v>
      </c>
    </row>
    <row r="6077" spans="1:3" x14ac:dyDescent="0.2">
      <c r="A6077" s="1">
        <v>45180.125</v>
      </c>
      <c r="B6077">
        <v>0.85200452129609705</v>
      </c>
      <c r="C6077">
        <f t="shared" si="94"/>
        <v>3.2026059623620649E-8</v>
      </c>
    </row>
    <row r="6078" spans="1:3" x14ac:dyDescent="0.2">
      <c r="A6078" s="1">
        <v>45180.166666666664</v>
      </c>
      <c r="B6078">
        <v>0.87073208456665396</v>
      </c>
      <c r="C6078">
        <f t="shared" si="94"/>
        <v>3.2730011354998307E-8</v>
      </c>
    </row>
    <row r="6079" spans="1:3" x14ac:dyDescent="0.2">
      <c r="A6079" s="1">
        <v>45180.208333333336</v>
      </c>
      <c r="B6079">
        <v>0.89339816952665796</v>
      </c>
      <c r="C6079">
        <f t="shared" si="94"/>
        <v>3.3582008463251754E-8</v>
      </c>
    </row>
    <row r="6080" spans="1:3" x14ac:dyDescent="0.2">
      <c r="A6080" s="1">
        <v>45180.25</v>
      </c>
      <c r="B6080">
        <v>0.91808352833154205</v>
      </c>
      <c r="C6080">
        <f t="shared" si="94"/>
        <v>3.4509908202226191E-8</v>
      </c>
    </row>
    <row r="6081" spans="1:3" x14ac:dyDescent="0.2">
      <c r="A6081" s="1">
        <v>45180.291666666664</v>
      </c>
      <c r="B6081">
        <v>0.934649716432848</v>
      </c>
      <c r="C6081">
        <f t="shared" si="94"/>
        <v>3.5132615845915043E-8</v>
      </c>
    </row>
    <row r="6082" spans="1:3" x14ac:dyDescent="0.2">
      <c r="A6082" s="1">
        <v>45180.333333333336</v>
      </c>
      <c r="B6082">
        <v>0.94348519040376599</v>
      </c>
      <c r="C6082">
        <f t="shared" si="94"/>
        <v>3.5464733116566502E-8</v>
      </c>
    </row>
    <row r="6083" spans="1:3" x14ac:dyDescent="0.2">
      <c r="A6083" s="1">
        <v>45180.375</v>
      </c>
      <c r="B6083">
        <v>0.94955357707959198</v>
      </c>
      <c r="C6083">
        <f t="shared" ref="C6083:C6146" si="95">B6083/SUM($B$2:$B$8761)*(1/3600)</f>
        <v>3.5692838142586253E-8</v>
      </c>
    </row>
    <row r="6084" spans="1:3" x14ac:dyDescent="0.2">
      <c r="A6084" s="1">
        <v>45180.416666666664</v>
      </c>
      <c r="B6084">
        <v>0.95086653221315598</v>
      </c>
      <c r="C6084">
        <f t="shared" si="95"/>
        <v>3.5742190908140476E-8</v>
      </c>
    </row>
    <row r="6085" spans="1:3" x14ac:dyDescent="0.2">
      <c r="A6085" s="1">
        <v>45180.458333333336</v>
      </c>
      <c r="B6085">
        <v>0.94707690092945496</v>
      </c>
      <c r="C6085">
        <f t="shared" si="95"/>
        <v>3.5599742183503757E-8</v>
      </c>
    </row>
    <row r="6086" spans="1:3" x14ac:dyDescent="0.2">
      <c r="A6086" s="1">
        <v>45180.5</v>
      </c>
      <c r="B6086">
        <v>0.93892851755574502</v>
      </c>
      <c r="C6086">
        <f t="shared" si="95"/>
        <v>3.5293452011046013E-8</v>
      </c>
    </row>
    <row r="6087" spans="1:3" x14ac:dyDescent="0.2">
      <c r="A6087" s="1">
        <v>45180.541666666664</v>
      </c>
      <c r="B6087">
        <v>0.94140165910586604</v>
      </c>
      <c r="C6087">
        <f t="shared" si="95"/>
        <v>3.5386415107792658E-8</v>
      </c>
    </row>
    <row r="6088" spans="1:3" x14ac:dyDescent="0.2">
      <c r="A6088" s="1">
        <v>45180.583333333336</v>
      </c>
      <c r="B6088">
        <v>0.93422158984473203</v>
      </c>
      <c r="C6088">
        <f t="shared" si="95"/>
        <v>3.5116522964604266E-8</v>
      </c>
    </row>
    <row r="6089" spans="1:3" x14ac:dyDescent="0.2">
      <c r="A6089" s="1">
        <v>45180.625</v>
      </c>
      <c r="B6089">
        <v>0.919391237890265</v>
      </c>
      <c r="C6089">
        <f t="shared" si="95"/>
        <v>3.4559063791488003E-8</v>
      </c>
    </row>
    <row r="6090" spans="1:3" x14ac:dyDescent="0.2">
      <c r="A6090" s="1">
        <v>45180.666666666664</v>
      </c>
      <c r="B6090">
        <v>0.90051367082479605</v>
      </c>
      <c r="C6090">
        <f t="shared" si="95"/>
        <v>3.3849473556605324E-8</v>
      </c>
    </row>
    <row r="6091" spans="1:3" x14ac:dyDescent="0.2">
      <c r="A6091" s="1">
        <v>45180.708333333336</v>
      </c>
      <c r="B6091">
        <v>0.88922128373890097</v>
      </c>
      <c r="C6091">
        <f t="shared" si="95"/>
        <v>3.3425003201030539E-8</v>
      </c>
    </row>
    <row r="6092" spans="1:3" x14ac:dyDescent="0.2">
      <c r="A6092" s="1">
        <v>45180.75</v>
      </c>
      <c r="B6092">
        <v>0.88122379533079698</v>
      </c>
      <c r="C6092">
        <f t="shared" si="95"/>
        <v>3.3124385030357541E-8</v>
      </c>
    </row>
    <row r="6093" spans="1:3" x14ac:dyDescent="0.2">
      <c r="A6093" s="1">
        <v>45180.791666666664</v>
      </c>
      <c r="B6093">
        <v>0.86671808887381896</v>
      </c>
      <c r="C6093">
        <f t="shared" si="95"/>
        <v>3.2579128980345959E-8</v>
      </c>
    </row>
    <row r="6094" spans="1:3" x14ac:dyDescent="0.2">
      <c r="A6094" s="1">
        <v>45180.833333333336</v>
      </c>
      <c r="B6094">
        <v>0.85178909833721805</v>
      </c>
      <c r="C6094">
        <f t="shared" si="95"/>
        <v>3.2017962074425884E-8</v>
      </c>
    </row>
    <row r="6095" spans="1:3" x14ac:dyDescent="0.2">
      <c r="A6095" s="1">
        <v>45180.875</v>
      </c>
      <c r="B6095">
        <v>0.84222010636977895</v>
      </c>
      <c r="C6095">
        <f t="shared" si="95"/>
        <v>3.1658272542707249E-8</v>
      </c>
    </row>
    <row r="6096" spans="1:3" x14ac:dyDescent="0.2">
      <c r="A6096" s="1">
        <v>45180.916666666664</v>
      </c>
      <c r="B6096">
        <v>0.82909668561170302</v>
      </c>
      <c r="C6096">
        <f t="shared" si="95"/>
        <v>3.1164975329888896E-8</v>
      </c>
    </row>
    <row r="6097" spans="1:3" x14ac:dyDescent="0.2">
      <c r="A6097" s="1">
        <v>45180.958333333336</v>
      </c>
      <c r="B6097">
        <v>0.82557238437191405</v>
      </c>
      <c r="C6097">
        <f t="shared" si="95"/>
        <v>3.1032500115478791E-8</v>
      </c>
    </row>
    <row r="6098" spans="1:3" x14ac:dyDescent="0.2">
      <c r="A6098" s="1">
        <v>45181</v>
      </c>
      <c r="B6098">
        <v>0.82897748364926804</v>
      </c>
      <c r="C6098">
        <f t="shared" si="95"/>
        <v>3.1160494638694455E-8</v>
      </c>
    </row>
    <row r="6099" spans="1:3" x14ac:dyDescent="0.2">
      <c r="A6099" s="1">
        <v>45181.041666666664</v>
      </c>
      <c r="B6099">
        <v>0.82558759484614497</v>
      </c>
      <c r="C6099">
        <f t="shared" si="95"/>
        <v>3.1033071863095667E-8</v>
      </c>
    </row>
    <row r="6100" spans="1:3" x14ac:dyDescent="0.2">
      <c r="A6100" s="1">
        <v>45181.083333333336</v>
      </c>
      <c r="B6100">
        <v>0.81640649834264301</v>
      </c>
      <c r="C6100">
        <f t="shared" si="95"/>
        <v>3.0687962962048909E-8</v>
      </c>
    </row>
    <row r="6101" spans="1:3" x14ac:dyDescent="0.2">
      <c r="A6101" s="1">
        <v>45181.125</v>
      </c>
      <c r="B6101">
        <v>0.82564656124318503</v>
      </c>
      <c r="C6101">
        <f t="shared" si="95"/>
        <v>3.1035288355262313E-8</v>
      </c>
    </row>
    <row r="6102" spans="1:3" x14ac:dyDescent="0.2">
      <c r="A6102" s="1">
        <v>45181.166666666664</v>
      </c>
      <c r="B6102">
        <v>0.84973627476723401</v>
      </c>
      <c r="C6102">
        <f t="shared" si="95"/>
        <v>3.1940798340659456E-8</v>
      </c>
    </row>
    <row r="6103" spans="1:3" x14ac:dyDescent="0.2">
      <c r="A6103" s="1">
        <v>45181.208333333336</v>
      </c>
      <c r="B6103">
        <v>0.88581567791252802</v>
      </c>
      <c r="C6103">
        <f t="shared" si="95"/>
        <v>3.3296989637107131E-8</v>
      </c>
    </row>
    <row r="6104" spans="1:3" x14ac:dyDescent="0.2">
      <c r="A6104" s="1">
        <v>45181.25</v>
      </c>
      <c r="B6104">
        <v>0.89798671836733401</v>
      </c>
      <c r="C6104">
        <f t="shared" si="95"/>
        <v>3.3754487757767512E-8</v>
      </c>
    </row>
    <row r="6105" spans="1:3" x14ac:dyDescent="0.2">
      <c r="A6105" s="1">
        <v>45181.291666666664</v>
      </c>
      <c r="B6105">
        <v>0.91124456050855496</v>
      </c>
      <c r="C6105">
        <f t="shared" si="95"/>
        <v>3.4252837745687037E-8</v>
      </c>
    </row>
    <row r="6106" spans="1:3" x14ac:dyDescent="0.2">
      <c r="A6106" s="1">
        <v>45181.333333333336</v>
      </c>
      <c r="B6106">
        <v>0.92220505384190998</v>
      </c>
      <c r="C6106">
        <f t="shared" si="95"/>
        <v>3.4664832522973367E-8</v>
      </c>
    </row>
    <row r="6107" spans="1:3" x14ac:dyDescent="0.2">
      <c r="A6107" s="1">
        <v>45181.375</v>
      </c>
      <c r="B6107">
        <v>0.92878440988725997</v>
      </c>
      <c r="C6107">
        <f t="shared" si="95"/>
        <v>3.4912144413610828E-8</v>
      </c>
    </row>
    <row r="6108" spans="1:3" x14ac:dyDescent="0.2">
      <c r="A6108" s="1">
        <v>45181.416666666664</v>
      </c>
      <c r="B6108">
        <v>0.92370726617416199</v>
      </c>
      <c r="C6108">
        <f t="shared" si="95"/>
        <v>3.4721299291068502E-8</v>
      </c>
    </row>
    <row r="6109" spans="1:3" x14ac:dyDescent="0.2">
      <c r="A6109" s="1">
        <v>45181.458333333336</v>
      </c>
      <c r="B6109">
        <v>0.93773892112009105</v>
      </c>
      <c r="C6109">
        <f t="shared" si="95"/>
        <v>3.5248736184516898E-8</v>
      </c>
    </row>
    <row r="6110" spans="1:3" x14ac:dyDescent="0.2">
      <c r="A6110" s="1">
        <v>45181.5</v>
      </c>
      <c r="B6110">
        <v>0.94841380850431101</v>
      </c>
      <c r="C6110">
        <f t="shared" si="95"/>
        <v>3.5649995299107504E-8</v>
      </c>
    </row>
    <row r="6111" spans="1:3" x14ac:dyDescent="0.2">
      <c r="A6111" s="1">
        <v>45181.541666666664</v>
      </c>
      <c r="B6111">
        <v>0.94032645722984698</v>
      </c>
      <c r="C6111">
        <f t="shared" si="95"/>
        <v>3.5345999266646145E-8</v>
      </c>
    </row>
    <row r="6112" spans="1:3" x14ac:dyDescent="0.2">
      <c r="A6112" s="1">
        <v>45181.583333333336</v>
      </c>
      <c r="B6112">
        <v>0.93099358259555498</v>
      </c>
      <c r="C6112">
        <f t="shared" si="95"/>
        <v>3.4995185166454613E-8</v>
      </c>
    </row>
    <row r="6113" spans="1:3" x14ac:dyDescent="0.2">
      <c r="A6113" s="1">
        <v>45181.625</v>
      </c>
      <c r="B6113">
        <v>0.92686122576101904</v>
      </c>
      <c r="C6113">
        <f t="shared" si="95"/>
        <v>3.4839853706279261E-8</v>
      </c>
    </row>
    <row r="6114" spans="1:3" x14ac:dyDescent="0.2">
      <c r="A6114" s="1">
        <v>45181.666666666664</v>
      </c>
      <c r="B6114">
        <v>0.90478083555806799</v>
      </c>
      <c r="C6114">
        <f t="shared" si="95"/>
        <v>3.4009872320644372E-8</v>
      </c>
    </row>
    <row r="6115" spans="1:3" x14ac:dyDescent="0.2">
      <c r="A6115" s="1">
        <v>45181.708333333336</v>
      </c>
      <c r="B6115">
        <v>0.89504427064754399</v>
      </c>
      <c r="C6115">
        <f t="shared" si="95"/>
        <v>3.3643883877438306E-8</v>
      </c>
    </row>
    <row r="6116" spans="1:3" x14ac:dyDescent="0.2">
      <c r="A6116" s="1">
        <v>45181.75</v>
      </c>
      <c r="B6116">
        <v>0.88241306357322302</v>
      </c>
      <c r="C6116">
        <f t="shared" si="95"/>
        <v>3.3169088520407658E-8</v>
      </c>
    </row>
    <row r="6117" spans="1:3" x14ac:dyDescent="0.2">
      <c r="A6117" s="1">
        <v>45181.791666666664</v>
      </c>
      <c r="B6117">
        <v>0.88595818384286995</v>
      </c>
      <c r="C6117">
        <f t="shared" si="95"/>
        <v>3.3302346302838089E-8</v>
      </c>
    </row>
    <row r="6118" spans="1:3" x14ac:dyDescent="0.2">
      <c r="A6118" s="1">
        <v>45181.833333333336</v>
      </c>
      <c r="B6118">
        <v>0.86385268886418598</v>
      </c>
      <c r="C6118">
        <f t="shared" si="95"/>
        <v>3.2471421251970966E-8</v>
      </c>
    </row>
    <row r="6119" spans="1:3" x14ac:dyDescent="0.2">
      <c r="A6119" s="1">
        <v>45181.875</v>
      </c>
      <c r="B6119">
        <v>0.84314177633281695</v>
      </c>
      <c r="C6119">
        <f t="shared" si="95"/>
        <v>3.1692917261663262E-8</v>
      </c>
    </row>
    <row r="6120" spans="1:3" x14ac:dyDescent="0.2">
      <c r="A6120" s="1">
        <v>45181.916666666664</v>
      </c>
      <c r="B6120">
        <v>0.840524784194847</v>
      </c>
      <c r="C6120">
        <f t="shared" si="95"/>
        <v>3.1594546954757294E-8</v>
      </c>
    </row>
    <row r="6121" spans="1:3" x14ac:dyDescent="0.2">
      <c r="A6121" s="1">
        <v>45181.958333333336</v>
      </c>
      <c r="B6121">
        <v>0.83717857018735897</v>
      </c>
      <c r="C6121">
        <f t="shared" si="95"/>
        <v>3.1468765874213047E-8</v>
      </c>
    </row>
    <row r="6122" spans="1:3" x14ac:dyDescent="0.2">
      <c r="A6122" s="1">
        <v>45182</v>
      </c>
      <c r="B6122">
        <v>0.82650649199867299</v>
      </c>
      <c r="C6122">
        <f t="shared" si="95"/>
        <v>3.1067612354676709E-8</v>
      </c>
    </row>
    <row r="6123" spans="1:3" x14ac:dyDescent="0.2">
      <c r="A6123" s="1">
        <v>45182.041666666664</v>
      </c>
      <c r="B6123">
        <v>0.82483044008208195</v>
      </c>
      <c r="C6123">
        <f t="shared" si="95"/>
        <v>3.1004611117862408E-8</v>
      </c>
    </row>
    <row r="6124" spans="1:3" x14ac:dyDescent="0.2">
      <c r="A6124" s="1">
        <v>45182.083333333336</v>
      </c>
      <c r="B6124">
        <v>0.83098147066908501</v>
      </c>
      <c r="C6124">
        <f t="shared" si="95"/>
        <v>3.1235822651841602E-8</v>
      </c>
    </row>
    <row r="6125" spans="1:3" x14ac:dyDescent="0.2">
      <c r="A6125" s="1">
        <v>45182.125</v>
      </c>
      <c r="B6125">
        <v>0.82366248608215797</v>
      </c>
      <c r="C6125">
        <f t="shared" si="95"/>
        <v>3.0960708810416541E-8</v>
      </c>
    </row>
    <row r="6126" spans="1:3" x14ac:dyDescent="0.2">
      <c r="A6126" s="1">
        <v>45182.166666666664</v>
      </c>
      <c r="B6126">
        <v>0.851889576085609</v>
      </c>
      <c r="C6126">
        <f t="shared" si="95"/>
        <v>3.2021738939783263E-8</v>
      </c>
    </row>
    <row r="6127" spans="1:3" x14ac:dyDescent="0.2">
      <c r="A6127" s="1">
        <v>45182.208333333336</v>
      </c>
      <c r="B6127">
        <v>0.864801923658296</v>
      </c>
      <c r="C6127">
        <f t="shared" si="95"/>
        <v>3.2507102107357436E-8</v>
      </c>
    </row>
    <row r="6128" spans="1:3" x14ac:dyDescent="0.2">
      <c r="A6128" s="1">
        <v>45182.25</v>
      </c>
      <c r="B6128">
        <v>0.89293421033192999</v>
      </c>
      <c r="C6128">
        <f t="shared" si="95"/>
        <v>3.3564568667497291E-8</v>
      </c>
    </row>
    <row r="6129" spans="1:3" x14ac:dyDescent="0.2">
      <c r="A6129" s="1">
        <v>45182.291666666664</v>
      </c>
      <c r="B6129">
        <v>0.90871574993219595</v>
      </c>
      <c r="C6129">
        <f t="shared" si="95"/>
        <v>3.4157782101883516E-8</v>
      </c>
    </row>
    <row r="6130" spans="1:3" x14ac:dyDescent="0.2">
      <c r="A6130" s="1">
        <v>45182.333333333336</v>
      </c>
      <c r="B6130">
        <v>0.89610089908789003</v>
      </c>
      <c r="C6130">
        <f t="shared" si="95"/>
        <v>3.3683601560366863E-8</v>
      </c>
    </row>
    <row r="6131" spans="1:3" x14ac:dyDescent="0.2">
      <c r="A6131" s="1">
        <v>45182.375</v>
      </c>
      <c r="B6131">
        <v>0.89874602601784903</v>
      </c>
      <c r="C6131">
        <f t="shared" si="95"/>
        <v>3.3783029428005455E-8</v>
      </c>
    </row>
    <row r="6132" spans="1:3" x14ac:dyDescent="0.2">
      <c r="A6132" s="1">
        <v>45182.416666666664</v>
      </c>
      <c r="B6132">
        <v>0.89159125104899295</v>
      </c>
      <c r="C6132">
        <f t="shared" si="95"/>
        <v>3.3514088073800432E-8</v>
      </c>
    </row>
    <row r="6133" spans="1:3" x14ac:dyDescent="0.2">
      <c r="A6133" s="1">
        <v>45182.458333333336</v>
      </c>
      <c r="B6133">
        <v>0.88046329603439999</v>
      </c>
      <c r="C6133">
        <f t="shared" si="95"/>
        <v>3.3095798567256286E-8</v>
      </c>
    </row>
    <row r="6134" spans="1:3" x14ac:dyDescent="0.2">
      <c r="A6134" s="1">
        <v>45182.5</v>
      </c>
      <c r="B6134">
        <v>0.87926081535164602</v>
      </c>
      <c r="C6134">
        <f t="shared" si="95"/>
        <v>3.3050598433830298E-8</v>
      </c>
    </row>
    <row r="6135" spans="1:3" x14ac:dyDescent="0.2">
      <c r="A6135" s="1">
        <v>45182.541666666664</v>
      </c>
      <c r="B6135">
        <v>0.88925698140403397</v>
      </c>
      <c r="C6135">
        <f t="shared" si="95"/>
        <v>3.3426345043149207E-8</v>
      </c>
    </row>
    <row r="6136" spans="1:3" x14ac:dyDescent="0.2">
      <c r="A6136" s="1">
        <v>45182.583333333336</v>
      </c>
      <c r="B6136">
        <v>0.90963279234940797</v>
      </c>
      <c r="C6136">
        <f t="shared" si="95"/>
        <v>3.4192252875684505E-8</v>
      </c>
    </row>
    <row r="6137" spans="1:3" x14ac:dyDescent="0.2">
      <c r="A6137" s="1">
        <v>45182.625</v>
      </c>
      <c r="B6137">
        <v>0.90257971527800795</v>
      </c>
      <c r="C6137">
        <f t="shared" si="95"/>
        <v>3.3927134251108403E-8</v>
      </c>
    </row>
    <row r="6138" spans="1:3" x14ac:dyDescent="0.2">
      <c r="A6138" s="1">
        <v>45182.666666666664</v>
      </c>
      <c r="B6138">
        <v>0.87732037186843104</v>
      </c>
      <c r="C6138">
        <f t="shared" si="95"/>
        <v>3.2977658963280102E-8</v>
      </c>
    </row>
    <row r="6139" spans="1:3" x14ac:dyDescent="0.2">
      <c r="A6139" s="1">
        <v>45182.708333333336</v>
      </c>
      <c r="B6139">
        <v>0.85617794861019902</v>
      </c>
      <c r="C6139">
        <f t="shared" si="95"/>
        <v>3.2182934885025303E-8</v>
      </c>
    </row>
    <row r="6140" spans="1:3" x14ac:dyDescent="0.2">
      <c r="A6140" s="1">
        <v>45182.75</v>
      </c>
      <c r="B6140">
        <v>0.85695005707951799</v>
      </c>
      <c r="C6140">
        <f t="shared" si="95"/>
        <v>3.2211957726167858E-8</v>
      </c>
    </row>
    <row r="6141" spans="1:3" x14ac:dyDescent="0.2">
      <c r="A6141" s="1">
        <v>45182.791666666664</v>
      </c>
      <c r="B6141">
        <v>0.85594293417971501</v>
      </c>
      <c r="C6141">
        <f t="shared" si="95"/>
        <v>3.2174100910586246E-8</v>
      </c>
    </row>
    <row r="6142" spans="1:3" x14ac:dyDescent="0.2">
      <c r="A6142" s="1">
        <v>45182.833333333336</v>
      </c>
      <c r="B6142">
        <v>0.82111677169749298</v>
      </c>
      <c r="C6142">
        <f t="shared" si="95"/>
        <v>3.0865017768139016E-8</v>
      </c>
    </row>
    <row r="6143" spans="1:3" x14ac:dyDescent="0.2">
      <c r="A6143" s="1">
        <v>45182.875</v>
      </c>
      <c r="B6143">
        <v>0.80658373218256796</v>
      </c>
      <c r="C6143">
        <f t="shared" si="95"/>
        <v>3.0318734293833754E-8</v>
      </c>
    </row>
    <row r="6144" spans="1:3" x14ac:dyDescent="0.2">
      <c r="A6144" s="1">
        <v>45182.916666666664</v>
      </c>
      <c r="B6144">
        <v>0.80851135501417504</v>
      </c>
      <c r="C6144">
        <f t="shared" si="95"/>
        <v>3.0391191847982632E-8</v>
      </c>
    </row>
    <row r="6145" spans="1:3" x14ac:dyDescent="0.2">
      <c r="A6145" s="1">
        <v>45182.958333333336</v>
      </c>
      <c r="B6145">
        <v>0.80133128830018996</v>
      </c>
      <c r="C6145">
        <f t="shared" si="95"/>
        <v>3.0121299800539204E-8</v>
      </c>
    </row>
    <row r="6146" spans="1:3" x14ac:dyDescent="0.2">
      <c r="A6146" s="1">
        <v>45183</v>
      </c>
      <c r="B6146">
        <v>0.80545582085491196</v>
      </c>
      <c r="C6146">
        <f t="shared" si="95"/>
        <v>3.0276337153294267E-8</v>
      </c>
    </row>
    <row r="6147" spans="1:3" x14ac:dyDescent="0.2">
      <c r="A6147" s="1">
        <v>45183.041666666664</v>
      </c>
      <c r="B6147">
        <v>0.79979219420929804</v>
      </c>
      <c r="C6147">
        <f t="shared" ref="C6147:C6210" si="96">B6147/SUM($B$2:$B$8761)*(1/3600)</f>
        <v>3.0063446681348848E-8</v>
      </c>
    </row>
    <row r="6148" spans="1:3" x14ac:dyDescent="0.2">
      <c r="A6148" s="1">
        <v>45183.083333333336</v>
      </c>
      <c r="B6148">
        <v>0.80263605727222598</v>
      </c>
      <c r="C6148">
        <f t="shared" si="96"/>
        <v>3.0170344855875186E-8</v>
      </c>
    </row>
    <row r="6149" spans="1:3" x14ac:dyDescent="0.2">
      <c r="A6149" s="1">
        <v>45183.125</v>
      </c>
      <c r="B6149">
        <v>0.80473173914981699</v>
      </c>
      <c r="C6149">
        <f t="shared" si="96"/>
        <v>3.0249119593668568E-8</v>
      </c>
    </row>
    <row r="6150" spans="1:3" x14ac:dyDescent="0.2">
      <c r="A6150" s="1">
        <v>45183.166666666664</v>
      </c>
      <c r="B6150">
        <v>0.82714005480684605</v>
      </c>
      <c r="C6150">
        <f t="shared" si="96"/>
        <v>3.1091427392933777E-8</v>
      </c>
    </row>
    <row r="6151" spans="1:3" x14ac:dyDescent="0.2">
      <c r="A6151" s="1">
        <v>45183.208333333336</v>
      </c>
      <c r="B6151">
        <v>0.84654098411328005</v>
      </c>
      <c r="C6151">
        <f t="shared" si="96"/>
        <v>3.1820690328975836E-8</v>
      </c>
    </row>
    <row r="6152" spans="1:3" x14ac:dyDescent="0.2">
      <c r="A6152" s="1">
        <v>45183.25</v>
      </c>
      <c r="B6152">
        <v>0.85332713071053101</v>
      </c>
      <c r="C6152">
        <f t="shared" si="96"/>
        <v>3.2075775284637309E-8</v>
      </c>
    </row>
    <row r="6153" spans="1:3" x14ac:dyDescent="0.2">
      <c r="A6153" s="1">
        <v>45183.291666666664</v>
      </c>
      <c r="B6153">
        <v>0.87546333960144895</v>
      </c>
      <c r="C6153">
        <f t="shared" si="96"/>
        <v>3.2907854842974633E-8</v>
      </c>
    </row>
    <row r="6154" spans="1:3" x14ac:dyDescent="0.2">
      <c r="A6154" s="1">
        <v>45183.333333333336</v>
      </c>
      <c r="B6154">
        <v>0.87890671106505402</v>
      </c>
      <c r="C6154">
        <f t="shared" si="96"/>
        <v>3.3037287982169638E-8</v>
      </c>
    </row>
    <row r="6155" spans="1:3" x14ac:dyDescent="0.2">
      <c r="A6155" s="1">
        <v>45183.375</v>
      </c>
      <c r="B6155">
        <v>0.89444556621657501</v>
      </c>
      <c r="C6155">
        <f t="shared" si="96"/>
        <v>3.3621379133245197E-8</v>
      </c>
    </row>
    <row r="6156" spans="1:3" x14ac:dyDescent="0.2">
      <c r="A6156" s="1">
        <v>45183.416666666664</v>
      </c>
      <c r="B6156">
        <v>0.88717619011571403</v>
      </c>
      <c r="C6156">
        <f t="shared" si="96"/>
        <v>3.3348130028793803E-8</v>
      </c>
    </row>
    <row r="6157" spans="1:3" x14ac:dyDescent="0.2">
      <c r="A6157" s="1">
        <v>45183.458333333336</v>
      </c>
      <c r="B6157">
        <v>0.87062247438766904</v>
      </c>
      <c r="C6157">
        <f t="shared" si="96"/>
        <v>3.2725891210046277E-8</v>
      </c>
    </row>
    <row r="6158" spans="1:3" x14ac:dyDescent="0.2">
      <c r="A6158" s="1">
        <v>45183.5</v>
      </c>
      <c r="B6158">
        <v>0.87913576031083795</v>
      </c>
      <c r="C6158">
        <f t="shared" si="96"/>
        <v>3.3045897730849217E-8</v>
      </c>
    </row>
    <row r="6159" spans="1:3" x14ac:dyDescent="0.2">
      <c r="A6159" s="1">
        <v>45183.541666666664</v>
      </c>
      <c r="B6159">
        <v>0.89982519289769902</v>
      </c>
      <c r="C6159">
        <f t="shared" si="96"/>
        <v>3.3823594309967977E-8</v>
      </c>
    </row>
    <row r="6160" spans="1:3" x14ac:dyDescent="0.2">
      <c r="A6160" s="1">
        <v>45183.583333333336</v>
      </c>
      <c r="B6160">
        <v>0.910353417796812</v>
      </c>
      <c r="C6160">
        <f t="shared" si="96"/>
        <v>3.4219340517789685E-8</v>
      </c>
    </row>
    <row r="6161" spans="1:3" x14ac:dyDescent="0.2">
      <c r="A6161" s="1">
        <v>45183.625</v>
      </c>
      <c r="B6161">
        <v>0.89210206067567799</v>
      </c>
      <c r="C6161">
        <f t="shared" si="96"/>
        <v>3.3533288933833012E-8</v>
      </c>
    </row>
    <row r="6162" spans="1:3" x14ac:dyDescent="0.2">
      <c r="A6162" s="1">
        <v>45183.666666666664</v>
      </c>
      <c r="B6162">
        <v>0.88575429464724897</v>
      </c>
      <c r="C6162">
        <f t="shared" si="96"/>
        <v>3.3294682297105309E-8</v>
      </c>
    </row>
    <row r="6163" spans="1:3" x14ac:dyDescent="0.2">
      <c r="A6163" s="1">
        <v>45183.708333333336</v>
      </c>
      <c r="B6163">
        <v>0.86873891092351896</v>
      </c>
      <c r="C6163">
        <f t="shared" si="96"/>
        <v>3.2655089806649992E-8</v>
      </c>
    </row>
    <row r="6164" spans="1:3" x14ac:dyDescent="0.2">
      <c r="A6164" s="1">
        <v>45183.75</v>
      </c>
      <c r="B6164">
        <v>0.85463402023756596</v>
      </c>
      <c r="C6164">
        <f t="shared" si="96"/>
        <v>3.2124900049668648E-8</v>
      </c>
    </row>
    <row r="6165" spans="1:3" x14ac:dyDescent="0.2">
      <c r="A6165" s="1">
        <v>45183.791666666664</v>
      </c>
      <c r="B6165">
        <v>0.85005349765646998</v>
      </c>
      <c r="C6165">
        <f t="shared" si="96"/>
        <v>3.1952722454805228E-8</v>
      </c>
    </row>
    <row r="6166" spans="1:3" x14ac:dyDescent="0.2">
      <c r="A6166" s="1">
        <v>45183.833333333336</v>
      </c>
      <c r="B6166">
        <v>0.83237811029656095</v>
      </c>
      <c r="C6166">
        <f t="shared" si="96"/>
        <v>3.1288321039895002E-8</v>
      </c>
    </row>
    <row r="6167" spans="1:3" x14ac:dyDescent="0.2">
      <c r="A6167" s="1">
        <v>45183.875</v>
      </c>
      <c r="B6167">
        <v>0.81976528057582998</v>
      </c>
      <c r="C6167">
        <f t="shared" si="96"/>
        <v>3.0814216470538704E-8</v>
      </c>
    </row>
    <row r="6168" spans="1:3" x14ac:dyDescent="0.2">
      <c r="A6168" s="1">
        <v>45183.916666666664</v>
      </c>
      <c r="B6168">
        <v>0.80274155665901203</v>
      </c>
      <c r="C6168">
        <f t="shared" si="96"/>
        <v>3.0174310479961699E-8</v>
      </c>
    </row>
    <row r="6169" spans="1:3" x14ac:dyDescent="0.2">
      <c r="A6169" s="1">
        <v>45183.958333333336</v>
      </c>
      <c r="B6169">
        <v>0.80479397939361996</v>
      </c>
      <c r="C6169">
        <f t="shared" si="96"/>
        <v>3.0251459146698154E-8</v>
      </c>
    </row>
    <row r="6170" spans="1:3" x14ac:dyDescent="0.2">
      <c r="A6170" s="1">
        <v>45184</v>
      </c>
      <c r="B6170">
        <v>0.80353946198517001</v>
      </c>
      <c r="C6170">
        <f t="shared" si="96"/>
        <v>3.0204303001023286E-8</v>
      </c>
    </row>
    <row r="6171" spans="1:3" x14ac:dyDescent="0.2">
      <c r="A6171" s="1">
        <v>45184.041666666664</v>
      </c>
      <c r="B6171">
        <v>0.80859824203293296</v>
      </c>
      <c r="C6171">
        <f t="shared" si="96"/>
        <v>3.0394457850420064E-8</v>
      </c>
    </row>
    <row r="6172" spans="1:3" x14ac:dyDescent="0.2">
      <c r="A6172" s="1">
        <v>45184.083333333336</v>
      </c>
      <c r="B6172">
        <v>0.79313005391804403</v>
      </c>
      <c r="C6172">
        <f t="shared" si="96"/>
        <v>2.9813023007699729E-8</v>
      </c>
    </row>
    <row r="6173" spans="1:3" x14ac:dyDescent="0.2">
      <c r="A6173" s="1">
        <v>45184.125</v>
      </c>
      <c r="B6173">
        <v>0.79229106701786001</v>
      </c>
      <c r="C6173">
        <f t="shared" si="96"/>
        <v>2.9781486268378376E-8</v>
      </c>
    </row>
    <row r="6174" spans="1:3" x14ac:dyDescent="0.2">
      <c r="A6174" s="1">
        <v>45184.166666666664</v>
      </c>
      <c r="B6174">
        <v>0.83532860457702696</v>
      </c>
      <c r="C6174">
        <f t="shared" si="96"/>
        <v>3.1399227382975913E-8</v>
      </c>
    </row>
    <row r="6175" spans="1:3" x14ac:dyDescent="0.2">
      <c r="A6175" s="1">
        <v>45184.208333333336</v>
      </c>
      <c r="B6175">
        <v>0.84677489811381901</v>
      </c>
      <c r="C6175">
        <f t="shared" si="96"/>
        <v>3.1829482939274036E-8</v>
      </c>
    </row>
    <row r="6176" spans="1:3" x14ac:dyDescent="0.2">
      <c r="A6176" s="1">
        <v>45184.25</v>
      </c>
      <c r="B6176">
        <v>0.86156106664002796</v>
      </c>
      <c r="C6176">
        <f t="shared" si="96"/>
        <v>3.2385281298307278E-8</v>
      </c>
    </row>
    <row r="6177" spans="1:3" x14ac:dyDescent="0.2">
      <c r="A6177" s="1">
        <v>45184.291666666664</v>
      </c>
      <c r="B6177">
        <v>0.84683172191038103</v>
      </c>
      <c r="C6177">
        <f t="shared" si="96"/>
        <v>3.1831618893076216E-8</v>
      </c>
    </row>
    <row r="6178" spans="1:3" x14ac:dyDescent="0.2">
      <c r="A6178" s="1">
        <v>45184.333333333336</v>
      </c>
      <c r="B6178">
        <v>0.85961440164872605</v>
      </c>
      <c r="C6178">
        <f t="shared" si="96"/>
        <v>3.2312107967039254E-8</v>
      </c>
    </row>
    <row r="6179" spans="1:3" x14ac:dyDescent="0.2">
      <c r="A6179" s="1">
        <v>45184.375</v>
      </c>
      <c r="B6179">
        <v>0.89265638699953997</v>
      </c>
      <c r="C6179">
        <f t="shared" si="96"/>
        <v>3.3554125546145749E-8</v>
      </c>
    </row>
    <row r="6180" spans="1:3" x14ac:dyDescent="0.2">
      <c r="A6180" s="1">
        <v>45184.416666666664</v>
      </c>
      <c r="B6180">
        <v>0.89561193154338203</v>
      </c>
      <c r="C6180">
        <f t="shared" si="96"/>
        <v>3.3665221723942277E-8</v>
      </c>
    </row>
    <row r="6181" spans="1:3" x14ac:dyDescent="0.2">
      <c r="A6181" s="1">
        <v>45184.458333333336</v>
      </c>
      <c r="B6181">
        <v>0.905962336408076</v>
      </c>
      <c r="C6181">
        <f t="shared" si="96"/>
        <v>3.4054283841618642E-8</v>
      </c>
    </row>
    <row r="6182" spans="1:3" x14ac:dyDescent="0.2">
      <c r="A6182" s="1">
        <v>45184.5</v>
      </c>
      <c r="B6182">
        <v>0.90843318113753901</v>
      </c>
      <c r="C6182">
        <f t="shared" si="96"/>
        <v>3.4147160603007321E-8</v>
      </c>
    </row>
    <row r="6183" spans="1:3" x14ac:dyDescent="0.2">
      <c r="A6183" s="1">
        <v>45184.541666666664</v>
      </c>
      <c r="B6183">
        <v>0.91223669331592205</v>
      </c>
      <c r="C6183">
        <f t="shared" si="96"/>
        <v>3.4290131097599011E-8</v>
      </c>
    </row>
    <row r="6184" spans="1:3" x14ac:dyDescent="0.2">
      <c r="A6184" s="1">
        <v>45184.583333333336</v>
      </c>
      <c r="B6184">
        <v>0.91011991480328402</v>
      </c>
      <c r="C6184">
        <f t="shared" si="96"/>
        <v>3.4210563356863773E-8</v>
      </c>
    </row>
    <row r="6185" spans="1:3" x14ac:dyDescent="0.2">
      <c r="A6185" s="1">
        <v>45184.625</v>
      </c>
      <c r="B6185">
        <v>0.897021528930806</v>
      </c>
      <c r="C6185">
        <f t="shared" si="96"/>
        <v>3.3718207182172317E-8</v>
      </c>
    </row>
    <row r="6186" spans="1:3" x14ac:dyDescent="0.2">
      <c r="A6186" s="1">
        <v>45184.666666666664</v>
      </c>
      <c r="B6186">
        <v>0.88355492838456795</v>
      </c>
      <c r="C6186">
        <f t="shared" si="96"/>
        <v>3.3212010159455557E-8</v>
      </c>
    </row>
    <row r="6187" spans="1:3" x14ac:dyDescent="0.2">
      <c r="A6187" s="1">
        <v>45184.708333333336</v>
      </c>
      <c r="B6187">
        <v>0.87908546845483604</v>
      </c>
      <c r="C6187">
        <f t="shared" si="96"/>
        <v>3.3044007306633564E-8</v>
      </c>
    </row>
    <row r="6188" spans="1:3" x14ac:dyDescent="0.2">
      <c r="A6188" s="1">
        <v>45184.75</v>
      </c>
      <c r="B6188">
        <v>0.86251706301567799</v>
      </c>
      <c r="C6188">
        <f t="shared" si="96"/>
        <v>3.242121631527169E-8</v>
      </c>
    </row>
    <row r="6189" spans="1:3" x14ac:dyDescent="0.2">
      <c r="A6189" s="1">
        <v>45184.791666666664</v>
      </c>
      <c r="B6189">
        <v>0.85090311635398097</v>
      </c>
      <c r="C6189">
        <f t="shared" si="96"/>
        <v>3.198465883352589E-8</v>
      </c>
    </row>
    <row r="6190" spans="1:3" x14ac:dyDescent="0.2">
      <c r="A6190" s="1">
        <v>45184.833333333336</v>
      </c>
      <c r="B6190">
        <v>0.83438087162408603</v>
      </c>
      <c r="C6190">
        <f t="shared" si="96"/>
        <v>3.1363602980405863E-8</v>
      </c>
    </row>
    <row r="6191" spans="1:3" x14ac:dyDescent="0.2">
      <c r="A6191" s="1">
        <v>45184.875</v>
      </c>
      <c r="B6191">
        <v>0.820590285017753</v>
      </c>
      <c r="C6191">
        <f t="shared" si="96"/>
        <v>3.084522762222436E-8</v>
      </c>
    </row>
    <row r="6192" spans="1:3" x14ac:dyDescent="0.2">
      <c r="A6192" s="1">
        <v>45184.916666666664</v>
      </c>
      <c r="B6192">
        <v>0.81376226348214697</v>
      </c>
      <c r="C6192">
        <f t="shared" si="96"/>
        <v>3.058856862647393E-8</v>
      </c>
    </row>
    <row r="6193" spans="1:3" x14ac:dyDescent="0.2">
      <c r="A6193" s="1">
        <v>45184.958333333336</v>
      </c>
      <c r="B6193">
        <v>0.80493850859995897</v>
      </c>
      <c r="C6193">
        <f t="shared" si="96"/>
        <v>3.0256891865497027E-8</v>
      </c>
    </row>
    <row r="6194" spans="1:3" x14ac:dyDescent="0.2">
      <c r="A6194" s="1">
        <v>45185</v>
      </c>
      <c r="B6194">
        <v>0.80697235901090902</v>
      </c>
      <c r="C6194">
        <f t="shared" si="96"/>
        <v>3.0333342415815145E-8</v>
      </c>
    </row>
    <row r="6195" spans="1:3" x14ac:dyDescent="0.2">
      <c r="A6195" s="1">
        <v>45185.041666666664</v>
      </c>
      <c r="B6195">
        <v>0.80430126463590002</v>
      </c>
      <c r="C6195">
        <f t="shared" si="96"/>
        <v>3.0232938456004902E-8</v>
      </c>
    </row>
    <row r="6196" spans="1:3" x14ac:dyDescent="0.2">
      <c r="A6196" s="1">
        <v>45185.083333333336</v>
      </c>
      <c r="B6196">
        <v>0.80834902772337602</v>
      </c>
      <c r="C6196">
        <f t="shared" si="96"/>
        <v>3.0385090115698678E-8</v>
      </c>
    </row>
    <row r="6197" spans="1:3" x14ac:dyDescent="0.2">
      <c r="A6197" s="1">
        <v>45185.125</v>
      </c>
      <c r="B6197">
        <v>0.800270558907062</v>
      </c>
      <c r="C6197">
        <f t="shared" si="96"/>
        <v>3.0081427966599678E-8</v>
      </c>
    </row>
    <row r="6198" spans="1:3" x14ac:dyDescent="0.2">
      <c r="A6198" s="1">
        <v>45185.166666666664</v>
      </c>
      <c r="B6198">
        <v>0.81795897130815598</v>
      </c>
      <c r="C6198">
        <f t="shared" si="96"/>
        <v>3.0746318980725833E-8</v>
      </c>
    </row>
    <row r="6199" spans="1:3" x14ac:dyDescent="0.2">
      <c r="A6199" s="1">
        <v>45185.208333333336</v>
      </c>
      <c r="B6199">
        <v>0.82770755851191602</v>
      </c>
      <c r="C6199">
        <f t="shared" si="96"/>
        <v>3.1112759330782587E-8</v>
      </c>
    </row>
    <row r="6200" spans="1:3" x14ac:dyDescent="0.2">
      <c r="A6200" s="1">
        <v>45185.25</v>
      </c>
      <c r="B6200">
        <v>0.83019584745619002</v>
      </c>
      <c r="C6200">
        <f t="shared" si="96"/>
        <v>3.1206291804024504E-8</v>
      </c>
    </row>
    <row r="6201" spans="1:3" x14ac:dyDescent="0.2">
      <c r="A6201" s="1">
        <v>45185.291666666664</v>
      </c>
      <c r="B6201">
        <v>0.84188019585834095</v>
      </c>
      <c r="C6201">
        <f t="shared" si="96"/>
        <v>3.1645495621888273E-8</v>
      </c>
    </row>
    <row r="6202" spans="1:3" x14ac:dyDescent="0.2">
      <c r="A6202" s="1">
        <v>45185.333333333336</v>
      </c>
      <c r="B6202">
        <v>0.84358904905353504</v>
      </c>
      <c r="C6202">
        <f t="shared" si="96"/>
        <v>3.1709729828338315E-8</v>
      </c>
    </row>
    <row r="6203" spans="1:3" x14ac:dyDescent="0.2">
      <c r="A6203" s="1">
        <v>45185.375</v>
      </c>
      <c r="B6203">
        <v>0.85066824002289598</v>
      </c>
      <c r="C6203">
        <f t="shared" si="96"/>
        <v>3.1975830050115141E-8</v>
      </c>
    </row>
    <row r="6204" spans="1:3" x14ac:dyDescent="0.2">
      <c r="A6204" s="1">
        <v>45185.416666666664</v>
      </c>
      <c r="B6204">
        <v>0.85657634965012497</v>
      </c>
      <c r="C6204">
        <f t="shared" si="96"/>
        <v>3.2197910410553467E-8</v>
      </c>
    </row>
    <row r="6205" spans="1:3" x14ac:dyDescent="0.2">
      <c r="A6205" s="1">
        <v>45185.458333333336</v>
      </c>
      <c r="B6205">
        <v>0.86115849903792496</v>
      </c>
      <c r="C6205">
        <f t="shared" si="96"/>
        <v>3.2370149155571837E-8</v>
      </c>
    </row>
    <row r="6206" spans="1:3" x14ac:dyDescent="0.2">
      <c r="A6206" s="1">
        <v>45185.5</v>
      </c>
      <c r="B6206">
        <v>0.87742054542083203</v>
      </c>
      <c r="C6206">
        <f t="shared" si="96"/>
        <v>3.2981424394192397E-8</v>
      </c>
    </row>
    <row r="6207" spans="1:3" x14ac:dyDescent="0.2">
      <c r="A6207" s="1">
        <v>45185.541666666664</v>
      </c>
      <c r="B6207">
        <v>0.87627791881033101</v>
      </c>
      <c r="C6207">
        <f t="shared" si="96"/>
        <v>3.2938474119820883E-8</v>
      </c>
    </row>
    <row r="6208" spans="1:3" x14ac:dyDescent="0.2">
      <c r="A6208" s="1">
        <v>45185.583333333336</v>
      </c>
      <c r="B6208">
        <v>0.86762547418992397</v>
      </c>
      <c r="C6208">
        <f t="shared" si="96"/>
        <v>3.2613236752674415E-8</v>
      </c>
    </row>
    <row r="6209" spans="1:3" x14ac:dyDescent="0.2">
      <c r="A6209" s="1">
        <v>45185.625</v>
      </c>
      <c r="B6209">
        <v>0.86875323152929096</v>
      </c>
      <c r="C6209">
        <f t="shared" si="96"/>
        <v>3.2655628104936958E-8</v>
      </c>
    </row>
    <row r="6210" spans="1:3" x14ac:dyDescent="0.2">
      <c r="A6210" s="1">
        <v>45185.666666666664</v>
      </c>
      <c r="B6210">
        <v>0.87389925644176303</v>
      </c>
      <c r="C6210">
        <f t="shared" si="96"/>
        <v>3.2849062407868538E-8</v>
      </c>
    </row>
    <row r="6211" spans="1:3" x14ac:dyDescent="0.2">
      <c r="A6211" s="1">
        <v>45185.708333333336</v>
      </c>
      <c r="B6211">
        <v>0.864379309140484</v>
      </c>
      <c r="C6211">
        <f t="shared" ref="C6211:C6274" si="97">B6211/SUM($B$2:$B$8761)*(1/3600)</f>
        <v>3.2491216419656312E-8</v>
      </c>
    </row>
    <row r="6212" spans="1:3" x14ac:dyDescent="0.2">
      <c r="A6212" s="1">
        <v>45185.75</v>
      </c>
      <c r="B6212">
        <v>0.86784986080229398</v>
      </c>
      <c r="C6212">
        <f t="shared" si="97"/>
        <v>3.2621671237289084E-8</v>
      </c>
    </row>
    <row r="6213" spans="1:3" x14ac:dyDescent="0.2">
      <c r="A6213" s="1">
        <v>45185.791666666664</v>
      </c>
      <c r="B6213">
        <v>0.86531580392776897</v>
      </c>
      <c r="C6213">
        <f t="shared" si="97"/>
        <v>3.2526418390004042E-8</v>
      </c>
    </row>
    <row r="6214" spans="1:3" x14ac:dyDescent="0.2">
      <c r="A6214" s="1">
        <v>45185.833333333336</v>
      </c>
      <c r="B6214">
        <v>0.83132458399751497</v>
      </c>
      <c r="C6214">
        <f t="shared" si="97"/>
        <v>3.1248719963580324E-8</v>
      </c>
    </row>
    <row r="6215" spans="1:3" x14ac:dyDescent="0.2">
      <c r="A6215" s="1">
        <v>45185.875</v>
      </c>
      <c r="B6215">
        <v>0.82255183944818699</v>
      </c>
      <c r="C6215">
        <f t="shared" si="97"/>
        <v>3.0918960633697695E-8</v>
      </c>
    </row>
    <row r="6216" spans="1:3" x14ac:dyDescent="0.2">
      <c r="A6216" s="1">
        <v>45185.916666666664</v>
      </c>
      <c r="B6216">
        <v>0.82403427251786898</v>
      </c>
      <c r="C6216">
        <f t="shared" si="97"/>
        <v>3.0974683917660367E-8</v>
      </c>
    </row>
    <row r="6217" spans="1:3" x14ac:dyDescent="0.2">
      <c r="A6217" s="1">
        <v>45185.958333333336</v>
      </c>
      <c r="B6217">
        <v>0.81415265016636695</v>
      </c>
      <c r="C6217">
        <f t="shared" si="97"/>
        <v>3.060324289980534E-8</v>
      </c>
    </row>
    <row r="6218" spans="1:3" x14ac:dyDescent="0.2">
      <c r="A6218" s="1">
        <v>45186</v>
      </c>
      <c r="B6218">
        <v>0.81440881526181197</v>
      </c>
      <c r="C6218">
        <f t="shared" si="97"/>
        <v>3.0612871908120612E-8</v>
      </c>
    </row>
    <row r="6219" spans="1:3" x14ac:dyDescent="0.2">
      <c r="A6219" s="1">
        <v>45186.041666666664</v>
      </c>
      <c r="B6219">
        <v>0.81427728561371104</v>
      </c>
      <c r="C6219">
        <f t="shared" si="97"/>
        <v>3.0607927830657337E-8</v>
      </c>
    </row>
    <row r="6220" spans="1:3" x14ac:dyDescent="0.2">
      <c r="A6220" s="1">
        <v>45186.083333333336</v>
      </c>
      <c r="B6220">
        <v>0.80458475759481796</v>
      </c>
      <c r="C6220">
        <f t="shared" si="97"/>
        <v>3.0243594693358399E-8</v>
      </c>
    </row>
    <row r="6221" spans="1:3" x14ac:dyDescent="0.2">
      <c r="A6221" s="1">
        <v>45186.125</v>
      </c>
      <c r="B6221">
        <v>0.80317615125981801</v>
      </c>
      <c r="C6221">
        <f t="shared" si="97"/>
        <v>3.0190646487869665E-8</v>
      </c>
    </row>
    <row r="6222" spans="1:3" x14ac:dyDescent="0.2">
      <c r="A6222" s="1">
        <v>45186.166666666664</v>
      </c>
      <c r="B6222">
        <v>0.82146400030681999</v>
      </c>
      <c r="C6222">
        <f t="shared" si="97"/>
        <v>3.0878069769469266E-8</v>
      </c>
    </row>
    <row r="6223" spans="1:3" x14ac:dyDescent="0.2">
      <c r="A6223" s="1">
        <v>45186.208333333336</v>
      </c>
      <c r="B6223">
        <v>0.83332212928273597</v>
      </c>
      <c r="C6223">
        <f t="shared" si="97"/>
        <v>3.1323805837899454E-8</v>
      </c>
    </row>
    <row r="6224" spans="1:3" x14ac:dyDescent="0.2">
      <c r="A6224" s="1">
        <v>45186.25</v>
      </c>
      <c r="B6224">
        <v>0.82966530622720303</v>
      </c>
      <c r="C6224">
        <f t="shared" si="97"/>
        <v>3.1186349251364711E-8</v>
      </c>
    </row>
    <row r="6225" spans="1:3" x14ac:dyDescent="0.2">
      <c r="A6225" s="1">
        <v>45186.291666666664</v>
      </c>
      <c r="B6225">
        <v>0.83110977148144605</v>
      </c>
      <c r="C6225">
        <f t="shared" si="97"/>
        <v>3.1240645360364534E-8</v>
      </c>
    </row>
    <row r="6226" spans="1:3" x14ac:dyDescent="0.2">
      <c r="A6226" s="1">
        <v>45186.333333333336</v>
      </c>
      <c r="B6226">
        <v>0.84419290115721202</v>
      </c>
      <c r="C6226">
        <f t="shared" si="97"/>
        <v>3.1732428068773457E-8</v>
      </c>
    </row>
    <row r="6227" spans="1:3" x14ac:dyDescent="0.2">
      <c r="A6227" s="1">
        <v>45186.375</v>
      </c>
      <c r="B6227">
        <v>0.83321805665063597</v>
      </c>
      <c r="C6227">
        <f t="shared" si="97"/>
        <v>3.1319893844198114E-8</v>
      </c>
    </row>
    <row r="6228" spans="1:3" x14ac:dyDescent="0.2">
      <c r="A6228" s="1">
        <v>45186.416666666664</v>
      </c>
      <c r="B6228">
        <v>0.83308322637269905</v>
      </c>
      <c r="C6228">
        <f t="shared" si="97"/>
        <v>3.131482569912101E-8</v>
      </c>
    </row>
    <row r="6229" spans="1:3" x14ac:dyDescent="0.2">
      <c r="A6229" s="1">
        <v>45186.458333333336</v>
      </c>
      <c r="B6229">
        <v>0.84063287410903098</v>
      </c>
      <c r="C6229">
        <f t="shared" si="97"/>
        <v>3.1598609954365675E-8</v>
      </c>
    </row>
    <row r="6230" spans="1:3" x14ac:dyDescent="0.2">
      <c r="A6230" s="1">
        <v>45186.5</v>
      </c>
      <c r="B6230">
        <v>0.84552011429540797</v>
      </c>
      <c r="C6230">
        <f t="shared" si="97"/>
        <v>3.1782316779495855E-8</v>
      </c>
    </row>
    <row r="6231" spans="1:3" x14ac:dyDescent="0.2">
      <c r="A6231" s="1">
        <v>45186.541666666664</v>
      </c>
      <c r="B6231">
        <v>0.83780564848506101</v>
      </c>
      <c r="C6231">
        <f t="shared" si="97"/>
        <v>3.1492337165736634E-8</v>
      </c>
    </row>
    <row r="6232" spans="1:3" x14ac:dyDescent="0.2">
      <c r="A6232" s="1">
        <v>45186.583333333336</v>
      </c>
      <c r="B6232">
        <v>0.83782723988418495</v>
      </c>
      <c r="C6232">
        <f t="shared" si="97"/>
        <v>3.1493148766401205E-8</v>
      </c>
    </row>
    <row r="6233" spans="1:3" x14ac:dyDescent="0.2">
      <c r="A6233" s="1">
        <v>45186.625</v>
      </c>
      <c r="B6233">
        <v>0.84220980224521502</v>
      </c>
      <c r="C6233">
        <f t="shared" si="97"/>
        <v>3.1657885220223144E-8</v>
      </c>
    </row>
    <row r="6234" spans="1:3" x14ac:dyDescent="0.2">
      <c r="A6234" s="1">
        <v>45186.666666666664</v>
      </c>
      <c r="B6234">
        <v>0.84188828401985205</v>
      </c>
      <c r="C6234">
        <f t="shared" si="97"/>
        <v>3.1645799648376778E-8</v>
      </c>
    </row>
    <row r="6235" spans="1:3" x14ac:dyDescent="0.2">
      <c r="A6235" s="1">
        <v>45186.708333333336</v>
      </c>
      <c r="B6235">
        <v>0.84371935559351796</v>
      </c>
      <c r="C6235">
        <f t="shared" si="97"/>
        <v>3.171462793030201E-8</v>
      </c>
    </row>
    <row r="6236" spans="1:3" x14ac:dyDescent="0.2">
      <c r="A6236" s="1">
        <v>45186.75</v>
      </c>
      <c r="B6236">
        <v>0.84888203519469796</v>
      </c>
      <c r="C6236">
        <f t="shared" si="97"/>
        <v>3.1908688267532992E-8</v>
      </c>
    </row>
    <row r="6237" spans="1:3" x14ac:dyDescent="0.2">
      <c r="A6237" s="1">
        <v>45186.791666666664</v>
      </c>
      <c r="B6237">
        <v>0.84445940926810603</v>
      </c>
      <c r="C6237">
        <f t="shared" si="97"/>
        <v>3.1742445861445127E-8</v>
      </c>
    </row>
    <row r="6238" spans="1:3" x14ac:dyDescent="0.2">
      <c r="A6238" s="1">
        <v>45186.833333333336</v>
      </c>
      <c r="B6238">
        <v>0.82151159255091</v>
      </c>
      <c r="C6238">
        <f t="shared" si="97"/>
        <v>3.0879858717777344E-8</v>
      </c>
    </row>
    <row r="6239" spans="1:3" x14ac:dyDescent="0.2">
      <c r="A6239" s="1">
        <v>45186.875</v>
      </c>
      <c r="B6239">
        <v>0.82550380072977503</v>
      </c>
      <c r="C6239">
        <f t="shared" si="97"/>
        <v>3.1029922119989975E-8</v>
      </c>
    </row>
    <row r="6240" spans="1:3" x14ac:dyDescent="0.2">
      <c r="A6240" s="1">
        <v>45186.916666666664</v>
      </c>
      <c r="B6240">
        <v>0.81952834724006496</v>
      </c>
      <c r="C6240">
        <f t="shared" si="97"/>
        <v>3.0805310366230136E-8</v>
      </c>
    </row>
    <row r="6241" spans="1:3" x14ac:dyDescent="0.2">
      <c r="A6241" s="1">
        <v>45186.958333333336</v>
      </c>
      <c r="B6241">
        <v>0.81915231144109502</v>
      </c>
      <c r="C6241">
        <f t="shared" si="97"/>
        <v>3.0791175529363187E-8</v>
      </c>
    </row>
    <row r="6242" spans="1:3" x14ac:dyDescent="0.2">
      <c r="A6242" s="1">
        <v>45187</v>
      </c>
      <c r="B6242">
        <v>0.82956707924064099</v>
      </c>
      <c r="C6242">
        <f t="shared" si="97"/>
        <v>3.1182656990056636E-8</v>
      </c>
    </row>
    <row r="6243" spans="1:3" x14ac:dyDescent="0.2">
      <c r="A6243" s="1">
        <v>45187.041666666664</v>
      </c>
      <c r="B6243">
        <v>0.827068028141972</v>
      </c>
      <c r="C6243">
        <f t="shared" si="97"/>
        <v>3.1088719977414156E-8</v>
      </c>
    </row>
    <row r="6244" spans="1:3" x14ac:dyDescent="0.2">
      <c r="A6244" s="1">
        <v>45187.083333333336</v>
      </c>
      <c r="B6244">
        <v>0.82204329683214705</v>
      </c>
      <c r="C6244">
        <f t="shared" si="97"/>
        <v>3.0899844988492348E-8</v>
      </c>
    </row>
    <row r="6245" spans="1:3" x14ac:dyDescent="0.2">
      <c r="A6245" s="1">
        <v>45187.125</v>
      </c>
      <c r="B6245">
        <v>0.833147158263981</v>
      </c>
      <c r="C6245">
        <f t="shared" si="97"/>
        <v>3.1317228839610134E-8</v>
      </c>
    </row>
    <row r="6246" spans="1:3" x14ac:dyDescent="0.2">
      <c r="A6246" s="1">
        <v>45187.166666666664</v>
      </c>
      <c r="B6246">
        <v>0.848134897152519</v>
      </c>
      <c r="C6246">
        <f t="shared" si="97"/>
        <v>3.1880604041583705E-8</v>
      </c>
    </row>
    <row r="6247" spans="1:3" x14ac:dyDescent="0.2">
      <c r="A6247" s="1">
        <v>45187.208333333336</v>
      </c>
      <c r="B6247">
        <v>0.88052784606050305</v>
      </c>
      <c r="C6247">
        <f t="shared" si="97"/>
        <v>3.309822494285995E-8</v>
      </c>
    </row>
    <row r="6248" spans="1:3" x14ac:dyDescent="0.2">
      <c r="A6248" s="1">
        <v>45187.25</v>
      </c>
      <c r="B6248">
        <v>0.908471985640946</v>
      </c>
      <c r="C6248">
        <f t="shared" si="97"/>
        <v>3.414861922829476E-8</v>
      </c>
    </row>
    <row r="6249" spans="1:3" x14ac:dyDescent="0.2">
      <c r="A6249" s="1">
        <v>45187.291666666664</v>
      </c>
      <c r="B6249">
        <v>0.91674535942607505</v>
      </c>
      <c r="C6249">
        <f t="shared" si="97"/>
        <v>3.4459607674374806E-8</v>
      </c>
    </row>
    <row r="6250" spans="1:3" x14ac:dyDescent="0.2">
      <c r="A6250" s="1">
        <v>45187.333333333336</v>
      </c>
      <c r="B6250">
        <v>0.91263600373163101</v>
      </c>
      <c r="C6250">
        <f t="shared" si="97"/>
        <v>3.4305140805719312E-8</v>
      </c>
    </row>
    <row r="6251" spans="1:3" x14ac:dyDescent="0.2">
      <c r="A6251" s="1">
        <v>45187.375</v>
      </c>
      <c r="B6251">
        <v>0.90843554543002503</v>
      </c>
      <c r="C6251">
        <f t="shared" si="97"/>
        <v>3.4147249474568716E-8</v>
      </c>
    </row>
    <row r="6252" spans="1:3" x14ac:dyDescent="0.2">
      <c r="A6252" s="1">
        <v>45187.416666666664</v>
      </c>
      <c r="B6252">
        <v>0.92810555053331301</v>
      </c>
      <c r="C6252">
        <f t="shared" si="97"/>
        <v>3.4886626720215862E-8</v>
      </c>
    </row>
    <row r="6253" spans="1:3" x14ac:dyDescent="0.2">
      <c r="A6253" s="1">
        <v>45187.458333333336</v>
      </c>
      <c r="B6253">
        <v>0.92725311742626304</v>
      </c>
      <c r="C6253">
        <f t="shared" si="97"/>
        <v>3.4854584550451319E-8</v>
      </c>
    </row>
    <row r="6254" spans="1:3" x14ac:dyDescent="0.2">
      <c r="A6254" s="1">
        <v>45187.5</v>
      </c>
      <c r="B6254">
        <v>0.92533729585215496</v>
      </c>
      <c r="C6254">
        <f t="shared" si="97"/>
        <v>3.4782570594624808E-8</v>
      </c>
    </row>
    <row r="6255" spans="1:3" x14ac:dyDescent="0.2">
      <c r="A6255" s="1">
        <v>45187.541666666664</v>
      </c>
      <c r="B6255">
        <v>0.92640707134956102</v>
      </c>
      <c r="C6255">
        <f t="shared" si="97"/>
        <v>3.4822782463232853E-8</v>
      </c>
    </row>
    <row r="6256" spans="1:3" x14ac:dyDescent="0.2">
      <c r="A6256" s="1">
        <v>45187.583333333336</v>
      </c>
      <c r="B6256">
        <v>0.916572893605622</v>
      </c>
      <c r="C6256">
        <f t="shared" si="97"/>
        <v>3.4453124844165804E-8</v>
      </c>
    </row>
    <row r="6257" spans="1:3" x14ac:dyDescent="0.2">
      <c r="A6257" s="1">
        <v>45187.625</v>
      </c>
      <c r="B6257">
        <v>0.90817023828684496</v>
      </c>
      <c r="C6257">
        <f t="shared" si="97"/>
        <v>3.4137276825159385E-8</v>
      </c>
    </row>
    <row r="6258" spans="1:3" x14ac:dyDescent="0.2">
      <c r="A6258" s="1">
        <v>45187.666666666664</v>
      </c>
      <c r="B6258">
        <v>0.88418411077867898</v>
      </c>
      <c r="C6258">
        <f t="shared" si="97"/>
        <v>3.3235660542011365E-8</v>
      </c>
    </row>
    <row r="6259" spans="1:3" x14ac:dyDescent="0.2">
      <c r="A6259" s="1">
        <v>45187.708333333336</v>
      </c>
      <c r="B6259">
        <v>0.86494701540480301</v>
      </c>
      <c r="C6259">
        <f t="shared" si="97"/>
        <v>3.2512555971519396E-8</v>
      </c>
    </row>
    <row r="6260" spans="1:3" x14ac:dyDescent="0.2">
      <c r="A6260" s="1">
        <v>45187.75</v>
      </c>
      <c r="B6260">
        <v>0.86414833139340896</v>
      </c>
      <c r="C6260">
        <f t="shared" si="97"/>
        <v>3.2482534180402107E-8</v>
      </c>
    </row>
    <row r="6261" spans="1:3" x14ac:dyDescent="0.2">
      <c r="A6261" s="1">
        <v>45187.791666666664</v>
      </c>
      <c r="B6261">
        <v>0.865343006818725</v>
      </c>
      <c r="C6261">
        <f t="shared" si="97"/>
        <v>3.2527440921441276E-8</v>
      </c>
    </row>
    <row r="6262" spans="1:3" x14ac:dyDescent="0.2">
      <c r="A6262" s="1">
        <v>45187.833333333336</v>
      </c>
      <c r="B6262">
        <v>0.83689403139001495</v>
      </c>
      <c r="C6262">
        <f t="shared" si="97"/>
        <v>3.1458070324763244E-8</v>
      </c>
    </row>
    <row r="6263" spans="1:3" x14ac:dyDescent="0.2">
      <c r="A6263" s="1">
        <v>45187.875</v>
      </c>
      <c r="B6263">
        <v>0.81972776385400303</v>
      </c>
      <c r="C6263">
        <f t="shared" si="97"/>
        <v>3.0812806251766293E-8</v>
      </c>
    </row>
    <row r="6264" spans="1:3" x14ac:dyDescent="0.2">
      <c r="A6264" s="1">
        <v>45187.916666666664</v>
      </c>
      <c r="B6264">
        <v>0.81433179389501598</v>
      </c>
      <c r="C6264">
        <f t="shared" si="97"/>
        <v>3.0609976746388903E-8</v>
      </c>
    </row>
    <row r="6265" spans="1:3" x14ac:dyDescent="0.2">
      <c r="A6265" s="1">
        <v>45187.958333333336</v>
      </c>
      <c r="B6265">
        <v>0.80578023674728505</v>
      </c>
      <c r="C6265">
        <f t="shared" si="97"/>
        <v>3.0288531645755632E-8</v>
      </c>
    </row>
    <row r="6266" spans="1:3" x14ac:dyDescent="0.2">
      <c r="A6266" s="1">
        <v>45188</v>
      </c>
      <c r="B6266">
        <v>0.81303731121166301</v>
      </c>
      <c r="C6266">
        <f t="shared" si="97"/>
        <v>3.0561318343102805E-8</v>
      </c>
    </row>
    <row r="6267" spans="1:3" x14ac:dyDescent="0.2">
      <c r="A6267" s="1">
        <v>45188.041666666664</v>
      </c>
      <c r="B6267">
        <v>0.81232214210286302</v>
      </c>
      <c r="C6267">
        <f t="shared" si="97"/>
        <v>3.0534435799704376E-8</v>
      </c>
    </row>
    <row r="6268" spans="1:3" x14ac:dyDescent="0.2">
      <c r="A6268" s="1">
        <v>45188.083333333336</v>
      </c>
      <c r="B6268">
        <v>0.80672345349014796</v>
      </c>
      <c r="C6268">
        <f t="shared" si="97"/>
        <v>3.0323986288178148E-8</v>
      </c>
    </row>
    <row r="6269" spans="1:3" x14ac:dyDescent="0.2">
      <c r="A6269" s="1">
        <v>45188.125</v>
      </c>
      <c r="B6269">
        <v>0.80952222197151402</v>
      </c>
      <c r="C6269">
        <f t="shared" si="97"/>
        <v>3.0429189399213978E-8</v>
      </c>
    </row>
    <row r="6270" spans="1:3" x14ac:dyDescent="0.2">
      <c r="A6270" s="1">
        <v>45188.166666666664</v>
      </c>
      <c r="B6270">
        <v>0.84063902020575099</v>
      </c>
      <c r="C6270">
        <f t="shared" si="97"/>
        <v>3.1598840980440172E-8</v>
      </c>
    </row>
    <row r="6271" spans="1:3" x14ac:dyDescent="0.2">
      <c r="A6271" s="1">
        <v>45188.208333333336</v>
      </c>
      <c r="B6271">
        <v>0.85687282921677599</v>
      </c>
      <c r="C6271">
        <f t="shared" si="97"/>
        <v>3.2209054802445085E-8</v>
      </c>
    </row>
    <row r="6272" spans="1:3" x14ac:dyDescent="0.2">
      <c r="A6272" s="1">
        <v>45188.25</v>
      </c>
      <c r="B6272">
        <v>0.88577640716751105</v>
      </c>
      <c r="C6272">
        <f t="shared" si="97"/>
        <v>3.3295513486230061E-8</v>
      </c>
    </row>
    <row r="6273" spans="1:3" x14ac:dyDescent="0.2">
      <c r="A6273" s="1">
        <v>45188.291666666664</v>
      </c>
      <c r="B6273">
        <v>0.887510660864264</v>
      </c>
      <c r="C6273">
        <f t="shared" si="97"/>
        <v>3.3360702473971819E-8</v>
      </c>
    </row>
    <row r="6274" spans="1:3" x14ac:dyDescent="0.2">
      <c r="A6274" s="1">
        <v>45188.333333333336</v>
      </c>
      <c r="B6274">
        <v>0.886495753452199</v>
      </c>
      <c r="C6274">
        <f t="shared" si="97"/>
        <v>3.3322553045795313E-8</v>
      </c>
    </row>
    <row r="6275" spans="1:3" x14ac:dyDescent="0.2">
      <c r="A6275" s="1">
        <v>45188.375</v>
      </c>
      <c r="B6275">
        <v>0.90055757020374205</v>
      </c>
      <c r="C6275">
        <f t="shared" ref="C6275:C6338" si="98">B6275/SUM($B$2:$B$8761)*(1/3600)</f>
        <v>3.3851123693538195E-8</v>
      </c>
    </row>
    <row r="6276" spans="1:3" x14ac:dyDescent="0.2">
      <c r="A6276" s="1">
        <v>45188.416666666664</v>
      </c>
      <c r="B6276">
        <v>0.90258649313043404</v>
      </c>
      <c r="C6276">
        <f t="shared" si="98"/>
        <v>3.3927389024293863E-8</v>
      </c>
    </row>
    <row r="6277" spans="1:3" x14ac:dyDescent="0.2">
      <c r="A6277" s="1">
        <v>45188.458333333336</v>
      </c>
      <c r="B6277">
        <v>0.89083130127070798</v>
      </c>
      <c r="C6277">
        <f t="shared" si="98"/>
        <v>3.3485522266575264E-8</v>
      </c>
    </row>
    <row r="6278" spans="1:3" x14ac:dyDescent="0.2">
      <c r="A6278" s="1">
        <v>45188.5</v>
      </c>
      <c r="B6278">
        <v>0.902946120633904</v>
      </c>
      <c r="C6278">
        <f t="shared" si="98"/>
        <v>3.3940907088553549E-8</v>
      </c>
    </row>
    <row r="6279" spans="1:3" x14ac:dyDescent="0.2">
      <c r="A6279" s="1">
        <v>45188.541666666664</v>
      </c>
      <c r="B6279">
        <v>0.90570168430141595</v>
      </c>
      <c r="C6279">
        <f t="shared" si="98"/>
        <v>3.4044486170714018E-8</v>
      </c>
    </row>
    <row r="6280" spans="1:3" x14ac:dyDescent="0.2">
      <c r="A6280" s="1">
        <v>45188.583333333336</v>
      </c>
      <c r="B6280">
        <v>0.89332517469954997</v>
      </c>
      <c r="C6280">
        <f t="shared" si="98"/>
        <v>3.3579264655411844E-8</v>
      </c>
    </row>
    <row r="6281" spans="1:3" x14ac:dyDescent="0.2">
      <c r="A6281" s="1">
        <v>45188.625</v>
      </c>
      <c r="B6281">
        <v>0.89174901127809003</v>
      </c>
      <c r="C6281">
        <f t="shared" si="98"/>
        <v>3.3520018134471487E-8</v>
      </c>
    </row>
    <row r="6282" spans="1:3" x14ac:dyDescent="0.2">
      <c r="A6282" s="1">
        <v>45188.666666666664</v>
      </c>
      <c r="B6282">
        <v>0.86622033449075497</v>
      </c>
      <c r="C6282">
        <f t="shared" si="98"/>
        <v>3.2560418854810856E-8</v>
      </c>
    </row>
    <row r="6283" spans="1:3" x14ac:dyDescent="0.2">
      <c r="A6283" s="1">
        <v>45188.708333333336</v>
      </c>
      <c r="B6283">
        <v>0.86654592698375399</v>
      </c>
      <c r="C6283">
        <f t="shared" si="98"/>
        <v>3.2572657574598316E-8</v>
      </c>
    </row>
    <row r="6284" spans="1:3" x14ac:dyDescent="0.2">
      <c r="A6284" s="1">
        <v>45188.75</v>
      </c>
      <c r="B6284">
        <v>0.86014162389653004</v>
      </c>
      <c r="C6284">
        <f t="shared" si="98"/>
        <v>3.2331925762275112E-8</v>
      </c>
    </row>
    <row r="6285" spans="1:3" x14ac:dyDescent="0.2">
      <c r="A6285" s="1">
        <v>45188.791666666664</v>
      </c>
      <c r="B6285">
        <v>0.85362858681601805</v>
      </c>
      <c r="C6285">
        <f t="shared" si="98"/>
        <v>3.2087106740007464E-8</v>
      </c>
    </row>
    <row r="6286" spans="1:3" x14ac:dyDescent="0.2">
      <c r="A6286" s="1">
        <v>45188.833333333336</v>
      </c>
      <c r="B6286">
        <v>0.82689766368068895</v>
      </c>
      <c r="C6286">
        <f t="shared" si="98"/>
        <v>3.1082316135347098E-8</v>
      </c>
    </row>
    <row r="6287" spans="1:3" x14ac:dyDescent="0.2">
      <c r="A6287" s="1">
        <v>45188.875</v>
      </c>
      <c r="B6287">
        <v>0.83359384752132304</v>
      </c>
      <c r="C6287">
        <f t="shared" si="98"/>
        <v>3.1334019474438113E-8</v>
      </c>
    </row>
    <row r="6288" spans="1:3" x14ac:dyDescent="0.2">
      <c r="A6288" s="1">
        <v>45188.916666666664</v>
      </c>
      <c r="B6288">
        <v>0.81627811393074201</v>
      </c>
      <c r="C6288">
        <f t="shared" si="98"/>
        <v>3.0683137111096813E-8</v>
      </c>
    </row>
    <row r="6289" spans="1:3" x14ac:dyDescent="0.2">
      <c r="A6289" s="1">
        <v>45188.958333333336</v>
      </c>
      <c r="B6289">
        <v>0.80835253203678803</v>
      </c>
      <c r="C6289">
        <f t="shared" si="98"/>
        <v>3.038522183958918E-8</v>
      </c>
    </row>
    <row r="6290" spans="1:3" x14ac:dyDescent="0.2">
      <c r="A6290" s="1">
        <v>45189</v>
      </c>
      <c r="B6290">
        <v>0.82412477586077904</v>
      </c>
      <c r="C6290">
        <f t="shared" si="98"/>
        <v>3.0978085854368125E-8</v>
      </c>
    </row>
    <row r="6291" spans="1:3" x14ac:dyDescent="0.2">
      <c r="A6291" s="1">
        <v>45189.041666666664</v>
      </c>
      <c r="B6291">
        <v>0.818828580412995</v>
      </c>
      <c r="C6291">
        <f t="shared" si="98"/>
        <v>3.077900678031456E-8</v>
      </c>
    </row>
    <row r="6292" spans="1:3" x14ac:dyDescent="0.2">
      <c r="A6292" s="1">
        <v>45189.083333333336</v>
      </c>
      <c r="B6292">
        <v>0.80986271771118501</v>
      </c>
      <c r="C6292">
        <f t="shared" si="98"/>
        <v>3.0441988318219364E-8</v>
      </c>
    </row>
    <row r="6293" spans="1:3" x14ac:dyDescent="0.2">
      <c r="A6293" s="1">
        <v>45189.125</v>
      </c>
      <c r="B6293">
        <v>0.81277331676279996</v>
      </c>
      <c r="C6293">
        <f t="shared" si="98"/>
        <v>3.0551395036655169E-8</v>
      </c>
    </row>
    <row r="6294" spans="1:3" x14ac:dyDescent="0.2">
      <c r="A6294" s="1">
        <v>45189.166666666664</v>
      </c>
      <c r="B6294">
        <v>0.84659253068077001</v>
      </c>
      <c r="C6294">
        <f t="shared" si="98"/>
        <v>3.182262791663243E-8</v>
      </c>
    </row>
    <row r="6295" spans="1:3" x14ac:dyDescent="0.2">
      <c r="A6295" s="1">
        <v>45189.208333333336</v>
      </c>
      <c r="B6295">
        <v>0.86647243386721895</v>
      </c>
      <c r="C6295">
        <f t="shared" si="98"/>
        <v>3.2569895036521059E-8</v>
      </c>
    </row>
    <row r="6296" spans="1:3" x14ac:dyDescent="0.2">
      <c r="A6296" s="1">
        <v>45189.25</v>
      </c>
      <c r="B6296">
        <v>0.88644700925295705</v>
      </c>
      <c r="C6296">
        <f t="shared" si="98"/>
        <v>3.3320720796561637E-8</v>
      </c>
    </row>
    <row r="6297" spans="1:3" x14ac:dyDescent="0.2">
      <c r="A6297" s="1">
        <v>45189.291666666664</v>
      </c>
      <c r="B6297">
        <v>0.89953297047754399</v>
      </c>
      <c r="C6297">
        <f t="shared" si="98"/>
        <v>3.3812609940264154E-8</v>
      </c>
    </row>
    <row r="6298" spans="1:3" x14ac:dyDescent="0.2">
      <c r="A6298" s="1">
        <v>45189.333333333336</v>
      </c>
      <c r="B6298">
        <v>0.89344263565576199</v>
      </c>
      <c r="C6298">
        <f t="shared" si="98"/>
        <v>3.3583679903797342E-8</v>
      </c>
    </row>
    <row r="6299" spans="1:3" x14ac:dyDescent="0.2">
      <c r="A6299" s="1">
        <v>45189.375</v>
      </c>
      <c r="B6299">
        <v>0.90015802045978299</v>
      </c>
      <c r="C6299">
        <f t="shared" si="98"/>
        <v>3.3836104989290979E-8</v>
      </c>
    </row>
    <row r="6300" spans="1:3" x14ac:dyDescent="0.2">
      <c r="A6300" s="1">
        <v>45189.416666666664</v>
      </c>
      <c r="B6300">
        <v>0.91123864552692901</v>
      </c>
      <c r="C6300">
        <f t="shared" si="98"/>
        <v>3.4252615407014547E-8</v>
      </c>
    </row>
    <row r="6301" spans="1:3" x14ac:dyDescent="0.2">
      <c r="A6301" s="1">
        <v>45189.458333333336</v>
      </c>
      <c r="B6301">
        <v>0.90776867507326497</v>
      </c>
      <c r="C6301">
        <f t="shared" si="98"/>
        <v>3.4122182436456839E-8</v>
      </c>
    </row>
    <row r="6302" spans="1:3" x14ac:dyDescent="0.2">
      <c r="A6302" s="1">
        <v>45189.5</v>
      </c>
      <c r="B6302">
        <v>0.91422460869989997</v>
      </c>
      <c r="C6302">
        <f t="shared" si="98"/>
        <v>3.4364854992863252E-8</v>
      </c>
    </row>
    <row r="6303" spans="1:3" x14ac:dyDescent="0.2">
      <c r="A6303" s="1">
        <v>45189.541666666664</v>
      </c>
      <c r="B6303">
        <v>0.91564213879467005</v>
      </c>
      <c r="C6303">
        <f t="shared" si="98"/>
        <v>3.4418138634203937E-8</v>
      </c>
    </row>
    <row r="6304" spans="1:3" x14ac:dyDescent="0.2">
      <c r="A6304" s="1">
        <v>45189.583333333336</v>
      </c>
      <c r="B6304">
        <v>0.91429432908931396</v>
      </c>
      <c r="C6304">
        <f t="shared" si="98"/>
        <v>3.4367475717627669E-8</v>
      </c>
    </row>
    <row r="6305" spans="1:3" x14ac:dyDescent="0.2">
      <c r="A6305" s="1">
        <v>45189.625</v>
      </c>
      <c r="B6305">
        <v>0.90864411054906902</v>
      </c>
      <c r="C6305">
        <f t="shared" si="98"/>
        <v>3.415508924392552E-8</v>
      </c>
    </row>
    <row r="6306" spans="1:3" x14ac:dyDescent="0.2">
      <c r="A6306" s="1">
        <v>45189.666666666664</v>
      </c>
      <c r="B6306">
        <v>0.89655256337560596</v>
      </c>
      <c r="C6306">
        <f t="shared" si="98"/>
        <v>3.3700579201971678E-8</v>
      </c>
    </row>
    <row r="6307" spans="1:3" x14ac:dyDescent="0.2">
      <c r="A6307" s="1">
        <v>45189.708333333336</v>
      </c>
      <c r="B6307">
        <v>0.87777089370256201</v>
      </c>
      <c r="C6307">
        <f t="shared" si="98"/>
        <v>3.2994593661114421E-8</v>
      </c>
    </row>
    <row r="6308" spans="1:3" x14ac:dyDescent="0.2">
      <c r="A6308" s="1">
        <v>45189.75</v>
      </c>
      <c r="B6308">
        <v>0.87627379899382796</v>
      </c>
      <c r="C6308">
        <f t="shared" si="98"/>
        <v>3.2938319259740131E-8</v>
      </c>
    </row>
    <row r="6309" spans="1:3" x14ac:dyDescent="0.2">
      <c r="A6309" s="1">
        <v>45189.791666666664</v>
      </c>
      <c r="B6309">
        <v>0.86750881596243501</v>
      </c>
      <c r="C6309">
        <f t="shared" si="98"/>
        <v>3.2608851678116988E-8</v>
      </c>
    </row>
    <row r="6310" spans="1:3" x14ac:dyDescent="0.2">
      <c r="A6310" s="1">
        <v>45189.833333333336</v>
      </c>
      <c r="B6310">
        <v>0.84482820975637996</v>
      </c>
      <c r="C6310">
        <f t="shared" si="98"/>
        <v>3.17563087296946E-8</v>
      </c>
    </row>
    <row r="6311" spans="1:3" x14ac:dyDescent="0.2">
      <c r="A6311" s="1">
        <v>45189.875</v>
      </c>
      <c r="B6311">
        <v>0.83457066704396299</v>
      </c>
      <c r="C6311">
        <f t="shared" si="98"/>
        <v>3.1370737214182024E-8</v>
      </c>
    </row>
    <row r="6312" spans="1:3" x14ac:dyDescent="0.2">
      <c r="A6312" s="1">
        <v>45189.916666666664</v>
      </c>
      <c r="B6312">
        <v>0.828117433584864</v>
      </c>
      <c r="C6312">
        <f t="shared" si="98"/>
        <v>3.112816615456857E-8</v>
      </c>
    </row>
    <row r="6313" spans="1:3" x14ac:dyDescent="0.2">
      <c r="A6313" s="1">
        <v>45189.958333333336</v>
      </c>
      <c r="B6313">
        <v>0.81781092260277499</v>
      </c>
      <c r="C6313">
        <f t="shared" si="98"/>
        <v>3.0740753967222708E-8</v>
      </c>
    </row>
    <row r="6314" spans="1:3" x14ac:dyDescent="0.2">
      <c r="A6314" s="1">
        <v>45190</v>
      </c>
      <c r="B6314">
        <v>0.82673059819105799</v>
      </c>
      <c r="C6314">
        <f t="shared" si="98"/>
        <v>3.1076036298564269E-8</v>
      </c>
    </row>
    <row r="6315" spans="1:3" x14ac:dyDescent="0.2">
      <c r="A6315" s="1">
        <v>45190.041666666664</v>
      </c>
      <c r="B6315">
        <v>0.835291521029909</v>
      </c>
      <c r="C6315">
        <f t="shared" si="98"/>
        <v>3.1397833446838994E-8</v>
      </c>
    </row>
    <row r="6316" spans="1:3" x14ac:dyDescent="0.2">
      <c r="A6316" s="1">
        <v>45190.083333333336</v>
      </c>
      <c r="B6316">
        <v>0.81646105287163295</v>
      </c>
      <c r="C6316">
        <f t="shared" si="98"/>
        <v>3.069001361618806E-8</v>
      </c>
    </row>
    <row r="6317" spans="1:3" x14ac:dyDescent="0.2">
      <c r="A6317" s="1">
        <v>45190.125</v>
      </c>
      <c r="B6317">
        <v>0.81731977382542198</v>
      </c>
      <c r="C6317">
        <f t="shared" si="98"/>
        <v>3.0722292140278823E-8</v>
      </c>
    </row>
    <row r="6318" spans="1:3" x14ac:dyDescent="0.2">
      <c r="A6318" s="1">
        <v>45190.166666666664</v>
      </c>
      <c r="B6318">
        <v>0.84476244081580998</v>
      </c>
      <c r="C6318">
        <f t="shared" si="98"/>
        <v>3.1753836536226809E-8</v>
      </c>
    </row>
    <row r="6319" spans="1:3" x14ac:dyDescent="0.2">
      <c r="A6319" s="1">
        <v>45190.208333333336</v>
      </c>
      <c r="B6319">
        <v>0.86778178464132205</v>
      </c>
      <c r="C6319">
        <f t="shared" si="98"/>
        <v>3.2619112317546595E-8</v>
      </c>
    </row>
    <row r="6320" spans="1:3" x14ac:dyDescent="0.2">
      <c r="A6320" s="1">
        <v>45190.25</v>
      </c>
      <c r="B6320">
        <v>0.87274749702654997</v>
      </c>
      <c r="C6320">
        <f t="shared" si="98"/>
        <v>3.2805768839839621E-8</v>
      </c>
    </row>
    <row r="6321" spans="1:3" x14ac:dyDescent="0.2">
      <c r="A6321" s="1">
        <v>45190.291666666664</v>
      </c>
      <c r="B6321">
        <v>0.88927236974887802</v>
      </c>
      <c r="C6321">
        <f t="shared" si="98"/>
        <v>3.3426923476757442E-8</v>
      </c>
    </row>
    <row r="6322" spans="1:3" x14ac:dyDescent="0.2">
      <c r="A6322" s="1">
        <v>45190.333333333336</v>
      </c>
      <c r="B6322">
        <v>0.89486050724153199</v>
      </c>
      <c r="C6322">
        <f t="shared" si="98"/>
        <v>3.3636976381467943E-8</v>
      </c>
    </row>
    <row r="6323" spans="1:3" x14ac:dyDescent="0.2">
      <c r="A6323" s="1">
        <v>45190.375</v>
      </c>
      <c r="B6323">
        <v>0.89808706706057295</v>
      </c>
      <c r="C6323">
        <f t="shared" si="98"/>
        <v>3.3758259772061442E-8</v>
      </c>
    </row>
    <row r="6324" spans="1:3" x14ac:dyDescent="0.2">
      <c r="A6324" s="1">
        <v>45190.416666666664</v>
      </c>
      <c r="B6324">
        <v>0.89365617832227295</v>
      </c>
      <c r="C6324">
        <f t="shared" si="98"/>
        <v>3.3591706774546183E-8</v>
      </c>
    </row>
    <row r="6325" spans="1:3" x14ac:dyDescent="0.2">
      <c r="A6325" s="1">
        <v>45190.458333333336</v>
      </c>
      <c r="B6325">
        <v>0.89700081733254799</v>
      </c>
      <c r="C6325">
        <f t="shared" si="98"/>
        <v>3.3717428652406178E-8</v>
      </c>
    </row>
    <row r="6326" spans="1:3" x14ac:dyDescent="0.2">
      <c r="A6326" s="1">
        <v>45190.5</v>
      </c>
      <c r="B6326">
        <v>0.89212395977084402</v>
      </c>
      <c r="C6326">
        <f t="shared" si="98"/>
        <v>3.3534112100506385E-8</v>
      </c>
    </row>
    <row r="6327" spans="1:3" x14ac:dyDescent="0.2">
      <c r="A6327" s="1">
        <v>45190.541666666664</v>
      </c>
      <c r="B6327">
        <v>0.89769246644163503</v>
      </c>
      <c r="C6327">
        <f t="shared" si="98"/>
        <v>3.3743427100832893E-8</v>
      </c>
    </row>
    <row r="6328" spans="1:3" x14ac:dyDescent="0.2">
      <c r="A6328" s="1">
        <v>45190.583333333336</v>
      </c>
      <c r="B6328">
        <v>0.89601332611095297</v>
      </c>
      <c r="C6328">
        <f t="shared" si="98"/>
        <v>3.3680309773397776E-8</v>
      </c>
    </row>
    <row r="6329" spans="1:3" x14ac:dyDescent="0.2">
      <c r="A6329" s="1">
        <v>45190.625</v>
      </c>
      <c r="B6329">
        <v>0.87117394798284498</v>
      </c>
      <c r="C6329">
        <f t="shared" si="98"/>
        <v>3.2746620590933939E-8</v>
      </c>
    </row>
    <row r="6330" spans="1:3" x14ac:dyDescent="0.2">
      <c r="A6330" s="1">
        <v>45190.666666666664</v>
      </c>
      <c r="B6330">
        <v>0.86273796077401699</v>
      </c>
      <c r="C6330">
        <f t="shared" si="98"/>
        <v>3.2429519657099655E-8</v>
      </c>
    </row>
    <row r="6331" spans="1:3" x14ac:dyDescent="0.2">
      <c r="A6331" s="1">
        <v>45190.708333333336</v>
      </c>
      <c r="B6331">
        <v>0.86018842974922904</v>
      </c>
      <c r="C6331">
        <f t="shared" si="98"/>
        <v>3.2333685150860273E-8</v>
      </c>
    </row>
    <row r="6332" spans="1:3" x14ac:dyDescent="0.2">
      <c r="A6332" s="1">
        <v>45190.75</v>
      </c>
      <c r="B6332">
        <v>0.855067297216349</v>
      </c>
      <c r="C6332">
        <f t="shared" si="98"/>
        <v>3.2141186529387019E-8</v>
      </c>
    </row>
    <row r="6333" spans="1:3" x14ac:dyDescent="0.2">
      <c r="A6333" s="1">
        <v>45190.791666666664</v>
      </c>
      <c r="B6333">
        <v>0.84667302867841299</v>
      </c>
      <c r="C6333">
        <f t="shared" si="98"/>
        <v>3.1825653761692712E-8</v>
      </c>
    </row>
    <row r="6334" spans="1:3" x14ac:dyDescent="0.2">
      <c r="A6334" s="1">
        <v>45190.833333333336</v>
      </c>
      <c r="B6334">
        <v>0.82344190118759497</v>
      </c>
      <c r="C6334">
        <f t="shared" si="98"/>
        <v>3.0952417228847711E-8</v>
      </c>
    </row>
    <row r="6335" spans="1:3" x14ac:dyDescent="0.2">
      <c r="A6335" s="1">
        <v>45190.875</v>
      </c>
      <c r="B6335">
        <v>0.82434589636811095</v>
      </c>
      <c r="C6335">
        <f t="shared" si="98"/>
        <v>3.0986397569124105E-8</v>
      </c>
    </row>
    <row r="6336" spans="1:3" x14ac:dyDescent="0.2">
      <c r="A6336" s="1">
        <v>45190.916666666664</v>
      </c>
      <c r="B6336">
        <v>0.80931938165306105</v>
      </c>
      <c r="C6336">
        <f t="shared" si="98"/>
        <v>3.0421564819800983E-8</v>
      </c>
    </row>
    <row r="6337" spans="1:3" x14ac:dyDescent="0.2">
      <c r="A6337" s="1">
        <v>45190.958333333336</v>
      </c>
      <c r="B6337">
        <v>0.80273303766423298</v>
      </c>
      <c r="C6337">
        <f t="shared" si="98"/>
        <v>3.0173990258850297E-8</v>
      </c>
    </row>
    <row r="6338" spans="1:3" x14ac:dyDescent="0.2">
      <c r="A6338" s="1">
        <v>45191</v>
      </c>
      <c r="B6338">
        <v>0.81318675164562004</v>
      </c>
      <c r="C6338">
        <f t="shared" si="98"/>
        <v>3.0566935670392108E-8</v>
      </c>
    </row>
    <row r="6339" spans="1:3" x14ac:dyDescent="0.2">
      <c r="A6339" s="1">
        <v>45191.041666666664</v>
      </c>
      <c r="B6339">
        <v>0.80051429428128296</v>
      </c>
      <c r="C6339">
        <f t="shared" ref="C6339:C6402" si="99">B6339/SUM($B$2:$B$8761)*(1/3600)</f>
        <v>3.0090589753224134E-8</v>
      </c>
    </row>
    <row r="6340" spans="1:3" x14ac:dyDescent="0.2">
      <c r="A6340" s="1">
        <v>45191.083333333336</v>
      </c>
      <c r="B6340">
        <v>0.80380650670926201</v>
      </c>
      <c r="C6340">
        <f t="shared" si="99"/>
        <v>3.0214340964487298E-8</v>
      </c>
    </row>
    <row r="6341" spans="1:3" x14ac:dyDescent="0.2">
      <c r="A6341" s="1">
        <v>45191.125</v>
      </c>
      <c r="B6341">
        <v>0.81516584987399798</v>
      </c>
      <c r="C6341">
        <f t="shared" si="99"/>
        <v>3.0641328136956269E-8</v>
      </c>
    </row>
    <row r="6342" spans="1:3" x14ac:dyDescent="0.2">
      <c r="A6342" s="1">
        <v>45191.166666666664</v>
      </c>
      <c r="B6342">
        <v>0.83064121465910801</v>
      </c>
      <c r="C6342">
        <f t="shared" si="99"/>
        <v>3.1223032744053035E-8</v>
      </c>
    </row>
    <row r="6343" spans="1:3" x14ac:dyDescent="0.2">
      <c r="A6343" s="1">
        <v>45191.208333333336</v>
      </c>
      <c r="B6343">
        <v>0.86249894362213098</v>
      </c>
      <c r="C6343">
        <f t="shared" si="99"/>
        <v>3.2420535224076071E-8</v>
      </c>
    </row>
    <row r="6344" spans="1:3" x14ac:dyDescent="0.2">
      <c r="A6344" s="1">
        <v>45191.25</v>
      </c>
      <c r="B6344">
        <v>0.87063026470392901</v>
      </c>
      <c r="C6344">
        <f t="shared" si="99"/>
        <v>3.2726184040808079E-8</v>
      </c>
    </row>
    <row r="6345" spans="1:3" x14ac:dyDescent="0.2">
      <c r="A6345" s="1">
        <v>45191.291666666664</v>
      </c>
      <c r="B6345">
        <v>0.88224980011295095</v>
      </c>
      <c r="C6345">
        <f t="shared" si="99"/>
        <v>3.3162951598381613E-8</v>
      </c>
    </row>
    <row r="6346" spans="1:3" x14ac:dyDescent="0.2">
      <c r="A6346" s="1">
        <v>45191.333333333336</v>
      </c>
      <c r="B6346">
        <v>0.89037322845251199</v>
      </c>
      <c r="C6346">
        <f t="shared" si="99"/>
        <v>3.3468303734254348E-8</v>
      </c>
    </row>
    <row r="6347" spans="1:3" x14ac:dyDescent="0.2">
      <c r="A6347" s="1">
        <v>45191.375</v>
      </c>
      <c r="B6347">
        <v>0.88161636748406502</v>
      </c>
      <c r="C6347">
        <f t="shared" si="99"/>
        <v>3.3139141453443198E-8</v>
      </c>
    </row>
    <row r="6348" spans="1:3" x14ac:dyDescent="0.2">
      <c r="A6348" s="1">
        <v>45191.416666666664</v>
      </c>
      <c r="B6348">
        <v>0.88901474314134499</v>
      </c>
      <c r="C6348">
        <f t="shared" si="99"/>
        <v>3.3417239531558498E-8</v>
      </c>
    </row>
    <row r="6349" spans="1:3" x14ac:dyDescent="0.2">
      <c r="A6349" s="1">
        <v>45191.458333333336</v>
      </c>
      <c r="B6349">
        <v>0.88257227311799402</v>
      </c>
      <c r="C6349">
        <f t="shared" si="99"/>
        <v>3.3175073059510488E-8</v>
      </c>
    </row>
    <row r="6350" spans="1:3" x14ac:dyDescent="0.2">
      <c r="A6350" s="1">
        <v>45191.5</v>
      </c>
      <c r="B6350">
        <v>0.89873644760211102</v>
      </c>
      <c r="C6350">
        <f t="shared" si="99"/>
        <v>3.378266938424294E-8</v>
      </c>
    </row>
    <row r="6351" spans="1:3" x14ac:dyDescent="0.2">
      <c r="A6351" s="1">
        <v>45191.541666666664</v>
      </c>
      <c r="B6351">
        <v>0.88661133771305001</v>
      </c>
      <c r="C6351">
        <f t="shared" si="99"/>
        <v>3.3326897750943043E-8</v>
      </c>
    </row>
    <row r="6352" spans="1:3" x14ac:dyDescent="0.2">
      <c r="A6352" s="1">
        <v>45191.583333333336</v>
      </c>
      <c r="B6352">
        <v>0.88397744314354398</v>
      </c>
      <c r="C6352">
        <f t="shared" si="99"/>
        <v>3.3227892097314573E-8</v>
      </c>
    </row>
    <row r="6353" spans="1:3" x14ac:dyDescent="0.2">
      <c r="A6353" s="1">
        <v>45191.625</v>
      </c>
      <c r="B6353">
        <v>0.87115845768970801</v>
      </c>
      <c r="C6353">
        <f t="shared" si="99"/>
        <v>3.2746038325183942E-8</v>
      </c>
    </row>
    <row r="6354" spans="1:3" x14ac:dyDescent="0.2">
      <c r="A6354" s="1">
        <v>45191.666666666664</v>
      </c>
      <c r="B6354">
        <v>0.86010192332763502</v>
      </c>
      <c r="C6354">
        <f t="shared" si="99"/>
        <v>3.2330433454717178E-8</v>
      </c>
    </row>
    <row r="6355" spans="1:3" x14ac:dyDescent="0.2">
      <c r="A6355" s="1">
        <v>45191.708333333336</v>
      </c>
      <c r="B6355">
        <v>0.85530009401907703</v>
      </c>
      <c r="C6355">
        <f t="shared" si="99"/>
        <v>3.2149937145255837E-8</v>
      </c>
    </row>
    <row r="6356" spans="1:3" x14ac:dyDescent="0.2">
      <c r="A6356" s="1">
        <v>45191.75</v>
      </c>
      <c r="B6356">
        <v>0.83862197650570702</v>
      </c>
      <c r="C6356">
        <f t="shared" si="99"/>
        <v>3.1523022178794862E-8</v>
      </c>
    </row>
    <row r="6357" spans="1:3" x14ac:dyDescent="0.2">
      <c r="A6357" s="1">
        <v>45191.791666666664</v>
      </c>
      <c r="B6357">
        <v>0.838593582813844</v>
      </c>
      <c r="C6357">
        <f t="shared" si="99"/>
        <v>3.1521954886256133E-8</v>
      </c>
    </row>
    <row r="6358" spans="1:3" x14ac:dyDescent="0.2">
      <c r="A6358" s="1">
        <v>45191.833333333336</v>
      </c>
      <c r="B6358">
        <v>0.81196069630200596</v>
      </c>
      <c r="C6358">
        <f t="shared" si="99"/>
        <v>3.052084938733259E-8</v>
      </c>
    </row>
    <row r="6359" spans="1:3" x14ac:dyDescent="0.2">
      <c r="A6359" s="1">
        <v>45191.875</v>
      </c>
      <c r="B6359">
        <v>0.81394083053608601</v>
      </c>
      <c r="C6359">
        <f t="shared" si="99"/>
        <v>3.0595280796390078E-8</v>
      </c>
    </row>
    <row r="6360" spans="1:3" x14ac:dyDescent="0.2">
      <c r="A6360" s="1">
        <v>45191.916666666664</v>
      </c>
      <c r="B6360">
        <v>0.80168116707388903</v>
      </c>
      <c r="C6360">
        <f t="shared" si="99"/>
        <v>3.0134451419089865E-8</v>
      </c>
    </row>
    <row r="6361" spans="1:3" x14ac:dyDescent="0.2">
      <c r="A6361" s="1">
        <v>45191.958333333336</v>
      </c>
      <c r="B6361">
        <v>0.79690430177370097</v>
      </c>
      <c r="C6361">
        <f t="shared" si="99"/>
        <v>2.9954893483546163E-8</v>
      </c>
    </row>
    <row r="6362" spans="1:3" x14ac:dyDescent="0.2">
      <c r="A6362" s="1">
        <v>45192</v>
      </c>
      <c r="B6362">
        <v>0.81001767374595002</v>
      </c>
      <c r="C6362">
        <f t="shared" si="99"/>
        <v>3.0447812971826691E-8</v>
      </c>
    </row>
    <row r="6363" spans="1:3" x14ac:dyDescent="0.2">
      <c r="A6363" s="1">
        <v>45192.041666666664</v>
      </c>
      <c r="B6363">
        <v>0.79485046640215695</v>
      </c>
      <c r="C6363">
        <f t="shared" si="99"/>
        <v>2.9877691717097658E-8</v>
      </c>
    </row>
    <row r="6364" spans="1:3" x14ac:dyDescent="0.2">
      <c r="A6364" s="1">
        <v>45192.083333333336</v>
      </c>
      <c r="B6364">
        <v>0.80076700465131101</v>
      </c>
      <c r="C6364">
        <f t="shared" si="99"/>
        <v>3.0100088901615638E-8</v>
      </c>
    </row>
    <row r="6365" spans="1:3" x14ac:dyDescent="0.2">
      <c r="A6365" s="1">
        <v>45192.125</v>
      </c>
      <c r="B6365">
        <v>0.79490353995337903</v>
      </c>
      <c r="C6365">
        <f t="shared" si="99"/>
        <v>2.9879686702656293E-8</v>
      </c>
    </row>
    <row r="6366" spans="1:3" x14ac:dyDescent="0.2">
      <c r="A6366" s="1">
        <v>45192.166666666664</v>
      </c>
      <c r="B6366">
        <v>0.82332001731404902</v>
      </c>
      <c r="C6366">
        <f t="shared" si="99"/>
        <v>3.0947835727102383E-8</v>
      </c>
    </row>
    <row r="6367" spans="1:3" x14ac:dyDescent="0.2">
      <c r="A6367" s="1">
        <v>45192.208333333336</v>
      </c>
      <c r="B6367">
        <v>0.81618817859667203</v>
      </c>
      <c r="C6367">
        <f t="shared" si="99"/>
        <v>3.0679756525314457E-8</v>
      </c>
    </row>
    <row r="6368" spans="1:3" x14ac:dyDescent="0.2">
      <c r="A6368" s="1">
        <v>45192.25</v>
      </c>
      <c r="B6368">
        <v>0.83134921075484802</v>
      </c>
      <c r="C6368">
        <f t="shared" si="99"/>
        <v>3.1249645660544332E-8</v>
      </c>
    </row>
    <row r="6369" spans="1:3" x14ac:dyDescent="0.2">
      <c r="A6369" s="1">
        <v>45192.291666666664</v>
      </c>
      <c r="B6369">
        <v>0.82143404129665998</v>
      </c>
      <c r="C6369">
        <f t="shared" si="99"/>
        <v>3.0876943638067766E-8</v>
      </c>
    </row>
    <row r="6370" spans="1:3" x14ac:dyDescent="0.2">
      <c r="A6370" s="1">
        <v>45192.333333333336</v>
      </c>
      <c r="B6370">
        <v>0.82818386492719598</v>
      </c>
      <c r="C6370">
        <f t="shared" si="99"/>
        <v>3.1130663247104139E-8</v>
      </c>
    </row>
    <row r="6371" spans="1:3" x14ac:dyDescent="0.2">
      <c r="A6371" s="1">
        <v>45192.375</v>
      </c>
      <c r="B6371">
        <v>0.83005993733935002</v>
      </c>
      <c r="C6371">
        <f t="shared" si="99"/>
        <v>3.1201183068804703E-8</v>
      </c>
    </row>
    <row r="6372" spans="1:3" x14ac:dyDescent="0.2">
      <c r="A6372" s="1">
        <v>45192.416666666664</v>
      </c>
      <c r="B6372">
        <v>0.82689605383280995</v>
      </c>
      <c r="C6372">
        <f t="shared" si="99"/>
        <v>3.1082255622658643E-8</v>
      </c>
    </row>
    <row r="6373" spans="1:3" x14ac:dyDescent="0.2">
      <c r="A6373" s="1">
        <v>45192.458333333336</v>
      </c>
      <c r="B6373">
        <v>0.841824431098672</v>
      </c>
      <c r="C6373">
        <f t="shared" si="99"/>
        <v>3.1643399476300528E-8</v>
      </c>
    </row>
    <row r="6374" spans="1:3" x14ac:dyDescent="0.2">
      <c r="A6374" s="1">
        <v>45192.5</v>
      </c>
      <c r="B6374">
        <v>0.82856726204345699</v>
      </c>
      <c r="C6374">
        <f t="shared" si="99"/>
        <v>3.1145074789059599E-8</v>
      </c>
    </row>
    <row r="6375" spans="1:3" x14ac:dyDescent="0.2">
      <c r="A6375" s="1">
        <v>45192.541666666664</v>
      </c>
      <c r="B6375">
        <v>0.83292379364080604</v>
      </c>
      <c r="C6375">
        <f t="shared" si="99"/>
        <v>3.1308832770621296E-8</v>
      </c>
    </row>
    <row r="6376" spans="1:3" x14ac:dyDescent="0.2">
      <c r="A6376" s="1">
        <v>45192.583333333336</v>
      </c>
      <c r="B6376">
        <v>0.835653175560782</v>
      </c>
      <c r="C6376">
        <f t="shared" si="99"/>
        <v>3.1411427705178463E-8</v>
      </c>
    </row>
    <row r="6377" spans="1:3" x14ac:dyDescent="0.2">
      <c r="A6377" s="1">
        <v>45192.625</v>
      </c>
      <c r="B6377">
        <v>0.83244494026101901</v>
      </c>
      <c r="C6377">
        <f t="shared" si="99"/>
        <v>3.1290833116266523E-8</v>
      </c>
    </row>
    <row r="6378" spans="1:3" x14ac:dyDescent="0.2">
      <c r="A6378" s="1">
        <v>45192.666666666664</v>
      </c>
      <c r="B6378">
        <v>0.84230920625683003</v>
      </c>
      <c r="C6378">
        <f t="shared" si="99"/>
        <v>3.1661621724811133E-8</v>
      </c>
    </row>
    <row r="6379" spans="1:3" x14ac:dyDescent="0.2">
      <c r="A6379" s="1">
        <v>45192.708333333336</v>
      </c>
      <c r="B6379">
        <v>0.82515756442920296</v>
      </c>
      <c r="C6379">
        <f t="shared" si="99"/>
        <v>3.1016907418625347E-8</v>
      </c>
    </row>
    <row r="6380" spans="1:3" x14ac:dyDescent="0.2">
      <c r="A6380" s="1">
        <v>45192.75</v>
      </c>
      <c r="B6380">
        <v>0.83018426327113204</v>
      </c>
      <c r="C6380">
        <f t="shared" si="99"/>
        <v>3.1205856365253831E-8</v>
      </c>
    </row>
    <row r="6381" spans="1:3" x14ac:dyDescent="0.2">
      <c r="A6381" s="1">
        <v>45192.791666666664</v>
      </c>
      <c r="B6381">
        <v>0.82484805460699995</v>
      </c>
      <c r="C6381">
        <f t="shared" si="99"/>
        <v>3.1005273231514588E-8</v>
      </c>
    </row>
    <row r="6382" spans="1:3" x14ac:dyDescent="0.2">
      <c r="A6382" s="1">
        <v>45192.833333333336</v>
      </c>
      <c r="B6382">
        <v>0.81451307187016797</v>
      </c>
      <c r="C6382">
        <f t="shared" si="99"/>
        <v>3.0616790817318755E-8</v>
      </c>
    </row>
    <row r="6383" spans="1:3" x14ac:dyDescent="0.2">
      <c r="A6383" s="1">
        <v>45192.875</v>
      </c>
      <c r="B6383">
        <v>0.80750282123718298</v>
      </c>
      <c r="C6383">
        <f t="shared" si="99"/>
        <v>3.0353281998836234E-8</v>
      </c>
    </row>
    <row r="6384" spans="1:3" x14ac:dyDescent="0.2">
      <c r="A6384" s="1">
        <v>45192.916666666664</v>
      </c>
      <c r="B6384">
        <v>0.80232552396158097</v>
      </c>
      <c r="C6384">
        <f t="shared" si="99"/>
        <v>3.0158672196783303E-8</v>
      </c>
    </row>
    <row r="6385" spans="1:3" x14ac:dyDescent="0.2">
      <c r="A6385" s="1">
        <v>45192.958333333336</v>
      </c>
      <c r="B6385">
        <v>0.79673933441251299</v>
      </c>
      <c r="C6385">
        <f t="shared" si="99"/>
        <v>2.9948692513465252E-8</v>
      </c>
    </row>
    <row r="6386" spans="1:3" x14ac:dyDescent="0.2">
      <c r="A6386" s="1">
        <v>45193</v>
      </c>
      <c r="B6386">
        <v>0.80426169670904102</v>
      </c>
      <c r="C6386">
        <f t="shared" si="99"/>
        <v>3.0231451134338065E-8</v>
      </c>
    </row>
    <row r="6387" spans="1:3" x14ac:dyDescent="0.2">
      <c r="A6387" s="1">
        <v>45193.041666666664</v>
      </c>
      <c r="B6387">
        <v>0.79449822445410301</v>
      </c>
      <c r="C6387">
        <f t="shared" si="99"/>
        <v>2.9864451269015113E-8</v>
      </c>
    </row>
    <row r="6388" spans="1:3" x14ac:dyDescent="0.2">
      <c r="A6388" s="1">
        <v>45193.083333333336</v>
      </c>
      <c r="B6388">
        <v>0.80041142225016304</v>
      </c>
      <c r="C6388">
        <f t="shared" si="99"/>
        <v>3.0086722888999943E-8</v>
      </c>
    </row>
    <row r="6389" spans="1:3" x14ac:dyDescent="0.2">
      <c r="A6389" s="1">
        <v>45193.125</v>
      </c>
      <c r="B6389">
        <v>0.78955577027665103</v>
      </c>
      <c r="C6389">
        <f t="shared" si="99"/>
        <v>2.9678669001177737E-8</v>
      </c>
    </row>
    <row r="6390" spans="1:3" x14ac:dyDescent="0.2">
      <c r="A6390" s="1">
        <v>45193.166666666664</v>
      </c>
      <c r="B6390">
        <v>0.80710277776729</v>
      </c>
      <c r="C6390">
        <f t="shared" si="99"/>
        <v>3.033824473588915E-8</v>
      </c>
    </row>
    <row r="6391" spans="1:3" x14ac:dyDescent="0.2">
      <c r="A6391" s="1">
        <v>45193.208333333336</v>
      </c>
      <c r="B6391">
        <v>0.80310717674861298</v>
      </c>
      <c r="C6391">
        <f t="shared" si="99"/>
        <v>3.0188053799975237E-8</v>
      </c>
    </row>
    <row r="6392" spans="1:3" x14ac:dyDescent="0.2">
      <c r="A6392" s="1">
        <v>45193.25</v>
      </c>
      <c r="B6392">
        <v>0.81703625525420598</v>
      </c>
      <c r="C6392">
        <f t="shared" si="99"/>
        <v>3.0711634940182801E-8</v>
      </c>
    </row>
    <row r="6393" spans="1:3" x14ac:dyDescent="0.2">
      <c r="A6393" s="1">
        <v>45193.291666666664</v>
      </c>
      <c r="B6393">
        <v>0.81742050015118894</v>
      </c>
      <c r="C6393">
        <f t="shared" si="99"/>
        <v>3.0726078349429187E-8</v>
      </c>
    </row>
    <row r="6394" spans="1:3" x14ac:dyDescent="0.2">
      <c r="A6394" s="1">
        <v>45193.333333333336</v>
      </c>
      <c r="B6394">
        <v>0.82876593815045096</v>
      </c>
      <c r="C6394">
        <f t="shared" si="99"/>
        <v>3.1152542839626631E-8</v>
      </c>
    </row>
    <row r="6395" spans="1:3" x14ac:dyDescent="0.2">
      <c r="A6395" s="1">
        <v>45193.375</v>
      </c>
      <c r="B6395">
        <v>0.83413738137161497</v>
      </c>
      <c r="C6395">
        <f t="shared" si="99"/>
        <v>3.1354450407680612E-8</v>
      </c>
    </row>
    <row r="6396" spans="1:3" x14ac:dyDescent="0.2">
      <c r="A6396" s="1">
        <v>45193.416666666664</v>
      </c>
      <c r="B6396">
        <v>0.83401269561359004</v>
      </c>
      <c r="C6396">
        <f t="shared" si="99"/>
        <v>3.1349763585696793E-8</v>
      </c>
    </row>
    <row r="6397" spans="1:3" x14ac:dyDescent="0.2">
      <c r="A6397" s="1">
        <v>45193.458333333336</v>
      </c>
      <c r="B6397">
        <v>0.83867758495088895</v>
      </c>
      <c r="C6397">
        <f t="shared" si="99"/>
        <v>3.1525112448666042E-8</v>
      </c>
    </row>
    <row r="6398" spans="1:3" x14ac:dyDescent="0.2">
      <c r="A6398" s="1">
        <v>45193.5</v>
      </c>
      <c r="B6398">
        <v>0.83586957398980699</v>
      </c>
      <c r="C6398">
        <f t="shared" si="99"/>
        <v>3.1419561921391152E-8</v>
      </c>
    </row>
    <row r="6399" spans="1:3" x14ac:dyDescent="0.2">
      <c r="A6399" s="1">
        <v>45193.541666666664</v>
      </c>
      <c r="B6399">
        <v>0.84609392195442201</v>
      </c>
      <c r="C6399">
        <f t="shared" si="99"/>
        <v>3.1803885677125786E-8</v>
      </c>
    </row>
    <row r="6400" spans="1:3" x14ac:dyDescent="0.2">
      <c r="A6400" s="1">
        <v>45193.583333333336</v>
      </c>
      <c r="B6400">
        <v>0.85233101828206403</v>
      </c>
      <c r="C6400">
        <f t="shared" si="99"/>
        <v>3.2038332342459747E-8</v>
      </c>
    </row>
    <row r="6401" spans="1:3" x14ac:dyDescent="0.2">
      <c r="A6401" s="1">
        <v>45193.625</v>
      </c>
      <c r="B6401">
        <v>0.843310465727522</v>
      </c>
      <c r="C6401">
        <f t="shared" si="99"/>
        <v>3.1699258139531467E-8</v>
      </c>
    </row>
    <row r="6402" spans="1:3" x14ac:dyDescent="0.2">
      <c r="A6402" s="1">
        <v>45193.666666666664</v>
      </c>
      <c r="B6402">
        <v>0.84605799970623896</v>
      </c>
      <c r="C6402">
        <f t="shared" si="99"/>
        <v>3.1802535393138594E-8</v>
      </c>
    </row>
    <row r="6403" spans="1:3" x14ac:dyDescent="0.2">
      <c r="A6403" s="1">
        <v>45193.708333333336</v>
      </c>
      <c r="B6403">
        <v>0.84149199475881598</v>
      </c>
      <c r="C6403">
        <f t="shared" ref="C6403:C6466" si="100">B6403/SUM($B$2:$B$8761)*(1/3600)</f>
        <v>3.1630903502658169E-8</v>
      </c>
    </row>
    <row r="6404" spans="1:3" x14ac:dyDescent="0.2">
      <c r="A6404" s="1">
        <v>45193.75</v>
      </c>
      <c r="B6404">
        <v>0.83313247355303899</v>
      </c>
      <c r="C6404">
        <f t="shared" si="100"/>
        <v>3.1316676854947581E-8</v>
      </c>
    </row>
    <row r="6405" spans="1:3" x14ac:dyDescent="0.2">
      <c r="A6405" s="1">
        <v>45193.791666666664</v>
      </c>
      <c r="B6405">
        <v>0.83548426790572905</v>
      </c>
      <c r="C6405">
        <f t="shared" si="100"/>
        <v>3.1405078623106242E-8</v>
      </c>
    </row>
    <row r="6406" spans="1:3" x14ac:dyDescent="0.2">
      <c r="A6406" s="1">
        <v>45193.833333333336</v>
      </c>
      <c r="B6406">
        <v>0.80625207280845801</v>
      </c>
      <c r="C6406">
        <f t="shared" si="100"/>
        <v>3.0306267525613063E-8</v>
      </c>
    </row>
    <row r="6407" spans="1:3" x14ac:dyDescent="0.2">
      <c r="A6407" s="1">
        <v>45193.875</v>
      </c>
      <c r="B6407">
        <v>0.80843040996868598</v>
      </c>
      <c r="C6407">
        <f t="shared" si="100"/>
        <v>3.0388149198808511E-8</v>
      </c>
    </row>
    <row r="6408" spans="1:3" x14ac:dyDescent="0.2">
      <c r="A6408" s="1">
        <v>45193.916666666664</v>
      </c>
      <c r="B6408">
        <v>0.80370744169955</v>
      </c>
      <c r="C6408">
        <f t="shared" si="100"/>
        <v>3.0210617202666376E-8</v>
      </c>
    </row>
    <row r="6409" spans="1:3" x14ac:dyDescent="0.2">
      <c r="A6409" s="1">
        <v>45193.958333333336</v>
      </c>
      <c r="B6409">
        <v>0.79599737195924503</v>
      </c>
      <c r="C6409">
        <f t="shared" si="100"/>
        <v>2.9920802833102177E-8</v>
      </c>
    </row>
    <row r="6410" spans="1:3" x14ac:dyDescent="0.2">
      <c r="A6410" s="1">
        <v>45194</v>
      </c>
      <c r="B6410">
        <v>0.79923592885487604</v>
      </c>
      <c r="C6410">
        <f t="shared" si="100"/>
        <v>3.004253718267603E-8</v>
      </c>
    </row>
    <row r="6411" spans="1:3" x14ac:dyDescent="0.2">
      <c r="A6411" s="1">
        <v>45194.041666666664</v>
      </c>
      <c r="B6411">
        <v>0.79937722180821003</v>
      </c>
      <c r="C6411">
        <f t="shared" si="100"/>
        <v>3.004784825372644E-8</v>
      </c>
    </row>
    <row r="6412" spans="1:3" x14ac:dyDescent="0.2">
      <c r="A6412" s="1">
        <v>45194.083333333336</v>
      </c>
      <c r="B6412">
        <v>0.79735374008820104</v>
      </c>
      <c r="C6412">
        <f t="shared" si="100"/>
        <v>2.9971787452882643E-8</v>
      </c>
    </row>
    <row r="6413" spans="1:3" x14ac:dyDescent="0.2">
      <c r="A6413" s="1">
        <v>45194.125</v>
      </c>
      <c r="B6413">
        <v>0.80028328615490196</v>
      </c>
      <c r="C6413">
        <f t="shared" si="100"/>
        <v>3.0081906372039999E-8</v>
      </c>
    </row>
    <row r="6414" spans="1:3" x14ac:dyDescent="0.2">
      <c r="A6414" s="1">
        <v>45194.166666666664</v>
      </c>
      <c r="B6414">
        <v>0.82534115958927201</v>
      </c>
      <c r="C6414">
        <f t="shared" si="100"/>
        <v>3.1023808590386774E-8</v>
      </c>
    </row>
    <row r="6415" spans="1:3" x14ac:dyDescent="0.2">
      <c r="A6415" s="1">
        <v>45194.208333333336</v>
      </c>
      <c r="B6415">
        <v>0.85049853042858603</v>
      </c>
      <c r="C6415">
        <f t="shared" si="100"/>
        <v>3.1969450823890139E-8</v>
      </c>
    </row>
    <row r="6416" spans="1:3" x14ac:dyDescent="0.2">
      <c r="A6416" s="1">
        <v>45194.25</v>
      </c>
      <c r="B6416">
        <v>0.87556007032350402</v>
      </c>
      <c r="C6416">
        <f t="shared" si="100"/>
        <v>3.2911490861087851E-8</v>
      </c>
    </row>
    <row r="6417" spans="1:3" x14ac:dyDescent="0.2">
      <c r="A6417" s="1">
        <v>45194.291666666664</v>
      </c>
      <c r="B6417">
        <v>0.87589376356731097</v>
      </c>
      <c r="C6417">
        <f t="shared" si="100"/>
        <v>3.2924034080583805E-8</v>
      </c>
    </row>
    <row r="6418" spans="1:3" x14ac:dyDescent="0.2">
      <c r="A6418" s="1">
        <v>45194.333333333336</v>
      </c>
      <c r="B6418">
        <v>0.89563208094967595</v>
      </c>
      <c r="C6418">
        <f t="shared" si="100"/>
        <v>3.366597912143398E-8</v>
      </c>
    </row>
    <row r="6419" spans="1:3" x14ac:dyDescent="0.2">
      <c r="A6419" s="1">
        <v>45194.375</v>
      </c>
      <c r="B6419">
        <v>0.89463072247099795</v>
      </c>
      <c r="C6419">
        <f t="shared" si="100"/>
        <v>3.3628338985095291E-8</v>
      </c>
    </row>
    <row r="6420" spans="1:3" x14ac:dyDescent="0.2">
      <c r="A6420" s="1">
        <v>45194.416666666664</v>
      </c>
      <c r="B6420">
        <v>0.90228454680499104</v>
      </c>
      <c r="C6420">
        <f t="shared" si="100"/>
        <v>3.3916039142010301E-8</v>
      </c>
    </row>
    <row r="6421" spans="1:3" x14ac:dyDescent="0.2">
      <c r="A6421" s="1">
        <v>45194.458333333336</v>
      </c>
      <c r="B6421">
        <v>0.90416962288093505</v>
      </c>
      <c r="C6421">
        <f t="shared" si="100"/>
        <v>3.39868974030808E-8</v>
      </c>
    </row>
    <row r="6422" spans="1:3" x14ac:dyDescent="0.2">
      <c r="A6422" s="1">
        <v>45194.5</v>
      </c>
      <c r="B6422">
        <v>0.90554288692168405</v>
      </c>
      <c r="C6422">
        <f t="shared" si="100"/>
        <v>3.4038517124512678E-8</v>
      </c>
    </row>
    <row r="6423" spans="1:3" x14ac:dyDescent="0.2">
      <c r="A6423" s="1">
        <v>45194.541666666664</v>
      </c>
      <c r="B6423">
        <v>0.91493603434242898</v>
      </c>
      <c r="C6423">
        <f t="shared" si="100"/>
        <v>3.4391596822837052E-8</v>
      </c>
    </row>
    <row r="6424" spans="1:3" x14ac:dyDescent="0.2">
      <c r="A6424" s="1">
        <v>45194.583333333336</v>
      </c>
      <c r="B6424">
        <v>0.91171256589007899</v>
      </c>
      <c r="C6424">
        <f t="shared" si="100"/>
        <v>3.4270429633849872E-8</v>
      </c>
    </row>
    <row r="6425" spans="1:3" x14ac:dyDescent="0.2">
      <c r="A6425" s="1">
        <v>45194.625</v>
      </c>
      <c r="B6425">
        <v>0.89825088258233099</v>
      </c>
      <c r="C6425">
        <f t="shared" si="100"/>
        <v>3.3764417445566648E-8</v>
      </c>
    </row>
    <row r="6426" spans="1:3" x14ac:dyDescent="0.2">
      <c r="A6426" s="1">
        <v>45194.666666666664</v>
      </c>
      <c r="B6426">
        <v>0.88469998538430805</v>
      </c>
      <c r="C6426">
        <f t="shared" si="100"/>
        <v>3.3255051789904104E-8</v>
      </c>
    </row>
    <row r="6427" spans="1:3" x14ac:dyDescent="0.2">
      <c r="A6427" s="1">
        <v>45194.708333333336</v>
      </c>
      <c r="B6427">
        <v>0.87356381282547402</v>
      </c>
      <c r="C6427">
        <f t="shared" si="100"/>
        <v>3.2836453393494654E-8</v>
      </c>
    </row>
    <row r="6428" spans="1:3" x14ac:dyDescent="0.2">
      <c r="A6428" s="1">
        <v>45194.75</v>
      </c>
      <c r="B6428">
        <v>0.86301266516103403</v>
      </c>
      <c r="C6428">
        <f t="shared" si="100"/>
        <v>3.2439845540187802E-8</v>
      </c>
    </row>
    <row r="6429" spans="1:3" x14ac:dyDescent="0.2">
      <c r="A6429" s="1">
        <v>45194.791666666664</v>
      </c>
      <c r="B6429">
        <v>0.85042169095806497</v>
      </c>
      <c r="C6429">
        <f t="shared" si="100"/>
        <v>3.1966562499470676E-8</v>
      </c>
    </row>
    <row r="6430" spans="1:3" x14ac:dyDescent="0.2">
      <c r="A6430" s="1">
        <v>45194.833333333336</v>
      </c>
      <c r="B6430">
        <v>0.83453028448931499</v>
      </c>
      <c r="C6430">
        <f t="shared" si="100"/>
        <v>3.1369219271412254E-8</v>
      </c>
    </row>
    <row r="6431" spans="1:3" x14ac:dyDescent="0.2">
      <c r="A6431" s="1">
        <v>45194.875</v>
      </c>
      <c r="B6431">
        <v>0.81880830978397201</v>
      </c>
      <c r="C6431">
        <f t="shared" si="100"/>
        <v>3.0778244826172919E-8</v>
      </c>
    </row>
    <row r="6432" spans="1:3" x14ac:dyDescent="0.2">
      <c r="A6432" s="1">
        <v>45194.916666666664</v>
      </c>
      <c r="B6432">
        <v>0.81512588494356697</v>
      </c>
      <c r="C6432">
        <f t="shared" si="100"/>
        <v>3.063982589229342E-8</v>
      </c>
    </row>
    <row r="6433" spans="1:3" x14ac:dyDescent="0.2">
      <c r="A6433" s="1">
        <v>45194.958333333336</v>
      </c>
      <c r="B6433">
        <v>0.80660475353212202</v>
      </c>
      <c r="C6433">
        <f t="shared" si="100"/>
        <v>3.0319524466863778E-8</v>
      </c>
    </row>
    <row r="6434" spans="1:3" x14ac:dyDescent="0.2">
      <c r="A6434" s="1">
        <v>45195</v>
      </c>
      <c r="B6434">
        <v>0.81135689484576901</v>
      </c>
      <c r="C6434">
        <f t="shared" si="100"/>
        <v>3.0498153050687734E-8</v>
      </c>
    </row>
    <row r="6435" spans="1:3" x14ac:dyDescent="0.2">
      <c r="A6435" s="1">
        <v>45195.041666666664</v>
      </c>
      <c r="B6435">
        <v>0.80676039043049097</v>
      </c>
      <c r="C6435">
        <f t="shared" si="100"/>
        <v>3.0325374713502394E-8</v>
      </c>
    </row>
    <row r="6436" spans="1:3" x14ac:dyDescent="0.2">
      <c r="A6436" s="1">
        <v>45195.083333333336</v>
      </c>
      <c r="B6436">
        <v>0.809845901306814</v>
      </c>
      <c r="C6436">
        <f t="shared" si="100"/>
        <v>3.0441356205178202E-8</v>
      </c>
    </row>
    <row r="6437" spans="1:3" x14ac:dyDescent="0.2">
      <c r="A6437" s="1">
        <v>45195.125</v>
      </c>
      <c r="B6437">
        <v>0.80771408418449597</v>
      </c>
      <c r="C6437">
        <f t="shared" si="100"/>
        <v>3.0361223177055116E-8</v>
      </c>
    </row>
    <row r="6438" spans="1:3" x14ac:dyDescent="0.2">
      <c r="A6438" s="1">
        <v>45195.166666666664</v>
      </c>
      <c r="B6438">
        <v>0.82569346322954795</v>
      </c>
      <c r="C6438">
        <f t="shared" si="100"/>
        <v>3.1037051357422719E-8</v>
      </c>
    </row>
    <row r="6439" spans="1:3" x14ac:dyDescent="0.2">
      <c r="A6439" s="1">
        <v>45195.208333333336</v>
      </c>
      <c r="B6439">
        <v>0.86447811977316402</v>
      </c>
      <c r="C6439">
        <f t="shared" si="100"/>
        <v>3.2494930619680561E-8</v>
      </c>
    </row>
    <row r="6440" spans="1:3" x14ac:dyDescent="0.2">
      <c r="A6440" s="1">
        <v>45195.25</v>
      </c>
      <c r="B6440">
        <v>0.87604201351690003</v>
      </c>
      <c r="C6440">
        <f t="shared" si="100"/>
        <v>3.2929606658670023E-8</v>
      </c>
    </row>
    <row r="6441" spans="1:3" x14ac:dyDescent="0.2">
      <c r="A6441" s="1">
        <v>45195.291666666664</v>
      </c>
      <c r="B6441">
        <v>0.88806277910452402</v>
      </c>
      <c r="C6441">
        <f t="shared" si="100"/>
        <v>3.3381456086470211E-8</v>
      </c>
    </row>
    <row r="6442" spans="1:3" x14ac:dyDescent="0.2">
      <c r="A6442" s="1">
        <v>45195.333333333336</v>
      </c>
      <c r="B6442">
        <v>0.90226908184399002</v>
      </c>
      <c r="C6442">
        <f t="shared" si="100"/>
        <v>3.3915457828471795E-8</v>
      </c>
    </row>
    <row r="6443" spans="1:3" x14ac:dyDescent="0.2">
      <c r="A6443" s="1">
        <v>45195.375</v>
      </c>
      <c r="B6443">
        <v>0.89580888147003601</v>
      </c>
      <c r="C6443">
        <f t="shared" si="100"/>
        <v>3.3672624888991557E-8</v>
      </c>
    </row>
    <row r="6444" spans="1:3" x14ac:dyDescent="0.2">
      <c r="A6444" s="1">
        <v>45195.416666666664</v>
      </c>
      <c r="B6444">
        <v>0.90491868692954702</v>
      </c>
      <c r="C6444">
        <f t="shared" si="100"/>
        <v>3.4015054025825314E-8</v>
      </c>
    </row>
    <row r="6445" spans="1:3" x14ac:dyDescent="0.2">
      <c r="A6445" s="1">
        <v>45195.458333333336</v>
      </c>
      <c r="B6445">
        <v>0.91888056205174296</v>
      </c>
      <c r="C6445">
        <f t="shared" si="100"/>
        <v>3.4539867960428362E-8</v>
      </c>
    </row>
    <row r="6446" spans="1:3" x14ac:dyDescent="0.2">
      <c r="A6446" s="1">
        <v>45195.5</v>
      </c>
      <c r="B6446">
        <v>0.92895424228642598</v>
      </c>
      <c r="C6446">
        <f t="shared" si="100"/>
        <v>3.4918528255956461E-8</v>
      </c>
    </row>
    <row r="6447" spans="1:3" x14ac:dyDescent="0.2">
      <c r="A6447" s="1">
        <v>45195.541666666664</v>
      </c>
      <c r="B6447">
        <v>0.92342146637588296</v>
      </c>
      <c r="C6447">
        <f t="shared" si="100"/>
        <v>3.4710556341763292E-8</v>
      </c>
    </row>
    <row r="6448" spans="1:3" x14ac:dyDescent="0.2">
      <c r="A6448" s="1">
        <v>45195.583333333336</v>
      </c>
      <c r="B6448">
        <v>0.91670627854396602</v>
      </c>
      <c r="C6448">
        <f t="shared" si="100"/>
        <v>3.4458138660268331E-8</v>
      </c>
    </row>
    <row r="6449" spans="1:3" x14ac:dyDescent="0.2">
      <c r="A6449" s="1">
        <v>45195.625</v>
      </c>
      <c r="B6449">
        <v>0.91686349166429804</v>
      </c>
      <c r="C6449">
        <f t="shared" si="100"/>
        <v>3.4464048155628413E-8</v>
      </c>
    </row>
    <row r="6450" spans="1:3" x14ac:dyDescent="0.2">
      <c r="A6450" s="1">
        <v>45195.666666666664</v>
      </c>
      <c r="B6450">
        <v>0.896473969037759</v>
      </c>
      <c r="C6450">
        <f t="shared" si="100"/>
        <v>3.3697624913717271E-8</v>
      </c>
    </row>
    <row r="6451" spans="1:3" x14ac:dyDescent="0.2">
      <c r="A6451" s="1">
        <v>45195.708333333336</v>
      </c>
      <c r="B6451">
        <v>0.87477756248973604</v>
      </c>
      <c r="C6451">
        <f t="shared" si="100"/>
        <v>3.2882077117482263E-8</v>
      </c>
    </row>
    <row r="6452" spans="1:3" x14ac:dyDescent="0.2">
      <c r="A6452" s="1">
        <v>45195.75</v>
      </c>
      <c r="B6452">
        <v>0.86901593036310498</v>
      </c>
      <c r="C6452">
        <f t="shared" si="100"/>
        <v>3.2665502710416733E-8</v>
      </c>
    </row>
    <row r="6453" spans="1:3" x14ac:dyDescent="0.2">
      <c r="A6453" s="1">
        <v>45195.791666666664</v>
      </c>
      <c r="B6453">
        <v>0.86698629281137496</v>
      </c>
      <c r="C6453">
        <f t="shared" si="100"/>
        <v>3.2589210517568784E-8</v>
      </c>
    </row>
    <row r="6454" spans="1:3" x14ac:dyDescent="0.2">
      <c r="A6454" s="1">
        <v>45195.833333333336</v>
      </c>
      <c r="B6454">
        <v>0.84179029266820704</v>
      </c>
      <c r="C6454">
        <f t="shared" si="100"/>
        <v>3.164211624436666E-8</v>
      </c>
    </row>
    <row r="6455" spans="1:3" x14ac:dyDescent="0.2">
      <c r="A6455" s="1">
        <v>45195.875</v>
      </c>
      <c r="B6455">
        <v>0.82946059815699502</v>
      </c>
      <c r="C6455">
        <f t="shared" si="100"/>
        <v>3.1178654464895806E-8</v>
      </c>
    </row>
    <row r="6456" spans="1:3" x14ac:dyDescent="0.2">
      <c r="A6456" s="1">
        <v>45195.916666666664</v>
      </c>
      <c r="B6456">
        <v>0.82219605717511901</v>
      </c>
      <c r="C6456">
        <f t="shared" si="100"/>
        <v>3.0905587108081923E-8</v>
      </c>
    </row>
    <row r="6457" spans="1:3" x14ac:dyDescent="0.2">
      <c r="A6457" s="1">
        <v>45195.958333333336</v>
      </c>
      <c r="B6457">
        <v>0.81028399892540304</v>
      </c>
      <c r="C6457">
        <f t="shared" si="100"/>
        <v>3.045782388827518E-8</v>
      </c>
    </row>
    <row r="6458" spans="1:3" x14ac:dyDescent="0.2">
      <c r="A6458" s="1">
        <v>45196</v>
      </c>
      <c r="B6458">
        <v>0.81805786204508002</v>
      </c>
      <c r="C6458">
        <f t="shared" si="100"/>
        <v>3.0750036191794304E-8</v>
      </c>
    </row>
    <row r="6459" spans="1:3" x14ac:dyDescent="0.2">
      <c r="A6459" s="1">
        <v>45196.041666666664</v>
      </c>
      <c r="B6459">
        <v>0.81171230121011095</v>
      </c>
      <c r="C6459">
        <f t="shared" si="100"/>
        <v>3.0511512446243187E-8</v>
      </c>
    </row>
    <row r="6460" spans="1:3" x14ac:dyDescent="0.2">
      <c r="A6460" s="1">
        <v>45196.083333333336</v>
      </c>
      <c r="B6460">
        <v>0.80834295489862795</v>
      </c>
      <c r="C6460">
        <f t="shared" si="100"/>
        <v>3.0384861843849634E-8</v>
      </c>
    </row>
    <row r="6461" spans="1:3" x14ac:dyDescent="0.2">
      <c r="A6461" s="1">
        <v>45196.125</v>
      </c>
      <c r="B6461">
        <v>0.81131556590274601</v>
      </c>
      <c r="C6461">
        <f t="shared" si="100"/>
        <v>3.0496599534056834E-8</v>
      </c>
    </row>
    <row r="6462" spans="1:3" x14ac:dyDescent="0.2">
      <c r="A6462" s="1">
        <v>45196.166666666664</v>
      </c>
      <c r="B6462">
        <v>0.84308146608952395</v>
      </c>
      <c r="C6462">
        <f t="shared" si="100"/>
        <v>3.1690650255562549E-8</v>
      </c>
    </row>
    <row r="6463" spans="1:3" x14ac:dyDescent="0.2">
      <c r="A6463" s="1">
        <v>45196.208333333336</v>
      </c>
      <c r="B6463">
        <v>0.85594773686247905</v>
      </c>
      <c r="C6463">
        <f t="shared" si="100"/>
        <v>3.2174281438976308E-8</v>
      </c>
    </row>
    <row r="6464" spans="1:3" x14ac:dyDescent="0.2">
      <c r="A6464" s="1">
        <v>45196.25</v>
      </c>
      <c r="B6464">
        <v>0.88081947689191897</v>
      </c>
      <c r="C6464">
        <f t="shared" si="100"/>
        <v>3.3109187075291838E-8</v>
      </c>
    </row>
    <row r="6465" spans="1:3" x14ac:dyDescent="0.2">
      <c r="A6465" s="1">
        <v>45196.291666666664</v>
      </c>
      <c r="B6465">
        <v>0.889354428028446</v>
      </c>
      <c r="C6465">
        <f t="shared" si="100"/>
        <v>3.3430007971367935E-8</v>
      </c>
    </row>
    <row r="6466" spans="1:3" x14ac:dyDescent="0.2">
      <c r="A6466" s="1">
        <v>45196.333333333336</v>
      </c>
      <c r="B6466">
        <v>0.89213922040409999</v>
      </c>
      <c r="C6466">
        <f t="shared" si="100"/>
        <v>3.3534685733554485E-8</v>
      </c>
    </row>
    <row r="6467" spans="1:3" x14ac:dyDescent="0.2">
      <c r="A6467" s="1">
        <v>45196.375</v>
      </c>
      <c r="B6467">
        <v>0.89335171001944902</v>
      </c>
      <c r="C6467">
        <f t="shared" ref="C6467:C6530" si="101">B6467/SUM($B$2:$B$8761)*(1/3600)</f>
        <v>3.3580262093472294E-8</v>
      </c>
    </row>
    <row r="6468" spans="1:3" x14ac:dyDescent="0.2">
      <c r="A6468" s="1">
        <v>45196.416666666664</v>
      </c>
      <c r="B6468">
        <v>0.91359493958076299</v>
      </c>
      <c r="C6468">
        <f t="shared" si="101"/>
        <v>3.4341186314765215E-8</v>
      </c>
    </row>
    <row r="6469" spans="1:3" x14ac:dyDescent="0.2">
      <c r="A6469" s="1">
        <v>45196.458333333336</v>
      </c>
      <c r="B6469">
        <v>0.91868597386621598</v>
      </c>
      <c r="C6469">
        <f t="shared" si="101"/>
        <v>3.4532553571037269E-8</v>
      </c>
    </row>
    <row r="6470" spans="1:3" x14ac:dyDescent="0.2">
      <c r="A6470" s="1">
        <v>45196.5</v>
      </c>
      <c r="B6470">
        <v>0.91973458951668896</v>
      </c>
      <c r="C6470">
        <f t="shared" si="101"/>
        <v>3.457197006062728E-8</v>
      </c>
    </row>
    <row r="6471" spans="1:3" x14ac:dyDescent="0.2">
      <c r="A6471" s="1">
        <v>45196.541666666664</v>
      </c>
      <c r="B6471">
        <v>0.93391293474891102</v>
      </c>
      <c r="C6471">
        <f t="shared" si="101"/>
        <v>3.5104920905865358E-8</v>
      </c>
    </row>
    <row r="6472" spans="1:3" x14ac:dyDescent="0.2">
      <c r="A6472" s="1">
        <v>45196.583333333336</v>
      </c>
      <c r="B6472">
        <v>0.938239112849794</v>
      </c>
      <c r="C6472">
        <f t="shared" si="101"/>
        <v>3.5267537927651243E-8</v>
      </c>
    </row>
    <row r="6473" spans="1:3" x14ac:dyDescent="0.2">
      <c r="A6473" s="1">
        <v>45196.625</v>
      </c>
      <c r="B6473">
        <v>0.91928521499874705</v>
      </c>
      <c r="C6473">
        <f t="shared" si="101"/>
        <v>3.4555078489344234E-8</v>
      </c>
    </row>
    <row r="6474" spans="1:3" x14ac:dyDescent="0.2">
      <c r="A6474" s="1">
        <v>45196.666666666664</v>
      </c>
      <c r="B6474">
        <v>0.89960542731225701</v>
      </c>
      <c r="C6474">
        <f t="shared" si="101"/>
        <v>3.3815333525468991E-8</v>
      </c>
    </row>
    <row r="6475" spans="1:3" x14ac:dyDescent="0.2">
      <c r="A6475" s="1">
        <v>45196.708333333336</v>
      </c>
      <c r="B6475">
        <v>0.890764358200968</v>
      </c>
      <c r="C6475">
        <f t="shared" si="101"/>
        <v>3.3483005938681119E-8</v>
      </c>
    </row>
    <row r="6476" spans="1:3" x14ac:dyDescent="0.2">
      <c r="A6476" s="1">
        <v>45196.75</v>
      </c>
      <c r="B6476">
        <v>0.87843260494539899</v>
      </c>
      <c r="C6476">
        <f t="shared" si="101"/>
        <v>3.3019466772919598E-8</v>
      </c>
    </row>
    <row r="6477" spans="1:3" x14ac:dyDescent="0.2">
      <c r="A6477" s="1">
        <v>45196.791666666664</v>
      </c>
      <c r="B6477">
        <v>0.87389738333655997</v>
      </c>
      <c r="C6477">
        <f t="shared" si="101"/>
        <v>3.2848991999581476E-8</v>
      </c>
    </row>
    <row r="6478" spans="1:3" x14ac:dyDescent="0.2">
      <c r="A6478" s="1">
        <v>45196.833333333336</v>
      </c>
      <c r="B6478">
        <v>0.86399738857478403</v>
      </c>
      <c r="C6478">
        <f t="shared" si="101"/>
        <v>3.247686037986677E-8</v>
      </c>
    </row>
    <row r="6479" spans="1:3" x14ac:dyDescent="0.2">
      <c r="A6479" s="1">
        <v>45196.875</v>
      </c>
      <c r="B6479">
        <v>0.84782591833570797</v>
      </c>
      <c r="C6479">
        <f t="shared" si="101"/>
        <v>3.1868989814473059E-8</v>
      </c>
    </row>
    <row r="6480" spans="1:3" x14ac:dyDescent="0.2">
      <c r="A6480" s="1">
        <v>45196.916666666664</v>
      </c>
      <c r="B6480">
        <v>0.83351125115677804</v>
      </c>
      <c r="C6480">
        <f t="shared" si="101"/>
        <v>3.1330914753712472E-8</v>
      </c>
    </row>
    <row r="6481" spans="1:3" x14ac:dyDescent="0.2">
      <c r="A6481" s="1">
        <v>45196.958333333336</v>
      </c>
      <c r="B6481">
        <v>0.83343818607687503</v>
      </c>
      <c r="C6481">
        <f t="shared" si="101"/>
        <v>3.1328168305135157E-8</v>
      </c>
    </row>
    <row r="6482" spans="1:3" x14ac:dyDescent="0.2">
      <c r="A6482" s="1">
        <v>45197</v>
      </c>
      <c r="B6482">
        <v>0.82834539092954595</v>
      </c>
      <c r="C6482">
        <f t="shared" si="101"/>
        <v>3.1136734859698582E-8</v>
      </c>
    </row>
    <row r="6483" spans="1:3" x14ac:dyDescent="0.2">
      <c r="A6483" s="1">
        <v>45197.041666666664</v>
      </c>
      <c r="B6483">
        <v>0.82878853269535202</v>
      </c>
      <c r="C6483">
        <f t="shared" si="101"/>
        <v>3.1153392147610427E-8</v>
      </c>
    </row>
    <row r="6484" spans="1:3" x14ac:dyDescent="0.2">
      <c r="A6484" s="1">
        <v>45197.083333333336</v>
      </c>
      <c r="B6484">
        <v>0.81850793823757995</v>
      </c>
      <c r="C6484">
        <f t="shared" si="101"/>
        <v>3.0766954138373094E-8</v>
      </c>
    </row>
    <row r="6485" spans="1:3" x14ac:dyDescent="0.2">
      <c r="A6485" s="1">
        <v>45197.125</v>
      </c>
      <c r="B6485">
        <v>0.81952649446847303</v>
      </c>
      <c r="C6485">
        <f t="shared" si="101"/>
        <v>3.0805240722264657E-8</v>
      </c>
    </row>
    <row r="6486" spans="1:3" x14ac:dyDescent="0.2">
      <c r="A6486" s="1">
        <v>45197.166666666664</v>
      </c>
      <c r="B6486">
        <v>0.85182208971900197</v>
      </c>
      <c r="C6486">
        <f t="shared" si="101"/>
        <v>3.2019202189863853E-8</v>
      </c>
    </row>
    <row r="6487" spans="1:3" x14ac:dyDescent="0.2">
      <c r="A6487" s="1">
        <v>45197.208333333336</v>
      </c>
      <c r="B6487">
        <v>0.87450750500694296</v>
      </c>
      <c r="C6487">
        <f t="shared" si="101"/>
        <v>3.2871925907213352E-8</v>
      </c>
    </row>
    <row r="6488" spans="1:3" x14ac:dyDescent="0.2">
      <c r="A6488" s="1">
        <v>45197.25</v>
      </c>
      <c r="B6488">
        <v>0.88945620885142596</v>
      </c>
      <c r="C6488">
        <f t="shared" si="101"/>
        <v>3.3433833818090364E-8</v>
      </c>
    </row>
    <row r="6489" spans="1:3" x14ac:dyDescent="0.2">
      <c r="A6489" s="1">
        <v>45197.291666666664</v>
      </c>
      <c r="B6489">
        <v>0.89551529962222498</v>
      </c>
      <c r="C6489">
        <f t="shared" si="101"/>
        <v>3.3661589419663167E-8</v>
      </c>
    </row>
    <row r="6490" spans="1:3" x14ac:dyDescent="0.2">
      <c r="A6490" s="1">
        <v>45197.333333333336</v>
      </c>
      <c r="B6490">
        <v>0.90808534401199204</v>
      </c>
      <c r="C6490">
        <f t="shared" si="101"/>
        <v>3.4134085728116837E-8</v>
      </c>
    </row>
    <row r="6491" spans="1:3" x14ac:dyDescent="0.2">
      <c r="A6491" s="1">
        <v>45197.375</v>
      </c>
      <c r="B6491">
        <v>0.90430391645271502</v>
      </c>
      <c r="C6491">
        <f t="shared" si="101"/>
        <v>3.399194537387132E-8</v>
      </c>
    </row>
    <row r="6492" spans="1:3" x14ac:dyDescent="0.2">
      <c r="A6492" s="1">
        <v>45197.416666666664</v>
      </c>
      <c r="B6492">
        <v>0.89840422683454702</v>
      </c>
      <c r="C6492">
        <f t="shared" si="101"/>
        <v>3.3770181513763068E-8</v>
      </c>
    </row>
    <row r="6493" spans="1:3" x14ac:dyDescent="0.2">
      <c r="A6493" s="1">
        <v>45197.458333333336</v>
      </c>
      <c r="B6493">
        <v>0.90760201000168395</v>
      </c>
      <c r="C6493">
        <f t="shared" si="101"/>
        <v>3.4115917651017078E-8</v>
      </c>
    </row>
    <row r="6494" spans="1:3" x14ac:dyDescent="0.2">
      <c r="A6494" s="1">
        <v>45197.5</v>
      </c>
      <c r="B6494">
        <v>0.90686295220757096</v>
      </c>
      <c r="C6494">
        <f t="shared" si="101"/>
        <v>3.4088137154097225E-8</v>
      </c>
    </row>
    <row r="6495" spans="1:3" x14ac:dyDescent="0.2">
      <c r="A6495" s="1">
        <v>45197.541666666664</v>
      </c>
      <c r="B6495">
        <v>0.90935754593754403</v>
      </c>
      <c r="C6495">
        <f t="shared" si="101"/>
        <v>3.4181906618385156E-8</v>
      </c>
    </row>
    <row r="6496" spans="1:3" x14ac:dyDescent="0.2">
      <c r="A6496" s="1">
        <v>45197.583333333336</v>
      </c>
      <c r="B6496">
        <v>0.90530360194579695</v>
      </c>
      <c r="C6496">
        <f t="shared" si="101"/>
        <v>3.4029522624233332E-8</v>
      </c>
    </row>
    <row r="6497" spans="1:3" x14ac:dyDescent="0.2">
      <c r="A6497" s="1">
        <v>45197.625</v>
      </c>
      <c r="B6497">
        <v>0.90022375147827405</v>
      </c>
      <c r="C6497">
        <f t="shared" si="101"/>
        <v>3.3838575757302998E-8</v>
      </c>
    </row>
    <row r="6498" spans="1:3" x14ac:dyDescent="0.2">
      <c r="A6498" s="1">
        <v>45197.666666666664</v>
      </c>
      <c r="B6498">
        <v>0.87817026714900204</v>
      </c>
      <c r="C6498">
        <f t="shared" si="101"/>
        <v>3.300960573850143E-8</v>
      </c>
    </row>
    <row r="6499" spans="1:3" x14ac:dyDescent="0.2">
      <c r="A6499" s="1">
        <v>45197.708333333336</v>
      </c>
      <c r="B6499">
        <v>0.87704151371613703</v>
      </c>
      <c r="C6499">
        <f t="shared" si="101"/>
        <v>3.2967176944008283E-8</v>
      </c>
    </row>
    <row r="6500" spans="1:3" x14ac:dyDescent="0.2">
      <c r="A6500" s="1">
        <v>45197.75</v>
      </c>
      <c r="B6500">
        <v>0.86812605340888105</v>
      </c>
      <c r="C6500">
        <f t="shared" si="101"/>
        <v>3.2632053061170375E-8</v>
      </c>
    </row>
    <row r="6501" spans="1:3" x14ac:dyDescent="0.2">
      <c r="A6501" s="1">
        <v>45197.791666666664</v>
      </c>
      <c r="B6501">
        <v>0.85191564082246096</v>
      </c>
      <c r="C6501">
        <f t="shared" si="101"/>
        <v>3.2022718689063497E-8</v>
      </c>
    </row>
    <row r="6502" spans="1:3" x14ac:dyDescent="0.2">
      <c r="A6502" s="1">
        <v>45197.833333333336</v>
      </c>
      <c r="B6502">
        <v>0.83497955068101004</v>
      </c>
      <c r="C6502">
        <f t="shared" si="101"/>
        <v>3.1386106770812159E-8</v>
      </c>
    </row>
    <row r="6503" spans="1:3" x14ac:dyDescent="0.2">
      <c r="A6503" s="1">
        <v>45197.875</v>
      </c>
      <c r="B6503">
        <v>0.822215009600476</v>
      </c>
      <c r="C6503">
        <f t="shared" si="101"/>
        <v>3.0906299512170547E-8</v>
      </c>
    </row>
    <row r="6504" spans="1:3" x14ac:dyDescent="0.2">
      <c r="A6504" s="1">
        <v>45197.916666666664</v>
      </c>
      <c r="B6504">
        <v>0.81781657088063597</v>
      </c>
      <c r="C6504">
        <f t="shared" si="101"/>
        <v>3.0740966280748077E-8</v>
      </c>
    </row>
    <row r="6505" spans="1:3" x14ac:dyDescent="0.2">
      <c r="A6505" s="1">
        <v>45197.958333333336</v>
      </c>
      <c r="B6505">
        <v>0.817238222667245</v>
      </c>
      <c r="C6505">
        <f t="shared" si="101"/>
        <v>3.0719226707891002E-8</v>
      </c>
    </row>
    <row r="6506" spans="1:3" x14ac:dyDescent="0.2">
      <c r="A6506" s="1">
        <v>45198</v>
      </c>
      <c r="B6506">
        <v>0.81932195146654496</v>
      </c>
      <c r="C6506">
        <f t="shared" si="101"/>
        <v>3.0797552140559273E-8</v>
      </c>
    </row>
    <row r="6507" spans="1:3" x14ac:dyDescent="0.2">
      <c r="A6507" s="1">
        <v>45198.041666666664</v>
      </c>
      <c r="B6507">
        <v>0.80742109676257601</v>
      </c>
      <c r="C6507">
        <f t="shared" si="101"/>
        <v>3.0350210051644583E-8</v>
      </c>
    </row>
    <row r="6508" spans="1:3" x14ac:dyDescent="0.2">
      <c r="A6508" s="1">
        <v>45198.083333333336</v>
      </c>
      <c r="B6508">
        <v>0.82144526736541201</v>
      </c>
      <c r="C6508">
        <f t="shared" si="101"/>
        <v>3.0877365615578686E-8</v>
      </c>
    </row>
    <row r="6509" spans="1:3" x14ac:dyDescent="0.2">
      <c r="A6509" s="1">
        <v>45198.125</v>
      </c>
      <c r="B6509">
        <v>0.81511345477207597</v>
      </c>
      <c r="C6509">
        <f t="shared" si="101"/>
        <v>3.0639358653677489E-8</v>
      </c>
    </row>
    <row r="6510" spans="1:3" x14ac:dyDescent="0.2">
      <c r="A6510" s="1">
        <v>45198.166666666664</v>
      </c>
      <c r="B6510">
        <v>0.84590534338318901</v>
      </c>
      <c r="C6510">
        <f t="shared" si="101"/>
        <v>3.1796797183561392E-8</v>
      </c>
    </row>
    <row r="6511" spans="1:3" x14ac:dyDescent="0.2">
      <c r="A6511" s="1">
        <v>45198.208333333336</v>
      </c>
      <c r="B6511">
        <v>0.87521017021970304</v>
      </c>
      <c r="C6511">
        <f t="shared" si="101"/>
        <v>3.2898338440758441E-8</v>
      </c>
    </row>
    <row r="6512" spans="1:3" x14ac:dyDescent="0.2">
      <c r="A6512" s="1">
        <v>45198.25</v>
      </c>
      <c r="B6512">
        <v>0.88819946725455601</v>
      </c>
      <c r="C6512">
        <f t="shared" si="101"/>
        <v>3.3386594067235976E-8</v>
      </c>
    </row>
    <row r="6513" spans="1:3" x14ac:dyDescent="0.2">
      <c r="A6513" s="1">
        <v>45198.291666666664</v>
      </c>
      <c r="B6513">
        <v>0.90431974733455101</v>
      </c>
      <c r="C6513">
        <f t="shared" si="101"/>
        <v>3.3992540442034577E-8</v>
      </c>
    </row>
    <row r="6514" spans="1:3" x14ac:dyDescent="0.2">
      <c r="A6514" s="1">
        <v>45198.333333333336</v>
      </c>
      <c r="B6514">
        <v>0.91070603685318197</v>
      </c>
      <c r="C6514">
        <f t="shared" si="101"/>
        <v>3.4232595141024017E-8</v>
      </c>
    </row>
    <row r="6515" spans="1:3" x14ac:dyDescent="0.2">
      <c r="A6515" s="1">
        <v>45198.375</v>
      </c>
      <c r="B6515">
        <v>0.91712042601870003</v>
      </c>
      <c r="C6515">
        <f t="shared" si="101"/>
        <v>3.4473706079674308E-8</v>
      </c>
    </row>
    <row r="6516" spans="1:3" x14ac:dyDescent="0.2">
      <c r="A6516" s="1">
        <v>45198.416666666664</v>
      </c>
      <c r="B6516">
        <v>0.91658402131258598</v>
      </c>
      <c r="C6516">
        <f t="shared" si="101"/>
        <v>3.4453543124348349E-8</v>
      </c>
    </row>
    <row r="6517" spans="1:3" x14ac:dyDescent="0.2">
      <c r="A6517" s="1">
        <v>45198.458333333336</v>
      </c>
      <c r="B6517">
        <v>0.90303440534948598</v>
      </c>
      <c r="C6517">
        <f t="shared" si="101"/>
        <v>3.3944225629118076E-8</v>
      </c>
    </row>
    <row r="6518" spans="1:3" x14ac:dyDescent="0.2">
      <c r="A6518" s="1">
        <v>45198.5</v>
      </c>
      <c r="B6518">
        <v>0.90860335147465998</v>
      </c>
      <c r="C6518">
        <f t="shared" si="101"/>
        <v>3.4153557148127193E-8</v>
      </c>
    </row>
    <row r="6519" spans="1:3" x14ac:dyDescent="0.2">
      <c r="A6519" s="1">
        <v>45198.541666666664</v>
      </c>
      <c r="B6519">
        <v>0.90418548054526504</v>
      </c>
      <c r="C6519">
        <f t="shared" si="101"/>
        <v>3.3987493477973162E-8</v>
      </c>
    </row>
    <row r="6520" spans="1:3" x14ac:dyDescent="0.2">
      <c r="A6520" s="1">
        <v>45198.583333333336</v>
      </c>
      <c r="B6520">
        <v>0.89869518837174001</v>
      </c>
      <c r="C6520">
        <f t="shared" si="101"/>
        <v>3.3781118488045959E-8</v>
      </c>
    </row>
    <row r="6521" spans="1:3" x14ac:dyDescent="0.2">
      <c r="A6521" s="1">
        <v>45198.625</v>
      </c>
      <c r="B6521">
        <v>0.87897872560549895</v>
      </c>
      <c r="C6521">
        <f t="shared" si="101"/>
        <v>3.3039994941943222E-8</v>
      </c>
    </row>
    <row r="6522" spans="1:3" x14ac:dyDescent="0.2">
      <c r="A6522" s="1">
        <v>45198.666666666664</v>
      </c>
      <c r="B6522">
        <v>0.86612070804543395</v>
      </c>
      <c r="C6522">
        <f t="shared" si="101"/>
        <v>3.2556673989146193E-8</v>
      </c>
    </row>
    <row r="6523" spans="1:3" x14ac:dyDescent="0.2">
      <c r="A6523" s="1">
        <v>45198.708333333336</v>
      </c>
      <c r="B6523">
        <v>0.86075072379349604</v>
      </c>
      <c r="C6523">
        <f t="shared" si="101"/>
        <v>3.235482126239206E-8</v>
      </c>
    </row>
    <row r="6524" spans="1:3" x14ac:dyDescent="0.2">
      <c r="A6524" s="1">
        <v>45198.75</v>
      </c>
      <c r="B6524">
        <v>0.85319884831617998</v>
      </c>
      <c r="C6524">
        <f t="shared" si="101"/>
        <v>3.2070953268430291E-8</v>
      </c>
    </row>
    <row r="6525" spans="1:3" x14ac:dyDescent="0.2">
      <c r="A6525" s="1">
        <v>45198.791666666664</v>
      </c>
      <c r="B6525">
        <v>0.84143924585557595</v>
      </c>
      <c r="C6525">
        <f t="shared" si="101"/>
        <v>3.162892072031603E-8</v>
      </c>
    </row>
    <row r="6526" spans="1:3" x14ac:dyDescent="0.2">
      <c r="A6526" s="1">
        <v>45198.833333333336</v>
      </c>
      <c r="B6526">
        <v>0.82485868995078504</v>
      </c>
      <c r="C6526">
        <f t="shared" si="101"/>
        <v>3.1005673004221968E-8</v>
      </c>
    </row>
    <row r="6527" spans="1:3" x14ac:dyDescent="0.2">
      <c r="A6527" s="1">
        <v>45198.875</v>
      </c>
      <c r="B6527">
        <v>0.81419431962382505</v>
      </c>
      <c r="C6527">
        <f t="shared" si="101"/>
        <v>3.0604809216057992E-8</v>
      </c>
    </row>
    <row r="6528" spans="1:3" x14ac:dyDescent="0.2">
      <c r="A6528" s="1">
        <v>45198.916666666664</v>
      </c>
      <c r="B6528">
        <v>0.80813617191076603</v>
      </c>
      <c r="C6528">
        <f t="shared" si="101"/>
        <v>3.0377089063150839E-8</v>
      </c>
    </row>
    <row r="6529" spans="1:3" x14ac:dyDescent="0.2">
      <c r="A6529" s="1">
        <v>45198.958333333336</v>
      </c>
      <c r="B6529">
        <v>0.81081872198704497</v>
      </c>
      <c r="C6529">
        <f t="shared" si="101"/>
        <v>3.0477923632145343E-8</v>
      </c>
    </row>
    <row r="6530" spans="1:3" x14ac:dyDescent="0.2">
      <c r="A6530" s="1">
        <v>45199</v>
      </c>
      <c r="B6530">
        <v>0.80207242370114795</v>
      </c>
      <c r="C6530">
        <f t="shared" si="101"/>
        <v>3.014915839277314E-8</v>
      </c>
    </row>
    <row r="6531" spans="1:3" x14ac:dyDescent="0.2">
      <c r="A6531" s="1">
        <v>45199.041666666664</v>
      </c>
      <c r="B6531">
        <v>0.80171162292532405</v>
      </c>
      <c r="C6531">
        <f t="shared" ref="C6531:C6594" si="102">B6531/SUM($B$2:$B$8761)*(1/3600)</f>
        <v>3.0135596226294013E-8</v>
      </c>
    </row>
    <row r="6532" spans="1:3" x14ac:dyDescent="0.2">
      <c r="A6532" s="1">
        <v>45199.083333333336</v>
      </c>
      <c r="B6532">
        <v>0.80356324182679495</v>
      </c>
      <c r="C6532">
        <f t="shared" si="102"/>
        <v>3.0205196863211436E-8</v>
      </c>
    </row>
    <row r="6533" spans="1:3" x14ac:dyDescent="0.2">
      <c r="A6533" s="1">
        <v>45199.125</v>
      </c>
      <c r="B6533">
        <v>0.80166638943831403</v>
      </c>
      <c r="C6533">
        <f t="shared" si="102"/>
        <v>3.0133895941476552E-8</v>
      </c>
    </row>
    <row r="6534" spans="1:3" x14ac:dyDescent="0.2">
      <c r="A6534" s="1">
        <v>45199.166666666664</v>
      </c>
      <c r="B6534">
        <v>0.81607675257280399</v>
      </c>
      <c r="C6534">
        <f t="shared" si="102"/>
        <v>3.0675568124437674E-8</v>
      </c>
    </row>
    <row r="6535" spans="1:3" x14ac:dyDescent="0.2">
      <c r="A6535" s="1">
        <v>45199.208333333336</v>
      </c>
      <c r="B6535">
        <v>0.82642980771194796</v>
      </c>
      <c r="C6535">
        <f t="shared" si="102"/>
        <v>3.1064729863472186E-8</v>
      </c>
    </row>
    <row r="6536" spans="1:3" x14ac:dyDescent="0.2">
      <c r="A6536" s="1">
        <v>45199.25</v>
      </c>
      <c r="B6536">
        <v>0.826673421804209</v>
      </c>
      <c r="C6536">
        <f t="shared" si="102"/>
        <v>3.1073887091220271E-8</v>
      </c>
    </row>
    <row r="6537" spans="1:3" x14ac:dyDescent="0.2">
      <c r="A6537" s="1">
        <v>45199.291666666664</v>
      </c>
      <c r="B6537">
        <v>0.83063978746876399</v>
      </c>
      <c r="C6537">
        <f t="shared" si="102"/>
        <v>3.1222979097291883E-8</v>
      </c>
    </row>
    <row r="6538" spans="1:3" x14ac:dyDescent="0.2">
      <c r="A6538" s="1">
        <v>45199.333333333336</v>
      </c>
      <c r="B6538">
        <v>0.83754902579352597</v>
      </c>
      <c r="C6538">
        <f t="shared" si="102"/>
        <v>3.1482690956808806E-8</v>
      </c>
    </row>
    <row r="6539" spans="1:3" x14ac:dyDescent="0.2">
      <c r="A6539" s="1">
        <v>45199.375</v>
      </c>
      <c r="B6539">
        <v>0.83827102090582595</v>
      </c>
      <c r="C6539">
        <f t="shared" si="102"/>
        <v>3.1509830083346898E-8</v>
      </c>
    </row>
    <row r="6540" spans="1:3" x14ac:dyDescent="0.2">
      <c r="A6540" s="1">
        <v>45199.416666666664</v>
      </c>
      <c r="B6540">
        <v>0.84512659211013597</v>
      </c>
      <c r="C6540">
        <f t="shared" si="102"/>
        <v>3.1767524645588439E-8</v>
      </c>
    </row>
    <row r="6541" spans="1:3" x14ac:dyDescent="0.2">
      <c r="A6541" s="1">
        <v>45199.458333333336</v>
      </c>
      <c r="B6541">
        <v>0.84797421216698798</v>
      </c>
      <c r="C6541">
        <f t="shared" si="102"/>
        <v>3.1874564042031342E-8</v>
      </c>
    </row>
    <row r="6542" spans="1:3" x14ac:dyDescent="0.2">
      <c r="A6542" s="1">
        <v>45199.5</v>
      </c>
      <c r="B6542">
        <v>0.83781277059501302</v>
      </c>
      <c r="C6542">
        <f t="shared" si="102"/>
        <v>3.1492604879243151E-8</v>
      </c>
    </row>
    <row r="6543" spans="1:3" x14ac:dyDescent="0.2">
      <c r="A6543" s="1">
        <v>45199.541666666664</v>
      </c>
      <c r="B6543">
        <v>0.84142697166539704</v>
      </c>
      <c r="C6543">
        <f t="shared" si="102"/>
        <v>3.1628459344892924E-8</v>
      </c>
    </row>
    <row r="6544" spans="1:3" x14ac:dyDescent="0.2">
      <c r="A6544" s="1">
        <v>45199.583333333336</v>
      </c>
      <c r="B6544">
        <v>0.84354095009699503</v>
      </c>
      <c r="C6544">
        <f t="shared" si="102"/>
        <v>3.1707921833179273E-8</v>
      </c>
    </row>
    <row r="6545" spans="1:3" x14ac:dyDescent="0.2">
      <c r="A6545" s="1">
        <v>45199.625</v>
      </c>
      <c r="B6545">
        <v>0.84134033447221901</v>
      </c>
      <c r="C6545">
        <f t="shared" si="102"/>
        <v>3.1625202733167299E-8</v>
      </c>
    </row>
    <row r="6546" spans="1:3" x14ac:dyDescent="0.2">
      <c r="A6546" s="1">
        <v>45199.666666666664</v>
      </c>
      <c r="B6546">
        <v>0.83846976695477704</v>
      </c>
      <c r="C6546">
        <f t="shared" si="102"/>
        <v>3.1517300762967217E-8</v>
      </c>
    </row>
    <row r="6547" spans="1:3" x14ac:dyDescent="0.2">
      <c r="A6547" s="1">
        <v>45199.708333333336</v>
      </c>
      <c r="B6547">
        <v>0.83854630452302603</v>
      </c>
      <c r="C6547">
        <f t="shared" si="102"/>
        <v>3.1520177739160324E-8</v>
      </c>
    </row>
    <row r="6548" spans="1:3" x14ac:dyDescent="0.2">
      <c r="A6548" s="1">
        <v>45199.75</v>
      </c>
      <c r="B6548">
        <v>0.82938962149502204</v>
      </c>
      <c r="C6548">
        <f t="shared" si="102"/>
        <v>3.1175986518011234E-8</v>
      </c>
    </row>
    <row r="6549" spans="1:3" x14ac:dyDescent="0.2">
      <c r="A6549" s="1">
        <v>45199.791666666664</v>
      </c>
      <c r="B6549">
        <v>0.82849321542422005</v>
      </c>
      <c r="C6549">
        <f t="shared" si="102"/>
        <v>3.1142291445329212E-8</v>
      </c>
    </row>
    <row r="6550" spans="1:3" x14ac:dyDescent="0.2">
      <c r="A6550" s="1">
        <v>45199.833333333336</v>
      </c>
      <c r="B6550">
        <v>0.81739290135527498</v>
      </c>
      <c r="C6550">
        <f t="shared" si="102"/>
        <v>3.0725040936291828E-8</v>
      </c>
    </row>
    <row r="6551" spans="1:3" x14ac:dyDescent="0.2">
      <c r="A6551" s="1">
        <v>45199.875</v>
      </c>
      <c r="B6551">
        <v>0.81323045657531901</v>
      </c>
      <c r="C6551">
        <f t="shared" si="102"/>
        <v>3.056857849815816E-8</v>
      </c>
    </row>
    <row r="6552" spans="1:3" x14ac:dyDescent="0.2">
      <c r="A6552" s="1">
        <v>45199.916666666664</v>
      </c>
      <c r="B6552">
        <v>0.80511959725514903</v>
      </c>
      <c r="C6552">
        <f t="shared" si="102"/>
        <v>3.0263698820065127E-8</v>
      </c>
    </row>
    <row r="6553" spans="1:3" x14ac:dyDescent="0.2">
      <c r="A6553" s="1">
        <v>45199.958333333336</v>
      </c>
      <c r="B6553">
        <v>0.80540786441817602</v>
      </c>
      <c r="C6553">
        <f t="shared" si="102"/>
        <v>3.0274534515322459E-8</v>
      </c>
    </row>
    <row r="6554" spans="1:3" x14ac:dyDescent="0.2">
      <c r="A6554" s="1">
        <v>45200</v>
      </c>
      <c r="B6554">
        <v>0.81004450042864196</v>
      </c>
      <c r="C6554">
        <f t="shared" si="102"/>
        <v>3.0448821361944255E-8</v>
      </c>
    </row>
    <row r="6555" spans="1:3" x14ac:dyDescent="0.2">
      <c r="A6555" s="1">
        <v>45200.041666666664</v>
      </c>
      <c r="B6555">
        <v>0.79708516067248403</v>
      </c>
      <c r="C6555">
        <f t="shared" si="102"/>
        <v>2.9961691801784055E-8</v>
      </c>
    </row>
    <row r="6556" spans="1:3" x14ac:dyDescent="0.2">
      <c r="A6556" s="1">
        <v>45200.083333333336</v>
      </c>
      <c r="B6556">
        <v>0.79928357292751195</v>
      </c>
      <c r="C6556">
        <f t="shared" si="102"/>
        <v>3.0044328079171077E-8</v>
      </c>
    </row>
    <row r="6557" spans="1:3" x14ac:dyDescent="0.2">
      <c r="A6557" s="1">
        <v>45200.125</v>
      </c>
      <c r="B6557">
        <v>0.80396510358548201</v>
      </c>
      <c r="C6557">
        <f t="shared" si="102"/>
        <v>3.0220302473947616E-8</v>
      </c>
    </row>
    <row r="6558" spans="1:3" x14ac:dyDescent="0.2">
      <c r="A6558" s="1">
        <v>45200.166666666664</v>
      </c>
      <c r="B6558">
        <v>0.81444880246833495</v>
      </c>
      <c r="C6558">
        <f t="shared" si="102"/>
        <v>3.061437499012109E-8</v>
      </c>
    </row>
    <row r="6559" spans="1:3" x14ac:dyDescent="0.2">
      <c r="A6559" s="1">
        <v>45200.208333333336</v>
      </c>
      <c r="B6559">
        <v>0.83231712126058899</v>
      </c>
      <c r="C6559">
        <f t="shared" si="102"/>
        <v>3.1286028518607141E-8</v>
      </c>
    </row>
    <row r="6560" spans="1:3" x14ac:dyDescent="0.2">
      <c r="A6560" s="1">
        <v>45200.25</v>
      </c>
      <c r="B6560">
        <v>0.82236891277298196</v>
      </c>
      <c r="C6560">
        <f t="shared" si="102"/>
        <v>3.0912084589662204E-8</v>
      </c>
    </row>
    <row r="6561" spans="1:3" x14ac:dyDescent="0.2">
      <c r="A6561" s="1">
        <v>45200.291666666664</v>
      </c>
      <c r="B6561">
        <v>0.82871244060890603</v>
      </c>
      <c r="C6561">
        <f t="shared" si="102"/>
        <v>3.1150531916665062E-8</v>
      </c>
    </row>
    <row r="6562" spans="1:3" x14ac:dyDescent="0.2">
      <c r="A6562" s="1">
        <v>45200.333333333336</v>
      </c>
      <c r="B6562">
        <v>0.83905964939381905</v>
      </c>
      <c r="C6562">
        <f t="shared" si="102"/>
        <v>3.1539473896667196E-8</v>
      </c>
    </row>
    <row r="6563" spans="1:3" x14ac:dyDescent="0.2">
      <c r="A6563" s="1">
        <v>45200.375</v>
      </c>
      <c r="B6563">
        <v>0.83796150184000895</v>
      </c>
      <c r="C6563">
        <f t="shared" si="102"/>
        <v>3.1498195548777262E-8</v>
      </c>
    </row>
    <row r="6564" spans="1:3" x14ac:dyDescent="0.2">
      <c r="A6564" s="1">
        <v>45200.416666666664</v>
      </c>
      <c r="B6564">
        <v>0.84929505981547104</v>
      </c>
      <c r="C6564">
        <f t="shared" si="102"/>
        <v>3.1924213479900155E-8</v>
      </c>
    </row>
    <row r="6565" spans="1:3" x14ac:dyDescent="0.2">
      <c r="A6565" s="1">
        <v>45200.458333333336</v>
      </c>
      <c r="B6565">
        <v>0.86187934239132402</v>
      </c>
      <c r="C6565">
        <f t="shared" si="102"/>
        <v>3.2397244988561235E-8</v>
      </c>
    </row>
    <row r="6566" spans="1:3" x14ac:dyDescent="0.2">
      <c r="A6566" s="1">
        <v>45200.5</v>
      </c>
      <c r="B6566">
        <v>0.85055754438109898</v>
      </c>
      <c r="C6566">
        <f t="shared" si="102"/>
        <v>3.1971669103622894E-8</v>
      </c>
    </row>
    <row r="6567" spans="1:3" x14ac:dyDescent="0.2">
      <c r="A6567" s="1">
        <v>45200.541666666664</v>
      </c>
      <c r="B6567">
        <v>0.86242288840175496</v>
      </c>
      <c r="C6567">
        <f t="shared" si="102"/>
        <v>3.241767637889208E-8</v>
      </c>
    </row>
    <row r="6568" spans="1:3" x14ac:dyDescent="0.2">
      <c r="A6568" s="1">
        <v>45200.583333333336</v>
      </c>
      <c r="B6568">
        <v>0.86727260495310599</v>
      </c>
      <c r="C6568">
        <f t="shared" si="102"/>
        <v>3.2599972725389108E-8</v>
      </c>
    </row>
    <row r="6569" spans="1:3" x14ac:dyDescent="0.2">
      <c r="A6569" s="1">
        <v>45200.625</v>
      </c>
      <c r="B6569">
        <v>0.86017700250778395</v>
      </c>
      <c r="C6569">
        <f t="shared" si="102"/>
        <v>3.2333255611454431E-8</v>
      </c>
    </row>
    <row r="6570" spans="1:3" x14ac:dyDescent="0.2">
      <c r="A6570" s="1">
        <v>45200.666666666664</v>
      </c>
      <c r="B6570">
        <v>0.87009739240887796</v>
      </c>
      <c r="C6570">
        <f t="shared" si="102"/>
        <v>3.270615386553727E-8</v>
      </c>
    </row>
    <row r="6571" spans="1:3" x14ac:dyDescent="0.2">
      <c r="A6571" s="1">
        <v>45200.708333333336</v>
      </c>
      <c r="B6571">
        <v>0.85581454980808502</v>
      </c>
      <c r="C6571">
        <f t="shared" si="102"/>
        <v>3.2169275061147904E-8</v>
      </c>
    </row>
    <row r="6572" spans="1:3" x14ac:dyDescent="0.2">
      <c r="A6572" s="1">
        <v>45200.75</v>
      </c>
      <c r="B6572">
        <v>0.84771656575167098</v>
      </c>
      <c r="C6572">
        <f t="shared" si="102"/>
        <v>3.1864879352276171E-8</v>
      </c>
    </row>
    <row r="6573" spans="1:3" x14ac:dyDescent="0.2">
      <c r="A6573" s="1">
        <v>45200.791666666664</v>
      </c>
      <c r="B6573">
        <v>0.83504178707211296</v>
      </c>
      <c r="C6573">
        <f t="shared" si="102"/>
        <v>3.1388446179022325E-8</v>
      </c>
    </row>
    <row r="6574" spans="1:3" x14ac:dyDescent="0.2">
      <c r="A6574" s="1">
        <v>45200.833333333336</v>
      </c>
      <c r="B6574">
        <v>0.82605572204889799</v>
      </c>
      <c r="C6574">
        <f t="shared" si="102"/>
        <v>3.1050668330405488E-8</v>
      </c>
    </row>
    <row r="6575" spans="1:3" x14ac:dyDescent="0.2">
      <c r="A6575" s="1">
        <v>45200.875</v>
      </c>
      <c r="B6575">
        <v>0.82374004964561298</v>
      </c>
      <c r="C6575">
        <f t="shared" si="102"/>
        <v>3.0963624352817715E-8</v>
      </c>
    </row>
    <row r="6576" spans="1:3" x14ac:dyDescent="0.2">
      <c r="A6576" s="1">
        <v>45200.916666666664</v>
      </c>
      <c r="B6576">
        <v>0.80774115109746203</v>
      </c>
      <c r="C6576">
        <f t="shared" si="102"/>
        <v>3.0362240597205848E-8</v>
      </c>
    </row>
    <row r="6577" spans="1:3" x14ac:dyDescent="0.2">
      <c r="A6577" s="1">
        <v>45200.958333333336</v>
      </c>
      <c r="B6577">
        <v>0.810670971883377</v>
      </c>
      <c r="C6577">
        <f t="shared" si="102"/>
        <v>3.0472369842803624E-8</v>
      </c>
    </row>
    <row r="6578" spans="1:3" x14ac:dyDescent="0.2">
      <c r="A6578" s="1">
        <v>45201</v>
      </c>
      <c r="B6578">
        <v>0.81207893911884599</v>
      </c>
      <c r="C6578">
        <f t="shared" si="102"/>
        <v>3.0525294025133835E-8</v>
      </c>
    </row>
    <row r="6579" spans="1:3" x14ac:dyDescent="0.2">
      <c r="A6579" s="1">
        <v>45201.041666666664</v>
      </c>
      <c r="B6579">
        <v>0.799465047368346</v>
      </c>
      <c r="C6579">
        <f t="shared" si="102"/>
        <v>3.0051149535063672E-8</v>
      </c>
    </row>
    <row r="6580" spans="1:3" x14ac:dyDescent="0.2">
      <c r="A6580" s="1">
        <v>45201.083333333336</v>
      </c>
      <c r="B6580">
        <v>0.812729950645251</v>
      </c>
      <c r="C6580">
        <f t="shared" si="102"/>
        <v>3.0549764944523551E-8</v>
      </c>
    </row>
    <row r="6581" spans="1:3" x14ac:dyDescent="0.2">
      <c r="A6581" s="1">
        <v>45201.125</v>
      </c>
      <c r="B6581">
        <v>0.81076002122370505</v>
      </c>
      <c r="C6581">
        <f t="shared" si="102"/>
        <v>3.0475717124903082E-8</v>
      </c>
    </row>
    <row r="6582" spans="1:3" x14ac:dyDescent="0.2">
      <c r="A6582" s="1">
        <v>45201.166666666664</v>
      </c>
      <c r="B6582">
        <v>0.83165436136797699</v>
      </c>
      <c r="C6582">
        <f t="shared" si="102"/>
        <v>3.1261115989029661E-8</v>
      </c>
    </row>
    <row r="6583" spans="1:3" x14ac:dyDescent="0.2">
      <c r="A6583" s="1">
        <v>45201.208333333336</v>
      </c>
      <c r="B6583">
        <v>0.86026197360860601</v>
      </c>
      <c r="C6583">
        <f t="shared" si="102"/>
        <v>3.2336449596313895E-8</v>
      </c>
    </row>
    <row r="6584" spans="1:3" x14ac:dyDescent="0.2">
      <c r="A6584" s="1">
        <v>45201.25</v>
      </c>
      <c r="B6584">
        <v>0.85984983383243896</v>
      </c>
      <c r="C6584">
        <f t="shared" si="102"/>
        <v>3.2320957644434675E-8</v>
      </c>
    </row>
    <row r="6585" spans="1:3" x14ac:dyDescent="0.2">
      <c r="A6585" s="1">
        <v>45201.291666666664</v>
      </c>
      <c r="B6585">
        <v>0.88571729403587296</v>
      </c>
      <c r="C6585">
        <f t="shared" si="102"/>
        <v>3.3293291478445994E-8</v>
      </c>
    </row>
    <row r="6586" spans="1:3" x14ac:dyDescent="0.2">
      <c r="A6586" s="1">
        <v>45201.333333333336</v>
      </c>
      <c r="B6586">
        <v>0.90203335513914695</v>
      </c>
      <c r="C6586">
        <f t="shared" si="102"/>
        <v>3.3906597080300299E-8</v>
      </c>
    </row>
    <row r="6587" spans="1:3" x14ac:dyDescent="0.2">
      <c r="A6587" s="1">
        <v>45201.375</v>
      </c>
      <c r="B6587">
        <v>0.91281063299254595</v>
      </c>
      <c r="C6587">
        <f t="shared" si="102"/>
        <v>3.4311704957648437E-8</v>
      </c>
    </row>
    <row r="6588" spans="1:3" x14ac:dyDescent="0.2">
      <c r="A6588" s="1">
        <v>45201.416666666664</v>
      </c>
      <c r="B6588">
        <v>0.90570834925852695</v>
      </c>
      <c r="C6588">
        <f t="shared" si="102"/>
        <v>3.4044736700269302E-8</v>
      </c>
    </row>
    <row r="6589" spans="1:3" x14ac:dyDescent="0.2">
      <c r="A6589" s="1">
        <v>45201.458333333336</v>
      </c>
      <c r="B6589">
        <v>0.91566338767587196</v>
      </c>
      <c r="C6589">
        <f t="shared" si="102"/>
        <v>3.4418937359937547E-8</v>
      </c>
    </row>
    <row r="6590" spans="1:3" x14ac:dyDescent="0.2">
      <c r="A6590" s="1">
        <v>45201.5</v>
      </c>
      <c r="B6590">
        <v>0.93393737969631296</v>
      </c>
      <c r="C6590">
        <f t="shared" si="102"/>
        <v>3.5105839768762697E-8</v>
      </c>
    </row>
    <row r="6591" spans="1:3" x14ac:dyDescent="0.2">
      <c r="A6591" s="1">
        <v>45201.541666666664</v>
      </c>
      <c r="B6591">
        <v>0.93746512028847695</v>
      </c>
      <c r="C6591">
        <f t="shared" si="102"/>
        <v>3.5238444265238193E-8</v>
      </c>
    </row>
    <row r="6592" spans="1:3" x14ac:dyDescent="0.2">
      <c r="A6592" s="1">
        <v>45201.583333333336</v>
      </c>
      <c r="B6592">
        <v>0.93477118238262302</v>
      </c>
      <c r="C6592">
        <f t="shared" si="102"/>
        <v>3.513718163829349E-8</v>
      </c>
    </row>
    <row r="6593" spans="1:3" x14ac:dyDescent="0.2">
      <c r="A6593" s="1">
        <v>45201.625</v>
      </c>
      <c r="B6593">
        <v>0.92720302712285496</v>
      </c>
      <c r="C6593">
        <f t="shared" si="102"/>
        <v>3.4852701702410709E-8</v>
      </c>
    </row>
    <row r="6594" spans="1:3" x14ac:dyDescent="0.2">
      <c r="A6594" s="1">
        <v>45201.666666666664</v>
      </c>
      <c r="B6594">
        <v>0.91063320042542095</v>
      </c>
      <c r="C6594">
        <f t="shared" si="102"/>
        <v>3.4229857287268617E-8</v>
      </c>
    </row>
    <row r="6595" spans="1:3" x14ac:dyDescent="0.2">
      <c r="A6595" s="1">
        <v>45201.708333333336</v>
      </c>
      <c r="B6595">
        <v>0.88626455248757996</v>
      </c>
      <c r="C6595">
        <f t="shared" ref="C6595:C6658" si="103">B6595/SUM($B$2:$B$8761)*(1/3600)</f>
        <v>3.3313862416000689E-8</v>
      </c>
    </row>
    <row r="6596" spans="1:3" x14ac:dyDescent="0.2">
      <c r="A6596" s="1">
        <v>45201.75</v>
      </c>
      <c r="B6596">
        <v>0.88008255415121195</v>
      </c>
      <c r="C6596">
        <f t="shared" si="103"/>
        <v>3.3081486833049009E-8</v>
      </c>
    </row>
    <row r="6597" spans="1:3" x14ac:dyDescent="0.2">
      <c r="A6597" s="1">
        <v>45201.791666666664</v>
      </c>
      <c r="B6597">
        <v>0.88048288115750994</v>
      </c>
      <c r="C6597">
        <f t="shared" si="103"/>
        <v>3.3096534753866548E-8</v>
      </c>
    </row>
    <row r="6598" spans="1:3" x14ac:dyDescent="0.2">
      <c r="A6598" s="1">
        <v>45201.833333333336</v>
      </c>
      <c r="B6598">
        <v>0.84547307097105395</v>
      </c>
      <c r="C6598">
        <f t="shared" si="103"/>
        <v>3.1780548464571466E-8</v>
      </c>
    </row>
    <row r="6599" spans="1:3" x14ac:dyDescent="0.2">
      <c r="A6599" s="1">
        <v>45201.875</v>
      </c>
      <c r="B6599">
        <v>0.83298492904727295</v>
      </c>
      <c r="C6599">
        <f t="shared" si="103"/>
        <v>3.1311130793840287E-8</v>
      </c>
    </row>
    <row r="6600" spans="1:3" x14ac:dyDescent="0.2">
      <c r="A6600" s="1">
        <v>45201.916666666664</v>
      </c>
      <c r="B6600">
        <v>0.82990865993854301</v>
      </c>
      <c r="C6600">
        <f t="shared" si="103"/>
        <v>3.1195496691635504E-8</v>
      </c>
    </row>
    <row r="6601" spans="1:3" x14ac:dyDescent="0.2">
      <c r="A6601" s="1">
        <v>45201.958333333336</v>
      </c>
      <c r="B6601">
        <v>0.82434101485695799</v>
      </c>
      <c r="C6601">
        <f t="shared" si="103"/>
        <v>3.0986214077648025E-8</v>
      </c>
    </row>
    <row r="6602" spans="1:3" x14ac:dyDescent="0.2">
      <c r="A6602" s="1">
        <v>45202</v>
      </c>
      <c r="B6602">
        <v>0.82307862097242901</v>
      </c>
      <c r="C6602">
        <f t="shared" si="103"/>
        <v>3.0938761862543679E-8</v>
      </c>
    </row>
    <row r="6603" spans="1:3" x14ac:dyDescent="0.2">
      <c r="A6603" s="1">
        <v>45202.041666666664</v>
      </c>
      <c r="B6603">
        <v>0.82733101140162002</v>
      </c>
      <c r="C6603">
        <f t="shared" si="103"/>
        <v>3.1098605274197187E-8</v>
      </c>
    </row>
    <row r="6604" spans="1:3" x14ac:dyDescent="0.2">
      <c r="A6604" s="1">
        <v>45202.083333333336</v>
      </c>
      <c r="B6604">
        <v>0.828274325930348</v>
      </c>
      <c r="C6604">
        <f t="shared" si="103"/>
        <v>3.113406359229967E-8</v>
      </c>
    </row>
    <row r="6605" spans="1:3" x14ac:dyDescent="0.2">
      <c r="A6605" s="1">
        <v>45202.125</v>
      </c>
      <c r="B6605">
        <v>0.82373877028676701</v>
      </c>
      <c r="C6605">
        <f t="shared" si="103"/>
        <v>3.096357626290545E-8</v>
      </c>
    </row>
    <row r="6606" spans="1:3" x14ac:dyDescent="0.2">
      <c r="A6606" s="1">
        <v>45202.166666666664</v>
      </c>
      <c r="B6606">
        <v>0.84763362521977204</v>
      </c>
      <c r="C6606">
        <f t="shared" si="103"/>
        <v>3.1861761694618941E-8</v>
      </c>
    </row>
    <row r="6607" spans="1:3" x14ac:dyDescent="0.2">
      <c r="A6607" s="1">
        <v>45202.208333333336</v>
      </c>
      <c r="B6607">
        <v>0.88546792252279605</v>
      </c>
      <c r="C6607">
        <f t="shared" si="103"/>
        <v>3.3283917834590111E-8</v>
      </c>
    </row>
    <row r="6608" spans="1:3" x14ac:dyDescent="0.2">
      <c r="A6608" s="1">
        <v>45202.25</v>
      </c>
      <c r="B6608">
        <v>0.88972510153232998</v>
      </c>
      <c r="C6608">
        <f t="shared" si="103"/>
        <v>3.3443941244536753E-8</v>
      </c>
    </row>
    <row r="6609" spans="1:3" x14ac:dyDescent="0.2">
      <c r="A6609" s="1">
        <v>45202.291666666664</v>
      </c>
      <c r="B6609">
        <v>0.89859753765080197</v>
      </c>
      <c r="C6609">
        <f t="shared" si="103"/>
        <v>3.3777447888028143E-8</v>
      </c>
    </row>
    <row r="6610" spans="1:3" x14ac:dyDescent="0.2">
      <c r="A6610" s="1">
        <v>45202.333333333336</v>
      </c>
      <c r="B6610">
        <v>0.90409325432800902</v>
      </c>
      <c r="C6610">
        <f t="shared" si="103"/>
        <v>3.3984026780016902E-8</v>
      </c>
    </row>
    <row r="6611" spans="1:3" x14ac:dyDescent="0.2">
      <c r="A6611" s="1">
        <v>45202.375</v>
      </c>
      <c r="B6611">
        <v>0.90351842470606603</v>
      </c>
      <c r="C6611">
        <f t="shared" si="103"/>
        <v>3.3962419467748463E-8</v>
      </c>
    </row>
    <row r="6612" spans="1:3" x14ac:dyDescent="0.2">
      <c r="A6612" s="1">
        <v>45202.416666666664</v>
      </c>
      <c r="B6612">
        <v>0.88967004602921096</v>
      </c>
      <c r="C6612">
        <f t="shared" si="103"/>
        <v>3.3441871759244803E-8</v>
      </c>
    </row>
    <row r="6613" spans="1:3" x14ac:dyDescent="0.2">
      <c r="A6613" s="1">
        <v>45202.458333333336</v>
      </c>
      <c r="B6613">
        <v>0.88857143927777704</v>
      </c>
      <c r="C6613">
        <f t="shared" si="103"/>
        <v>3.3400576150542146E-8</v>
      </c>
    </row>
    <row r="6614" spans="1:3" x14ac:dyDescent="0.2">
      <c r="A6614" s="1">
        <v>45202.5</v>
      </c>
      <c r="B6614">
        <v>0.89093753058442204</v>
      </c>
      <c r="C6614">
        <f t="shared" si="103"/>
        <v>3.348951532793791E-8</v>
      </c>
    </row>
    <row r="6615" spans="1:3" x14ac:dyDescent="0.2">
      <c r="A6615" s="1">
        <v>45202.541666666664</v>
      </c>
      <c r="B6615">
        <v>0.89880796459062295</v>
      </c>
      <c r="C6615">
        <f t="shared" si="103"/>
        <v>3.3785357641500898E-8</v>
      </c>
    </row>
    <row r="6616" spans="1:3" x14ac:dyDescent="0.2">
      <c r="A6616" s="1">
        <v>45202.583333333336</v>
      </c>
      <c r="B6616">
        <v>0.88585848717189097</v>
      </c>
      <c r="C6616">
        <f t="shared" si="103"/>
        <v>3.3298598797456086E-8</v>
      </c>
    </row>
    <row r="6617" spans="1:3" x14ac:dyDescent="0.2">
      <c r="A6617" s="1">
        <v>45202.625</v>
      </c>
      <c r="B6617">
        <v>0.87965660349943897</v>
      </c>
      <c r="C6617">
        <f t="shared" si="103"/>
        <v>3.3065475743166936E-8</v>
      </c>
    </row>
    <row r="6618" spans="1:3" x14ac:dyDescent="0.2">
      <c r="A6618" s="1">
        <v>45202.666666666664</v>
      </c>
      <c r="B6618">
        <v>0.88217102650696799</v>
      </c>
      <c r="C6618">
        <f t="shared" si="103"/>
        <v>3.3159990571604267E-8</v>
      </c>
    </row>
    <row r="6619" spans="1:3" x14ac:dyDescent="0.2">
      <c r="A6619" s="1">
        <v>45202.708333333336</v>
      </c>
      <c r="B6619">
        <v>0.85520643847151001</v>
      </c>
      <c r="C6619">
        <f t="shared" si="103"/>
        <v>3.2146416720099047E-8</v>
      </c>
    </row>
    <row r="6620" spans="1:3" x14ac:dyDescent="0.2">
      <c r="A6620" s="1">
        <v>45202.75</v>
      </c>
      <c r="B6620">
        <v>0.855137479392865</v>
      </c>
      <c r="C6620">
        <f t="shared" si="103"/>
        <v>3.2143824612300235E-8</v>
      </c>
    </row>
    <row r="6621" spans="1:3" x14ac:dyDescent="0.2">
      <c r="A6621" s="1">
        <v>45202.791666666664</v>
      </c>
      <c r="B6621">
        <v>0.85497666495083902</v>
      </c>
      <c r="C6621">
        <f t="shared" si="103"/>
        <v>3.2137779746598317E-8</v>
      </c>
    </row>
    <row r="6622" spans="1:3" x14ac:dyDescent="0.2">
      <c r="A6622" s="1">
        <v>45202.833333333336</v>
      </c>
      <c r="B6622">
        <v>0.83063726465630805</v>
      </c>
      <c r="C6622">
        <f t="shared" si="103"/>
        <v>3.1222884267111864E-8</v>
      </c>
    </row>
    <row r="6623" spans="1:3" x14ac:dyDescent="0.2">
      <c r="A6623" s="1">
        <v>45202.875</v>
      </c>
      <c r="B6623">
        <v>0.82041425686040703</v>
      </c>
      <c r="C6623">
        <f t="shared" si="103"/>
        <v>3.083861088707603E-8</v>
      </c>
    </row>
    <row r="6624" spans="1:3" x14ac:dyDescent="0.2">
      <c r="A6624" s="1">
        <v>45202.916666666664</v>
      </c>
      <c r="B6624">
        <v>0.81801372017019702</v>
      </c>
      <c r="C6624">
        <f t="shared" si="103"/>
        <v>3.0748376939664106E-8</v>
      </c>
    </row>
    <row r="6625" spans="1:3" x14ac:dyDescent="0.2">
      <c r="A6625" s="1">
        <v>45202.958333333336</v>
      </c>
      <c r="B6625">
        <v>0.81268941498347702</v>
      </c>
      <c r="C6625">
        <f t="shared" si="103"/>
        <v>3.0548241246598943E-8</v>
      </c>
    </row>
    <row r="6626" spans="1:3" x14ac:dyDescent="0.2">
      <c r="A6626" s="1">
        <v>45203</v>
      </c>
      <c r="B6626">
        <v>0.80736620362337796</v>
      </c>
      <c r="C6626">
        <f t="shared" si="103"/>
        <v>3.0348146669461809E-8</v>
      </c>
    </row>
    <row r="6627" spans="1:3" x14ac:dyDescent="0.2">
      <c r="A6627" s="1">
        <v>45203.041666666664</v>
      </c>
      <c r="B6627">
        <v>0.80674211399971796</v>
      </c>
      <c r="C6627">
        <f t="shared" si="103"/>
        <v>3.0324687719423124E-8</v>
      </c>
    </row>
    <row r="6628" spans="1:3" x14ac:dyDescent="0.2">
      <c r="A6628" s="1">
        <v>45203.083333333336</v>
      </c>
      <c r="B6628">
        <v>0.81257201957456604</v>
      </c>
      <c r="C6628">
        <f t="shared" si="103"/>
        <v>3.054382846207568E-8</v>
      </c>
    </row>
    <row r="6629" spans="1:3" x14ac:dyDescent="0.2">
      <c r="A6629" s="1">
        <v>45203.125</v>
      </c>
      <c r="B6629">
        <v>0.80859902862956501</v>
      </c>
      <c r="C6629">
        <f t="shared" si="103"/>
        <v>3.0394487417857811E-8</v>
      </c>
    </row>
    <row r="6630" spans="1:3" x14ac:dyDescent="0.2">
      <c r="A6630" s="1">
        <v>45203.166666666664</v>
      </c>
      <c r="B6630">
        <v>0.83297016046130501</v>
      </c>
      <c r="C6630">
        <f t="shared" si="103"/>
        <v>3.1310575656393308E-8</v>
      </c>
    </row>
    <row r="6631" spans="1:3" x14ac:dyDescent="0.2">
      <c r="A6631" s="1">
        <v>45203.208333333336</v>
      </c>
      <c r="B6631">
        <v>0.86644439559106501</v>
      </c>
      <c r="C6631">
        <f t="shared" si="103"/>
        <v>3.2568841103729148E-8</v>
      </c>
    </row>
    <row r="6632" spans="1:3" x14ac:dyDescent="0.2">
      <c r="A6632" s="1">
        <v>45203.25</v>
      </c>
      <c r="B6632">
        <v>0.87172828044644901</v>
      </c>
      <c r="C6632">
        <f t="shared" si="103"/>
        <v>3.2767457434033885E-8</v>
      </c>
    </row>
    <row r="6633" spans="1:3" x14ac:dyDescent="0.2">
      <c r="A6633" s="1">
        <v>45203.291666666664</v>
      </c>
      <c r="B6633">
        <v>0.87922425355733302</v>
      </c>
      <c r="C6633">
        <f t="shared" si="103"/>
        <v>3.3049224109897329E-8</v>
      </c>
    </row>
    <row r="6634" spans="1:3" x14ac:dyDescent="0.2">
      <c r="A6634" s="1">
        <v>45203.333333333336</v>
      </c>
      <c r="B6634">
        <v>0.89972163670002703</v>
      </c>
      <c r="C6634">
        <f t="shared" si="103"/>
        <v>3.3819701728557736E-8</v>
      </c>
    </row>
    <row r="6635" spans="1:3" x14ac:dyDescent="0.2">
      <c r="A6635" s="1">
        <v>45203.375</v>
      </c>
      <c r="B6635">
        <v>0.89953742806744297</v>
      </c>
      <c r="C6635">
        <f t="shared" si="103"/>
        <v>3.3812777496933536E-8</v>
      </c>
    </row>
    <row r="6636" spans="1:3" x14ac:dyDescent="0.2">
      <c r="A6636" s="1">
        <v>45203.416666666664</v>
      </c>
      <c r="B6636">
        <v>0.89207386279492196</v>
      </c>
      <c r="C6636">
        <f t="shared" si="103"/>
        <v>3.3532229001652167E-8</v>
      </c>
    </row>
    <row r="6637" spans="1:3" x14ac:dyDescent="0.2">
      <c r="A6637" s="1">
        <v>45203.458333333336</v>
      </c>
      <c r="B6637">
        <v>0.90081289036186196</v>
      </c>
      <c r="C6637">
        <f t="shared" si="103"/>
        <v>3.3860720941443198E-8</v>
      </c>
    </row>
    <row r="6638" spans="1:3" x14ac:dyDescent="0.2">
      <c r="A6638" s="1">
        <v>45203.5</v>
      </c>
      <c r="B6638">
        <v>0.89744419588181701</v>
      </c>
      <c r="C6638">
        <f t="shared" si="103"/>
        <v>3.3734094840788752E-8</v>
      </c>
    </row>
    <row r="6639" spans="1:3" x14ac:dyDescent="0.2">
      <c r="A6639" s="1">
        <v>45203.541666666664</v>
      </c>
      <c r="B6639">
        <v>0.896478549980536</v>
      </c>
      <c r="C6639">
        <f t="shared" si="103"/>
        <v>3.3697797107106912E-8</v>
      </c>
    </row>
    <row r="6640" spans="1:3" x14ac:dyDescent="0.2">
      <c r="A6640" s="1">
        <v>45203.583333333336</v>
      </c>
      <c r="B6640">
        <v>0.90435276320930502</v>
      </c>
      <c r="C6640">
        <f t="shared" si="103"/>
        <v>3.3993781478140569E-8</v>
      </c>
    </row>
    <row r="6641" spans="1:3" x14ac:dyDescent="0.2">
      <c r="A6641" s="1">
        <v>45203.625</v>
      </c>
      <c r="B6641">
        <v>0.88244555180265505</v>
      </c>
      <c r="C6641">
        <f t="shared" si="103"/>
        <v>3.3170309722815454E-8</v>
      </c>
    </row>
    <row r="6642" spans="1:3" x14ac:dyDescent="0.2">
      <c r="A6642" s="1">
        <v>45203.666666666664</v>
      </c>
      <c r="B6642">
        <v>0.86540138841671699</v>
      </c>
      <c r="C6642">
        <f t="shared" si="103"/>
        <v>3.2529635431554168E-8</v>
      </c>
    </row>
    <row r="6643" spans="1:3" x14ac:dyDescent="0.2">
      <c r="A6643" s="1">
        <v>45203.708333333336</v>
      </c>
      <c r="B6643">
        <v>0.86896593180323101</v>
      </c>
      <c r="C6643">
        <f t="shared" si="103"/>
        <v>3.2663623310930465E-8</v>
      </c>
    </row>
    <row r="6644" spans="1:3" x14ac:dyDescent="0.2">
      <c r="A6644" s="1">
        <v>45203.75</v>
      </c>
      <c r="B6644">
        <v>0.853557367100366</v>
      </c>
      <c r="C6644">
        <f t="shared" si="103"/>
        <v>3.208442965696056E-8</v>
      </c>
    </row>
    <row r="6645" spans="1:3" x14ac:dyDescent="0.2">
      <c r="A6645" s="1">
        <v>45203.791666666664</v>
      </c>
      <c r="B6645">
        <v>0.84825579830065401</v>
      </c>
      <c r="C6645">
        <f t="shared" si="103"/>
        <v>3.1885148603592414E-8</v>
      </c>
    </row>
    <row r="6646" spans="1:3" x14ac:dyDescent="0.2">
      <c r="A6646" s="1">
        <v>45203.833333333336</v>
      </c>
      <c r="B6646">
        <v>0.83036766869679302</v>
      </c>
      <c r="C6646">
        <f t="shared" si="103"/>
        <v>3.1212750405074862E-8</v>
      </c>
    </row>
    <row r="6647" spans="1:3" x14ac:dyDescent="0.2">
      <c r="A6647" s="1">
        <v>45203.875</v>
      </c>
      <c r="B6647">
        <v>0.81685114162545802</v>
      </c>
      <c r="C6647">
        <f t="shared" si="103"/>
        <v>3.0704676690592287E-8</v>
      </c>
    </row>
    <row r="6648" spans="1:3" x14ac:dyDescent="0.2">
      <c r="A6648" s="1">
        <v>45203.916666666664</v>
      </c>
      <c r="B6648">
        <v>0.82184133369380197</v>
      </c>
      <c r="C6648">
        <f t="shared" si="103"/>
        <v>3.0892253381465927E-8</v>
      </c>
    </row>
    <row r="6649" spans="1:3" x14ac:dyDescent="0.2">
      <c r="A6649" s="1">
        <v>45203.958333333336</v>
      </c>
      <c r="B6649">
        <v>0.82018277969049003</v>
      </c>
      <c r="C6649">
        <f t="shared" si="103"/>
        <v>3.0829909874980468E-8</v>
      </c>
    </row>
    <row r="6650" spans="1:3" x14ac:dyDescent="0.2">
      <c r="A6650" s="1">
        <v>45204</v>
      </c>
      <c r="B6650">
        <v>0.81234114384570899</v>
      </c>
      <c r="C6650">
        <f t="shared" si="103"/>
        <v>3.0535150057591659E-8</v>
      </c>
    </row>
    <row r="6651" spans="1:3" x14ac:dyDescent="0.2">
      <c r="A6651" s="1">
        <v>45204.041666666664</v>
      </c>
      <c r="B6651">
        <v>0.81373740852550902</v>
      </c>
      <c r="C6651">
        <f t="shared" si="103"/>
        <v>3.058763435170973E-8</v>
      </c>
    </row>
    <row r="6652" spans="1:3" x14ac:dyDescent="0.2">
      <c r="A6652" s="1">
        <v>45204.083333333336</v>
      </c>
      <c r="B6652">
        <v>0.803762819671202</v>
      </c>
      <c r="C6652">
        <f t="shared" si="103"/>
        <v>3.0212698809251357E-8</v>
      </c>
    </row>
    <row r="6653" spans="1:3" x14ac:dyDescent="0.2">
      <c r="A6653" s="1">
        <v>45204.125</v>
      </c>
      <c r="B6653">
        <v>0.80697472623787703</v>
      </c>
      <c r="C6653">
        <f t="shared" si="103"/>
        <v>3.0333431397680995E-8</v>
      </c>
    </row>
    <row r="6654" spans="1:3" x14ac:dyDescent="0.2">
      <c r="A6654" s="1">
        <v>45204.166666666664</v>
      </c>
      <c r="B6654">
        <v>0.84299517203514696</v>
      </c>
      <c r="C6654">
        <f t="shared" si="103"/>
        <v>3.1687406542106143E-8</v>
      </c>
    </row>
    <row r="6655" spans="1:3" x14ac:dyDescent="0.2">
      <c r="A6655" s="1">
        <v>45204.208333333336</v>
      </c>
      <c r="B6655">
        <v>0.86607054160881503</v>
      </c>
      <c r="C6655">
        <f t="shared" si="103"/>
        <v>3.2554788279328809E-8</v>
      </c>
    </row>
    <row r="6656" spans="1:3" x14ac:dyDescent="0.2">
      <c r="A6656" s="1">
        <v>45204.25</v>
      </c>
      <c r="B6656">
        <v>0.88223097862706001</v>
      </c>
      <c r="C6656">
        <f t="shared" si="103"/>
        <v>3.3162244116186061E-8</v>
      </c>
    </row>
    <row r="6657" spans="1:3" x14ac:dyDescent="0.2">
      <c r="A6657" s="1">
        <v>45204.291666666664</v>
      </c>
      <c r="B6657">
        <v>0.90116406112702097</v>
      </c>
      <c r="C6657">
        <f t="shared" si="103"/>
        <v>3.3873921124754368E-8</v>
      </c>
    </row>
    <row r="6658" spans="1:3" x14ac:dyDescent="0.2">
      <c r="A6658" s="1">
        <v>45204.333333333336</v>
      </c>
      <c r="B6658">
        <v>0.89122656428521896</v>
      </c>
      <c r="C6658">
        <f t="shared" si="103"/>
        <v>3.350037983663896E-8</v>
      </c>
    </row>
    <row r="6659" spans="1:3" x14ac:dyDescent="0.2">
      <c r="A6659" s="1">
        <v>45204.375</v>
      </c>
      <c r="B6659">
        <v>0.89121006472563902</v>
      </c>
      <c r="C6659">
        <f t="shared" ref="C6659:C6722" si="104">B6659/SUM($B$2:$B$8761)*(1/3600)</f>
        <v>3.3499759633499582E-8</v>
      </c>
    </row>
    <row r="6660" spans="1:3" x14ac:dyDescent="0.2">
      <c r="A6660" s="1">
        <v>45204.416666666664</v>
      </c>
      <c r="B6660">
        <v>0.904603893679508</v>
      </c>
      <c r="C6660">
        <f t="shared" si="104"/>
        <v>3.4003221239563183E-8</v>
      </c>
    </row>
    <row r="6661" spans="1:3" x14ac:dyDescent="0.2">
      <c r="A6661" s="1">
        <v>45204.458333333336</v>
      </c>
      <c r="B6661">
        <v>0.89987304024854997</v>
      </c>
      <c r="C6661">
        <f t="shared" si="104"/>
        <v>3.382539284750256E-8</v>
      </c>
    </row>
    <row r="6662" spans="1:3" x14ac:dyDescent="0.2">
      <c r="A6662" s="1">
        <v>45204.5</v>
      </c>
      <c r="B6662">
        <v>0.89658906354798595</v>
      </c>
      <c r="C6662">
        <f t="shared" si="104"/>
        <v>3.3701951209593347E-8</v>
      </c>
    </row>
    <row r="6663" spans="1:3" x14ac:dyDescent="0.2">
      <c r="A6663" s="1">
        <v>45204.541666666664</v>
      </c>
      <c r="B6663">
        <v>0.90523109502181098</v>
      </c>
      <c r="C6663">
        <f t="shared" si="104"/>
        <v>3.4026797156219189E-8</v>
      </c>
    </row>
    <row r="6664" spans="1:3" x14ac:dyDescent="0.2">
      <c r="A6664" s="1">
        <v>45204.583333333336</v>
      </c>
      <c r="B6664">
        <v>0.90194791163238996</v>
      </c>
      <c r="C6664">
        <f t="shared" si="104"/>
        <v>3.3903385338139956E-8</v>
      </c>
    </row>
    <row r="6665" spans="1:3" x14ac:dyDescent="0.2">
      <c r="A6665" s="1">
        <v>45204.625</v>
      </c>
      <c r="B6665">
        <v>0.88832072149714503</v>
      </c>
      <c r="C6665">
        <f t="shared" si="104"/>
        <v>3.3391151901737686E-8</v>
      </c>
    </row>
    <row r="6666" spans="1:3" x14ac:dyDescent="0.2">
      <c r="A6666" s="1">
        <v>45204.666666666664</v>
      </c>
      <c r="B6666">
        <v>0.87735416822718604</v>
      </c>
      <c r="C6666">
        <f t="shared" si="104"/>
        <v>3.2978929337055706E-8</v>
      </c>
    </row>
    <row r="6667" spans="1:3" x14ac:dyDescent="0.2">
      <c r="A6667" s="1">
        <v>45204.708333333336</v>
      </c>
      <c r="B6667">
        <v>0.86490304536235696</v>
      </c>
      <c r="C6667">
        <f t="shared" si="104"/>
        <v>3.251090317841111E-8</v>
      </c>
    </row>
    <row r="6668" spans="1:3" x14ac:dyDescent="0.2">
      <c r="A6668" s="1">
        <v>45204.75</v>
      </c>
      <c r="B6668">
        <v>0.85751961942212795</v>
      </c>
      <c r="C6668">
        <f t="shared" si="104"/>
        <v>3.2233367046292173E-8</v>
      </c>
    </row>
    <row r="6669" spans="1:3" x14ac:dyDescent="0.2">
      <c r="A6669" s="1">
        <v>45204.791666666664</v>
      </c>
      <c r="B6669">
        <v>0.85243707643926403</v>
      </c>
      <c r="C6669">
        <f t="shared" si="104"/>
        <v>3.2042318970207789E-8</v>
      </c>
    </row>
    <row r="6670" spans="1:3" x14ac:dyDescent="0.2">
      <c r="A6670" s="1">
        <v>45204.833333333336</v>
      </c>
      <c r="B6670">
        <v>0.82461540001401501</v>
      </c>
      <c r="C6670">
        <f t="shared" si="104"/>
        <v>3.0996527961178102E-8</v>
      </c>
    </row>
    <row r="6671" spans="1:3" x14ac:dyDescent="0.2">
      <c r="A6671" s="1">
        <v>45204.875</v>
      </c>
      <c r="B6671">
        <v>0.82177168681644097</v>
      </c>
      <c r="C6671">
        <f t="shared" si="104"/>
        <v>3.0889635419951391E-8</v>
      </c>
    </row>
    <row r="6672" spans="1:3" x14ac:dyDescent="0.2">
      <c r="A6672" s="1">
        <v>45204.916666666664</v>
      </c>
      <c r="B6672">
        <v>0.82505361034522295</v>
      </c>
      <c r="C6672">
        <f t="shared" si="104"/>
        <v>3.101299988103787E-8</v>
      </c>
    </row>
    <row r="6673" spans="1:3" x14ac:dyDescent="0.2">
      <c r="A6673" s="1">
        <v>45204.958333333336</v>
      </c>
      <c r="B6673">
        <v>0.80527722406524105</v>
      </c>
      <c r="C6673">
        <f t="shared" si="104"/>
        <v>3.0269623865639543E-8</v>
      </c>
    </row>
    <row r="6674" spans="1:3" x14ac:dyDescent="0.2">
      <c r="A6674" s="1">
        <v>45205</v>
      </c>
      <c r="B6674">
        <v>0.80428022438650904</v>
      </c>
      <c r="C6674">
        <f t="shared" si="104"/>
        <v>3.0232147572547539E-8</v>
      </c>
    </row>
    <row r="6675" spans="1:3" x14ac:dyDescent="0.2">
      <c r="A6675" s="1">
        <v>45205.041666666664</v>
      </c>
      <c r="B6675">
        <v>0.81272771758465301</v>
      </c>
      <c r="C6675">
        <f t="shared" si="104"/>
        <v>3.0549681005847088E-8</v>
      </c>
    </row>
    <row r="6676" spans="1:3" x14ac:dyDescent="0.2">
      <c r="A6676" s="1">
        <v>45205.083333333336</v>
      </c>
      <c r="B6676">
        <v>0.80434036186901503</v>
      </c>
      <c r="C6676">
        <f t="shared" si="104"/>
        <v>3.0234408084730528E-8</v>
      </c>
    </row>
    <row r="6677" spans="1:3" x14ac:dyDescent="0.2">
      <c r="A6677" s="1">
        <v>45205.125</v>
      </c>
      <c r="B6677">
        <v>0.818697891411307</v>
      </c>
      <c r="C6677">
        <f t="shared" si="104"/>
        <v>3.0774094301970142E-8</v>
      </c>
    </row>
    <row r="6678" spans="1:3" x14ac:dyDescent="0.2">
      <c r="A6678" s="1">
        <v>45205.166666666664</v>
      </c>
      <c r="B6678">
        <v>0.833610679838517</v>
      </c>
      <c r="C6678">
        <f t="shared" si="104"/>
        <v>3.1334652185627532E-8</v>
      </c>
    </row>
    <row r="6679" spans="1:3" x14ac:dyDescent="0.2">
      <c r="A6679" s="1">
        <v>45205.208333333336</v>
      </c>
      <c r="B6679">
        <v>0.867451258060425</v>
      </c>
      <c r="C6679">
        <f t="shared" si="104"/>
        <v>3.260668812997198E-8</v>
      </c>
    </row>
    <row r="6680" spans="1:3" x14ac:dyDescent="0.2">
      <c r="A6680" s="1">
        <v>45205.25</v>
      </c>
      <c r="B6680">
        <v>0.87245462886171798</v>
      </c>
      <c r="C6680">
        <f t="shared" si="104"/>
        <v>3.2794760197192393E-8</v>
      </c>
    </row>
    <row r="6681" spans="1:3" x14ac:dyDescent="0.2">
      <c r="A6681" s="1">
        <v>45205.291666666664</v>
      </c>
      <c r="B6681">
        <v>0.88788254845275405</v>
      </c>
      <c r="C6681">
        <f t="shared" si="104"/>
        <v>3.3374681383454774E-8</v>
      </c>
    </row>
    <row r="6682" spans="1:3" x14ac:dyDescent="0.2">
      <c r="A6682" s="1">
        <v>45205.333333333336</v>
      </c>
      <c r="B6682">
        <v>0.89648952949637895</v>
      </c>
      <c r="C6682">
        <f t="shared" si="104"/>
        <v>3.3698209816922685E-8</v>
      </c>
    </row>
    <row r="6683" spans="1:3" x14ac:dyDescent="0.2">
      <c r="A6683" s="1">
        <v>45205.375</v>
      </c>
      <c r="B6683">
        <v>0.898477148975384</v>
      </c>
      <c r="C6683">
        <f t="shared" si="104"/>
        <v>3.3772922589393486E-8</v>
      </c>
    </row>
    <row r="6684" spans="1:3" x14ac:dyDescent="0.2">
      <c r="A6684" s="1">
        <v>45205.416666666664</v>
      </c>
      <c r="B6684">
        <v>0.90531246061272697</v>
      </c>
      <c r="C6684">
        <f t="shared" si="104"/>
        <v>3.4029855613305804E-8</v>
      </c>
    </row>
    <row r="6685" spans="1:3" x14ac:dyDescent="0.2">
      <c r="A6685" s="1">
        <v>45205.458333333336</v>
      </c>
      <c r="B6685">
        <v>0.90232855370031195</v>
      </c>
      <c r="C6685">
        <f t="shared" si="104"/>
        <v>3.3917693320383976E-8</v>
      </c>
    </row>
    <row r="6686" spans="1:3" x14ac:dyDescent="0.2">
      <c r="A6686" s="1">
        <v>45205.5</v>
      </c>
      <c r="B6686">
        <v>0.905957208051967</v>
      </c>
      <c r="C6686">
        <f t="shared" si="104"/>
        <v>3.4054091071469643E-8</v>
      </c>
    </row>
    <row r="6687" spans="1:3" x14ac:dyDescent="0.2">
      <c r="A6687" s="1">
        <v>45205.541666666664</v>
      </c>
      <c r="B6687">
        <v>0.91827823771872796</v>
      </c>
      <c r="C6687">
        <f t="shared" si="104"/>
        <v>3.4517227147475219E-8</v>
      </c>
    </row>
    <row r="6688" spans="1:3" x14ac:dyDescent="0.2">
      <c r="A6688" s="1">
        <v>45205.583333333336</v>
      </c>
      <c r="B6688">
        <v>0.90931504331503399</v>
      </c>
      <c r="C6688">
        <f t="shared" si="104"/>
        <v>3.418030898423106E-8</v>
      </c>
    </row>
    <row r="6689" spans="1:3" x14ac:dyDescent="0.2">
      <c r="A6689" s="1">
        <v>45205.625</v>
      </c>
      <c r="B6689">
        <v>0.888729795342869</v>
      </c>
      <c r="C6689">
        <f t="shared" si="104"/>
        <v>3.3406528608135548E-8</v>
      </c>
    </row>
    <row r="6690" spans="1:3" x14ac:dyDescent="0.2">
      <c r="A6690" s="1">
        <v>45205.666666666664</v>
      </c>
      <c r="B6690">
        <v>0.88579022409689401</v>
      </c>
      <c r="C6690">
        <f t="shared" si="104"/>
        <v>3.3296032851788779E-8</v>
      </c>
    </row>
    <row r="6691" spans="1:3" x14ac:dyDescent="0.2">
      <c r="A6691" s="1">
        <v>45205.708333333336</v>
      </c>
      <c r="B6691">
        <v>0.86740875855239297</v>
      </c>
      <c r="C6691">
        <f t="shared" si="104"/>
        <v>3.2605090612888227E-8</v>
      </c>
    </row>
    <row r="6692" spans="1:3" x14ac:dyDescent="0.2">
      <c r="A6692" s="1">
        <v>45205.75</v>
      </c>
      <c r="B6692">
        <v>0.85895074186789</v>
      </c>
      <c r="C6692">
        <f t="shared" si="104"/>
        <v>3.2287161611498183E-8</v>
      </c>
    </row>
    <row r="6693" spans="1:3" x14ac:dyDescent="0.2">
      <c r="A6693" s="1">
        <v>45205.791666666664</v>
      </c>
      <c r="B6693">
        <v>0.85344697233872002</v>
      </c>
      <c r="C6693">
        <f t="shared" si="104"/>
        <v>3.2080280020274081E-8</v>
      </c>
    </row>
    <row r="6694" spans="1:3" x14ac:dyDescent="0.2">
      <c r="A6694" s="1">
        <v>45205.833333333336</v>
      </c>
      <c r="B6694">
        <v>0.83219927416712103</v>
      </c>
      <c r="C6694">
        <f t="shared" si="104"/>
        <v>3.128159875568037E-8</v>
      </c>
    </row>
    <row r="6695" spans="1:3" x14ac:dyDescent="0.2">
      <c r="A6695" s="1">
        <v>45205.875</v>
      </c>
      <c r="B6695">
        <v>0.82413828556824598</v>
      </c>
      <c r="C6695">
        <f t="shared" si="104"/>
        <v>3.0978593671740003E-8</v>
      </c>
    </row>
    <row r="6696" spans="1:3" x14ac:dyDescent="0.2">
      <c r="A6696" s="1">
        <v>45205.916666666664</v>
      </c>
      <c r="B6696">
        <v>0.82157186290023199</v>
      </c>
      <c r="C6696">
        <f t="shared" si="104"/>
        <v>3.0882124224300695E-8</v>
      </c>
    </row>
    <row r="6697" spans="1:3" x14ac:dyDescent="0.2">
      <c r="A6697" s="1">
        <v>45205.958333333336</v>
      </c>
      <c r="B6697">
        <v>0.82749310603707205</v>
      </c>
      <c r="C6697">
        <f t="shared" si="104"/>
        <v>3.1104698261182466E-8</v>
      </c>
    </row>
    <row r="6698" spans="1:3" x14ac:dyDescent="0.2">
      <c r="A6698" s="1">
        <v>45206</v>
      </c>
      <c r="B6698">
        <v>0.81619992197803404</v>
      </c>
      <c r="C6698">
        <f t="shared" si="104"/>
        <v>3.0680197948126522E-8</v>
      </c>
    </row>
    <row r="6699" spans="1:3" x14ac:dyDescent="0.2">
      <c r="A6699" s="1">
        <v>45206.041666666664</v>
      </c>
      <c r="B6699">
        <v>0.81747318211715803</v>
      </c>
      <c r="C6699">
        <f t="shared" si="104"/>
        <v>3.0728058615661399E-8</v>
      </c>
    </row>
    <row r="6700" spans="1:3" x14ac:dyDescent="0.2">
      <c r="A6700" s="1">
        <v>45206.083333333336</v>
      </c>
      <c r="B6700">
        <v>0.82351642149180804</v>
      </c>
      <c r="C6700">
        <f t="shared" si="104"/>
        <v>3.0955218377956945E-8</v>
      </c>
    </row>
    <row r="6701" spans="1:3" x14ac:dyDescent="0.2">
      <c r="A6701" s="1">
        <v>45206.125</v>
      </c>
      <c r="B6701">
        <v>0.81317860999070601</v>
      </c>
      <c r="C6701">
        <f t="shared" si="104"/>
        <v>3.0566629633136206E-8</v>
      </c>
    </row>
    <row r="6702" spans="1:3" x14ac:dyDescent="0.2">
      <c r="A6702" s="1">
        <v>45206.166666666664</v>
      </c>
      <c r="B6702">
        <v>0.83450133249017999</v>
      </c>
      <c r="C6702">
        <f t="shared" si="104"/>
        <v>3.1368130992621071E-8</v>
      </c>
    </row>
    <row r="6703" spans="1:3" x14ac:dyDescent="0.2">
      <c r="A6703" s="1">
        <v>45206.208333333336</v>
      </c>
      <c r="B6703">
        <v>0.83748160368286795</v>
      </c>
      <c r="C6703">
        <f t="shared" si="104"/>
        <v>3.1480156622210906E-8</v>
      </c>
    </row>
    <row r="6704" spans="1:3" x14ac:dyDescent="0.2">
      <c r="A6704" s="1">
        <v>45206.25</v>
      </c>
      <c r="B6704">
        <v>0.84059778059509005</v>
      </c>
      <c r="C6704">
        <f t="shared" si="104"/>
        <v>3.1597290821729891E-8</v>
      </c>
    </row>
    <row r="6705" spans="1:3" x14ac:dyDescent="0.2">
      <c r="A6705" s="1">
        <v>45206.291666666664</v>
      </c>
      <c r="B6705">
        <v>0.83563343537475399</v>
      </c>
      <c r="C6705">
        <f t="shared" si="104"/>
        <v>3.1410685689896952E-8</v>
      </c>
    </row>
    <row r="6706" spans="1:3" x14ac:dyDescent="0.2">
      <c r="A6706" s="1">
        <v>45206.333333333336</v>
      </c>
      <c r="B6706">
        <v>0.84871194105366699</v>
      </c>
      <c r="C6706">
        <f t="shared" si="104"/>
        <v>3.1902294586553459E-8</v>
      </c>
    </row>
    <row r="6707" spans="1:3" x14ac:dyDescent="0.2">
      <c r="A6707" s="1">
        <v>45206.375</v>
      </c>
      <c r="B6707">
        <v>0.85375572910941699</v>
      </c>
      <c r="C6707">
        <f t="shared" si="104"/>
        <v>3.209188590087727E-8</v>
      </c>
    </row>
    <row r="6708" spans="1:3" x14ac:dyDescent="0.2">
      <c r="A6708" s="1">
        <v>45206.416666666664</v>
      </c>
      <c r="B6708">
        <v>0.84886612283899898</v>
      </c>
      <c r="C6708">
        <f t="shared" si="104"/>
        <v>3.1908090136842804E-8</v>
      </c>
    </row>
    <row r="6709" spans="1:3" x14ac:dyDescent="0.2">
      <c r="A6709" s="1">
        <v>45206.458333333336</v>
      </c>
      <c r="B6709">
        <v>0.85004952804481104</v>
      </c>
      <c r="C6709">
        <f t="shared" si="104"/>
        <v>3.1952573240785243E-8</v>
      </c>
    </row>
    <row r="6710" spans="1:3" x14ac:dyDescent="0.2">
      <c r="A6710" s="1">
        <v>45206.5</v>
      </c>
      <c r="B6710">
        <v>0.85119350572127706</v>
      </c>
      <c r="C6710">
        <f t="shared" si="104"/>
        <v>3.1995574300473113E-8</v>
      </c>
    </row>
    <row r="6711" spans="1:3" x14ac:dyDescent="0.2">
      <c r="A6711" s="1">
        <v>45206.541666666664</v>
      </c>
      <c r="B6711">
        <v>0.85485697041087705</v>
      </c>
      <c r="C6711">
        <f t="shared" si="104"/>
        <v>3.213328053987156E-8</v>
      </c>
    </row>
    <row r="6712" spans="1:3" x14ac:dyDescent="0.2">
      <c r="A6712" s="1">
        <v>45206.583333333336</v>
      </c>
      <c r="B6712">
        <v>0.85242026337360899</v>
      </c>
      <c r="C6712">
        <f t="shared" si="104"/>
        <v>3.2041686982665867E-8</v>
      </c>
    </row>
    <row r="6713" spans="1:3" x14ac:dyDescent="0.2">
      <c r="A6713" s="1">
        <v>45206.625</v>
      </c>
      <c r="B6713">
        <v>0.85556815153978505</v>
      </c>
      <c r="C6713">
        <f t="shared" si="104"/>
        <v>3.2160013178805154E-8</v>
      </c>
    </row>
    <row r="6714" spans="1:3" x14ac:dyDescent="0.2">
      <c r="A6714" s="1">
        <v>45206.666666666664</v>
      </c>
      <c r="B6714">
        <v>0.85707714620875497</v>
      </c>
      <c r="C6714">
        <f t="shared" si="104"/>
        <v>3.2216734888646132E-8</v>
      </c>
    </row>
    <row r="6715" spans="1:3" x14ac:dyDescent="0.2">
      <c r="A6715" s="1">
        <v>45206.708333333336</v>
      </c>
      <c r="B6715">
        <v>0.85846519688150402</v>
      </c>
      <c r="C6715">
        <f t="shared" si="104"/>
        <v>3.2268910425858593E-8</v>
      </c>
    </row>
    <row r="6716" spans="1:3" x14ac:dyDescent="0.2">
      <c r="A6716" s="1">
        <v>45206.75</v>
      </c>
      <c r="B6716">
        <v>0.84631483768618398</v>
      </c>
      <c r="C6716">
        <f t="shared" si="104"/>
        <v>3.1812189694558041E-8</v>
      </c>
    </row>
    <row r="6717" spans="1:3" x14ac:dyDescent="0.2">
      <c r="A6717" s="1">
        <v>45206.791666666664</v>
      </c>
      <c r="B6717">
        <v>0.84655907771274996</v>
      </c>
      <c r="C6717">
        <f t="shared" si="104"/>
        <v>3.1821370450596027E-8</v>
      </c>
    </row>
    <row r="6718" spans="1:3" x14ac:dyDescent="0.2">
      <c r="A6718" s="1">
        <v>45206.833333333336</v>
      </c>
      <c r="B6718">
        <v>0.82861634986461097</v>
      </c>
      <c r="C6718">
        <f t="shared" si="104"/>
        <v>3.1146919954722193E-8</v>
      </c>
    </row>
    <row r="6719" spans="1:3" x14ac:dyDescent="0.2">
      <c r="A6719" s="1">
        <v>45206.875</v>
      </c>
      <c r="B6719">
        <v>0.83290522851187199</v>
      </c>
      <c r="C6719">
        <f t="shared" si="104"/>
        <v>3.1308134924645949E-8</v>
      </c>
    </row>
    <row r="6720" spans="1:3" x14ac:dyDescent="0.2">
      <c r="A6720" s="1">
        <v>45206.916666666664</v>
      </c>
      <c r="B6720">
        <v>0.82846790931029302</v>
      </c>
      <c r="C6720">
        <f t="shared" si="104"/>
        <v>3.1141340211981016E-8</v>
      </c>
    </row>
    <row r="6721" spans="1:3" x14ac:dyDescent="0.2">
      <c r="A6721" s="1">
        <v>45206.958333333336</v>
      </c>
      <c r="B6721">
        <v>0.82415808265500701</v>
      </c>
      <c r="C6721">
        <f t="shared" si="104"/>
        <v>3.0979337825867282E-8</v>
      </c>
    </row>
    <row r="6722" spans="1:3" x14ac:dyDescent="0.2">
      <c r="A6722" s="1">
        <v>45207</v>
      </c>
      <c r="B6722">
        <v>0.81190825705902303</v>
      </c>
      <c r="C6722">
        <f t="shared" si="104"/>
        <v>3.051887824483227E-8</v>
      </c>
    </row>
    <row r="6723" spans="1:3" x14ac:dyDescent="0.2">
      <c r="A6723" s="1">
        <v>45207.041666666664</v>
      </c>
      <c r="B6723">
        <v>0.81921016316649298</v>
      </c>
      <c r="C6723">
        <f t="shared" ref="C6723:C6786" si="105">B6723/SUM($B$2:$B$8761)*(1/3600)</f>
        <v>3.0793350122056788E-8</v>
      </c>
    </row>
    <row r="6724" spans="1:3" x14ac:dyDescent="0.2">
      <c r="A6724" s="1">
        <v>45207.083333333336</v>
      </c>
      <c r="B6724">
        <v>0.81659571976275902</v>
      </c>
      <c r="C6724">
        <f t="shared" si="105"/>
        <v>3.0695075619706502E-8</v>
      </c>
    </row>
    <row r="6725" spans="1:3" x14ac:dyDescent="0.2">
      <c r="A6725" s="1">
        <v>45207.125</v>
      </c>
      <c r="B6725">
        <v>0.80691719545832696</v>
      </c>
      <c r="C6725">
        <f t="shared" si="105"/>
        <v>3.0331268869044106E-8</v>
      </c>
    </row>
    <row r="6726" spans="1:3" x14ac:dyDescent="0.2">
      <c r="A6726" s="1">
        <v>45207.166666666664</v>
      </c>
      <c r="B6726">
        <v>0.81960746484498004</v>
      </c>
      <c r="C6726">
        <f t="shared" si="105"/>
        <v>3.0808284323608241E-8</v>
      </c>
    </row>
    <row r="6727" spans="1:3" x14ac:dyDescent="0.2">
      <c r="A6727" s="1">
        <v>45207.208333333336</v>
      </c>
      <c r="B6727">
        <v>0.82600665982265797</v>
      </c>
      <c r="C6727">
        <f t="shared" si="105"/>
        <v>3.1048824126831966E-8</v>
      </c>
    </row>
    <row r="6728" spans="1:3" x14ac:dyDescent="0.2">
      <c r="A6728" s="1">
        <v>45207.25</v>
      </c>
      <c r="B6728">
        <v>0.82582744980620604</v>
      </c>
      <c r="C6728">
        <f t="shared" si="105"/>
        <v>3.1042087788551383E-8</v>
      </c>
    </row>
    <row r="6729" spans="1:3" x14ac:dyDescent="0.2">
      <c r="A6729" s="1">
        <v>45207.291666666664</v>
      </c>
      <c r="B6729">
        <v>0.83943750155112395</v>
      </c>
      <c r="C6729">
        <f t="shared" si="105"/>
        <v>3.155367700875908E-8</v>
      </c>
    </row>
    <row r="6730" spans="1:3" x14ac:dyDescent="0.2">
      <c r="A6730" s="1">
        <v>45207.333333333336</v>
      </c>
      <c r="B6730">
        <v>0.82833578586193501</v>
      </c>
      <c r="C6730">
        <f t="shared" si="105"/>
        <v>3.1136373814116894E-8</v>
      </c>
    </row>
    <row r="6731" spans="1:3" x14ac:dyDescent="0.2">
      <c r="A6731" s="1">
        <v>45207.375</v>
      </c>
      <c r="B6731">
        <v>0.83094832766459104</v>
      </c>
      <c r="C6731">
        <f t="shared" si="105"/>
        <v>3.1234576837046606E-8</v>
      </c>
    </row>
    <row r="6732" spans="1:3" x14ac:dyDescent="0.2">
      <c r="A6732" s="1">
        <v>45207.416666666664</v>
      </c>
      <c r="B6732">
        <v>0.84185973670844505</v>
      </c>
      <c r="C6732">
        <f t="shared" si="105"/>
        <v>3.1644726581421893E-8</v>
      </c>
    </row>
    <row r="6733" spans="1:3" x14ac:dyDescent="0.2">
      <c r="A6733" s="1">
        <v>45207.458333333336</v>
      </c>
      <c r="B6733">
        <v>0.834018367637961</v>
      </c>
      <c r="C6733">
        <f t="shared" si="105"/>
        <v>3.1349976791831445E-8</v>
      </c>
    </row>
    <row r="6734" spans="1:3" x14ac:dyDescent="0.2">
      <c r="A6734" s="1">
        <v>45207.5</v>
      </c>
      <c r="B6734">
        <v>0.83818250542787098</v>
      </c>
      <c r="C6734">
        <f t="shared" si="105"/>
        <v>3.1506502868638824E-8</v>
      </c>
    </row>
    <row r="6735" spans="1:3" x14ac:dyDescent="0.2">
      <c r="A6735" s="1">
        <v>45207.541666666664</v>
      </c>
      <c r="B6735">
        <v>0.83527830852989804</v>
      </c>
      <c r="C6735">
        <f t="shared" si="105"/>
        <v>3.1397336801219696E-8</v>
      </c>
    </row>
    <row r="6736" spans="1:3" x14ac:dyDescent="0.2">
      <c r="A6736" s="1">
        <v>45207.583333333336</v>
      </c>
      <c r="B6736">
        <v>0.82979181341867803</v>
      </c>
      <c r="C6736">
        <f t="shared" si="105"/>
        <v>3.1191104539342331E-8</v>
      </c>
    </row>
    <row r="6737" spans="1:3" x14ac:dyDescent="0.2">
      <c r="A6737" s="1">
        <v>45207.625</v>
      </c>
      <c r="B6737">
        <v>0.84422452406780801</v>
      </c>
      <c r="C6737">
        <f t="shared" si="105"/>
        <v>3.1733616744648887E-8</v>
      </c>
    </row>
    <row r="6738" spans="1:3" x14ac:dyDescent="0.2">
      <c r="A6738" s="1">
        <v>45207.666666666664</v>
      </c>
      <c r="B6738">
        <v>0.83718497543013504</v>
      </c>
      <c r="C6738">
        <f t="shared" si="105"/>
        <v>3.1469006641347398E-8</v>
      </c>
    </row>
    <row r="6739" spans="1:3" x14ac:dyDescent="0.2">
      <c r="A6739" s="1">
        <v>45207.708333333336</v>
      </c>
      <c r="B6739">
        <v>0.83348644628823798</v>
      </c>
      <c r="C6739">
        <f t="shared" si="105"/>
        <v>3.1329982361713407E-8</v>
      </c>
    </row>
    <row r="6740" spans="1:3" x14ac:dyDescent="0.2">
      <c r="A6740" s="1">
        <v>45207.75</v>
      </c>
      <c r="B6740">
        <v>0.83820259622690196</v>
      </c>
      <c r="C6740">
        <f t="shared" si="105"/>
        <v>3.1507258063137877E-8</v>
      </c>
    </row>
    <row r="6741" spans="1:3" x14ac:dyDescent="0.2">
      <c r="A6741" s="1">
        <v>45207.791666666664</v>
      </c>
      <c r="B6741">
        <v>0.83294209741893999</v>
      </c>
      <c r="C6741">
        <f t="shared" si="105"/>
        <v>3.1309520792662498E-8</v>
      </c>
    </row>
    <row r="6742" spans="1:3" x14ac:dyDescent="0.2">
      <c r="A6742" s="1">
        <v>45207.833333333336</v>
      </c>
      <c r="B6742">
        <v>0.81500119652333802</v>
      </c>
      <c r="C6742">
        <f t="shared" si="105"/>
        <v>3.0635138970239826E-8</v>
      </c>
    </row>
    <row r="6743" spans="1:3" x14ac:dyDescent="0.2">
      <c r="A6743" s="1">
        <v>45207.875</v>
      </c>
      <c r="B6743">
        <v>0.80831574656084504</v>
      </c>
      <c r="C6743">
        <f t="shared" si="105"/>
        <v>3.0383839107671229E-8</v>
      </c>
    </row>
    <row r="6744" spans="1:3" x14ac:dyDescent="0.2">
      <c r="A6744" s="1">
        <v>45207.916666666664</v>
      </c>
      <c r="B6744">
        <v>0.80916093655196397</v>
      </c>
      <c r="C6744">
        <f t="shared" si="105"/>
        <v>3.041560901542675E-8</v>
      </c>
    </row>
    <row r="6745" spans="1:3" x14ac:dyDescent="0.2">
      <c r="A6745" s="1">
        <v>45207.958333333336</v>
      </c>
      <c r="B6745">
        <v>0.80007606410450305</v>
      </c>
      <c r="C6745">
        <f t="shared" si="105"/>
        <v>3.0074117087387724E-8</v>
      </c>
    </row>
    <row r="6746" spans="1:3" x14ac:dyDescent="0.2">
      <c r="A6746" s="1">
        <v>45208</v>
      </c>
      <c r="B6746">
        <v>0.81328236568986101</v>
      </c>
      <c r="C6746">
        <f t="shared" si="105"/>
        <v>3.0570529713622136E-8</v>
      </c>
    </row>
    <row r="6747" spans="1:3" x14ac:dyDescent="0.2">
      <c r="A6747" s="1">
        <v>45208.041666666664</v>
      </c>
      <c r="B6747">
        <v>0.81503185893306496</v>
      </c>
      <c r="C6747">
        <f t="shared" si="105"/>
        <v>3.0636291541778559E-8</v>
      </c>
    </row>
    <row r="6748" spans="1:3" x14ac:dyDescent="0.2">
      <c r="A6748" s="1">
        <v>45208.083333333336</v>
      </c>
      <c r="B6748">
        <v>0.80935064648464194</v>
      </c>
      <c r="C6748">
        <f t="shared" si="105"/>
        <v>3.0422740035818393E-8</v>
      </c>
    </row>
    <row r="6749" spans="1:3" x14ac:dyDescent="0.2">
      <c r="A6749" s="1">
        <v>45208.125</v>
      </c>
      <c r="B6749">
        <v>0.81975350253108004</v>
      </c>
      <c r="C6749">
        <f t="shared" si="105"/>
        <v>3.0813773744762041E-8</v>
      </c>
    </row>
    <row r="6750" spans="1:3" x14ac:dyDescent="0.2">
      <c r="A6750" s="1">
        <v>45208.166666666664</v>
      </c>
      <c r="B6750">
        <v>0.85556333058078404</v>
      </c>
      <c r="C6750">
        <f t="shared" si="105"/>
        <v>3.2159831963428304E-8</v>
      </c>
    </row>
    <row r="6751" spans="1:3" x14ac:dyDescent="0.2">
      <c r="A6751" s="1">
        <v>45208.208333333336</v>
      </c>
      <c r="B6751">
        <v>0.87066598797454797</v>
      </c>
      <c r="C6751">
        <f t="shared" si="105"/>
        <v>3.2727526845413217E-8</v>
      </c>
    </row>
    <row r="6752" spans="1:3" x14ac:dyDescent="0.2">
      <c r="A6752" s="1">
        <v>45208.25</v>
      </c>
      <c r="B6752">
        <v>0.89311514691844096</v>
      </c>
      <c r="C6752">
        <f t="shared" si="105"/>
        <v>3.3571369905944809E-8</v>
      </c>
    </row>
    <row r="6753" spans="1:3" x14ac:dyDescent="0.2">
      <c r="A6753" s="1">
        <v>45208.291666666664</v>
      </c>
      <c r="B6753">
        <v>0.89359472807909002</v>
      </c>
      <c r="C6753">
        <f t="shared" si="105"/>
        <v>3.3589396916907082E-8</v>
      </c>
    </row>
    <row r="6754" spans="1:3" x14ac:dyDescent="0.2">
      <c r="A6754" s="1">
        <v>45208.333333333336</v>
      </c>
      <c r="B6754">
        <v>0.88545892199664999</v>
      </c>
      <c r="C6754">
        <f t="shared" si="105"/>
        <v>3.3283579513161296E-8</v>
      </c>
    </row>
    <row r="6755" spans="1:3" x14ac:dyDescent="0.2">
      <c r="A6755" s="1">
        <v>45208.375</v>
      </c>
      <c r="B6755">
        <v>0.91903657365158398</v>
      </c>
      <c r="C6755">
        <f t="shared" si="105"/>
        <v>3.4545732291747738E-8</v>
      </c>
    </row>
    <row r="6756" spans="1:3" x14ac:dyDescent="0.2">
      <c r="A6756" s="1">
        <v>45208.416666666664</v>
      </c>
      <c r="B6756">
        <v>0.90697066698173501</v>
      </c>
      <c r="C6756">
        <f t="shared" si="105"/>
        <v>3.4092186052540248E-8</v>
      </c>
    </row>
    <row r="6757" spans="1:3" x14ac:dyDescent="0.2">
      <c r="A6757" s="1">
        <v>45208.458333333336</v>
      </c>
      <c r="B6757">
        <v>0.86984547384573496</v>
      </c>
      <c r="C6757">
        <f t="shared" si="105"/>
        <v>3.2696684480432082E-8</v>
      </c>
    </row>
    <row r="6758" spans="1:3" x14ac:dyDescent="0.2">
      <c r="A6758" s="1">
        <v>45208.5</v>
      </c>
      <c r="B6758">
        <v>0.863894508945105</v>
      </c>
      <c r="C6758">
        <f t="shared" si="105"/>
        <v>3.2472993230019794E-8</v>
      </c>
    </row>
    <row r="6759" spans="1:3" x14ac:dyDescent="0.2">
      <c r="A6759" s="1">
        <v>45208.541666666664</v>
      </c>
      <c r="B6759">
        <v>0.90415562874821898</v>
      </c>
      <c r="C6759">
        <f t="shared" si="105"/>
        <v>3.3986371376613162E-8</v>
      </c>
    </row>
    <row r="6760" spans="1:3" x14ac:dyDescent="0.2">
      <c r="A6760" s="1">
        <v>45208.583333333336</v>
      </c>
      <c r="B6760">
        <v>0.91078430071213701</v>
      </c>
      <c r="C6760">
        <f t="shared" si="105"/>
        <v>3.4235537006883431E-8</v>
      </c>
    </row>
    <row r="6761" spans="1:3" x14ac:dyDescent="0.2">
      <c r="A6761" s="1">
        <v>45208.625</v>
      </c>
      <c r="B6761">
        <v>0.90967819628484703</v>
      </c>
      <c r="C6761">
        <f t="shared" si="105"/>
        <v>3.4193959567500307E-8</v>
      </c>
    </row>
    <row r="6762" spans="1:3" x14ac:dyDescent="0.2">
      <c r="A6762" s="1">
        <v>45208.666666666664</v>
      </c>
      <c r="B6762">
        <v>0.88949971050172805</v>
      </c>
      <c r="C6762">
        <f t="shared" si="105"/>
        <v>3.3435469004772457E-8</v>
      </c>
    </row>
    <row r="6763" spans="1:3" x14ac:dyDescent="0.2">
      <c r="A6763" s="1">
        <v>45208.708333333336</v>
      </c>
      <c r="B6763">
        <v>0.87333841443233096</v>
      </c>
      <c r="C6763">
        <f t="shared" si="105"/>
        <v>3.2827980876979269E-8</v>
      </c>
    </row>
    <row r="6764" spans="1:3" x14ac:dyDescent="0.2">
      <c r="A6764" s="1">
        <v>45208.75</v>
      </c>
      <c r="B6764">
        <v>0.864393206619398</v>
      </c>
      <c r="C6764">
        <f t="shared" si="105"/>
        <v>3.2491738812997178E-8</v>
      </c>
    </row>
    <row r="6765" spans="1:3" x14ac:dyDescent="0.2">
      <c r="A6765" s="1">
        <v>45208.791666666664</v>
      </c>
      <c r="B6765">
        <v>0.86698300039513598</v>
      </c>
      <c r="C6765">
        <f t="shared" si="105"/>
        <v>3.2589086758696453E-8</v>
      </c>
    </row>
    <row r="6766" spans="1:3" x14ac:dyDescent="0.2">
      <c r="A6766" s="1">
        <v>45208.833333333336</v>
      </c>
      <c r="B6766">
        <v>0.83505016467906401</v>
      </c>
      <c r="C6766">
        <f t="shared" si="105"/>
        <v>3.1388761085496426E-8</v>
      </c>
    </row>
    <row r="6767" spans="1:3" x14ac:dyDescent="0.2">
      <c r="A6767" s="1">
        <v>45208.875</v>
      </c>
      <c r="B6767">
        <v>0.81502830523361802</v>
      </c>
      <c r="C6767">
        <f t="shared" si="105"/>
        <v>3.0636157961512816E-8</v>
      </c>
    </row>
    <row r="6768" spans="1:3" x14ac:dyDescent="0.2">
      <c r="A6768" s="1">
        <v>45208.916666666664</v>
      </c>
      <c r="B6768">
        <v>0.81288457424049199</v>
      </c>
      <c r="C6768">
        <f t="shared" si="105"/>
        <v>3.0555577102037546E-8</v>
      </c>
    </row>
    <row r="6769" spans="1:3" x14ac:dyDescent="0.2">
      <c r="A6769" s="1">
        <v>45208.958333333336</v>
      </c>
      <c r="B6769">
        <v>0.82389130875358896</v>
      </c>
      <c r="C6769">
        <f t="shared" si="105"/>
        <v>3.0969310042376367E-8</v>
      </c>
    </row>
    <row r="6770" spans="1:3" x14ac:dyDescent="0.2">
      <c r="A6770" s="1">
        <v>45209</v>
      </c>
      <c r="B6770">
        <v>0.81234758481528402</v>
      </c>
      <c r="C6770">
        <f t="shared" si="105"/>
        <v>3.0535392167663244E-8</v>
      </c>
    </row>
    <row r="6771" spans="1:3" x14ac:dyDescent="0.2">
      <c r="A6771" s="1">
        <v>45209.041666666664</v>
      </c>
      <c r="B6771">
        <v>0.80766098169801004</v>
      </c>
      <c r="C6771">
        <f t="shared" si="105"/>
        <v>3.0359227103846759E-8</v>
      </c>
    </row>
    <row r="6772" spans="1:3" x14ac:dyDescent="0.2">
      <c r="A6772" s="1">
        <v>45209.083333333336</v>
      </c>
      <c r="B6772">
        <v>0.80833444213490202</v>
      </c>
      <c r="C6772">
        <f t="shared" si="105"/>
        <v>3.0384541856957744E-8</v>
      </c>
    </row>
    <row r="6773" spans="1:3" x14ac:dyDescent="0.2">
      <c r="A6773" s="1">
        <v>45209.125</v>
      </c>
      <c r="B6773">
        <v>0.82046957089141803</v>
      </c>
      <c r="C6773">
        <f t="shared" si="105"/>
        <v>3.0840690090191623E-8</v>
      </c>
    </row>
    <row r="6774" spans="1:3" x14ac:dyDescent="0.2">
      <c r="A6774" s="1">
        <v>45209.166666666664</v>
      </c>
      <c r="B6774">
        <v>0.83441054828019401</v>
      </c>
      <c r="C6774">
        <f t="shared" si="105"/>
        <v>3.1364718498380468E-8</v>
      </c>
    </row>
    <row r="6775" spans="1:3" x14ac:dyDescent="0.2">
      <c r="A6775" s="1">
        <v>45209.208333333336</v>
      </c>
      <c r="B6775">
        <v>0.85793858299015002</v>
      </c>
      <c r="C6775">
        <f t="shared" si="105"/>
        <v>3.2249115498177372E-8</v>
      </c>
    </row>
    <row r="6776" spans="1:3" x14ac:dyDescent="0.2">
      <c r="A6776" s="1">
        <v>45209.25</v>
      </c>
      <c r="B6776">
        <v>0.87042195352357599</v>
      </c>
      <c r="C6776">
        <f t="shared" si="105"/>
        <v>3.2718353816771113E-8</v>
      </c>
    </row>
    <row r="6777" spans="1:3" x14ac:dyDescent="0.2">
      <c r="A6777" s="1">
        <v>45209.291666666664</v>
      </c>
      <c r="B6777">
        <v>0.84652871306256205</v>
      </c>
      <c r="C6777">
        <f t="shared" si="105"/>
        <v>3.1820229071562154E-8</v>
      </c>
    </row>
    <row r="6778" spans="1:3" x14ac:dyDescent="0.2">
      <c r="A6778" s="1">
        <v>45209.333333333336</v>
      </c>
      <c r="B6778">
        <v>0.86086351623165003</v>
      </c>
      <c r="C6778">
        <f t="shared" si="105"/>
        <v>3.2359061025514348E-8</v>
      </c>
    </row>
    <row r="6779" spans="1:3" x14ac:dyDescent="0.2">
      <c r="A6779" s="1">
        <v>45209.375</v>
      </c>
      <c r="B6779">
        <v>0.90226302105323997</v>
      </c>
      <c r="C6779">
        <f t="shared" si="105"/>
        <v>3.3915230008969579E-8</v>
      </c>
    </row>
    <row r="6780" spans="1:3" x14ac:dyDescent="0.2">
      <c r="A6780" s="1">
        <v>45209.416666666664</v>
      </c>
      <c r="B6780">
        <v>0.88615655840692598</v>
      </c>
      <c r="C6780">
        <f t="shared" si="105"/>
        <v>3.3309803018685797E-8</v>
      </c>
    </row>
    <row r="6781" spans="1:3" x14ac:dyDescent="0.2">
      <c r="A6781" s="1">
        <v>45209.458333333336</v>
      </c>
      <c r="B6781">
        <v>0.87520800168786606</v>
      </c>
      <c r="C6781">
        <f t="shared" si="105"/>
        <v>3.2898256927658252E-8</v>
      </c>
    </row>
    <row r="6782" spans="1:3" x14ac:dyDescent="0.2">
      <c r="A6782" s="1">
        <v>45209.5</v>
      </c>
      <c r="B6782">
        <v>0.88034888847347004</v>
      </c>
      <c r="C6782">
        <f t="shared" si="105"/>
        <v>3.3091498093167068E-8</v>
      </c>
    </row>
    <row r="6783" spans="1:3" x14ac:dyDescent="0.2">
      <c r="A6783" s="1">
        <v>45209.541666666664</v>
      </c>
      <c r="B6783">
        <v>0.85349368485194599</v>
      </c>
      <c r="C6783">
        <f t="shared" si="105"/>
        <v>3.2082035900315036E-8</v>
      </c>
    </row>
    <row r="6784" spans="1:3" x14ac:dyDescent="0.2">
      <c r="A6784" s="1">
        <v>45209.583333333336</v>
      </c>
      <c r="B6784">
        <v>0.92257461300846499</v>
      </c>
      <c r="C6784">
        <f t="shared" si="105"/>
        <v>3.4678723909235662E-8</v>
      </c>
    </row>
    <row r="6785" spans="1:3" x14ac:dyDescent="0.2">
      <c r="A6785" s="1">
        <v>45209.625</v>
      </c>
      <c r="B6785">
        <v>0.91184551724035601</v>
      </c>
      <c r="C6785">
        <f t="shared" si="105"/>
        <v>3.427542715177916E-8</v>
      </c>
    </row>
    <row r="6786" spans="1:3" x14ac:dyDescent="0.2">
      <c r="A6786" s="1">
        <v>45209.666666666664</v>
      </c>
      <c r="B6786">
        <v>0.90419165582599703</v>
      </c>
      <c r="C6786">
        <f t="shared" si="105"/>
        <v>3.3987725601047593E-8</v>
      </c>
    </row>
    <row r="6787" spans="1:3" x14ac:dyDescent="0.2">
      <c r="A6787" s="1">
        <v>45209.708333333336</v>
      </c>
      <c r="B6787">
        <v>0.88131816352245895</v>
      </c>
      <c r="C6787">
        <f t="shared" ref="C6787:C6850" si="106">B6787/SUM($B$2:$B$8761)*(1/3600)</f>
        <v>3.3127932243144793E-8</v>
      </c>
    </row>
    <row r="6788" spans="1:3" x14ac:dyDescent="0.2">
      <c r="A6788" s="1">
        <v>45209.75</v>
      </c>
      <c r="B6788">
        <v>0.87147339732744999</v>
      </c>
      <c r="C6788">
        <f t="shared" si="106"/>
        <v>3.2757876614024032E-8</v>
      </c>
    </row>
    <row r="6789" spans="1:3" x14ac:dyDescent="0.2">
      <c r="A6789" s="1">
        <v>45209.791666666664</v>
      </c>
      <c r="B6789">
        <v>0.85667777549645296</v>
      </c>
      <c r="C6789">
        <f t="shared" si="106"/>
        <v>3.2201722914032833E-8</v>
      </c>
    </row>
    <row r="6790" spans="1:3" x14ac:dyDescent="0.2">
      <c r="A6790" s="1">
        <v>45209.833333333336</v>
      </c>
      <c r="B6790">
        <v>0.83876675810459</v>
      </c>
      <c r="C6790">
        <f t="shared" si="106"/>
        <v>3.1528464384795334E-8</v>
      </c>
    </row>
    <row r="6791" spans="1:3" x14ac:dyDescent="0.2">
      <c r="A6791" s="1">
        <v>45209.875</v>
      </c>
      <c r="B6791">
        <v>0.82410794145699995</v>
      </c>
      <c r="C6791">
        <f t="shared" si="106"/>
        <v>3.097745306474591E-8</v>
      </c>
    </row>
    <row r="6792" spans="1:3" x14ac:dyDescent="0.2">
      <c r="A6792" s="1">
        <v>45209.916666666664</v>
      </c>
      <c r="B6792">
        <v>0.82173085674036495</v>
      </c>
      <c r="C6792">
        <f t="shared" si="106"/>
        <v>3.0888100655266273E-8</v>
      </c>
    </row>
    <row r="6793" spans="1:3" x14ac:dyDescent="0.2">
      <c r="A6793" s="1">
        <v>45209.958333333336</v>
      </c>
      <c r="B6793">
        <v>0.82036909168947103</v>
      </c>
      <c r="C6793">
        <f t="shared" si="106"/>
        <v>3.0836913170196417E-8</v>
      </c>
    </row>
    <row r="6794" spans="1:3" x14ac:dyDescent="0.2">
      <c r="A6794" s="1">
        <v>45210</v>
      </c>
      <c r="B6794">
        <v>0.816973178871226</v>
      </c>
      <c r="C6794">
        <f t="shared" si="106"/>
        <v>3.0709263957457167E-8</v>
      </c>
    </row>
    <row r="6795" spans="1:3" x14ac:dyDescent="0.2">
      <c r="A6795" s="1">
        <v>45210.041666666664</v>
      </c>
      <c r="B6795">
        <v>0.80956864003344997</v>
      </c>
      <c r="C6795">
        <f t="shared" si="106"/>
        <v>3.0430934211104071E-8</v>
      </c>
    </row>
    <row r="6796" spans="1:3" x14ac:dyDescent="0.2">
      <c r="A6796" s="1">
        <v>45210.083333333336</v>
      </c>
      <c r="B6796">
        <v>0.81335593866380196</v>
      </c>
      <c r="C6796">
        <f t="shared" si="106"/>
        <v>3.0573295253465209E-8</v>
      </c>
    </row>
    <row r="6797" spans="1:3" x14ac:dyDescent="0.2">
      <c r="A6797" s="1">
        <v>45210.125</v>
      </c>
      <c r="B6797">
        <v>0.82796432000749198</v>
      </c>
      <c r="C6797">
        <f t="shared" si="106"/>
        <v>3.1122410757225555E-8</v>
      </c>
    </row>
    <row r="6798" spans="1:3" x14ac:dyDescent="0.2">
      <c r="A6798" s="1">
        <v>45210.166666666664</v>
      </c>
      <c r="B6798">
        <v>0.83929177977981595</v>
      </c>
      <c r="C6798">
        <f t="shared" si="106"/>
        <v>3.1548199462549267E-8</v>
      </c>
    </row>
    <row r="6799" spans="1:3" x14ac:dyDescent="0.2">
      <c r="A6799" s="1">
        <v>45210.208333333336</v>
      </c>
      <c r="B6799">
        <v>0.86421839338680395</v>
      </c>
      <c r="C6799">
        <f t="shared" si="106"/>
        <v>3.2485167745743291E-8</v>
      </c>
    </row>
    <row r="6800" spans="1:3" x14ac:dyDescent="0.2">
      <c r="A6800" s="1">
        <v>45210.25</v>
      </c>
      <c r="B6800">
        <v>0.89207829127921501</v>
      </c>
      <c r="C6800">
        <f t="shared" si="106"/>
        <v>3.3532395464268813E-8</v>
      </c>
    </row>
    <row r="6801" spans="1:3" x14ac:dyDescent="0.2">
      <c r="A6801" s="1">
        <v>45210.291666666664</v>
      </c>
      <c r="B6801">
        <v>0.85416664383242202</v>
      </c>
      <c r="C6801">
        <f t="shared" si="106"/>
        <v>3.21073318041445E-8</v>
      </c>
    </row>
    <row r="6802" spans="1:3" x14ac:dyDescent="0.2">
      <c r="A6802" s="1">
        <v>45210.333333333336</v>
      </c>
      <c r="B6802">
        <v>0.86213494260770795</v>
      </c>
      <c r="C6802">
        <f t="shared" si="106"/>
        <v>3.2406852763596595E-8</v>
      </c>
    </row>
    <row r="6803" spans="1:3" x14ac:dyDescent="0.2">
      <c r="A6803" s="1">
        <v>45210.375</v>
      </c>
      <c r="B6803">
        <v>0.89129221210007403</v>
      </c>
      <c r="C6803">
        <f t="shared" si="106"/>
        <v>3.350284747710349E-8</v>
      </c>
    </row>
    <row r="6804" spans="1:3" x14ac:dyDescent="0.2">
      <c r="A6804" s="1">
        <v>45210.416666666664</v>
      </c>
      <c r="B6804">
        <v>0.90385371258550895</v>
      </c>
      <c r="C6804">
        <f t="shared" si="106"/>
        <v>3.3975022628118756E-8</v>
      </c>
    </row>
    <row r="6805" spans="1:3" x14ac:dyDescent="0.2">
      <c r="A6805" s="1">
        <v>45210.458333333336</v>
      </c>
      <c r="B6805">
        <v>0.87406590087219904</v>
      </c>
      <c r="C6805">
        <f t="shared" si="106"/>
        <v>3.2855326417426806E-8</v>
      </c>
    </row>
    <row r="6806" spans="1:3" x14ac:dyDescent="0.2">
      <c r="A6806" s="1">
        <v>45210.5</v>
      </c>
      <c r="B6806">
        <v>0.89944989380516305</v>
      </c>
      <c r="C6806">
        <f t="shared" si="106"/>
        <v>3.3809487165212494E-8</v>
      </c>
    </row>
    <row r="6807" spans="1:3" x14ac:dyDescent="0.2">
      <c r="A6807" s="1">
        <v>45210.541666666664</v>
      </c>
      <c r="B6807">
        <v>0.91929501129013003</v>
      </c>
      <c r="C6807">
        <f t="shared" si="106"/>
        <v>3.4555446722850139E-8</v>
      </c>
    </row>
    <row r="6808" spans="1:3" x14ac:dyDescent="0.2">
      <c r="A6808" s="1">
        <v>45210.583333333336</v>
      </c>
      <c r="B6808">
        <v>0.91057157684575196</v>
      </c>
      <c r="C6808">
        <f t="shared" si="106"/>
        <v>3.4227540914071799E-8</v>
      </c>
    </row>
    <row r="6809" spans="1:3" x14ac:dyDescent="0.2">
      <c r="A6809" s="1">
        <v>45210.625</v>
      </c>
      <c r="B6809">
        <v>0.89977540935942302</v>
      </c>
      <c r="C6809">
        <f t="shared" si="106"/>
        <v>3.3821722992944121E-8</v>
      </c>
    </row>
    <row r="6810" spans="1:3" x14ac:dyDescent="0.2">
      <c r="A6810" s="1">
        <v>45210.666666666664</v>
      </c>
      <c r="B6810">
        <v>0.88870511379367101</v>
      </c>
      <c r="C6810">
        <f t="shared" si="106"/>
        <v>3.3405600851596158E-8</v>
      </c>
    </row>
    <row r="6811" spans="1:3" x14ac:dyDescent="0.2">
      <c r="A6811" s="1">
        <v>45210.708333333336</v>
      </c>
      <c r="B6811">
        <v>0.87358924516837899</v>
      </c>
      <c r="C6811">
        <f t="shared" si="106"/>
        <v>3.2837409371673041E-8</v>
      </c>
    </row>
    <row r="6812" spans="1:3" x14ac:dyDescent="0.2">
      <c r="A6812" s="1">
        <v>45210.75</v>
      </c>
      <c r="B6812">
        <v>0.87580496566075405</v>
      </c>
      <c r="C6812">
        <f t="shared" si="106"/>
        <v>3.2920696249646566E-8</v>
      </c>
    </row>
    <row r="6813" spans="1:3" x14ac:dyDescent="0.2">
      <c r="A6813" s="1">
        <v>45210.791666666664</v>
      </c>
      <c r="B6813">
        <v>0.869252231883619</v>
      </c>
      <c r="C6813">
        <f t="shared" si="106"/>
        <v>3.2674385065376093E-8</v>
      </c>
    </row>
    <row r="6814" spans="1:3" x14ac:dyDescent="0.2">
      <c r="A6814" s="1">
        <v>45210.833333333336</v>
      </c>
      <c r="B6814">
        <v>0.83407003312107797</v>
      </c>
      <c r="C6814">
        <f t="shared" si="106"/>
        <v>3.1351918849416149E-8</v>
      </c>
    </row>
    <row r="6815" spans="1:3" x14ac:dyDescent="0.2">
      <c r="A6815" s="1">
        <v>45210.875</v>
      </c>
      <c r="B6815">
        <v>0.82273465682002</v>
      </c>
      <c r="C6815">
        <f t="shared" si="106"/>
        <v>3.0925832569120823E-8</v>
      </c>
    </row>
    <row r="6816" spans="1:3" x14ac:dyDescent="0.2">
      <c r="A6816" s="1">
        <v>45210.916666666664</v>
      </c>
      <c r="B6816">
        <v>0.83183351674767403</v>
      </c>
      <c r="C6816">
        <f t="shared" si="106"/>
        <v>3.1267850273565315E-8</v>
      </c>
    </row>
    <row r="6817" spans="1:3" x14ac:dyDescent="0.2">
      <c r="A6817" s="1">
        <v>45210.958333333336</v>
      </c>
      <c r="B6817">
        <v>0.82229689154962804</v>
      </c>
      <c r="C6817">
        <f t="shared" si="106"/>
        <v>3.0909377378684277E-8</v>
      </c>
    </row>
    <row r="6818" spans="1:3" x14ac:dyDescent="0.2">
      <c r="A6818" s="1">
        <v>45211</v>
      </c>
      <c r="B6818">
        <v>0.808250015110895</v>
      </c>
      <c r="C6818">
        <f t="shared" si="106"/>
        <v>3.0381368323441064E-8</v>
      </c>
    </row>
    <row r="6819" spans="1:3" x14ac:dyDescent="0.2">
      <c r="A6819" s="1">
        <v>45211.041666666664</v>
      </c>
      <c r="B6819">
        <v>0.80667886228506003</v>
      </c>
      <c r="C6819">
        <f t="shared" si="106"/>
        <v>3.0322310146142351E-8</v>
      </c>
    </row>
    <row r="6820" spans="1:3" x14ac:dyDescent="0.2">
      <c r="A6820" s="1">
        <v>45211.083333333336</v>
      </c>
      <c r="B6820">
        <v>0.81736540155842596</v>
      </c>
      <c r="C6820">
        <f t="shared" si="106"/>
        <v>3.0724007244437492E-8</v>
      </c>
    </row>
    <row r="6821" spans="1:3" x14ac:dyDescent="0.2">
      <c r="A6821" s="1">
        <v>45211.125</v>
      </c>
      <c r="B6821">
        <v>0.80494465427627704</v>
      </c>
      <c r="C6821">
        <f t="shared" si="106"/>
        <v>3.0257122875769E-8</v>
      </c>
    </row>
    <row r="6822" spans="1:3" x14ac:dyDescent="0.2">
      <c r="A6822" s="1">
        <v>45211.166666666664</v>
      </c>
      <c r="B6822">
        <v>0.83737521210527099</v>
      </c>
      <c r="C6822">
        <f t="shared" si="106"/>
        <v>3.1476157461499427E-8</v>
      </c>
    </row>
    <row r="6823" spans="1:3" x14ac:dyDescent="0.2">
      <c r="A6823" s="1">
        <v>45211.208333333336</v>
      </c>
      <c r="B6823">
        <v>0.86604915368336899</v>
      </c>
      <c r="C6823">
        <f t="shared" si="106"/>
        <v>3.2553984327051051E-8</v>
      </c>
    </row>
    <row r="6824" spans="1:3" x14ac:dyDescent="0.2">
      <c r="A6824" s="1">
        <v>45211.25</v>
      </c>
      <c r="B6824">
        <v>0.86299629917357801</v>
      </c>
      <c r="C6824">
        <f t="shared" si="106"/>
        <v>3.243923035790066E-8</v>
      </c>
    </row>
    <row r="6825" spans="1:3" x14ac:dyDescent="0.2">
      <c r="A6825" s="1">
        <v>45211.291666666664</v>
      </c>
      <c r="B6825">
        <v>0.86542868020563002</v>
      </c>
      <c r="C6825">
        <f t="shared" si="106"/>
        <v>3.2530661304583145E-8</v>
      </c>
    </row>
    <row r="6826" spans="1:3" x14ac:dyDescent="0.2">
      <c r="A6826" s="1">
        <v>45211.333333333336</v>
      </c>
      <c r="B6826">
        <v>0.86347200993258699</v>
      </c>
      <c r="C6826">
        <f t="shared" si="106"/>
        <v>3.2457111884055523E-8</v>
      </c>
    </row>
    <row r="6827" spans="1:3" x14ac:dyDescent="0.2">
      <c r="A6827" s="1">
        <v>45211.375</v>
      </c>
      <c r="B6827">
        <v>0.86798416012546897</v>
      </c>
      <c r="C6827">
        <f t="shared" si="106"/>
        <v>3.2626719424269213E-8</v>
      </c>
    </row>
    <row r="6828" spans="1:3" x14ac:dyDescent="0.2">
      <c r="A6828" s="1">
        <v>45211.416666666664</v>
      </c>
      <c r="B6828">
        <v>0.87245121940241899</v>
      </c>
      <c r="C6828">
        <f t="shared" si="106"/>
        <v>3.2794632038780006E-8</v>
      </c>
    </row>
    <row r="6829" spans="1:3" x14ac:dyDescent="0.2">
      <c r="A6829" s="1">
        <v>45211.458333333336</v>
      </c>
      <c r="B6829">
        <v>0.89212266597597201</v>
      </c>
      <c r="C6829">
        <f t="shared" si="106"/>
        <v>3.3534063467957286E-8</v>
      </c>
    </row>
    <row r="6830" spans="1:3" x14ac:dyDescent="0.2">
      <c r="A6830" s="1">
        <v>45211.5</v>
      </c>
      <c r="B6830">
        <v>0.89391872917014603</v>
      </c>
      <c r="C6830">
        <f t="shared" si="106"/>
        <v>3.3601575817371712E-8</v>
      </c>
    </row>
    <row r="6831" spans="1:3" x14ac:dyDescent="0.2">
      <c r="A6831" s="1">
        <v>45211.541666666664</v>
      </c>
      <c r="B6831">
        <v>0.90083269261673105</v>
      </c>
      <c r="C6831">
        <f t="shared" si="106"/>
        <v>3.3861465289834863E-8</v>
      </c>
    </row>
    <row r="6832" spans="1:3" x14ac:dyDescent="0.2">
      <c r="A6832" s="1">
        <v>45211.583333333336</v>
      </c>
      <c r="B6832">
        <v>0.89738080547738897</v>
      </c>
      <c r="C6832">
        <f t="shared" si="106"/>
        <v>3.3731712054288169E-8</v>
      </c>
    </row>
    <row r="6833" spans="1:3" x14ac:dyDescent="0.2">
      <c r="A6833" s="1">
        <v>45211.625</v>
      </c>
      <c r="B6833">
        <v>0.88595525319032398</v>
      </c>
      <c r="C6833">
        <f t="shared" si="106"/>
        <v>3.3302236142327408E-8</v>
      </c>
    </row>
    <row r="6834" spans="1:3" x14ac:dyDescent="0.2">
      <c r="A6834" s="1">
        <v>45211.666666666664</v>
      </c>
      <c r="B6834">
        <v>0.880663414997364</v>
      </c>
      <c r="C6834">
        <f t="shared" si="106"/>
        <v>3.3103320853440822E-8</v>
      </c>
    </row>
    <row r="6835" spans="1:3" x14ac:dyDescent="0.2">
      <c r="A6835" s="1">
        <v>45211.708333333336</v>
      </c>
      <c r="B6835">
        <v>0.86668192020369705</v>
      </c>
      <c r="C6835">
        <f t="shared" si="106"/>
        <v>3.2577769433586668E-8</v>
      </c>
    </row>
    <row r="6836" spans="1:3" x14ac:dyDescent="0.2">
      <c r="A6836" s="1">
        <v>45211.75</v>
      </c>
      <c r="B6836">
        <v>0.862972059255252</v>
      </c>
      <c r="C6836">
        <f t="shared" si="106"/>
        <v>3.2438319201856092E-8</v>
      </c>
    </row>
    <row r="6837" spans="1:3" x14ac:dyDescent="0.2">
      <c r="A6837" s="1">
        <v>45211.791666666664</v>
      </c>
      <c r="B6837">
        <v>0.86120520490895003</v>
      </c>
      <c r="C6837">
        <f t="shared" si="106"/>
        <v>3.2371904785938621E-8</v>
      </c>
    </row>
    <row r="6838" spans="1:3" x14ac:dyDescent="0.2">
      <c r="A6838" s="1">
        <v>45211.833333333336</v>
      </c>
      <c r="B6838">
        <v>0.83413206528760098</v>
      </c>
      <c r="C6838">
        <f t="shared" si="106"/>
        <v>3.1354250581013804E-8</v>
      </c>
    </row>
    <row r="6839" spans="1:3" x14ac:dyDescent="0.2">
      <c r="A6839" s="1">
        <v>45211.875</v>
      </c>
      <c r="B6839">
        <v>0.82847244486793203</v>
      </c>
      <c r="C6839">
        <f t="shared" si="106"/>
        <v>3.1141510699385421E-8</v>
      </c>
    </row>
    <row r="6840" spans="1:3" x14ac:dyDescent="0.2">
      <c r="A6840" s="1">
        <v>45211.916666666664</v>
      </c>
      <c r="B6840">
        <v>0.82275815930680996</v>
      </c>
      <c r="C6840">
        <f t="shared" si="106"/>
        <v>3.0926716005798005E-8</v>
      </c>
    </row>
    <row r="6841" spans="1:3" x14ac:dyDescent="0.2">
      <c r="A6841" s="1">
        <v>45211.958333333336</v>
      </c>
      <c r="B6841">
        <v>0.830107027092298</v>
      </c>
      <c r="C6841">
        <f t="shared" si="106"/>
        <v>3.1202953128936877E-8</v>
      </c>
    </row>
    <row r="6842" spans="1:3" x14ac:dyDescent="0.2">
      <c r="A6842" s="1">
        <v>45212</v>
      </c>
      <c r="B6842">
        <v>0.81111485935487104</v>
      </c>
      <c r="C6842">
        <f t="shared" si="106"/>
        <v>3.0489055161100555E-8</v>
      </c>
    </row>
    <row r="6843" spans="1:3" x14ac:dyDescent="0.2">
      <c r="A6843" s="1">
        <v>45212.041666666664</v>
      </c>
      <c r="B6843">
        <v>0.81671192852779895</v>
      </c>
      <c r="C6843">
        <f t="shared" si="106"/>
        <v>3.0699443799387398E-8</v>
      </c>
    </row>
    <row r="6844" spans="1:3" x14ac:dyDescent="0.2">
      <c r="A6844" s="1">
        <v>45212.083333333336</v>
      </c>
      <c r="B6844">
        <v>0.82223399208225101</v>
      </c>
      <c r="C6844">
        <f t="shared" si="106"/>
        <v>3.0907013046052044E-8</v>
      </c>
    </row>
    <row r="6845" spans="1:3" x14ac:dyDescent="0.2">
      <c r="A6845" s="1">
        <v>45212.125</v>
      </c>
      <c r="B6845">
        <v>0.81898627683067005</v>
      </c>
      <c r="C6845">
        <f t="shared" si="106"/>
        <v>3.0784934442373451E-8</v>
      </c>
    </row>
    <row r="6846" spans="1:3" x14ac:dyDescent="0.2">
      <c r="A6846" s="1">
        <v>45212.166666666664</v>
      </c>
      <c r="B6846">
        <v>0.84097714190891004</v>
      </c>
      <c r="C6846">
        <f t="shared" si="106"/>
        <v>3.1611550661615265E-8</v>
      </c>
    </row>
    <row r="6847" spans="1:3" x14ac:dyDescent="0.2">
      <c r="A6847" s="1">
        <v>45212.208333333336</v>
      </c>
      <c r="B6847">
        <v>0.87810307723893899</v>
      </c>
      <c r="C6847">
        <f t="shared" si="106"/>
        <v>3.3007080132108504E-8</v>
      </c>
    </row>
    <row r="6848" spans="1:3" x14ac:dyDescent="0.2">
      <c r="A6848" s="1">
        <v>45212.25</v>
      </c>
      <c r="B6848">
        <v>0.88763746684710099</v>
      </c>
      <c r="C6848">
        <f t="shared" si="106"/>
        <v>3.3365468993239574E-8</v>
      </c>
    </row>
    <row r="6849" spans="1:3" x14ac:dyDescent="0.2">
      <c r="A6849" s="1">
        <v>45212.291666666664</v>
      </c>
      <c r="B6849">
        <v>0.90622109925460903</v>
      </c>
      <c r="C6849">
        <f t="shared" si="106"/>
        <v>3.4064010496987605E-8</v>
      </c>
    </row>
    <row r="6850" spans="1:3" x14ac:dyDescent="0.2">
      <c r="A6850" s="1">
        <v>45212.333333333336</v>
      </c>
      <c r="B6850">
        <v>0.92088903444012904</v>
      </c>
      <c r="C6850">
        <f t="shared" si="106"/>
        <v>3.4615364574419337E-8</v>
      </c>
    </row>
    <row r="6851" spans="1:3" x14ac:dyDescent="0.2">
      <c r="A6851" s="1">
        <v>45212.375</v>
      </c>
      <c r="B6851">
        <v>0.91431554845690699</v>
      </c>
      <c r="C6851">
        <f t="shared" ref="C6851:C6914" si="107">B6851/SUM($B$2:$B$8761)*(1/3600)</f>
        <v>3.4368273333972099E-8</v>
      </c>
    </row>
    <row r="6852" spans="1:3" x14ac:dyDescent="0.2">
      <c r="A6852" s="1">
        <v>45212.416666666664</v>
      </c>
      <c r="B6852">
        <v>0.91720874017328602</v>
      </c>
      <c r="C6852">
        <f t="shared" si="107"/>
        <v>3.4477025726823682E-8</v>
      </c>
    </row>
    <row r="6853" spans="1:3" x14ac:dyDescent="0.2">
      <c r="A6853" s="1">
        <v>45212.458333333336</v>
      </c>
      <c r="B6853">
        <v>0.91690906987796605</v>
      </c>
      <c r="C6853">
        <f t="shared" si="107"/>
        <v>3.4465761398401165E-8</v>
      </c>
    </row>
    <row r="6854" spans="1:3" x14ac:dyDescent="0.2">
      <c r="A6854" s="1">
        <v>45212.5</v>
      </c>
      <c r="B6854">
        <v>0.92501450285139397</v>
      </c>
      <c r="C6854">
        <f t="shared" si="107"/>
        <v>3.4770437105153731E-8</v>
      </c>
    </row>
    <row r="6855" spans="1:3" x14ac:dyDescent="0.2">
      <c r="A6855" s="1">
        <v>45212.541666666664</v>
      </c>
      <c r="B6855">
        <v>0.90981527693920405</v>
      </c>
      <c r="C6855">
        <f t="shared" si="107"/>
        <v>3.4199112302139554E-8</v>
      </c>
    </row>
    <row r="6856" spans="1:3" x14ac:dyDescent="0.2">
      <c r="A6856" s="1">
        <v>45212.583333333336</v>
      </c>
      <c r="B6856">
        <v>0.90723180555386196</v>
      </c>
      <c r="C6856">
        <f t="shared" si="107"/>
        <v>3.4102002009230526E-8</v>
      </c>
    </row>
    <row r="6857" spans="1:3" x14ac:dyDescent="0.2">
      <c r="A6857" s="1">
        <v>45212.625</v>
      </c>
      <c r="B6857">
        <v>0.89680226555655396</v>
      </c>
      <c r="C6857">
        <f t="shared" si="107"/>
        <v>3.3709965275326102E-8</v>
      </c>
    </row>
    <row r="6858" spans="1:3" x14ac:dyDescent="0.2">
      <c r="A6858" s="1">
        <v>45212.666666666664</v>
      </c>
      <c r="B6858">
        <v>0.88787774259187802</v>
      </c>
      <c r="C6858">
        <f t="shared" si="107"/>
        <v>3.3374500735602433E-8</v>
      </c>
    </row>
    <row r="6859" spans="1:3" x14ac:dyDescent="0.2">
      <c r="A6859" s="1">
        <v>45212.708333333336</v>
      </c>
      <c r="B6859">
        <v>0.86698267404246698</v>
      </c>
      <c r="C6859">
        <f t="shared" si="107"/>
        <v>3.2589074491402351E-8</v>
      </c>
    </row>
    <row r="6860" spans="1:3" x14ac:dyDescent="0.2">
      <c r="A6860" s="1">
        <v>45212.75</v>
      </c>
      <c r="B6860">
        <v>0.86504555580266396</v>
      </c>
      <c r="C6860">
        <f t="shared" si="107"/>
        <v>3.2516260013667474E-8</v>
      </c>
    </row>
    <row r="6861" spans="1:3" x14ac:dyDescent="0.2">
      <c r="A6861" s="1">
        <v>45212.791666666664</v>
      </c>
      <c r="B6861">
        <v>0.86316655491230299</v>
      </c>
      <c r="C6861">
        <f t="shared" si="107"/>
        <v>3.2445630113187609E-8</v>
      </c>
    </row>
    <row r="6862" spans="1:3" x14ac:dyDescent="0.2">
      <c r="A6862" s="1">
        <v>45212.833333333336</v>
      </c>
      <c r="B6862">
        <v>0.83980689101477302</v>
      </c>
      <c r="C6862">
        <f t="shared" si="107"/>
        <v>3.1567562016046557E-8</v>
      </c>
    </row>
    <row r="6863" spans="1:3" x14ac:dyDescent="0.2">
      <c r="A6863" s="1">
        <v>45212.875</v>
      </c>
      <c r="B6863">
        <v>0.81862163237782404</v>
      </c>
      <c r="C6863">
        <f t="shared" si="107"/>
        <v>3.0771227795640515E-8</v>
      </c>
    </row>
    <row r="6864" spans="1:3" x14ac:dyDescent="0.2">
      <c r="A6864" s="1">
        <v>45212.916666666664</v>
      </c>
      <c r="B6864">
        <v>0.81255194479287796</v>
      </c>
      <c r="C6864">
        <f t="shared" si="107"/>
        <v>3.0543073869653688E-8</v>
      </c>
    </row>
    <row r="6865" spans="1:3" x14ac:dyDescent="0.2">
      <c r="A6865" s="1">
        <v>45212.958333333336</v>
      </c>
      <c r="B6865">
        <v>0.81388513790388695</v>
      </c>
      <c r="C6865">
        <f t="shared" si="107"/>
        <v>3.0593187362007017E-8</v>
      </c>
    </row>
    <row r="6866" spans="1:3" x14ac:dyDescent="0.2">
      <c r="A6866" s="1">
        <v>45213</v>
      </c>
      <c r="B6866">
        <v>0.80390047559366096</v>
      </c>
      <c r="C6866">
        <f t="shared" si="107"/>
        <v>3.0217873167684938E-8</v>
      </c>
    </row>
    <row r="6867" spans="1:3" x14ac:dyDescent="0.2">
      <c r="A6867" s="1">
        <v>45213.041666666664</v>
      </c>
      <c r="B6867">
        <v>0.80760783360371502</v>
      </c>
      <c r="C6867">
        <f t="shared" si="107"/>
        <v>3.0357229316283163E-8</v>
      </c>
    </row>
    <row r="6868" spans="1:3" x14ac:dyDescent="0.2">
      <c r="A6868" s="1">
        <v>45213.083333333336</v>
      </c>
      <c r="B6868">
        <v>0.79473286089330697</v>
      </c>
      <c r="C6868">
        <f t="shared" si="107"/>
        <v>2.9873271035112589E-8</v>
      </c>
    </row>
    <row r="6869" spans="1:3" x14ac:dyDescent="0.2">
      <c r="A6869" s="1">
        <v>45213.125</v>
      </c>
      <c r="B6869">
        <v>0.79519138540907097</v>
      </c>
      <c r="C6869">
        <f t="shared" si="107"/>
        <v>2.9890506546326087E-8</v>
      </c>
    </row>
    <row r="6870" spans="1:3" x14ac:dyDescent="0.2">
      <c r="A6870" s="1">
        <v>45213.166666666664</v>
      </c>
      <c r="B6870">
        <v>0.82388864845547605</v>
      </c>
      <c r="C6870">
        <f t="shared" si="107"/>
        <v>3.0969210044238034E-8</v>
      </c>
    </row>
    <row r="6871" spans="1:3" x14ac:dyDescent="0.2">
      <c r="A6871" s="1">
        <v>45213.208333333336</v>
      </c>
      <c r="B6871">
        <v>0.82318388238747098</v>
      </c>
      <c r="C6871">
        <f t="shared" si="107"/>
        <v>3.0942718541493073E-8</v>
      </c>
    </row>
    <row r="6872" spans="1:3" x14ac:dyDescent="0.2">
      <c r="A6872" s="1">
        <v>45213.25</v>
      </c>
      <c r="B6872">
        <v>0.83507315477841804</v>
      </c>
      <c r="C6872">
        <f t="shared" si="107"/>
        <v>3.1389625262005192E-8</v>
      </c>
    </row>
    <row r="6873" spans="1:3" x14ac:dyDescent="0.2">
      <c r="A6873" s="1">
        <v>45213.291666666664</v>
      </c>
      <c r="B6873">
        <v>0.82911501166845603</v>
      </c>
      <c r="C6873">
        <f t="shared" si="107"/>
        <v>3.116566418936272E-8</v>
      </c>
    </row>
    <row r="6874" spans="1:3" x14ac:dyDescent="0.2">
      <c r="A6874" s="1">
        <v>45213.333333333336</v>
      </c>
      <c r="B6874">
        <v>0.82450914591101199</v>
      </c>
      <c r="C6874">
        <f t="shared" si="107"/>
        <v>3.0992533968009083E-8</v>
      </c>
    </row>
    <row r="6875" spans="1:3" x14ac:dyDescent="0.2">
      <c r="A6875" s="1">
        <v>45213.375</v>
      </c>
      <c r="B6875">
        <v>0.83549355506470402</v>
      </c>
      <c r="C6875">
        <f t="shared" si="107"/>
        <v>3.1405427718797204E-8</v>
      </c>
    </row>
    <row r="6876" spans="1:3" x14ac:dyDescent="0.2">
      <c r="A6876" s="1">
        <v>45213.416666666664</v>
      </c>
      <c r="B6876">
        <v>0.82534004932156901</v>
      </c>
      <c r="C6876">
        <f t="shared" si="107"/>
        <v>3.1023766856453719E-8</v>
      </c>
    </row>
    <row r="6877" spans="1:3" x14ac:dyDescent="0.2">
      <c r="A6877" s="1">
        <v>45213.458333333336</v>
      </c>
      <c r="B6877">
        <v>0.83457429950064299</v>
      </c>
      <c r="C6877">
        <f t="shared" si="107"/>
        <v>3.1370873754859106E-8</v>
      </c>
    </row>
    <row r="6878" spans="1:3" x14ac:dyDescent="0.2">
      <c r="A6878" s="1">
        <v>45213.5</v>
      </c>
      <c r="B6878">
        <v>0.82177759588941601</v>
      </c>
      <c r="C6878">
        <f t="shared" si="107"/>
        <v>3.088985753652318E-8</v>
      </c>
    </row>
    <row r="6879" spans="1:3" x14ac:dyDescent="0.2">
      <c r="A6879" s="1">
        <v>45213.541666666664</v>
      </c>
      <c r="B6879">
        <v>0.83102191942118298</v>
      </c>
      <c r="C6879">
        <f t="shared" si="107"/>
        <v>3.1237343082912108E-8</v>
      </c>
    </row>
    <row r="6880" spans="1:3" x14ac:dyDescent="0.2">
      <c r="A6880" s="1">
        <v>45213.583333333336</v>
      </c>
      <c r="B6880">
        <v>0.82650210191773299</v>
      </c>
      <c r="C6880">
        <f t="shared" si="107"/>
        <v>3.1067447335606481E-8</v>
      </c>
    </row>
    <row r="6881" spans="1:3" x14ac:dyDescent="0.2">
      <c r="A6881" s="1">
        <v>45213.625</v>
      </c>
      <c r="B6881">
        <v>0.82631740887741501</v>
      </c>
      <c r="C6881">
        <f t="shared" si="107"/>
        <v>3.1060504895544903E-8</v>
      </c>
    </row>
    <row r="6882" spans="1:3" x14ac:dyDescent="0.2">
      <c r="A6882" s="1">
        <v>45213.666666666664</v>
      </c>
      <c r="B6882">
        <v>0.82900559747990998</v>
      </c>
      <c r="C6882">
        <f t="shared" si="107"/>
        <v>3.1161551411509481E-8</v>
      </c>
    </row>
    <row r="6883" spans="1:3" x14ac:dyDescent="0.2">
      <c r="A6883" s="1">
        <v>45213.708333333336</v>
      </c>
      <c r="B6883">
        <v>0.824764453246976</v>
      </c>
      <c r="C6883">
        <f t="shared" si="107"/>
        <v>3.1002130733941135E-8</v>
      </c>
    </row>
    <row r="6884" spans="1:3" x14ac:dyDescent="0.2">
      <c r="A6884" s="1">
        <v>45213.75</v>
      </c>
      <c r="B6884">
        <v>0.82702057222866898</v>
      </c>
      <c r="C6884">
        <f t="shared" si="107"/>
        <v>3.1086936153653893E-8</v>
      </c>
    </row>
    <row r="6885" spans="1:3" x14ac:dyDescent="0.2">
      <c r="A6885" s="1">
        <v>45213.791666666664</v>
      </c>
      <c r="B6885">
        <v>0.82410932073494303</v>
      </c>
      <c r="C6885">
        <f t="shared" si="107"/>
        <v>3.0977504910524348E-8</v>
      </c>
    </row>
    <row r="6886" spans="1:3" x14ac:dyDescent="0.2">
      <c r="A6886" s="1">
        <v>45213.833333333336</v>
      </c>
      <c r="B6886">
        <v>0.80880838778559705</v>
      </c>
      <c r="C6886">
        <f t="shared" si="107"/>
        <v>3.0402357034328427E-8</v>
      </c>
    </row>
    <row r="6887" spans="1:3" x14ac:dyDescent="0.2">
      <c r="A6887" s="1">
        <v>45213.875</v>
      </c>
      <c r="B6887">
        <v>0.79943914977533703</v>
      </c>
      <c r="C6887">
        <f t="shared" si="107"/>
        <v>3.0050176068565449E-8</v>
      </c>
    </row>
    <row r="6888" spans="1:3" x14ac:dyDescent="0.2">
      <c r="A6888" s="1">
        <v>45213.916666666664</v>
      </c>
      <c r="B6888">
        <v>0.799880179213739</v>
      </c>
      <c r="C6888">
        <f t="shared" si="107"/>
        <v>3.0066753956049599E-8</v>
      </c>
    </row>
    <row r="6889" spans="1:3" x14ac:dyDescent="0.2">
      <c r="A6889" s="1">
        <v>45213.958333333336</v>
      </c>
      <c r="B6889">
        <v>0.78681440138798298</v>
      </c>
      <c r="C6889">
        <f t="shared" si="107"/>
        <v>2.9575623487586723E-8</v>
      </c>
    </row>
    <row r="6890" spans="1:3" x14ac:dyDescent="0.2">
      <c r="A6890" s="1">
        <v>45214</v>
      </c>
      <c r="B6890">
        <v>0.79680088139367999</v>
      </c>
      <c r="C6890">
        <f t="shared" si="107"/>
        <v>2.9951006007395435E-8</v>
      </c>
    </row>
    <row r="6891" spans="1:3" x14ac:dyDescent="0.2">
      <c r="A6891" s="1">
        <v>45214.041666666664</v>
      </c>
      <c r="B6891">
        <v>0.78557375526164297</v>
      </c>
      <c r="C6891">
        <f t="shared" si="107"/>
        <v>2.9528988750539158E-8</v>
      </c>
    </row>
    <row r="6892" spans="1:3" x14ac:dyDescent="0.2">
      <c r="A6892" s="1">
        <v>45214.083333333336</v>
      </c>
      <c r="B6892">
        <v>0.79780466488535895</v>
      </c>
      <c r="C6892">
        <f t="shared" si="107"/>
        <v>2.998873729772335E-8</v>
      </c>
    </row>
    <row r="6893" spans="1:3" x14ac:dyDescent="0.2">
      <c r="A6893" s="1">
        <v>45214.125</v>
      </c>
      <c r="B6893">
        <v>0.79329427736229796</v>
      </c>
      <c r="C6893">
        <f t="shared" si="107"/>
        <v>2.9819196014633156E-8</v>
      </c>
    </row>
    <row r="6894" spans="1:3" x14ac:dyDescent="0.2">
      <c r="A6894" s="1">
        <v>45214.166666666664</v>
      </c>
      <c r="B6894">
        <v>0.80144053601194898</v>
      </c>
      <c r="C6894">
        <f t="shared" si="107"/>
        <v>3.0125406320684448E-8</v>
      </c>
    </row>
    <row r="6895" spans="1:3" x14ac:dyDescent="0.2">
      <c r="A6895" s="1">
        <v>45214.208333333336</v>
      </c>
      <c r="B6895">
        <v>0.81203440804045901</v>
      </c>
      <c r="C6895">
        <f t="shared" si="107"/>
        <v>3.0523620143204949E-8</v>
      </c>
    </row>
    <row r="6896" spans="1:3" x14ac:dyDescent="0.2">
      <c r="A6896" s="1">
        <v>45214.25</v>
      </c>
      <c r="B6896">
        <v>0.81815227898683696</v>
      </c>
      <c r="C6896">
        <f t="shared" si="107"/>
        <v>3.0753585237052409E-8</v>
      </c>
    </row>
    <row r="6897" spans="1:3" x14ac:dyDescent="0.2">
      <c r="A6897" s="1">
        <v>45214.291666666664</v>
      </c>
      <c r="B6897">
        <v>0.81106382595165805</v>
      </c>
      <c r="C6897">
        <f t="shared" si="107"/>
        <v>3.0487136862813115E-8</v>
      </c>
    </row>
    <row r="6898" spans="1:3" x14ac:dyDescent="0.2">
      <c r="A6898" s="1">
        <v>45214.333333333336</v>
      </c>
      <c r="B6898">
        <v>0.81699956926679496</v>
      </c>
      <c r="C6898">
        <f t="shared" si="107"/>
        <v>3.0710255947946481E-8</v>
      </c>
    </row>
    <row r="6899" spans="1:3" x14ac:dyDescent="0.2">
      <c r="A6899" s="1">
        <v>45214.375</v>
      </c>
      <c r="B6899">
        <v>0.82245428818600397</v>
      </c>
      <c r="C6899">
        <f t="shared" si="107"/>
        <v>3.0915293772242214E-8</v>
      </c>
    </row>
    <row r="6900" spans="1:3" x14ac:dyDescent="0.2">
      <c r="A6900" s="1">
        <v>45214.416666666664</v>
      </c>
      <c r="B6900">
        <v>0.81339834557829804</v>
      </c>
      <c r="C6900">
        <f t="shared" si="107"/>
        <v>3.0574889290043836E-8</v>
      </c>
    </row>
    <row r="6901" spans="1:3" x14ac:dyDescent="0.2">
      <c r="A6901" s="1">
        <v>45214.458333333336</v>
      </c>
      <c r="B6901">
        <v>0.81622033904228497</v>
      </c>
      <c r="C6901">
        <f t="shared" si="107"/>
        <v>3.0680965406632547E-8</v>
      </c>
    </row>
    <row r="6902" spans="1:3" x14ac:dyDescent="0.2">
      <c r="A6902" s="1">
        <v>45214.5</v>
      </c>
      <c r="B6902">
        <v>0.83303599147963803</v>
      </c>
      <c r="C6902">
        <f t="shared" si="107"/>
        <v>3.1313050183306625E-8</v>
      </c>
    </row>
    <row r="6903" spans="1:3" x14ac:dyDescent="0.2">
      <c r="A6903" s="1">
        <v>45214.541666666664</v>
      </c>
      <c r="B6903">
        <v>0.81153546874869298</v>
      </c>
      <c r="C6903">
        <f t="shared" si="107"/>
        <v>3.0504865478050871E-8</v>
      </c>
    </row>
    <row r="6904" spans="1:3" x14ac:dyDescent="0.2">
      <c r="A6904" s="1">
        <v>45214.583333333336</v>
      </c>
      <c r="B6904">
        <v>0.82520310433746002</v>
      </c>
      <c r="C6904">
        <f t="shared" si="107"/>
        <v>3.1018619221533244E-8</v>
      </c>
    </row>
    <row r="6905" spans="1:3" x14ac:dyDescent="0.2">
      <c r="A6905" s="1">
        <v>45214.625</v>
      </c>
      <c r="B6905">
        <v>0.82343590727747196</v>
      </c>
      <c r="C6905">
        <f t="shared" si="107"/>
        <v>3.095219192332622E-8</v>
      </c>
    </row>
    <row r="6906" spans="1:3" x14ac:dyDescent="0.2">
      <c r="A6906" s="1">
        <v>45214.666666666664</v>
      </c>
      <c r="B6906">
        <v>0.81822904806200303</v>
      </c>
      <c r="C6906">
        <f t="shared" si="107"/>
        <v>3.0756470915375779E-8</v>
      </c>
    </row>
    <row r="6907" spans="1:3" x14ac:dyDescent="0.2">
      <c r="A6907" s="1">
        <v>45214.708333333336</v>
      </c>
      <c r="B6907">
        <v>0.81800125436500204</v>
      </c>
      <c r="C6907">
        <f t="shared" si="107"/>
        <v>3.0747908361610285E-8</v>
      </c>
    </row>
    <row r="6908" spans="1:3" x14ac:dyDescent="0.2">
      <c r="A6908" s="1">
        <v>45214.75</v>
      </c>
      <c r="B6908">
        <v>0.82026812826918305</v>
      </c>
      <c r="C6908">
        <f t="shared" si="107"/>
        <v>3.0833118048882946E-8</v>
      </c>
    </row>
    <row r="6909" spans="1:3" x14ac:dyDescent="0.2">
      <c r="A6909" s="1">
        <v>45214.791666666664</v>
      </c>
      <c r="B6909">
        <v>0.81089275905168101</v>
      </c>
      <c r="C6909">
        <f t="shared" si="107"/>
        <v>3.0480706616727143E-8</v>
      </c>
    </row>
    <row r="6910" spans="1:3" x14ac:dyDescent="0.2">
      <c r="A6910" s="1">
        <v>45214.833333333336</v>
      </c>
      <c r="B6910">
        <v>0.80407924164805</v>
      </c>
      <c r="C6910">
        <f t="shared" si="107"/>
        <v>3.0224592817843401E-8</v>
      </c>
    </row>
    <row r="6911" spans="1:3" x14ac:dyDescent="0.2">
      <c r="A6911" s="1">
        <v>45214.875</v>
      </c>
      <c r="B6911">
        <v>0.80176760123559598</v>
      </c>
      <c r="C6911">
        <f t="shared" si="107"/>
        <v>3.0137700399050832E-8</v>
      </c>
    </row>
    <row r="6912" spans="1:3" x14ac:dyDescent="0.2">
      <c r="A6912" s="1">
        <v>45214.916666666664</v>
      </c>
      <c r="B6912">
        <v>0.79877767626743101</v>
      </c>
      <c r="C6912">
        <f t="shared" si="107"/>
        <v>3.0025311892995796E-8</v>
      </c>
    </row>
    <row r="6913" spans="1:3" x14ac:dyDescent="0.2">
      <c r="A6913" s="1">
        <v>45214.958333333336</v>
      </c>
      <c r="B6913">
        <v>0.78835167349066004</v>
      </c>
      <c r="C6913">
        <f t="shared" si="107"/>
        <v>2.9633408119930186E-8</v>
      </c>
    </row>
    <row r="6914" spans="1:3" x14ac:dyDescent="0.2">
      <c r="A6914" s="1">
        <v>45215</v>
      </c>
      <c r="B6914">
        <v>0.79653613625874897</v>
      </c>
      <c r="C6914">
        <f t="shared" si="107"/>
        <v>2.9941054483354852E-8</v>
      </c>
    </row>
    <row r="6915" spans="1:3" x14ac:dyDescent="0.2">
      <c r="A6915" s="1">
        <v>45215.041666666664</v>
      </c>
      <c r="B6915">
        <v>0.79971066041629402</v>
      </c>
      <c r="C6915">
        <f t="shared" ref="C6915:C6978" si="108">B6915/SUM($B$2:$B$8761)*(1/3600)</f>
        <v>3.0060381901701769E-8</v>
      </c>
    </row>
    <row r="6916" spans="1:3" x14ac:dyDescent="0.2">
      <c r="A6916" s="1">
        <v>45215.083333333336</v>
      </c>
      <c r="B6916">
        <v>0.78883881365489295</v>
      </c>
      <c r="C6916">
        <f t="shared" si="108"/>
        <v>2.9651719266825334E-8</v>
      </c>
    </row>
    <row r="6917" spans="1:3" x14ac:dyDescent="0.2">
      <c r="A6917" s="1">
        <v>45215.125</v>
      </c>
      <c r="B6917">
        <v>0.80162518842016495</v>
      </c>
      <c r="C6917">
        <f t="shared" si="108"/>
        <v>3.0132347233423E-8</v>
      </c>
    </row>
    <row r="6918" spans="1:3" x14ac:dyDescent="0.2">
      <c r="A6918" s="1">
        <v>45215.166666666664</v>
      </c>
      <c r="B6918">
        <v>0.83079369904721101</v>
      </c>
      <c r="C6918">
        <f t="shared" si="108"/>
        <v>3.1228764490755066E-8</v>
      </c>
    </row>
    <row r="6919" spans="1:3" x14ac:dyDescent="0.2">
      <c r="A6919" s="1">
        <v>45215.208333333336</v>
      </c>
      <c r="B6919">
        <v>0.85009680527065901</v>
      </c>
      <c r="C6919">
        <f t="shared" si="108"/>
        <v>3.1954350347849818E-8</v>
      </c>
    </row>
    <row r="6920" spans="1:3" x14ac:dyDescent="0.2">
      <c r="A6920" s="1">
        <v>45215.25</v>
      </c>
      <c r="B6920">
        <v>0.86858269653211595</v>
      </c>
      <c r="C6920">
        <f t="shared" si="108"/>
        <v>3.2649217852583915E-8</v>
      </c>
    </row>
    <row r="6921" spans="1:3" x14ac:dyDescent="0.2">
      <c r="A6921" s="1">
        <v>45215.291666666664</v>
      </c>
      <c r="B6921">
        <v>0.882777449107635</v>
      </c>
      <c r="C6921">
        <f t="shared" si="108"/>
        <v>3.3182785434636839E-8</v>
      </c>
    </row>
    <row r="6922" spans="1:3" x14ac:dyDescent="0.2">
      <c r="A6922" s="1">
        <v>45215.333333333336</v>
      </c>
      <c r="B6922">
        <v>0.88802463689729005</v>
      </c>
      <c r="C6922">
        <f t="shared" si="108"/>
        <v>3.3380022356281558E-8</v>
      </c>
    </row>
    <row r="6923" spans="1:3" x14ac:dyDescent="0.2">
      <c r="A6923" s="1">
        <v>45215.375</v>
      </c>
      <c r="B6923">
        <v>0.88052157777777895</v>
      </c>
      <c r="C6923">
        <f t="shared" si="108"/>
        <v>3.3097989323926902E-8</v>
      </c>
    </row>
    <row r="6924" spans="1:3" x14ac:dyDescent="0.2">
      <c r="A6924" s="1">
        <v>45215.416666666664</v>
      </c>
      <c r="B6924">
        <v>0.888092293076994</v>
      </c>
      <c r="C6924">
        <f t="shared" si="108"/>
        <v>3.3382565489317764E-8</v>
      </c>
    </row>
    <row r="6925" spans="1:3" x14ac:dyDescent="0.2">
      <c r="A6925" s="1">
        <v>45215.458333333336</v>
      </c>
      <c r="B6925">
        <v>0.876506312076199</v>
      </c>
      <c r="C6925">
        <f t="shared" si="108"/>
        <v>3.2947059210823913E-8</v>
      </c>
    </row>
    <row r="6926" spans="1:3" x14ac:dyDescent="0.2">
      <c r="A6926" s="1">
        <v>45215.5</v>
      </c>
      <c r="B6926">
        <v>0.88002140855113598</v>
      </c>
      <c r="C6926">
        <f t="shared" si="108"/>
        <v>3.3079188426661707E-8</v>
      </c>
    </row>
    <row r="6927" spans="1:3" x14ac:dyDescent="0.2">
      <c r="A6927" s="1">
        <v>45215.541666666664</v>
      </c>
      <c r="B6927">
        <v>0.89175179716952302</v>
      </c>
      <c r="C6927">
        <f t="shared" si="108"/>
        <v>3.3520122853546218E-8</v>
      </c>
    </row>
    <row r="6928" spans="1:3" x14ac:dyDescent="0.2">
      <c r="A6928" s="1">
        <v>45215.583333333336</v>
      </c>
      <c r="B6928">
        <v>0.88321538115019604</v>
      </c>
      <c r="C6928">
        <f t="shared" si="108"/>
        <v>3.3199246893884514E-8</v>
      </c>
    </row>
    <row r="6929" spans="1:3" x14ac:dyDescent="0.2">
      <c r="A6929" s="1">
        <v>45215.625</v>
      </c>
      <c r="B6929">
        <v>0.87782559632055901</v>
      </c>
      <c r="C6929">
        <f t="shared" si="108"/>
        <v>3.2996649881781976E-8</v>
      </c>
    </row>
    <row r="6930" spans="1:3" x14ac:dyDescent="0.2">
      <c r="A6930" s="1">
        <v>45215.666666666664</v>
      </c>
      <c r="B6930">
        <v>0.859585781800974</v>
      </c>
      <c r="C6930">
        <f t="shared" si="108"/>
        <v>3.2311032173510445E-8</v>
      </c>
    </row>
    <row r="6931" spans="1:3" x14ac:dyDescent="0.2">
      <c r="A6931" s="1">
        <v>45215.708333333336</v>
      </c>
      <c r="B6931">
        <v>0.85959650845012803</v>
      </c>
      <c r="C6931">
        <f t="shared" si="108"/>
        <v>3.2311435378301954E-8</v>
      </c>
    </row>
    <row r="6932" spans="1:3" x14ac:dyDescent="0.2">
      <c r="A6932" s="1">
        <v>45215.75</v>
      </c>
      <c r="B6932">
        <v>0.853381843788385</v>
      </c>
      <c r="C6932">
        <f t="shared" si="108"/>
        <v>3.2077831898481193E-8</v>
      </c>
    </row>
    <row r="6933" spans="1:3" x14ac:dyDescent="0.2">
      <c r="A6933" s="1">
        <v>45215.791666666664</v>
      </c>
      <c r="B6933">
        <v>0.84136061740731105</v>
      </c>
      <c r="C6933">
        <f t="shared" si="108"/>
        <v>3.1625965149882659E-8</v>
      </c>
    </row>
    <row r="6934" spans="1:3" x14ac:dyDescent="0.2">
      <c r="A6934" s="1">
        <v>45215.833333333336</v>
      </c>
      <c r="B6934">
        <v>0.82650744431498002</v>
      </c>
      <c r="C6934">
        <f t="shared" si="108"/>
        <v>3.106764815136331E-8</v>
      </c>
    </row>
    <row r="6935" spans="1:3" x14ac:dyDescent="0.2">
      <c r="A6935" s="1">
        <v>45215.875</v>
      </c>
      <c r="B6935">
        <v>0.81479946447213503</v>
      </c>
      <c r="C6935">
        <f t="shared" si="108"/>
        <v>3.0627556049564714E-8</v>
      </c>
    </row>
    <row r="6936" spans="1:3" x14ac:dyDescent="0.2">
      <c r="A6936" s="1">
        <v>45215.916666666664</v>
      </c>
      <c r="B6936">
        <v>0.79982256427159704</v>
      </c>
      <c r="C6936">
        <f t="shared" si="108"/>
        <v>3.0064588263818952E-8</v>
      </c>
    </row>
    <row r="6937" spans="1:3" x14ac:dyDescent="0.2">
      <c r="A6937" s="1">
        <v>45215.958333333336</v>
      </c>
      <c r="B6937">
        <v>0.80388889761927196</v>
      </c>
      <c r="C6937">
        <f t="shared" si="108"/>
        <v>3.021743796236755E-8</v>
      </c>
    </row>
    <row r="6938" spans="1:3" x14ac:dyDescent="0.2">
      <c r="A6938" s="1">
        <v>45216</v>
      </c>
      <c r="B6938">
        <v>0.80254568885993305</v>
      </c>
      <c r="C6938">
        <f t="shared" si="108"/>
        <v>3.0166947991084162E-8</v>
      </c>
    </row>
    <row r="6939" spans="1:3" x14ac:dyDescent="0.2">
      <c r="A6939" s="1">
        <v>45216.041666666664</v>
      </c>
      <c r="B6939">
        <v>0.79466261696917095</v>
      </c>
      <c r="C6939">
        <f t="shared" si="108"/>
        <v>2.9870630631163607E-8</v>
      </c>
    </row>
    <row r="6940" spans="1:3" x14ac:dyDescent="0.2">
      <c r="A6940" s="1">
        <v>45216.083333333336</v>
      </c>
      <c r="B6940">
        <v>0.80187673456200803</v>
      </c>
      <c r="C6940">
        <f t="shared" si="108"/>
        <v>3.0141802619556991E-8</v>
      </c>
    </row>
    <row r="6941" spans="1:3" x14ac:dyDescent="0.2">
      <c r="A6941" s="1">
        <v>45216.125</v>
      </c>
      <c r="B6941">
        <v>0.80473918145587897</v>
      </c>
      <c r="C6941">
        <f t="shared" si="108"/>
        <v>3.0249399343049839E-8</v>
      </c>
    </row>
    <row r="6942" spans="1:3" x14ac:dyDescent="0.2">
      <c r="A6942" s="1">
        <v>45216.166666666664</v>
      </c>
      <c r="B6942">
        <v>0.83007246746599495</v>
      </c>
      <c r="C6942">
        <f t="shared" si="108"/>
        <v>3.1201654064642159E-8</v>
      </c>
    </row>
    <row r="6943" spans="1:3" x14ac:dyDescent="0.2">
      <c r="A6943" s="1">
        <v>45216.208333333336</v>
      </c>
      <c r="B6943">
        <v>0.84434381806699799</v>
      </c>
      <c r="C6943">
        <f t="shared" si="108"/>
        <v>3.1738100895419573E-8</v>
      </c>
    </row>
    <row r="6944" spans="1:3" x14ac:dyDescent="0.2">
      <c r="A6944" s="1">
        <v>45216.25</v>
      </c>
      <c r="B6944">
        <v>0.881466113266686</v>
      </c>
      <c r="C6944">
        <f t="shared" si="108"/>
        <v>3.3133493536789936E-8</v>
      </c>
    </row>
    <row r="6945" spans="1:3" x14ac:dyDescent="0.2">
      <c r="A6945" s="1">
        <v>45216.291666666664</v>
      </c>
      <c r="B6945">
        <v>0.88478642149687103</v>
      </c>
      <c r="C6945">
        <f t="shared" si="108"/>
        <v>3.3258300843195943E-8</v>
      </c>
    </row>
    <row r="6946" spans="1:3" x14ac:dyDescent="0.2">
      <c r="A6946" s="1">
        <v>45216.333333333336</v>
      </c>
      <c r="B6946">
        <v>0.87533613332855598</v>
      </c>
      <c r="C6946">
        <f t="shared" si="108"/>
        <v>3.2903073277174995E-8</v>
      </c>
    </row>
    <row r="6947" spans="1:3" x14ac:dyDescent="0.2">
      <c r="A6947" s="1">
        <v>45216.375</v>
      </c>
      <c r="B6947">
        <v>0.88697439281134305</v>
      </c>
      <c r="C6947">
        <f t="shared" si="108"/>
        <v>3.3340544655312639E-8</v>
      </c>
    </row>
    <row r="6948" spans="1:3" x14ac:dyDescent="0.2">
      <c r="A6948" s="1">
        <v>45216.416666666664</v>
      </c>
      <c r="B6948">
        <v>0.88952628500743602</v>
      </c>
      <c r="C6948">
        <f t="shared" si="108"/>
        <v>3.3436467915791114E-8</v>
      </c>
    </row>
    <row r="6949" spans="1:3" x14ac:dyDescent="0.2">
      <c r="A6949" s="1">
        <v>45216.458333333336</v>
      </c>
      <c r="B6949">
        <v>0.878986668988882</v>
      </c>
      <c r="C6949">
        <f t="shared" si="108"/>
        <v>3.3040293526356187E-8</v>
      </c>
    </row>
    <row r="6950" spans="1:3" x14ac:dyDescent="0.2">
      <c r="A6950" s="1">
        <v>45216.5</v>
      </c>
      <c r="B6950">
        <v>0.8898768618649</v>
      </c>
      <c r="C6950">
        <f t="shared" si="108"/>
        <v>3.344964577466295E-8</v>
      </c>
    </row>
    <row r="6951" spans="1:3" x14ac:dyDescent="0.2">
      <c r="A6951" s="1">
        <v>45216.541666666664</v>
      </c>
      <c r="B6951">
        <v>0.88907604685640496</v>
      </c>
      <c r="C6951">
        <f t="shared" si="108"/>
        <v>3.3419543881341376E-8</v>
      </c>
    </row>
    <row r="6952" spans="1:3" x14ac:dyDescent="0.2">
      <c r="A6952" s="1">
        <v>45216.583333333336</v>
      </c>
      <c r="B6952">
        <v>0.88719903858284299</v>
      </c>
      <c r="C6952">
        <f t="shared" si="108"/>
        <v>3.3348988881478607E-8</v>
      </c>
    </row>
    <row r="6953" spans="1:3" x14ac:dyDescent="0.2">
      <c r="A6953" s="1">
        <v>45216.625</v>
      </c>
      <c r="B6953">
        <v>0.873868277211023</v>
      </c>
      <c r="C6953">
        <f t="shared" si="108"/>
        <v>3.2847897927321812E-8</v>
      </c>
    </row>
    <row r="6954" spans="1:3" x14ac:dyDescent="0.2">
      <c r="A6954" s="1">
        <v>45216.666666666664</v>
      </c>
      <c r="B6954">
        <v>0.86569008571672301</v>
      </c>
      <c r="C6954">
        <f t="shared" si="108"/>
        <v>3.2540487295261543E-8</v>
      </c>
    </row>
    <row r="6955" spans="1:3" x14ac:dyDescent="0.2">
      <c r="A6955" s="1">
        <v>45216.708333333336</v>
      </c>
      <c r="B6955">
        <v>0.85719133854589002</v>
      </c>
      <c r="C6955">
        <f t="shared" si="108"/>
        <v>3.2221027272672551E-8</v>
      </c>
    </row>
    <row r="6956" spans="1:3" x14ac:dyDescent="0.2">
      <c r="A6956" s="1">
        <v>45216.75</v>
      </c>
      <c r="B6956">
        <v>0.84020717603448702</v>
      </c>
      <c r="C6956">
        <f t="shared" si="108"/>
        <v>3.1582608358627351E-8</v>
      </c>
    </row>
    <row r="6957" spans="1:3" x14ac:dyDescent="0.2">
      <c r="A6957" s="1">
        <v>45216.791666666664</v>
      </c>
      <c r="B6957">
        <v>0.84553662223827597</v>
      </c>
      <c r="C6957">
        <f t="shared" si="108"/>
        <v>3.1782937297755252E-8</v>
      </c>
    </row>
    <row r="6958" spans="1:3" x14ac:dyDescent="0.2">
      <c r="A6958" s="1">
        <v>45216.833333333336</v>
      </c>
      <c r="B6958">
        <v>0.81875916495058698</v>
      </c>
      <c r="C6958">
        <f t="shared" si="108"/>
        <v>3.0776397517473439E-8</v>
      </c>
    </row>
    <row r="6959" spans="1:3" x14ac:dyDescent="0.2">
      <c r="A6959" s="1">
        <v>45216.875</v>
      </c>
      <c r="B6959">
        <v>0.805314774017446</v>
      </c>
      <c r="C6959">
        <f t="shared" si="108"/>
        <v>3.0271035333511039E-8</v>
      </c>
    </row>
    <row r="6960" spans="1:3" x14ac:dyDescent="0.2">
      <c r="A6960" s="1">
        <v>45216.916666666664</v>
      </c>
      <c r="B6960">
        <v>0.80475298789469196</v>
      </c>
      <c r="C6960">
        <f t="shared" si="108"/>
        <v>3.0249918314277768E-8</v>
      </c>
    </row>
    <row r="6961" spans="1:3" x14ac:dyDescent="0.2">
      <c r="A6961" s="1">
        <v>45216.958333333336</v>
      </c>
      <c r="B6961">
        <v>0.79814627689050999</v>
      </c>
      <c r="C6961">
        <f t="shared" si="108"/>
        <v>3.0001578176112666E-8</v>
      </c>
    </row>
    <row r="6962" spans="1:3" x14ac:dyDescent="0.2">
      <c r="A6962" s="1">
        <v>45217</v>
      </c>
      <c r="B6962">
        <v>0.79835637259862102</v>
      </c>
      <c r="C6962">
        <f t="shared" si="108"/>
        <v>3.0009475478892699E-8</v>
      </c>
    </row>
    <row r="6963" spans="1:3" x14ac:dyDescent="0.2">
      <c r="A6963" s="1">
        <v>45217.041666666664</v>
      </c>
      <c r="B6963">
        <v>0.79617546775874004</v>
      </c>
      <c r="C6963">
        <f t="shared" si="108"/>
        <v>2.9927497289000915E-8</v>
      </c>
    </row>
    <row r="6964" spans="1:3" x14ac:dyDescent="0.2">
      <c r="A6964" s="1">
        <v>45217.083333333336</v>
      </c>
      <c r="B6964">
        <v>0.79608922663737802</v>
      </c>
      <c r="C6964">
        <f t="shared" si="108"/>
        <v>2.9924255565247448E-8</v>
      </c>
    </row>
    <row r="6965" spans="1:3" x14ac:dyDescent="0.2">
      <c r="A6965" s="1">
        <v>45217.125</v>
      </c>
      <c r="B6965">
        <v>0.80508162275072803</v>
      </c>
      <c r="C6965">
        <f t="shared" si="108"/>
        <v>3.0262271393669647E-8</v>
      </c>
    </row>
    <row r="6966" spans="1:3" x14ac:dyDescent="0.2">
      <c r="A6966" s="1">
        <v>45217.166666666664</v>
      </c>
      <c r="B6966">
        <v>0.82893194522685398</v>
      </c>
      <c r="C6966">
        <f t="shared" si="108"/>
        <v>3.1158782891638018E-8</v>
      </c>
    </row>
    <row r="6967" spans="1:3" x14ac:dyDescent="0.2">
      <c r="A6967" s="1">
        <v>45217.208333333336</v>
      </c>
      <c r="B6967">
        <v>0.85253042909228305</v>
      </c>
      <c r="C6967">
        <f t="shared" si="108"/>
        <v>3.2045828009839485E-8</v>
      </c>
    </row>
    <row r="6968" spans="1:3" x14ac:dyDescent="0.2">
      <c r="A6968" s="1">
        <v>45217.25</v>
      </c>
      <c r="B6968">
        <v>0.87114434719812595</v>
      </c>
      <c r="C6968">
        <f t="shared" si="108"/>
        <v>3.2745507924894472E-8</v>
      </c>
    </row>
    <row r="6969" spans="1:3" x14ac:dyDescent="0.2">
      <c r="A6969" s="1">
        <v>45217.291666666664</v>
      </c>
      <c r="B6969">
        <v>0.88517672919556001</v>
      </c>
      <c r="C6969">
        <f t="shared" si="108"/>
        <v>3.3272972147534512E-8</v>
      </c>
    </row>
    <row r="6970" spans="1:3" x14ac:dyDescent="0.2">
      <c r="A6970" s="1">
        <v>45217.333333333336</v>
      </c>
      <c r="B6970">
        <v>0.88753618482510499</v>
      </c>
      <c r="C6970">
        <f t="shared" si="108"/>
        <v>3.336166189598343E-8</v>
      </c>
    </row>
    <row r="6971" spans="1:3" x14ac:dyDescent="0.2">
      <c r="A6971" s="1">
        <v>45217.375</v>
      </c>
      <c r="B6971">
        <v>0.87590912367027696</v>
      </c>
      <c r="C6971">
        <f t="shared" si="108"/>
        <v>3.2924611452606037E-8</v>
      </c>
    </row>
    <row r="6972" spans="1:3" x14ac:dyDescent="0.2">
      <c r="A6972" s="1">
        <v>45217.416666666664</v>
      </c>
      <c r="B6972">
        <v>0.88387659948762798</v>
      </c>
      <c r="C6972">
        <f t="shared" si="108"/>
        <v>3.3224101477832749E-8</v>
      </c>
    </row>
    <row r="6973" spans="1:3" x14ac:dyDescent="0.2">
      <c r="A6973" s="1">
        <v>45217.458333333336</v>
      </c>
      <c r="B6973">
        <v>0.88402913483842804</v>
      </c>
      <c r="C6973">
        <f t="shared" si="108"/>
        <v>3.3229835140175288E-8</v>
      </c>
    </row>
    <row r="6974" spans="1:3" x14ac:dyDescent="0.2">
      <c r="A6974" s="1">
        <v>45217.5</v>
      </c>
      <c r="B6974">
        <v>0.89615188092834897</v>
      </c>
      <c r="C6974">
        <f t="shared" si="108"/>
        <v>3.3685517920458206E-8</v>
      </c>
    </row>
    <row r="6975" spans="1:3" x14ac:dyDescent="0.2">
      <c r="A6975" s="1">
        <v>45217.541666666664</v>
      </c>
      <c r="B6975">
        <v>0.89013563507540505</v>
      </c>
      <c r="C6975">
        <f t="shared" si="108"/>
        <v>3.3459372819604004E-8</v>
      </c>
    </row>
    <row r="6976" spans="1:3" x14ac:dyDescent="0.2">
      <c r="A6976" s="1">
        <v>45217.583333333336</v>
      </c>
      <c r="B6976">
        <v>0.88935241009289301</v>
      </c>
      <c r="C6976">
        <f t="shared" si="108"/>
        <v>3.3429932119042368E-8</v>
      </c>
    </row>
    <row r="6977" spans="1:3" x14ac:dyDescent="0.2">
      <c r="A6977" s="1">
        <v>45217.625</v>
      </c>
      <c r="B6977">
        <v>0.88376631800503802</v>
      </c>
      <c r="C6977">
        <f t="shared" si="108"/>
        <v>3.3219956099200914E-8</v>
      </c>
    </row>
    <row r="6978" spans="1:3" x14ac:dyDescent="0.2">
      <c r="A6978" s="1">
        <v>45217.666666666664</v>
      </c>
      <c r="B6978">
        <v>0.86050067811331798</v>
      </c>
      <c r="C6978">
        <f t="shared" si="108"/>
        <v>3.234542227722021E-8</v>
      </c>
    </row>
    <row r="6979" spans="1:3" x14ac:dyDescent="0.2">
      <c r="A6979" s="1">
        <v>45217.708333333336</v>
      </c>
      <c r="B6979">
        <v>0.85523962245885099</v>
      </c>
      <c r="C6979">
        <f t="shared" ref="C6979:C7042" si="109">B6979/SUM($B$2:$B$8761)*(1/3600)</f>
        <v>3.2147664075401242E-8</v>
      </c>
    </row>
    <row r="6980" spans="1:3" x14ac:dyDescent="0.2">
      <c r="A6980" s="1">
        <v>45217.75</v>
      </c>
      <c r="B6980">
        <v>0.85280442404315804</v>
      </c>
      <c r="C6980">
        <f t="shared" si="109"/>
        <v>3.2056127225881138E-8</v>
      </c>
    </row>
    <row r="6981" spans="1:3" x14ac:dyDescent="0.2">
      <c r="A6981" s="1">
        <v>45217.791666666664</v>
      </c>
      <c r="B6981">
        <v>0.83892012694426099</v>
      </c>
      <c r="C6981">
        <f t="shared" si="109"/>
        <v>3.1534229377211379E-8</v>
      </c>
    </row>
    <row r="6982" spans="1:3" x14ac:dyDescent="0.2">
      <c r="A6982" s="1">
        <v>45217.833333333336</v>
      </c>
      <c r="B6982">
        <v>0.82193217202773805</v>
      </c>
      <c r="C6982">
        <f t="shared" si="109"/>
        <v>3.0895667910175611E-8</v>
      </c>
    </row>
    <row r="6983" spans="1:3" x14ac:dyDescent="0.2">
      <c r="A6983" s="1">
        <v>45217.875</v>
      </c>
      <c r="B6983">
        <v>0.80893645834838102</v>
      </c>
      <c r="C6983">
        <f t="shared" si="109"/>
        <v>3.0407171087983338E-8</v>
      </c>
    </row>
    <row r="6984" spans="1:3" x14ac:dyDescent="0.2">
      <c r="A6984" s="1">
        <v>45217.916666666664</v>
      </c>
      <c r="B6984">
        <v>0.79600021102803098</v>
      </c>
      <c r="C6984">
        <f t="shared" si="109"/>
        <v>2.9920909551064278E-8</v>
      </c>
    </row>
    <row r="6985" spans="1:3" x14ac:dyDescent="0.2">
      <c r="A6985" s="1">
        <v>45217.958333333336</v>
      </c>
      <c r="B6985">
        <v>0.79765795051655597</v>
      </c>
      <c r="C6985">
        <f t="shared" si="109"/>
        <v>2.998322244069445E-8</v>
      </c>
    </row>
    <row r="6986" spans="1:3" x14ac:dyDescent="0.2">
      <c r="A6986" s="1">
        <v>45218</v>
      </c>
      <c r="B6986">
        <v>0.80245481399650498</v>
      </c>
      <c r="C6986">
        <f t="shared" si="109"/>
        <v>3.016353208926476E-8</v>
      </c>
    </row>
    <row r="6987" spans="1:3" x14ac:dyDescent="0.2">
      <c r="A6987" s="1">
        <v>45218.041666666664</v>
      </c>
      <c r="B6987">
        <v>0.796846586574808</v>
      </c>
      <c r="C6987">
        <f t="shared" si="109"/>
        <v>2.9952724022757242E-8</v>
      </c>
    </row>
    <row r="6988" spans="1:3" x14ac:dyDescent="0.2">
      <c r="A6988" s="1">
        <v>45218.083333333336</v>
      </c>
      <c r="B6988">
        <v>0.81439923008265602</v>
      </c>
      <c r="C6988">
        <f t="shared" si="109"/>
        <v>3.0612511610127497E-8</v>
      </c>
    </row>
    <row r="6989" spans="1:3" x14ac:dyDescent="0.2">
      <c r="A6989" s="1">
        <v>45218.125</v>
      </c>
      <c r="B6989">
        <v>0.81052051929559099</v>
      </c>
      <c r="C6989">
        <f t="shared" si="109"/>
        <v>3.0466714469590777E-8</v>
      </c>
    </row>
    <row r="6990" spans="1:3" x14ac:dyDescent="0.2">
      <c r="A6990" s="1">
        <v>45218.166666666664</v>
      </c>
      <c r="B6990">
        <v>0.848438159984227</v>
      </c>
      <c r="C6990">
        <f t="shared" si="109"/>
        <v>3.1892003410116548E-8</v>
      </c>
    </row>
    <row r="6991" spans="1:3" x14ac:dyDescent="0.2">
      <c r="A6991" s="1">
        <v>45218.208333333336</v>
      </c>
      <c r="B6991">
        <v>0.87192520459155598</v>
      </c>
      <c r="C6991">
        <f t="shared" si="109"/>
        <v>3.2774859629978728E-8</v>
      </c>
    </row>
    <row r="6992" spans="1:3" x14ac:dyDescent="0.2">
      <c r="A6992" s="1">
        <v>45218.25</v>
      </c>
      <c r="B6992">
        <v>0.88179182871806105</v>
      </c>
      <c r="C6992">
        <f t="shared" si="109"/>
        <v>3.3145736878468689E-8</v>
      </c>
    </row>
    <row r="6993" spans="1:3" x14ac:dyDescent="0.2">
      <c r="A6993" s="1">
        <v>45218.291666666664</v>
      </c>
      <c r="B6993">
        <v>0.89517627381803899</v>
      </c>
      <c r="C6993">
        <f t="shared" si="109"/>
        <v>3.3648845754169131E-8</v>
      </c>
    </row>
    <row r="6994" spans="1:3" x14ac:dyDescent="0.2">
      <c r="A6994" s="1">
        <v>45218.333333333336</v>
      </c>
      <c r="B6994">
        <v>0.89985262828605395</v>
      </c>
      <c r="C6994">
        <f t="shared" si="109"/>
        <v>3.3824625580766767E-8</v>
      </c>
    </row>
    <row r="6995" spans="1:3" x14ac:dyDescent="0.2">
      <c r="A6995" s="1">
        <v>45218.375</v>
      </c>
      <c r="B6995">
        <v>0.90379437510133298</v>
      </c>
      <c r="C6995">
        <f t="shared" si="109"/>
        <v>3.3972792187130908E-8</v>
      </c>
    </row>
    <row r="6996" spans="1:3" x14ac:dyDescent="0.2">
      <c r="A6996" s="1">
        <v>45218.416666666664</v>
      </c>
      <c r="B6996">
        <v>0.90020967044980404</v>
      </c>
      <c r="C6996">
        <f t="shared" si="109"/>
        <v>3.3838046464504586E-8</v>
      </c>
    </row>
    <row r="6997" spans="1:3" x14ac:dyDescent="0.2">
      <c r="A6997" s="1">
        <v>45218.458333333336</v>
      </c>
      <c r="B6997">
        <v>0.90403708244404202</v>
      </c>
      <c r="C6997">
        <f t="shared" si="109"/>
        <v>3.3981915331004444E-8</v>
      </c>
    </row>
    <row r="6998" spans="1:3" x14ac:dyDescent="0.2">
      <c r="A6998" s="1">
        <v>45218.5</v>
      </c>
      <c r="B6998">
        <v>0.90778841578574399</v>
      </c>
      <c r="C6998">
        <f t="shared" si="109"/>
        <v>3.4122924471527151E-8</v>
      </c>
    </row>
    <row r="6999" spans="1:3" x14ac:dyDescent="0.2">
      <c r="A6999" s="1">
        <v>45218.541666666664</v>
      </c>
      <c r="B6999">
        <v>0.90202156998628202</v>
      </c>
      <c r="C6999">
        <f t="shared" si="109"/>
        <v>3.3906154087336186E-8</v>
      </c>
    </row>
    <row r="7000" spans="1:3" x14ac:dyDescent="0.2">
      <c r="A7000" s="1">
        <v>45218.583333333336</v>
      </c>
      <c r="B7000">
        <v>0.90470322684890203</v>
      </c>
      <c r="C7000">
        <f t="shared" si="109"/>
        <v>3.4006955081257806E-8</v>
      </c>
    </row>
    <row r="7001" spans="1:3" x14ac:dyDescent="0.2">
      <c r="A7001" s="1">
        <v>45218.625</v>
      </c>
      <c r="B7001">
        <v>0.88694140068362204</v>
      </c>
      <c r="C7001">
        <f t="shared" si="109"/>
        <v>3.3339304511835589E-8</v>
      </c>
    </row>
    <row r="7002" spans="1:3" x14ac:dyDescent="0.2">
      <c r="A7002" s="1">
        <v>45218.666666666664</v>
      </c>
      <c r="B7002">
        <v>0.88392572461943497</v>
      </c>
      <c r="C7002">
        <f t="shared" si="109"/>
        <v>3.3225948045968179E-8</v>
      </c>
    </row>
    <row r="7003" spans="1:3" x14ac:dyDescent="0.2">
      <c r="A7003" s="1">
        <v>45218.708333333336</v>
      </c>
      <c r="B7003">
        <v>0.86128425147016596</v>
      </c>
      <c r="C7003">
        <f t="shared" si="109"/>
        <v>3.2374876072849979E-8</v>
      </c>
    </row>
    <row r="7004" spans="1:3" x14ac:dyDescent="0.2">
      <c r="A7004" s="1">
        <v>45218.75</v>
      </c>
      <c r="B7004">
        <v>0.86139136402010197</v>
      </c>
      <c r="C7004">
        <f t="shared" si="109"/>
        <v>3.2378902334242897E-8</v>
      </c>
    </row>
    <row r="7005" spans="1:3" x14ac:dyDescent="0.2">
      <c r="A7005" s="1">
        <v>45218.791666666664</v>
      </c>
      <c r="B7005">
        <v>0.85893998621037904</v>
      </c>
      <c r="C7005">
        <f t="shared" si="109"/>
        <v>3.2286757316309454E-8</v>
      </c>
    </row>
    <row r="7006" spans="1:3" x14ac:dyDescent="0.2">
      <c r="A7006" s="1">
        <v>45218.833333333336</v>
      </c>
      <c r="B7006">
        <v>0.83181454670183197</v>
      </c>
      <c r="C7006">
        <f t="shared" si="109"/>
        <v>3.1267137207139001E-8</v>
      </c>
    </row>
    <row r="7007" spans="1:3" x14ac:dyDescent="0.2">
      <c r="A7007" s="1">
        <v>45218.875</v>
      </c>
      <c r="B7007">
        <v>0.827845203714903</v>
      </c>
      <c r="C7007">
        <f t="shared" si="109"/>
        <v>3.1117933286281158E-8</v>
      </c>
    </row>
    <row r="7008" spans="1:3" x14ac:dyDescent="0.2">
      <c r="A7008" s="1">
        <v>45218.916666666664</v>
      </c>
      <c r="B7008">
        <v>0.82046085360083798</v>
      </c>
      <c r="C7008">
        <f t="shared" si="109"/>
        <v>3.084036241532501E-8</v>
      </c>
    </row>
    <row r="7009" spans="1:3" x14ac:dyDescent="0.2">
      <c r="A7009" s="1">
        <v>45218.958333333336</v>
      </c>
      <c r="B7009">
        <v>0.82023828191409298</v>
      </c>
      <c r="C7009">
        <f t="shared" si="109"/>
        <v>3.0831996152081027E-8</v>
      </c>
    </row>
    <row r="7010" spans="1:3" x14ac:dyDescent="0.2">
      <c r="A7010" s="1">
        <v>45219</v>
      </c>
      <c r="B7010">
        <v>0.809939851154998</v>
      </c>
      <c r="C7010">
        <f t="shared" si="109"/>
        <v>3.0444887692822181E-8</v>
      </c>
    </row>
    <row r="7011" spans="1:3" x14ac:dyDescent="0.2">
      <c r="A7011" s="1">
        <v>45219.041666666664</v>
      </c>
      <c r="B7011">
        <v>0.81277355892674197</v>
      </c>
      <c r="C7011">
        <f t="shared" si="109"/>
        <v>3.0551404139373114E-8</v>
      </c>
    </row>
    <row r="7012" spans="1:3" x14ac:dyDescent="0.2">
      <c r="A7012" s="1">
        <v>45219.083333333336</v>
      </c>
      <c r="B7012">
        <v>0.80072318542337495</v>
      </c>
      <c r="C7012">
        <f t="shared" si="109"/>
        <v>3.0098441777484886E-8</v>
      </c>
    </row>
    <row r="7013" spans="1:3" x14ac:dyDescent="0.2">
      <c r="A7013" s="1">
        <v>45219.125</v>
      </c>
      <c r="B7013">
        <v>0.81224308472331896</v>
      </c>
      <c r="C7013">
        <f t="shared" si="109"/>
        <v>3.0531464106142095E-8</v>
      </c>
    </row>
    <row r="7014" spans="1:3" x14ac:dyDescent="0.2">
      <c r="A7014" s="1">
        <v>45219.166666666664</v>
      </c>
      <c r="B7014">
        <v>0.833086823723443</v>
      </c>
      <c r="C7014">
        <f t="shared" si="109"/>
        <v>3.1314960920198522E-8</v>
      </c>
    </row>
    <row r="7015" spans="1:3" x14ac:dyDescent="0.2">
      <c r="A7015" s="1">
        <v>45219.208333333336</v>
      </c>
      <c r="B7015">
        <v>0.84591102070459701</v>
      </c>
      <c r="C7015">
        <f t="shared" si="109"/>
        <v>3.1797010588806748E-8</v>
      </c>
    </row>
    <row r="7016" spans="1:3" x14ac:dyDescent="0.2">
      <c r="A7016" s="1">
        <v>45219.25</v>
      </c>
      <c r="B7016">
        <v>0.86564421957221405</v>
      </c>
      <c r="C7016">
        <f t="shared" si="109"/>
        <v>3.2538763229435561E-8</v>
      </c>
    </row>
    <row r="7017" spans="1:3" x14ac:dyDescent="0.2">
      <c r="A7017" s="1">
        <v>45219.291666666664</v>
      </c>
      <c r="B7017">
        <v>0.78036328929322096</v>
      </c>
      <c r="C7017">
        <f t="shared" si="109"/>
        <v>2.9333132168090887E-8</v>
      </c>
    </row>
    <row r="7018" spans="1:3" x14ac:dyDescent="0.2">
      <c r="A7018" s="1">
        <v>45219.333333333336</v>
      </c>
      <c r="B7018">
        <v>0.76937584547042703</v>
      </c>
      <c r="C7018">
        <f t="shared" si="109"/>
        <v>2.8920124346906228E-8</v>
      </c>
    </row>
    <row r="7019" spans="1:3" x14ac:dyDescent="0.2">
      <c r="A7019" s="1">
        <v>45219.375</v>
      </c>
      <c r="B7019">
        <v>0.77892261531697304</v>
      </c>
      <c r="C7019">
        <f t="shared" si="109"/>
        <v>2.9278978569714053E-8</v>
      </c>
    </row>
    <row r="7020" spans="1:3" x14ac:dyDescent="0.2">
      <c r="A7020" s="1">
        <v>45219.416666666664</v>
      </c>
      <c r="B7020">
        <v>0.76547035874519298</v>
      </c>
      <c r="C7020">
        <f t="shared" si="109"/>
        <v>2.8773320723691489E-8</v>
      </c>
    </row>
    <row r="7021" spans="1:3" x14ac:dyDescent="0.2">
      <c r="A7021" s="1">
        <v>45219.458333333336</v>
      </c>
      <c r="B7021">
        <v>0.77067088778277004</v>
      </c>
      <c r="C7021">
        <f t="shared" si="109"/>
        <v>2.8968803786126944E-8</v>
      </c>
    </row>
    <row r="7022" spans="1:3" x14ac:dyDescent="0.2">
      <c r="A7022" s="1">
        <v>45219.5</v>
      </c>
      <c r="B7022">
        <v>0.77178226291881202</v>
      </c>
      <c r="C7022">
        <f t="shared" si="109"/>
        <v>2.9010579346562871E-8</v>
      </c>
    </row>
    <row r="7023" spans="1:3" x14ac:dyDescent="0.2">
      <c r="A7023" s="1">
        <v>45219.541666666664</v>
      </c>
      <c r="B7023">
        <v>0.771047545097444</v>
      </c>
      <c r="C7023">
        <f t="shared" si="109"/>
        <v>2.8982961985192683E-8</v>
      </c>
    </row>
    <row r="7024" spans="1:3" x14ac:dyDescent="0.2">
      <c r="A7024" s="1">
        <v>45219.583333333336</v>
      </c>
      <c r="B7024">
        <v>0.77307175541578899</v>
      </c>
      <c r="C7024">
        <f t="shared" si="109"/>
        <v>2.9059050173372069E-8</v>
      </c>
    </row>
    <row r="7025" spans="1:3" x14ac:dyDescent="0.2">
      <c r="A7025" s="1">
        <v>45219.625</v>
      </c>
      <c r="B7025">
        <v>0.75590553009891204</v>
      </c>
      <c r="C7025">
        <f t="shared" si="109"/>
        <v>2.8413787687353231E-8</v>
      </c>
    </row>
    <row r="7026" spans="1:3" x14ac:dyDescent="0.2">
      <c r="A7026" s="1">
        <v>45219.666666666664</v>
      </c>
      <c r="B7026">
        <v>0.75191279331836802</v>
      </c>
      <c r="C7026">
        <f t="shared" si="109"/>
        <v>2.8263704415493827E-8</v>
      </c>
    </row>
    <row r="7027" spans="1:3" x14ac:dyDescent="0.2">
      <c r="A7027" s="1">
        <v>45219.708333333336</v>
      </c>
      <c r="B7027">
        <v>0.74990425469391797</v>
      </c>
      <c r="C7027">
        <f t="shared" si="109"/>
        <v>2.8188205311750658E-8</v>
      </c>
    </row>
    <row r="7028" spans="1:3" x14ac:dyDescent="0.2">
      <c r="A7028" s="1">
        <v>45219.75</v>
      </c>
      <c r="B7028">
        <v>0.75439134948928799</v>
      </c>
      <c r="C7028">
        <f t="shared" si="109"/>
        <v>2.8356871042813623E-8</v>
      </c>
    </row>
    <row r="7029" spans="1:3" x14ac:dyDescent="0.2">
      <c r="A7029" s="1">
        <v>45219.791666666664</v>
      </c>
      <c r="B7029">
        <v>0.755047240279902</v>
      </c>
      <c r="C7029">
        <f t="shared" si="109"/>
        <v>2.8381525369218879E-8</v>
      </c>
    </row>
    <row r="7030" spans="1:3" x14ac:dyDescent="0.2">
      <c r="A7030" s="1">
        <v>45219.833333333336</v>
      </c>
      <c r="B7030">
        <v>0.74912507613076795</v>
      </c>
      <c r="C7030">
        <f t="shared" si="109"/>
        <v>2.815891671233932E-8</v>
      </c>
    </row>
    <row r="7031" spans="1:3" x14ac:dyDescent="0.2">
      <c r="A7031" s="1">
        <v>45219.875</v>
      </c>
      <c r="B7031">
        <v>0.76981230511029797</v>
      </c>
      <c r="C7031">
        <f t="shared" si="109"/>
        <v>2.8936530459902606E-8</v>
      </c>
    </row>
    <row r="7032" spans="1:3" x14ac:dyDescent="0.2">
      <c r="A7032" s="1">
        <v>45219.916666666664</v>
      </c>
      <c r="B7032">
        <v>0.77111540267465195</v>
      </c>
      <c r="C7032">
        <f t="shared" si="109"/>
        <v>2.8985512688574244E-8</v>
      </c>
    </row>
    <row r="7033" spans="1:3" x14ac:dyDescent="0.2">
      <c r="A7033" s="1">
        <v>45219.958333333336</v>
      </c>
      <c r="B7033">
        <v>0.76416796049018898</v>
      </c>
      <c r="C7033">
        <f t="shared" si="109"/>
        <v>2.8724364781409625E-8</v>
      </c>
    </row>
    <row r="7034" spans="1:3" x14ac:dyDescent="0.2">
      <c r="A7034" s="1">
        <v>45220</v>
      </c>
      <c r="B7034">
        <v>0.78518679085186704</v>
      </c>
      <c r="C7034">
        <f t="shared" si="109"/>
        <v>2.9514443117329549E-8</v>
      </c>
    </row>
    <row r="7035" spans="1:3" x14ac:dyDescent="0.2">
      <c r="A7035" s="1">
        <v>45220.041666666664</v>
      </c>
      <c r="B7035">
        <v>0.77458169713146396</v>
      </c>
      <c r="C7035">
        <f t="shared" si="109"/>
        <v>2.9115807481820192E-8</v>
      </c>
    </row>
    <row r="7036" spans="1:3" x14ac:dyDescent="0.2">
      <c r="A7036" s="1">
        <v>45220.083333333336</v>
      </c>
      <c r="B7036">
        <v>0.78620166365744903</v>
      </c>
      <c r="C7036">
        <f t="shared" si="109"/>
        <v>2.9552591244680464E-8</v>
      </c>
    </row>
    <row r="7037" spans="1:3" x14ac:dyDescent="0.2">
      <c r="A7037" s="1">
        <v>45220.125</v>
      </c>
      <c r="B7037">
        <v>0.78308659907373002</v>
      </c>
      <c r="C7037">
        <f t="shared" si="109"/>
        <v>2.9435498856558096E-8</v>
      </c>
    </row>
    <row r="7038" spans="1:3" x14ac:dyDescent="0.2">
      <c r="A7038" s="1">
        <v>45220.166666666664</v>
      </c>
      <c r="B7038">
        <v>0.81550254848021198</v>
      </c>
      <c r="C7038">
        <f t="shared" si="109"/>
        <v>3.0653984325237285E-8</v>
      </c>
    </row>
    <row r="7039" spans="1:3" x14ac:dyDescent="0.2">
      <c r="A7039" s="1">
        <v>45220.208333333336</v>
      </c>
      <c r="B7039">
        <v>0.82602118078724096</v>
      </c>
      <c r="C7039">
        <f t="shared" si="109"/>
        <v>3.1049369956420785E-8</v>
      </c>
    </row>
    <row r="7040" spans="1:3" x14ac:dyDescent="0.2">
      <c r="A7040" s="1">
        <v>45220.25</v>
      </c>
      <c r="B7040">
        <v>0.82086779811460397</v>
      </c>
      <c r="C7040">
        <f t="shared" si="109"/>
        <v>3.0855659082109768E-8</v>
      </c>
    </row>
    <row r="7041" spans="1:3" x14ac:dyDescent="0.2">
      <c r="A7041" s="1">
        <v>45220.291666666664</v>
      </c>
      <c r="B7041">
        <v>0.83426066733897897</v>
      </c>
      <c r="C7041">
        <f t="shared" si="109"/>
        <v>3.1359084612831947E-8</v>
      </c>
    </row>
    <row r="7042" spans="1:3" x14ac:dyDescent="0.2">
      <c r="A7042" s="1">
        <v>45220.333333333336</v>
      </c>
      <c r="B7042">
        <v>0.82735966634187796</v>
      </c>
      <c r="C7042">
        <f t="shared" si="109"/>
        <v>3.1099682386820742E-8</v>
      </c>
    </row>
    <row r="7043" spans="1:3" x14ac:dyDescent="0.2">
      <c r="A7043" s="1">
        <v>45220.375</v>
      </c>
      <c r="B7043">
        <v>0.83563098063725705</v>
      </c>
      <c r="C7043">
        <f t="shared" ref="C7043:C7106" si="110">B7043/SUM($B$2:$B$8761)*(1/3600)</f>
        <v>3.1410593418591495E-8</v>
      </c>
    </row>
    <row r="7044" spans="1:3" x14ac:dyDescent="0.2">
      <c r="A7044" s="1">
        <v>45220.416666666664</v>
      </c>
      <c r="B7044">
        <v>0.84493988186575697</v>
      </c>
      <c r="C7044">
        <f t="shared" si="110"/>
        <v>3.1760506380697393E-8</v>
      </c>
    </row>
    <row r="7045" spans="1:3" x14ac:dyDescent="0.2">
      <c r="A7045" s="1">
        <v>45220.458333333336</v>
      </c>
      <c r="B7045">
        <v>0.83420898392709697</v>
      </c>
      <c r="C7045">
        <f t="shared" si="110"/>
        <v>3.1357141881321598E-8</v>
      </c>
    </row>
    <row r="7046" spans="1:3" x14ac:dyDescent="0.2">
      <c r="A7046" s="1">
        <v>45220.5</v>
      </c>
      <c r="B7046">
        <v>0.83833617972978702</v>
      </c>
      <c r="C7046">
        <f t="shared" si="110"/>
        <v>3.151227934309731E-8</v>
      </c>
    </row>
    <row r="7047" spans="1:3" x14ac:dyDescent="0.2">
      <c r="A7047" s="1">
        <v>45220.541666666664</v>
      </c>
      <c r="B7047">
        <v>0.826456075548333</v>
      </c>
      <c r="C7047">
        <f t="shared" si="110"/>
        <v>3.1065717247075468E-8</v>
      </c>
    </row>
    <row r="7048" spans="1:3" x14ac:dyDescent="0.2">
      <c r="A7048" s="1">
        <v>45220.583333333336</v>
      </c>
      <c r="B7048">
        <v>0.83400763838624703</v>
      </c>
      <c r="C7048">
        <f t="shared" si="110"/>
        <v>3.134957348921213E-8</v>
      </c>
    </row>
    <row r="7049" spans="1:3" x14ac:dyDescent="0.2">
      <c r="A7049" s="1">
        <v>45220.625</v>
      </c>
      <c r="B7049">
        <v>0.829209368601875</v>
      </c>
      <c r="C7049">
        <f t="shared" si="110"/>
        <v>3.116921097896306E-8</v>
      </c>
    </row>
    <row r="7050" spans="1:3" x14ac:dyDescent="0.2">
      <c r="A7050" s="1">
        <v>45220.666666666664</v>
      </c>
      <c r="B7050">
        <v>0.82514215125059498</v>
      </c>
      <c r="C7050">
        <f t="shared" si="110"/>
        <v>3.101632805153896E-8</v>
      </c>
    </row>
    <row r="7051" spans="1:3" x14ac:dyDescent="0.2">
      <c r="A7051" s="1">
        <v>45220.708333333336</v>
      </c>
      <c r="B7051">
        <v>0.83085019340438904</v>
      </c>
      <c r="C7051">
        <f t="shared" si="110"/>
        <v>3.1230888061236393E-8</v>
      </c>
    </row>
    <row r="7052" spans="1:3" x14ac:dyDescent="0.2">
      <c r="A7052" s="1">
        <v>45220.75</v>
      </c>
      <c r="B7052">
        <v>0.82163019274752203</v>
      </c>
      <c r="C7052">
        <f t="shared" si="110"/>
        <v>3.0884316789152706E-8</v>
      </c>
    </row>
    <row r="7053" spans="1:3" x14ac:dyDescent="0.2">
      <c r="A7053" s="1">
        <v>45220.791666666664</v>
      </c>
      <c r="B7053">
        <v>0.83141649878290202</v>
      </c>
      <c r="C7053">
        <f t="shared" si="110"/>
        <v>3.1252174955101517E-8</v>
      </c>
    </row>
    <row r="7054" spans="1:3" x14ac:dyDescent="0.2">
      <c r="A7054" s="1">
        <v>45220.833333333336</v>
      </c>
      <c r="B7054">
        <v>0.80862486681647805</v>
      </c>
      <c r="C7054">
        <f t="shared" si="110"/>
        <v>3.0395458651335986E-8</v>
      </c>
    </row>
    <row r="7055" spans="1:3" x14ac:dyDescent="0.2">
      <c r="A7055" s="1">
        <v>45220.875</v>
      </c>
      <c r="B7055">
        <v>0.81356872630936705</v>
      </c>
      <c r="C7055">
        <f t="shared" si="110"/>
        <v>3.0581293743677052E-8</v>
      </c>
    </row>
    <row r="7056" spans="1:3" x14ac:dyDescent="0.2">
      <c r="A7056" s="1">
        <v>45220.916666666664</v>
      </c>
      <c r="B7056">
        <v>0.79694935408751</v>
      </c>
      <c r="C7056">
        <f t="shared" si="110"/>
        <v>2.9956586958231057E-8</v>
      </c>
    </row>
    <row r="7057" spans="1:3" x14ac:dyDescent="0.2">
      <c r="A7057" s="1">
        <v>45220.958333333336</v>
      </c>
      <c r="B7057">
        <v>0.80515447744845403</v>
      </c>
      <c r="C7057">
        <f t="shared" si="110"/>
        <v>3.026500993417608E-8</v>
      </c>
    </row>
    <row r="7058" spans="1:3" x14ac:dyDescent="0.2">
      <c r="A7058" s="1">
        <v>45221</v>
      </c>
      <c r="B7058">
        <v>0.79481522445208097</v>
      </c>
      <c r="C7058">
        <f t="shared" si="110"/>
        <v>2.9876367004885253E-8</v>
      </c>
    </row>
    <row r="7059" spans="1:3" x14ac:dyDescent="0.2">
      <c r="A7059" s="1">
        <v>45221.041666666664</v>
      </c>
      <c r="B7059">
        <v>0.80097375646237701</v>
      </c>
      <c r="C7059">
        <f t="shared" si="110"/>
        <v>3.0107860510407597E-8</v>
      </c>
    </row>
    <row r="7060" spans="1:3" x14ac:dyDescent="0.2">
      <c r="A7060" s="1">
        <v>45221.083333333336</v>
      </c>
      <c r="B7060">
        <v>0.79255682072260802</v>
      </c>
      <c r="C7060">
        <f t="shared" si="110"/>
        <v>2.9791475703622816E-8</v>
      </c>
    </row>
    <row r="7061" spans="1:3" x14ac:dyDescent="0.2">
      <c r="A7061" s="1">
        <v>45221.125</v>
      </c>
      <c r="B7061">
        <v>0.79976600122461505</v>
      </c>
      <c r="C7061">
        <f t="shared" si="110"/>
        <v>3.006246211135161E-8</v>
      </c>
    </row>
    <row r="7062" spans="1:3" x14ac:dyDescent="0.2">
      <c r="A7062" s="1">
        <v>45221.166666666664</v>
      </c>
      <c r="B7062">
        <v>0.81008891437971497</v>
      </c>
      <c r="C7062">
        <f t="shared" si="110"/>
        <v>3.0450490841166055E-8</v>
      </c>
    </row>
    <row r="7063" spans="1:3" x14ac:dyDescent="0.2">
      <c r="A7063" s="1">
        <v>45221.208333333336</v>
      </c>
      <c r="B7063">
        <v>0.80991780826554804</v>
      </c>
      <c r="C7063">
        <f t="shared" si="110"/>
        <v>3.0444059121055064E-8</v>
      </c>
    </row>
    <row r="7064" spans="1:3" x14ac:dyDescent="0.2">
      <c r="A7064" s="1">
        <v>45221.25</v>
      </c>
      <c r="B7064">
        <v>0.82222899837021901</v>
      </c>
      <c r="C7064">
        <f t="shared" si="110"/>
        <v>3.0906825337049002E-8</v>
      </c>
    </row>
    <row r="7065" spans="1:3" x14ac:dyDescent="0.2">
      <c r="A7065" s="1">
        <v>45221.291666666664</v>
      </c>
      <c r="B7065">
        <v>0.81142457533397605</v>
      </c>
      <c r="C7065">
        <f t="shared" si="110"/>
        <v>3.0500697097458025E-8</v>
      </c>
    </row>
    <row r="7066" spans="1:3" x14ac:dyDescent="0.2">
      <c r="A7066" s="1">
        <v>45221.333333333336</v>
      </c>
      <c r="B7066">
        <v>0.82944413101252301</v>
      </c>
      <c r="C7066">
        <f t="shared" si="110"/>
        <v>3.1178035480210266E-8</v>
      </c>
    </row>
    <row r="7067" spans="1:3" x14ac:dyDescent="0.2">
      <c r="A7067" s="1">
        <v>45221.375</v>
      </c>
      <c r="B7067">
        <v>0.82334929329065898</v>
      </c>
      <c r="C7067">
        <f t="shared" si="110"/>
        <v>3.0948936183906325E-8</v>
      </c>
    </row>
    <row r="7068" spans="1:3" x14ac:dyDescent="0.2">
      <c r="A7068" s="1">
        <v>45221.416666666664</v>
      </c>
      <c r="B7068">
        <v>0.82137930243284896</v>
      </c>
      <c r="C7068">
        <f t="shared" si="110"/>
        <v>3.0874886054953685E-8</v>
      </c>
    </row>
    <row r="7069" spans="1:3" x14ac:dyDescent="0.2">
      <c r="A7069" s="1">
        <v>45221.458333333336</v>
      </c>
      <c r="B7069">
        <v>0.83932081286051596</v>
      </c>
      <c r="C7069">
        <f t="shared" si="110"/>
        <v>3.1549290789121265E-8</v>
      </c>
    </row>
    <row r="7070" spans="1:3" x14ac:dyDescent="0.2">
      <c r="A7070" s="1">
        <v>45221.5</v>
      </c>
      <c r="B7070">
        <v>0.82902503594774601</v>
      </c>
      <c r="C7070">
        <f t="shared" si="110"/>
        <v>3.1162282085484029E-8</v>
      </c>
    </row>
    <row r="7071" spans="1:3" x14ac:dyDescent="0.2">
      <c r="A7071" s="1">
        <v>45221.541666666664</v>
      </c>
      <c r="B7071">
        <v>0.83726764515727403</v>
      </c>
      <c r="C7071">
        <f t="shared" si="110"/>
        <v>3.1472114119704902E-8</v>
      </c>
    </row>
    <row r="7072" spans="1:3" x14ac:dyDescent="0.2">
      <c r="A7072" s="1">
        <v>45221.583333333336</v>
      </c>
      <c r="B7072">
        <v>0.82917887098889997</v>
      </c>
      <c r="C7072">
        <f t="shared" si="110"/>
        <v>3.1168064601981365E-8</v>
      </c>
    </row>
    <row r="7073" spans="1:3" x14ac:dyDescent="0.2">
      <c r="A7073" s="1">
        <v>45221.625</v>
      </c>
      <c r="B7073">
        <v>0.83992031688121005</v>
      </c>
      <c r="C7073">
        <f t="shared" si="110"/>
        <v>3.1571825589150431E-8</v>
      </c>
    </row>
    <row r="7074" spans="1:3" x14ac:dyDescent="0.2">
      <c r="A7074" s="1">
        <v>45221.666666666664</v>
      </c>
      <c r="B7074">
        <v>0.82139639926294905</v>
      </c>
      <c r="C7074">
        <f t="shared" si="110"/>
        <v>3.0875528708937877E-8</v>
      </c>
    </row>
    <row r="7075" spans="1:3" x14ac:dyDescent="0.2">
      <c r="A7075" s="1">
        <v>45221.708333333336</v>
      </c>
      <c r="B7075">
        <v>0.82742550521688896</v>
      </c>
      <c r="C7075">
        <f t="shared" si="110"/>
        <v>3.1102157209059302E-8</v>
      </c>
    </row>
    <row r="7076" spans="1:3" x14ac:dyDescent="0.2">
      <c r="A7076" s="1">
        <v>45221.75</v>
      </c>
      <c r="B7076">
        <v>0.81390519428449704</v>
      </c>
      <c r="C7076">
        <f t="shared" si="110"/>
        <v>3.0593941262749561E-8</v>
      </c>
    </row>
    <row r="7077" spans="1:3" x14ac:dyDescent="0.2">
      <c r="A7077" s="1">
        <v>45221.791666666664</v>
      </c>
      <c r="B7077">
        <v>0.82098441788710497</v>
      </c>
      <c r="C7077">
        <f t="shared" si="110"/>
        <v>3.0860042711179867E-8</v>
      </c>
    </row>
    <row r="7078" spans="1:3" x14ac:dyDescent="0.2">
      <c r="A7078" s="1">
        <v>45221.833333333336</v>
      </c>
      <c r="B7078">
        <v>0.80101842775501997</v>
      </c>
      <c r="C7078">
        <f t="shared" si="110"/>
        <v>3.0109539662860295E-8</v>
      </c>
    </row>
    <row r="7079" spans="1:3" x14ac:dyDescent="0.2">
      <c r="A7079" s="1">
        <v>45221.875</v>
      </c>
      <c r="B7079">
        <v>0.78619880310500401</v>
      </c>
      <c r="C7079">
        <f t="shared" si="110"/>
        <v>2.9552483719167547E-8</v>
      </c>
    </row>
    <row r="7080" spans="1:3" x14ac:dyDescent="0.2">
      <c r="A7080" s="1">
        <v>45221.916666666664</v>
      </c>
      <c r="B7080">
        <v>0.79199784391647998</v>
      </c>
      <c r="C7080">
        <f t="shared" si="110"/>
        <v>2.9770464283995553E-8</v>
      </c>
    </row>
    <row r="7081" spans="1:3" x14ac:dyDescent="0.2">
      <c r="A7081" s="1">
        <v>45221.958333333336</v>
      </c>
      <c r="B7081">
        <v>0.78118495659259102</v>
      </c>
      <c r="C7081">
        <f t="shared" si="110"/>
        <v>2.9364017879683559E-8</v>
      </c>
    </row>
    <row r="7082" spans="1:3" x14ac:dyDescent="0.2">
      <c r="A7082" s="1">
        <v>45222</v>
      </c>
      <c r="B7082">
        <v>0.787942790811753</v>
      </c>
      <c r="C7082">
        <f t="shared" si="110"/>
        <v>2.9618038599315647E-8</v>
      </c>
    </row>
    <row r="7083" spans="1:3" x14ac:dyDescent="0.2">
      <c r="A7083" s="1">
        <v>45222.041666666664</v>
      </c>
      <c r="B7083">
        <v>0.79069192414335498</v>
      </c>
      <c r="C7083">
        <f t="shared" si="110"/>
        <v>2.9721375971114134E-8</v>
      </c>
    </row>
    <row r="7084" spans="1:3" x14ac:dyDescent="0.2">
      <c r="A7084" s="1">
        <v>45222.083333333336</v>
      </c>
      <c r="B7084">
        <v>0.78007966727141198</v>
      </c>
      <c r="C7084">
        <f t="shared" si="110"/>
        <v>2.9322471079383035E-8</v>
      </c>
    </row>
    <row r="7085" spans="1:3" x14ac:dyDescent="0.2">
      <c r="A7085" s="1">
        <v>45222.125</v>
      </c>
      <c r="B7085">
        <v>0.79250769143240296</v>
      </c>
      <c r="C7085">
        <f t="shared" si="110"/>
        <v>2.9789628979177056E-8</v>
      </c>
    </row>
    <row r="7086" spans="1:3" x14ac:dyDescent="0.2">
      <c r="A7086" s="1">
        <v>45222.166666666664</v>
      </c>
      <c r="B7086">
        <v>0.817033239638428</v>
      </c>
      <c r="C7086">
        <f t="shared" si="110"/>
        <v>3.0711521585983038E-8</v>
      </c>
    </row>
    <row r="7087" spans="1:3" x14ac:dyDescent="0.2">
      <c r="A7087" s="1">
        <v>45222.208333333336</v>
      </c>
      <c r="B7087">
        <v>0.84261555819068801</v>
      </c>
      <c r="C7087">
        <f t="shared" si="110"/>
        <v>3.1673137209828308E-8</v>
      </c>
    </row>
    <row r="7088" spans="1:3" x14ac:dyDescent="0.2">
      <c r="A7088" s="1">
        <v>45222.25</v>
      </c>
      <c r="B7088">
        <v>0.85903634762507497</v>
      </c>
      <c r="C7088">
        <f t="shared" si="110"/>
        <v>3.2290379452501609E-8</v>
      </c>
    </row>
    <row r="7089" spans="1:3" x14ac:dyDescent="0.2">
      <c r="A7089" s="1">
        <v>45222.291666666664</v>
      </c>
      <c r="B7089">
        <v>0.86476773346435898</v>
      </c>
      <c r="C7089">
        <f t="shared" si="110"/>
        <v>3.2505816929682664E-8</v>
      </c>
    </row>
    <row r="7090" spans="1:3" x14ac:dyDescent="0.2">
      <c r="A7090" s="1">
        <v>45222.333333333336</v>
      </c>
      <c r="B7090">
        <v>0.87783240304730803</v>
      </c>
      <c r="C7090">
        <f t="shared" si="110"/>
        <v>3.2996905740326457E-8</v>
      </c>
    </row>
    <row r="7091" spans="1:3" x14ac:dyDescent="0.2">
      <c r="A7091" s="1">
        <v>45222.375</v>
      </c>
      <c r="B7091">
        <v>0.87150397729162798</v>
      </c>
      <c r="C7091">
        <f t="shared" si="110"/>
        <v>3.2759026086511059E-8</v>
      </c>
    </row>
    <row r="7092" spans="1:3" x14ac:dyDescent="0.2">
      <c r="A7092" s="1">
        <v>45222.416666666664</v>
      </c>
      <c r="B7092">
        <v>0.87437974597442103</v>
      </c>
      <c r="C7092">
        <f t="shared" si="110"/>
        <v>3.2867123563692011E-8</v>
      </c>
    </row>
    <row r="7093" spans="1:3" x14ac:dyDescent="0.2">
      <c r="A7093" s="1">
        <v>45222.458333333336</v>
      </c>
      <c r="B7093">
        <v>0.88403046988915202</v>
      </c>
      <c r="C7093">
        <f t="shared" si="110"/>
        <v>3.3229885323493589E-8</v>
      </c>
    </row>
    <row r="7094" spans="1:3" x14ac:dyDescent="0.2">
      <c r="A7094" s="1">
        <v>45222.5</v>
      </c>
      <c r="B7094">
        <v>0.88108443376079204</v>
      </c>
      <c r="C7094">
        <f t="shared" si="110"/>
        <v>3.3119146558214896E-8</v>
      </c>
    </row>
    <row r="7095" spans="1:3" x14ac:dyDescent="0.2">
      <c r="A7095" s="1">
        <v>45222.541666666664</v>
      </c>
      <c r="B7095">
        <v>0.89524549422143296</v>
      </c>
      <c r="C7095">
        <f t="shared" si="110"/>
        <v>3.3651447684922847E-8</v>
      </c>
    </row>
    <row r="7096" spans="1:3" x14ac:dyDescent="0.2">
      <c r="A7096" s="1">
        <v>45222.583333333336</v>
      </c>
      <c r="B7096">
        <v>0.88619901557866998</v>
      </c>
      <c r="C7096">
        <f t="shared" si="110"/>
        <v>3.3311398944387758E-8</v>
      </c>
    </row>
    <row r="7097" spans="1:3" x14ac:dyDescent="0.2">
      <c r="A7097" s="1">
        <v>45222.625</v>
      </c>
      <c r="B7097">
        <v>0.86871326898048196</v>
      </c>
      <c r="C7097">
        <f t="shared" si="110"/>
        <v>3.2654125949797075E-8</v>
      </c>
    </row>
    <row r="7098" spans="1:3" x14ac:dyDescent="0.2">
      <c r="A7098" s="1">
        <v>45222.666666666664</v>
      </c>
      <c r="B7098">
        <v>0.86851712075173504</v>
      </c>
      <c r="C7098">
        <f t="shared" si="110"/>
        <v>3.2646752919828449E-8</v>
      </c>
    </row>
    <row r="7099" spans="1:3" x14ac:dyDescent="0.2">
      <c r="A7099" s="1">
        <v>45222.708333333336</v>
      </c>
      <c r="B7099">
        <v>0.85802520337471999</v>
      </c>
      <c r="C7099">
        <f t="shared" si="110"/>
        <v>3.2252371478083017E-8</v>
      </c>
    </row>
    <row r="7100" spans="1:3" x14ac:dyDescent="0.2">
      <c r="A7100" s="1">
        <v>45222.75</v>
      </c>
      <c r="B7100">
        <v>0.84323877685110105</v>
      </c>
      <c r="C7100">
        <f t="shared" si="110"/>
        <v>3.1696563421166452E-8</v>
      </c>
    </row>
    <row r="7101" spans="1:3" x14ac:dyDescent="0.2">
      <c r="A7101" s="1">
        <v>45222.791666666664</v>
      </c>
      <c r="B7101">
        <v>0.84303169623552698</v>
      </c>
      <c r="C7101">
        <f t="shared" si="110"/>
        <v>3.1688779452918045E-8</v>
      </c>
    </row>
    <row r="7102" spans="1:3" x14ac:dyDescent="0.2">
      <c r="A7102" s="1">
        <v>45222.833333333336</v>
      </c>
      <c r="B7102">
        <v>0.82132568706806097</v>
      </c>
      <c r="C7102">
        <f t="shared" si="110"/>
        <v>3.0872870703125702E-8</v>
      </c>
    </row>
    <row r="7103" spans="1:3" x14ac:dyDescent="0.2">
      <c r="A7103" s="1">
        <v>45222.875</v>
      </c>
      <c r="B7103">
        <v>0.79850423019840999</v>
      </c>
      <c r="C7103">
        <f t="shared" si="110"/>
        <v>3.0015033308913884E-8</v>
      </c>
    </row>
    <row r="7104" spans="1:3" x14ac:dyDescent="0.2">
      <c r="A7104" s="1">
        <v>45222.916666666664</v>
      </c>
      <c r="B7104">
        <v>0.80847770095752103</v>
      </c>
      <c r="C7104">
        <f t="shared" si="110"/>
        <v>3.0389926823211005E-8</v>
      </c>
    </row>
    <row r="7105" spans="1:3" x14ac:dyDescent="0.2">
      <c r="A7105" s="1">
        <v>45222.958333333336</v>
      </c>
      <c r="B7105">
        <v>0.80084881674048403</v>
      </c>
      <c r="C7105">
        <f t="shared" si="110"/>
        <v>3.010316414215756E-8</v>
      </c>
    </row>
    <row r="7106" spans="1:3" x14ac:dyDescent="0.2">
      <c r="A7106" s="1">
        <v>45223</v>
      </c>
      <c r="B7106">
        <v>0.79263307180529197</v>
      </c>
      <c r="C7106">
        <f t="shared" si="110"/>
        <v>2.9794341911089283E-8</v>
      </c>
    </row>
    <row r="7107" spans="1:3" x14ac:dyDescent="0.2">
      <c r="A7107" s="1">
        <v>45223.041666666664</v>
      </c>
      <c r="B7107">
        <v>0.79982011971865496</v>
      </c>
      <c r="C7107">
        <f t="shared" ref="C7107:C7170" si="111">B7107/SUM($B$2:$B$8761)*(1/3600)</f>
        <v>3.0064496375341465E-8</v>
      </c>
    </row>
    <row r="7108" spans="1:3" x14ac:dyDescent="0.2">
      <c r="A7108" s="1">
        <v>45223.083333333336</v>
      </c>
      <c r="B7108">
        <v>0.79448822509718298</v>
      </c>
      <c r="C7108">
        <f t="shared" si="111"/>
        <v>2.9864075402464041E-8</v>
      </c>
    </row>
    <row r="7109" spans="1:3" x14ac:dyDescent="0.2">
      <c r="A7109" s="1">
        <v>45223.125</v>
      </c>
      <c r="B7109">
        <v>0.803938449634098</v>
      </c>
      <c r="C7109">
        <f t="shared" si="111"/>
        <v>3.0219300576639686E-8</v>
      </c>
    </row>
    <row r="7110" spans="1:3" x14ac:dyDescent="0.2">
      <c r="A7110" s="1">
        <v>45223.166666666664</v>
      </c>
      <c r="B7110">
        <v>0.82946154033799102</v>
      </c>
      <c r="C7110">
        <f t="shared" si="111"/>
        <v>3.1178689880605463E-8</v>
      </c>
    </row>
    <row r="7111" spans="1:3" x14ac:dyDescent="0.2">
      <c r="A7111" s="1">
        <v>45223.208333333336</v>
      </c>
      <c r="B7111">
        <v>0.84913393492771505</v>
      </c>
      <c r="C7111">
        <f t="shared" si="111"/>
        <v>3.1918156944831218E-8</v>
      </c>
    </row>
    <row r="7112" spans="1:3" x14ac:dyDescent="0.2">
      <c r="A7112" s="1">
        <v>45223.25</v>
      </c>
      <c r="B7112">
        <v>0.87550594171271501</v>
      </c>
      <c r="C7112">
        <f t="shared" si="111"/>
        <v>3.2909456216818782E-8</v>
      </c>
    </row>
    <row r="7113" spans="1:3" x14ac:dyDescent="0.2">
      <c r="A7113" s="1">
        <v>45223.291666666664</v>
      </c>
      <c r="B7113">
        <v>0.888109428368975</v>
      </c>
      <c r="C7113">
        <f t="shared" si="111"/>
        <v>3.3383209589048383E-8</v>
      </c>
    </row>
    <row r="7114" spans="1:3" x14ac:dyDescent="0.2">
      <c r="A7114" s="1">
        <v>45223.333333333336</v>
      </c>
      <c r="B7114">
        <v>0.88414528136245496</v>
      </c>
      <c r="C7114">
        <f t="shared" si="111"/>
        <v>3.3234200980274243E-8</v>
      </c>
    </row>
    <row r="7115" spans="1:3" x14ac:dyDescent="0.2">
      <c r="A7115" s="1">
        <v>45223.375</v>
      </c>
      <c r="B7115">
        <v>0.888022216710046</v>
      </c>
      <c r="C7115">
        <f t="shared" si="111"/>
        <v>3.3379931383688058E-8</v>
      </c>
    </row>
    <row r="7116" spans="1:3" x14ac:dyDescent="0.2">
      <c r="A7116" s="1">
        <v>45223.416666666664</v>
      </c>
      <c r="B7116">
        <v>0.88664092613745105</v>
      </c>
      <c r="C7116">
        <f t="shared" si="111"/>
        <v>3.3328009952369619E-8</v>
      </c>
    </row>
    <row r="7117" spans="1:3" x14ac:dyDescent="0.2">
      <c r="A7117" s="1">
        <v>45223.458333333336</v>
      </c>
      <c r="B7117">
        <v>0.88229809806239201</v>
      </c>
      <c r="C7117">
        <f t="shared" si="111"/>
        <v>3.3164767073499221E-8</v>
      </c>
    </row>
    <row r="7118" spans="1:3" x14ac:dyDescent="0.2">
      <c r="A7118" s="1">
        <v>45223.5</v>
      </c>
      <c r="B7118">
        <v>0.88983615487255097</v>
      </c>
      <c r="C7118">
        <f t="shared" si="111"/>
        <v>3.3448115636580951E-8</v>
      </c>
    </row>
    <row r="7119" spans="1:3" x14ac:dyDescent="0.2">
      <c r="A7119" s="1">
        <v>45223.541666666664</v>
      </c>
      <c r="B7119">
        <v>0.88199971597149096</v>
      </c>
      <c r="C7119">
        <f t="shared" si="111"/>
        <v>3.3153551167485856E-8</v>
      </c>
    </row>
    <row r="7120" spans="1:3" x14ac:dyDescent="0.2">
      <c r="A7120" s="1">
        <v>45223.583333333336</v>
      </c>
      <c r="B7120">
        <v>0.88254965852927902</v>
      </c>
      <c r="C7120">
        <f t="shared" si="111"/>
        <v>3.3174222998098316E-8</v>
      </c>
    </row>
    <row r="7121" spans="1:3" x14ac:dyDescent="0.2">
      <c r="A7121" s="1">
        <v>45223.625</v>
      </c>
      <c r="B7121">
        <v>0.87883867838005403</v>
      </c>
      <c r="C7121">
        <f t="shared" si="111"/>
        <v>3.3034730696648604E-8</v>
      </c>
    </row>
    <row r="7122" spans="1:3" x14ac:dyDescent="0.2">
      <c r="A7122" s="1">
        <v>45223.666666666664</v>
      </c>
      <c r="B7122">
        <v>0.86531916450642599</v>
      </c>
      <c r="C7122">
        <f t="shared" si="111"/>
        <v>3.2526544711038437E-8</v>
      </c>
    </row>
    <row r="7123" spans="1:3" x14ac:dyDescent="0.2">
      <c r="A7123" s="1">
        <v>45223.708333333336</v>
      </c>
      <c r="B7123">
        <v>0.84666722073495804</v>
      </c>
      <c r="C7123">
        <f t="shared" si="111"/>
        <v>3.1825435446485769E-8</v>
      </c>
    </row>
    <row r="7124" spans="1:3" x14ac:dyDescent="0.2">
      <c r="A7124" s="1">
        <v>45223.75</v>
      </c>
      <c r="B7124">
        <v>0.847060826362113</v>
      </c>
      <c r="C7124">
        <f t="shared" si="111"/>
        <v>3.1840230716896168E-8</v>
      </c>
    </row>
    <row r="7125" spans="1:3" x14ac:dyDescent="0.2">
      <c r="A7125" s="1">
        <v>45223.791666666664</v>
      </c>
      <c r="B7125">
        <v>0.83532199145933494</v>
      </c>
      <c r="C7125">
        <f t="shared" si="111"/>
        <v>3.1398978802016304E-8</v>
      </c>
    </row>
    <row r="7126" spans="1:3" x14ac:dyDescent="0.2">
      <c r="A7126" s="1">
        <v>45223.833333333336</v>
      </c>
      <c r="B7126">
        <v>0.82068217742234795</v>
      </c>
      <c r="C7126">
        <f t="shared" si="111"/>
        <v>3.0848681772472344E-8</v>
      </c>
    </row>
    <row r="7127" spans="1:3" x14ac:dyDescent="0.2">
      <c r="A7127" s="1">
        <v>45223.875</v>
      </c>
      <c r="B7127">
        <v>0.80924448894361301</v>
      </c>
      <c r="C7127">
        <f t="shared" si="111"/>
        <v>3.0418749672324407E-8</v>
      </c>
    </row>
    <row r="7128" spans="1:3" x14ac:dyDescent="0.2">
      <c r="A7128" s="1">
        <v>45223.916666666664</v>
      </c>
      <c r="B7128">
        <v>0.79323709514273</v>
      </c>
      <c r="C7128">
        <f t="shared" si="111"/>
        <v>2.9817046588042667E-8</v>
      </c>
    </row>
    <row r="7129" spans="1:3" x14ac:dyDescent="0.2">
      <c r="A7129" s="1">
        <v>45223.958333333336</v>
      </c>
      <c r="B7129">
        <v>0.80070901248109305</v>
      </c>
      <c r="C7129">
        <f t="shared" si="111"/>
        <v>3.0097909029731535E-8</v>
      </c>
    </row>
    <row r="7130" spans="1:3" x14ac:dyDescent="0.2">
      <c r="A7130" s="1">
        <v>45224</v>
      </c>
      <c r="B7130">
        <v>0.80078833367201496</v>
      </c>
      <c r="C7130">
        <f t="shared" si="111"/>
        <v>3.0100890639718785E-8</v>
      </c>
    </row>
    <row r="7131" spans="1:3" x14ac:dyDescent="0.2">
      <c r="A7131" s="1">
        <v>45224.041666666664</v>
      </c>
      <c r="B7131">
        <v>0.79355189170331097</v>
      </c>
      <c r="C7131">
        <f t="shared" si="111"/>
        <v>2.9828879498744997E-8</v>
      </c>
    </row>
    <row r="7132" spans="1:3" x14ac:dyDescent="0.2">
      <c r="A7132" s="1">
        <v>45224.083333333336</v>
      </c>
      <c r="B7132">
        <v>0.801432116541831</v>
      </c>
      <c r="C7132">
        <f t="shared" si="111"/>
        <v>3.0125089840612734E-8</v>
      </c>
    </row>
    <row r="7133" spans="1:3" x14ac:dyDescent="0.2">
      <c r="A7133" s="1">
        <v>45224.125</v>
      </c>
      <c r="B7133">
        <v>0.79924526514428895</v>
      </c>
      <c r="C7133">
        <f t="shared" si="111"/>
        <v>3.0042888125134583E-8</v>
      </c>
    </row>
    <row r="7134" spans="1:3" x14ac:dyDescent="0.2">
      <c r="A7134" s="1">
        <v>45224.166666666664</v>
      </c>
      <c r="B7134">
        <v>0.82090554621604195</v>
      </c>
      <c r="C7134">
        <f t="shared" si="111"/>
        <v>3.0857077998227128E-8</v>
      </c>
    </row>
    <row r="7135" spans="1:3" x14ac:dyDescent="0.2">
      <c r="A7135" s="1">
        <v>45224.208333333336</v>
      </c>
      <c r="B7135">
        <v>0.84013825493679894</v>
      </c>
      <c r="C7135">
        <f t="shared" si="111"/>
        <v>3.1580017678497476E-8</v>
      </c>
    </row>
    <row r="7136" spans="1:3" x14ac:dyDescent="0.2">
      <c r="A7136" s="1">
        <v>45224.25</v>
      </c>
      <c r="B7136">
        <v>0.85873850390180795</v>
      </c>
      <c r="C7136">
        <f t="shared" si="111"/>
        <v>3.2279183783228208E-8</v>
      </c>
    </row>
    <row r="7137" spans="1:3" x14ac:dyDescent="0.2">
      <c r="A7137" s="1">
        <v>45224.291666666664</v>
      </c>
      <c r="B7137">
        <v>0.870946442535382</v>
      </c>
      <c r="C7137">
        <f t="shared" si="111"/>
        <v>3.2738068872201195E-8</v>
      </c>
    </row>
    <row r="7138" spans="1:3" x14ac:dyDescent="0.2">
      <c r="A7138" s="1">
        <v>45224.333333333336</v>
      </c>
      <c r="B7138">
        <v>0.86466548015103395</v>
      </c>
      <c r="C7138">
        <f t="shared" si="111"/>
        <v>3.250197332248645E-8</v>
      </c>
    </row>
    <row r="7139" spans="1:3" x14ac:dyDescent="0.2">
      <c r="A7139" s="1">
        <v>45224.375</v>
      </c>
      <c r="B7139">
        <v>0.88079618747966304</v>
      </c>
      <c r="C7139">
        <f t="shared" si="111"/>
        <v>3.3108311647888736E-8</v>
      </c>
    </row>
    <row r="7140" spans="1:3" x14ac:dyDescent="0.2">
      <c r="A7140" s="1">
        <v>45224.416666666664</v>
      </c>
      <c r="B7140">
        <v>0.87683059063631197</v>
      </c>
      <c r="C7140">
        <f t="shared" si="111"/>
        <v>3.2959248541093008E-8</v>
      </c>
    </row>
    <row r="7141" spans="1:3" x14ac:dyDescent="0.2">
      <c r="A7141" s="1">
        <v>45224.458333333336</v>
      </c>
      <c r="B7141">
        <v>0.87452007005921095</v>
      </c>
      <c r="C7141">
        <f t="shared" si="111"/>
        <v>3.287239821587258E-8</v>
      </c>
    </row>
    <row r="7142" spans="1:3" x14ac:dyDescent="0.2">
      <c r="A7142" s="1">
        <v>45224.5</v>
      </c>
      <c r="B7142">
        <v>0.88326106462375598</v>
      </c>
      <c r="C7142">
        <f t="shared" si="111"/>
        <v>3.320096409327897E-8</v>
      </c>
    </row>
    <row r="7143" spans="1:3" x14ac:dyDescent="0.2">
      <c r="A7143" s="1">
        <v>45224.541666666664</v>
      </c>
      <c r="B7143">
        <v>0.87854414280279902</v>
      </c>
      <c r="C7143">
        <f t="shared" si="111"/>
        <v>3.3023659377515112E-8</v>
      </c>
    </row>
    <row r="7144" spans="1:3" x14ac:dyDescent="0.2">
      <c r="A7144" s="1">
        <v>45224.583333333336</v>
      </c>
      <c r="B7144">
        <v>0.87140739629553599</v>
      </c>
      <c r="C7144">
        <f t="shared" si="111"/>
        <v>3.2755395696457913E-8</v>
      </c>
    </row>
    <row r="7145" spans="1:3" x14ac:dyDescent="0.2">
      <c r="A7145" s="1">
        <v>45224.625</v>
      </c>
      <c r="B7145">
        <v>0.87326861061401595</v>
      </c>
      <c r="C7145">
        <f t="shared" si="111"/>
        <v>3.2825357016199852E-8</v>
      </c>
    </row>
    <row r="7146" spans="1:3" x14ac:dyDescent="0.2">
      <c r="A7146" s="1">
        <v>45224.666666666664</v>
      </c>
      <c r="B7146">
        <v>0.85805871407730905</v>
      </c>
      <c r="C7146">
        <f t="shared" si="111"/>
        <v>3.2253631114308317E-8</v>
      </c>
    </row>
    <row r="7147" spans="1:3" x14ac:dyDescent="0.2">
      <c r="A7147" s="1">
        <v>45224.708333333336</v>
      </c>
      <c r="B7147">
        <v>0.84719796135231595</v>
      </c>
      <c r="C7147">
        <f t="shared" si="111"/>
        <v>3.184538549396947E-8</v>
      </c>
    </row>
    <row r="7148" spans="1:3" x14ac:dyDescent="0.2">
      <c r="A7148" s="1">
        <v>45224.75</v>
      </c>
      <c r="B7148">
        <v>0.83652765947861296</v>
      </c>
      <c r="C7148">
        <f t="shared" si="111"/>
        <v>3.1444298744465611E-8</v>
      </c>
    </row>
    <row r="7149" spans="1:3" x14ac:dyDescent="0.2">
      <c r="A7149" s="1">
        <v>45224.791666666664</v>
      </c>
      <c r="B7149">
        <v>0.83708090641837596</v>
      </c>
      <c r="C7149">
        <f t="shared" si="111"/>
        <v>3.1465094783731317E-8</v>
      </c>
    </row>
    <row r="7150" spans="1:3" x14ac:dyDescent="0.2">
      <c r="A7150" s="1">
        <v>45224.833333333336</v>
      </c>
      <c r="B7150">
        <v>0.818874998937133</v>
      </c>
      <c r="C7150">
        <f t="shared" si="111"/>
        <v>3.0780751609578404E-8</v>
      </c>
    </row>
    <row r="7151" spans="1:3" x14ac:dyDescent="0.2">
      <c r="A7151" s="1">
        <v>45224.875</v>
      </c>
      <c r="B7151">
        <v>0.80663968095886296</v>
      </c>
      <c r="C7151">
        <f t="shared" si="111"/>
        <v>3.0320837356435774E-8</v>
      </c>
    </row>
    <row r="7152" spans="1:3" x14ac:dyDescent="0.2">
      <c r="A7152" s="1">
        <v>45224.916666666664</v>
      </c>
      <c r="B7152">
        <v>0.80152376082805199</v>
      </c>
      <c r="C7152">
        <f t="shared" si="111"/>
        <v>3.0128534664321199E-8</v>
      </c>
    </row>
    <row r="7153" spans="1:3" x14ac:dyDescent="0.2">
      <c r="A7153" s="1">
        <v>45224.958333333336</v>
      </c>
      <c r="B7153">
        <v>0.80359594608237594</v>
      </c>
      <c r="C7153">
        <f t="shared" si="111"/>
        <v>3.0206426185841778E-8</v>
      </c>
    </row>
    <row r="7154" spans="1:3" x14ac:dyDescent="0.2">
      <c r="A7154" s="1">
        <v>45225</v>
      </c>
      <c r="B7154">
        <v>0.78987570115457895</v>
      </c>
      <c r="C7154">
        <f t="shared" si="111"/>
        <v>2.9690694906106467E-8</v>
      </c>
    </row>
    <row r="7155" spans="1:3" x14ac:dyDescent="0.2">
      <c r="A7155" s="1">
        <v>45225.041666666664</v>
      </c>
      <c r="B7155">
        <v>0.79442689580191495</v>
      </c>
      <c r="C7155">
        <f t="shared" si="111"/>
        <v>2.9861770091144867E-8</v>
      </c>
    </row>
    <row r="7156" spans="1:3" x14ac:dyDescent="0.2">
      <c r="A7156" s="1">
        <v>45225.083333333336</v>
      </c>
      <c r="B7156">
        <v>0.79288495691501903</v>
      </c>
      <c r="C7156">
        <f t="shared" si="111"/>
        <v>2.9803810038711595E-8</v>
      </c>
    </row>
    <row r="7157" spans="1:3" x14ac:dyDescent="0.2">
      <c r="A7157" s="1">
        <v>45225.125</v>
      </c>
      <c r="B7157">
        <v>0.78523251350114598</v>
      </c>
      <c r="C7157">
        <f t="shared" si="111"/>
        <v>2.9516161789302943E-8</v>
      </c>
    </row>
    <row r="7158" spans="1:3" x14ac:dyDescent="0.2">
      <c r="A7158" s="1">
        <v>45225.166666666664</v>
      </c>
      <c r="B7158">
        <v>0.814469852115145</v>
      </c>
      <c r="C7158">
        <f t="shared" si="111"/>
        <v>3.0615166226818721E-8</v>
      </c>
    </row>
    <row r="7159" spans="1:3" x14ac:dyDescent="0.2">
      <c r="A7159" s="1">
        <v>45225.208333333336</v>
      </c>
      <c r="B7159">
        <v>0.83584377728202297</v>
      </c>
      <c r="C7159">
        <f t="shared" si="111"/>
        <v>3.1418592247074959E-8</v>
      </c>
    </row>
    <row r="7160" spans="1:3" x14ac:dyDescent="0.2">
      <c r="A7160" s="1">
        <v>45225.25</v>
      </c>
      <c r="B7160">
        <v>0.85913746157840098</v>
      </c>
      <c r="C7160">
        <f t="shared" si="111"/>
        <v>3.2294180232212344E-8</v>
      </c>
    </row>
    <row r="7161" spans="1:3" x14ac:dyDescent="0.2">
      <c r="A7161" s="1">
        <v>45225.291666666664</v>
      </c>
      <c r="B7161">
        <v>0.85819236495696805</v>
      </c>
      <c r="C7161">
        <f t="shared" si="111"/>
        <v>3.2258654926898182E-8</v>
      </c>
    </row>
    <row r="7162" spans="1:3" x14ac:dyDescent="0.2">
      <c r="A7162" s="1">
        <v>45225.333333333336</v>
      </c>
      <c r="B7162">
        <v>0.86879399516160105</v>
      </c>
      <c r="C7162">
        <f t="shared" si="111"/>
        <v>3.2657160372062548E-8</v>
      </c>
    </row>
    <row r="7163" spans="1:3" x14ac:dyDescent="0.2">
      <c r="A7163" s="1">
        <v>45225.375</v>
      </c>
      <c r="B7163">
        <v>0.87780023812728303</v>
      </c>
      <c r="C7163">
        <f t="shared" si="111"/>
        <v>3.2995696690819368E-8</v>
      </c>
    </row>
    <row r="7164" spans="1:3" x14ac:dyDescent="0.2">
      <c r="A7164" s="1">
        <v>45225.416666666664</v>
      </c>
      <c r="B7164">
        <v>0.87461234539358701</v>
      </c>
      <c r="C7164">
        <f t="shared" si="111"/>
        <v>3.2875866760095828E-8</v>
      </c>
    </row>
    <row r="7165" spans="1:3" x14ac:dyDescent="0.2">
      <c r="A7165" s="1">
        <v>45225.458333333336</v>
      </c>
      <c r="B7165">
        <v>0.88225236088987002</v>
      </c>
      <c r="C7165">
        <f t="shared" si="111"/>
        <v>3.3163047855610588E-8</v>
      </c>
    </row>
    <row r="7166" spans="1:3" x14ac:dyDescent="0.2">
      <c r="A7166" s="1">
        <v>45225.5</v>
      </c>
      <c r="B7166">
        <v>0.87569599782406604</v>
      </c>
      <c r="C7166">
        <f t="shared" si="111"/>
        <v>3.2916600249745627E-8</v>
      </c>
    </row>
    <row r="7167" spans="1:3" x14ac:dyDescent="0.2">
      <c r="A7167" s="1">
        <v>45225.541666666664</v>
      </c>
      <c r="B7167">
        <v>0.88930197624890595</v>
      </c>
      <c r="C7167">
        <f t="shared" si="111"/>
        <v>3.3428036357630067E-8</v>
      </c>
    </row>
    <row r="7168" spans="1:3" x14ac:dyDescent="0.2">
      <c r="A7168" s="1">
        <v>45225.583333333336</v>
      </c>
      <c r="B7168">
        <v>0.88372489532104603</v>
      </c>
      <c r="C7168">
        <f t="shared" si="111"/>
        <v>3.3218399058933943E-8</v>
      </c>
    </row>
    <row r="7169" spans="1:3" x14ac:dyDescent="0.2">
      <c r="A7169" s="1">
        <v>45225.625</v>
      </c>
      <c r="B7169">
        <v>0.86675092071034199</v>
      </c>
      <c r="C7169">
        <f t="shared" si="111"/>
        <v>3.2580363098625569E-8</v>
      </c>
    </row>
    <row r="7170" spans="1:3" x14ac:dyDescent="0.2">
      <c r="A7170" s="1">
        <v>45225.666666666664</v>
      </c>
      <c r="B7170">
        <v>0.85891619680222797</v>
      </c>
      <c r="C7170">
        <f t="shared" si="111"/>
        <v>3.2285863094524458E-8</v>
      </c>
    </row>
    <row r="7171" spans="1:3" x14ac:dyDescent="0.2">
      <c r="A7171" s="1">
        <v>45225.708333333336</v>
      </c>
      <c r="B7171">
        <v>0.841535022340407</v>
      </c>
      <c r="C7171">
        <f t="shared" ref="C7171:C7234" si="112">B7171/SUM($B$2:$B$8761)*(1/3600)</f>
        <v>3.1632520869537159E-8</v>
      </c>
    </row>
    <row r="7172" spans="1:3" x14ac:dyDescent="0.2">
      <c r="A7172" s="1">
        <v>45225.75</v>
      </c>
      <c r="B7172">
        <v>0.84020132268321601</v>
      </c>
      <c r="C7172">
        <f t="shared" si="112"/>
        <v>3.1582388336582725E-8</v>
      </c>
    </row>
    <row r="7173" spans="1:3" x14ac:dyDescent="0.2">
      <c r="A7173" s="1">
        <v>45225.791666666664</v>
      </c>
      <c r="B7173">
        <v>0.82661269813071703</v>
      </c>
      <c r="C7173">
        <f t="shared" si="112"/>
        <v>3.107160454466188E-8</v>
      </c>
    </row>
    <row r="7174" spans="1:3" x14ac:dyDescent="0.2">
      <c r="A7174" s="1">
        <v>45225.833333333336</v>
      </c>
      <c r="B7174">
        <v>0.81532285434240603</v>
      </c>
      <c r="C7174">
        <f t="shared" si="112"/>
        <v>3.0647229789284081E-8</v>
      </c>
    </row>
    <row r="7175" spans="1:3" x14ac:dyDescent="0.2">
      <c r="A7175" s="1">
        <v>45225.875</v>
      </c>
      <c r="B7175">
        <v>0.79793319678149499</v>
      </c>
      <c r="C7175">
        <f t="shared" si="112"/>
        <v>2.9993568692471032E-8</v>
      </c>
    </row>
    <row r="7176" spans="1:3" x14ac:dyDescent="0.2">
      <c r="A7176" s="1">
        <v>45225.916666666664</v>
      </c>
      <c r="B7176">
        <v>0.80223153151599702</v>
      </c>
      <c r="C7176">
        <f t="shared" si="112"/>
        <v>3.0155139107942572E-8</v>
      </c>
    </row>
    <row r="7177" spans="1:3" x14ac:dyDescent="0.2">
      <c r="A7177" s="1">
        <v>45225.958333333336</v>
      </c>
      <c r="B7177">
        <v>0.79251839520052203</v>
      </c>
      <c r="C7177">
        <f t="shared" si="112"/>
        <v>2.9790031323891682E-8</v>
      </c>
    </row>
    <row r="7178" spans="1:3" x14ac:dyDescent="0.2">
      <c r="A7178" s="1">
        <v>45226</v>
      </c>
      <c r="B7178">
        <v>0.79715626972523201</v>
      </c>
      <c r="C7178">
        <f t="shared" si="112"/>
        <v>2.9964364725115048E-8</v>
      </c>
    </row>
    <row r="7179" spans="1:3" x14ac:dyDescent="0.2">
      <c r="A7179" s="1">
        <v>45226.041666666664</v>
      </c>
      <c r="B7179">
        <v>0.794792108841055</v>
      </c>
      <c r="C7179">
        <f t="shared" si="112"/>
        <v>2.9875498110509167E-8</v>
      </c>
    </row>
    <row r="7180" spans="1:3" x14ac:dyDescent="0.2">
      <c r="A7180" s="1">
        <v>45226.083333333336</v>
      </c>
      <c r="B7180">
        <v>0.79383651984793202</v>
      </c>
      <c r="C7180">
        <f t="shared" si="112"/>
        <v>2.9839578406676055E-8</v>
      </c>
    </row>
    <row r="7181" spans="1:3" x14ac:dyDescent="0.2">
      <c r="A7181" s="1">
        <v>45226.125</v>
      </c>
      <c r="B7181">
        <v>0.78622029537062499</v>
      </c>
      <c r="C7181">
        <f t="shared" si="112"/>
        <v>2.9553291593495697E-8</v>
      </c>
    </row>
    <row r="7182" spans="1:3" x14ac:dyDescent="0.2">
      <c r="A7182" s="1">
        <v>45226.166666666664</v>
      </c>
      <c r="B7182">
        <v>0.82398723608227797</v>
      </c>
      <c r="C7182">
        <f t="shared" si="112"/>
        <v>3.0972915861678185E-8</v>
      </c>
    </row>
    <row r="7183" spans="1:3" x14ac:dyDescent="0.2">
      <c r="A7183" s="1">
        <v>45226.208333333336</v>
      </c>
      <c r="B7183">
        <v>0.84812143521526695</v>
      </c>
      <c r="C7183">
        <f t="shared" si="112"/>
        <v>3.1880098019849883E-8</v>
      </c>
    </row>
    <row r="7184" spans="1:3" x14ac:dyDescent="0.2">
      <c r="A7184" s="1">
        <v>45226.25</v>
      </c>
      <c r="B7184">
        <v>0.85850599328970501</v>
      </c>
      <c r="C7184">
        <f t="shared" si="112"/>
        <v>3.227044392499952E-8</v>
      </c>
    </row>
    <row r="7185" spans="1:3" x14ac:dyDescent="0.2">
      <c r="A7185" s="1">
        <v>45226.291666666664</v>
      </c>
      <c r="B7185">
        <v>0.87347657906312703</v>
      </c>
      <c r="C7185">
        <f t="shared" si="112"/>
        <v>3.2833174357287347E-8</v>
      </c>
    </row>
    <row r="7186" spans="1:3" x14ac:dyDescent="0.2">
      <c r="A7186" s="1">
        <v>45226.333333333336</v>
      </c>
      <c r="B7186">
        <v>0.88228354174096801</v>
      </c>
      <c r="C7186">
        <f t="shared" si="112"/>
        <v>3.3164219914879551E-8</v>
      </c>
    </row>
    <row r="7187" spans="1:3" x14ac:dyDescent="0.2">
      <c r="A7187" s="1">
        <v>45226.375</v>
      </c>
      <c r="B7187">
        <v>0.87621893933353501</v>
      </c>
      <c r="C7187">
        <f t="shared" si="112"/>
        <v>3.293625713599835E-8</v>
      </c>
    </row>
    <row r="7188" spans="1:3" x14ac:dyDescent="0.2">
      <c r="A7188" s="1">
        <v>45226.416666666664</v>
      </c>
      <c r="B7188">
        <v>0.88212375743164295</v>
      </c>
      <c r="C7188">
        <f t="shared" si="112"/>
        <v>3.3158213770910291E-8</v>
      </c>
    </row>
    <row r="7189" spans="1:3" x14ac:dyDescent="0.2">
      <c r="A7189" s="1">
        <v>45226.458333333336</v>
      </c>
      <c r="B7189">
        <v>0.88069006687023499</v>
      </c>
      <c r="C7189">
        <f t="shared" si="112"/>
        <v>3.3104322672619374E-8</v>
      </c>
    </row>
    <row r="7190" spans="1:3" x14ac:dyDescent="0.2">
      <c r="A7190" s="1">
        <v>45226.5</v>
      </c>
      <c r="B7190">
        <v>0.88628464008889496</v>
      </c>
      <c r="C7190">
        <f t="shared" si="112"/>
        <v>3.3314617490300566E-8</v>
      </c>
    </row>
    <row r="7191" spans="1:3" x14ac:dyDescent="0.2">
      <c r="A7191" s="1">
        <v>45226.541666666664</v>
      </c>
      <c r="B7191">
        <v>0.87506954875169995</v>
      </c>
      <c r="C7191">
        <f t="shared" si="112"/>
        <v>3.289305261021874E-8</v>
      </c>
    </row>
    <row r="7192" spans="1:3" x14ac:dyDescent="0.2">
      <c r="A7192" s="1">
        <v>45226.583333333336</v>
      </c>
      <c r="B7192">
        <v>0.87353282624458095</v>
      </c>
      <c r="C7192">
        <f t="shared" si="112"/>
        <v>3.2835288636662496E-8</v>
      </c>
    </row>
    <row r="7193" spans="1:3" x14ac:dyDescent="0.2">
      <c r="A7193" s="1">
        <v>45226.625</v>
      </c>
      <c r="B7193">
        <v>0.86818246505062602</v>
      </c>
      <c r="C7193">
        <f t="shared" si="112"/>
        <v>3.26341735224553E-8</v>
      </c>
    </row>
    <row r="7194" spans="1:3" x14ac:dyDescent="0.2">
      <c r="A7194" s="1">
        <v>45226.666666666664</v>
      </c>
      <c r="B7194">
        <v>0.85419444707326897</v>
      </c>
      <c r="C7194">
        <f t="shared" si="112"/>
        <v>3.210837690217724E-8</v>
      </c>
    </row>
    <row r="7195" spans="1:3" x14ac:dyDescent="0.2">
      <c r="A7195" s="1">
        <v>45226.708333333336</v>
      </c>
      <c r="B7195">
        <v>0.85281623790224104</v>
      </c>
      <c r="C7195">
        <f t="shared" si="112"/>
        <v>3.205657129788536E-8</v>
      </c>
    </row>
    <row r="7196" spans="1:3" x14ac:dyDescent="0.2">
      <c r="A7196" s="1">
        <v>45226.75</v>
      </c>
      <c r="B7196">
        <v>0.832567115173241</v>
      </c>
      <c r="C7196">
        <f t="shared" si="112"/>
        <v>3.1295425557885707E-8</v>
      </c>
    </row>
    <row r="7197" spans="1:3" x14ac:dyDescent="0.2">
      <c r="A7197" s="1">
        <v>45226.791666666664</v>
      </c>
      <c r="B7197">
        <v>0.83581817477501996</v>
      </c>
      <c r="C7197">
        <f t="shared" si="112"/>
        <v>3.1417629872585974E-8</v>
      </c>
    </row>
    <row r="7198" spans="1:3" x14ac:dyDescent="0.2">
      <c r="A7198" s="1">
        <v>45226.833333333336</v>
      </c>
      <c r="B7198">
        <v>0.81419973001631496</v>
      </c>
      <c r="C7198">
        <f t="shared" si="112"/>
        <v>3.0605012587692925E-8</v>
      </c>
    </row>
    <row r="7199" spans="1:3" x14ac:dyDescent="0.2">
      <c r="A7199" s="1">
        <v>45226.875</v>
      </c>
      <c r="B7199">
        <v>0.79850971759272404</v>
      </c>
      <c r="C7199">
        <f t="shared" si="112"/>
        <v>3.0015239574975965E-8</v>
      </c>
    </row>
    <row r="7200" spans="1:3" x14ac:dyDescent="0.2">
      <c r="A7200" s="1">
        <v>45226.916666666664</v>
      </c>
      <c r="B7200">
        <v>0.80103960499796101</v>
      </c>
      <c r="C7200">
        <f t="shared" si="112"/>
        <v>3.0110335695778129E-8</v>
      </c>
    </row>
    <row r="7201" spans="1:3" x14ac:dyDescent="0.2">
      <c r="A7201" s="1">
        <v>45226.958333333336</v>
      </c>
      <c r="B7201">
        <v>0.79773066163879502</v>
      </c>
      <c r="C7201">
        <f t="shared" si="112"/>
        <v>2.9985955584331512E-8</v>
      </c>
    </row>
    <row r="7202" spans="1:3" x14ac:dyDescent="0.2">
      <c r="A7202" s="1">
        <v>45227</v>
      </c>
      <c r="B7202">
        <v>0.78484278641583105</v>
      </c>
      <c r="C7202">
        <f t="shared" si="112"/>
        <v>2.950151230968252E-8</v>
      </c>
    </row>
    <row r="7203" spans="1:3" x14ac:dyDescent="0.2">
      <c r="A7203" s="1">
        <v>45227.041666666664</v>
      </c>
      <c r="B7203">
        <v>0.79740398415695002</v>
      </c>
      <c r="C7203">
        <f t="shared" si="112"/>
        <v>2.9973676080819785E-8</v>
      </c>
    </row>
    <row r="7204" spans="1:3" x14ac:dyDescent="0.2">
      <c r="A7204" s="1">
        <v>45227.083333333336</v>
      </c>
      <c r="B7204">
        <v>0.79156609475756401</v>
      </c>
      <c r="C7204">
        <f t="shared" si="112"/>
        <v>2.9754235233608757E-8</v>
      </c>
    </row>
    <row r="7205" spans="1:3" x14ac:dyDescent="0.2">
      <c r="A7205" s="1">
        <v>45227.125</v>
      </c>
      <c r="B7205">
        <v>0.78768064941419902</v>
      </c>
      <c r="C7205">
        <f t="shared" si="112"/>
        <v>2.9608184947347799E-8</v>
      </c>
    </row>
    <row r="7206" spans="1:3" x14ac:dyDescent="0.2">
      <c r="A7206" s="1">
        <v>45227.166666666664</v>
      </c>
      <c r="B7206">
        <v>0.81400539910566705</v>
      </c>
      <c r="C7206">
        <f t="shared" si="112"/>
        <v>3.0597707869025876E-8</v>
      </c>
    </row>
    <row r="7207" spans="1:3" x14ac:dyDescent="0.2">
      <c r="A7207" s="1">
        <v>45227.208333333336</v>
      </c>
      <c r="B7207">
        <v>0.81727780668410199</v>
      </c>
      <c r="C7207">
        <f t="shared" si="112"/>
        <v>3.0720714634365939E-8</v>
      </c>
    </row>
    <row r="7208" spans="1:3" x14ac:dyDescent="0.2">
      <c r="A7208" s="1">
        <v>45227.25</v>
      </c>
      <c r="B7208">
        <v>0.82051672189708602</v>
      </c>
      <c r="C7208">
        <f t="shared" si="112"/>
        <v>3.084246245275672E-8</v>
      </c>
    </row>
    <row r="7209" spans="1:3" x14ac:dyDescent="0.2">
      <c r="A7209" s="1">
        <v>45227.291666666664</v>
      </c>
      <c r="B7209">
        <v>0.81807363272492195</v>
      </c>
      <c r="C7209">
        <f t="shared" si="112"/>
        <v>3.0750628997020449E-8</v>
      </c>
    </row>
    <row r="7210" spans="1:3" x14ac:dyDescent="0.2">
      <c r="A7210" s="1">
        <v>45227.333333333336</v>
      </c>
      <c r="B7210">
        <v>0.83046949696331296</v>
      </c>
      <c r="C7210">
        <f t="shared" si="112"/>
        <v>3.1216578035155956E-8</v>
      </c>
    </row>
    <row r="7211" spans="1:3" x14ac:dyDescent="0.2">
      <c r="A7211" s="1">
        <v>45227.375</v>
      </c>
      <c r="B7211">
        <v>0.8192939489205</v>
      </c>
      <c r="C7211">
        <f t="shared" si="112"/>
        <v>3.079649955082901E-8</v>
      </c>
    </row>
    <row r="7212" spans="1:3" x14ac:dyDescent="0.2">
      <c r="A7212" s="1">
        <v>45227.416666666664</v>
      </c>
      <c r="B7212">
        <v>0.83315489642066398</v>
      </c>
      <c r="C7212">
        <f t="shared" si="112"/>
        <v>3.1317519709741822E-8</v>
      </c>
    </row>
    <row r="7213" spans="1:3" x14ac:dyDescent="0.2">
      <c r="A7213" s="1">
        <v>45227.458333333336</v>
      </c>
      <c r="B7213">
        <v>0.83283902823593603</v>
      </c>
      <c r="C7213">
        <f t="shared" si="112"/>
        <v>3.1305646517681863E-8</v>
      </c>
    </row>
    <row r="7214" spans="1:3" x14ac:dyDescent="0.2">
      <c r="A7214" s="1">
        <v>45227.5</v>
      </c>
      <c r="B7214">
        <v>0.83047487669326603</v>
      </c>
      <c r="C7214">
        <f t="shared" si="112"/>
        <v>3.1216780254214576E-8</v>
      </c>
    </row>
    <row r="7215" spans="1:3" x14ac:dyDescent="0.2">
      <c r="A7215" s="1">
        <v>45227.541666666664</v>
      </c>
      <c r="B7215">
        <v>0.83402549158495198</v>
      </c>
      <c r="C7215">
        <f t="shared" si="112"/>
        <v>3.1350244574390556E-8</v>
      </c>
    </row>
    <row r="7216" spans="1:3" x14ac:dyDescent="0.2">
      <c r="A7216" s="1">
        <v>45227.583333333336</v>
      </c>
      <c r="B7216">
        <v>0.83672192543843804</v>
      </c>
      <c r="C7216">
        <f t="shared" si="112"/>
        <v>3.1451601021691479E-8</v>
      </c>
    </row>
    <row r="7217" spans="1:3" x14ac:dyDescent="0.2">
      <c r="A7217" s="1">
        <v>45227.625</v>
      </c>
      <c r="B7217">
        <v>0.83033591827811204</v>
      </c>
      <c r="C7217">
        <f t="shared" si="112"/>
        <v>3.1211556936288798E-8</v>
      </c>
    </row>
    <row r="7218" spans="1:3" x14ac:dyDescent="0.2">
      <c r="A7218" s="1">
        <v>45227.666666666664</v>
      </c>
      <c r="B7218">
        <v>0.83159567105294396</v>
      </c>
      <c r="C7218">
        <f t="shared" si="112"/>
        <v>3.1258909874529572E-8</v>
      </c>
    </row>
    <row r="7219" spans="1:3" x14ac:dyDescent="0.2">
      <c r="A7219" s="1">
        <v>45227.708333333336</v>
      </c>
      <c r="B7219">
        <v>0.82541290838066195</v>
      </c>
      <c r="C7219">
        <f t="shared" si="112"/>
        <v>3.1026505560899892E-8</v>
      </c>
    </row>
    <row r="7220" spans="1:3" x14ac:dyDescent="0.2">
      <c r="A7220" s="1">
        <v>45227.75</v>
      </c>
      <c r="B7220">
        <v>0.818846542264977</v>
      </c>
      <c r="C7220">
        <f t="shared" si="112"/>
        <v>3.0779681949668885E-8</v>
      </c>
    </row>
    <row r="7221" spans="1:3" x14ac:dyDescent="0.2">
      <c r="A7221" s="1">
        <v>45227.791666666664</v>
      </c>
      <c r="B7221">
        <v>0.82819078471372198</v>
      </c>
      <c r="C7221">
        <f t="shared" si="112"/>
        <v>3.1130923355460759E-8</v>
      </c>
    </row>
    <row r="7222" spans="1:3" x14ac:dyDescent="0.2">
      <c r="A7222" s="1">
        <v>45227.833333333336</v>
      </c>
      <c r="B7222">
        <v>0.80157881867720604</v>
      </c>
      <c r="C7222">
        <f t="shared" si="112"/>
        <v>3.0130604237798425E-8</v>
      </c>
    </row>
    <row r="7223" spans="1:3" x14ac:dyDescent="0.2">
      <c r="A7223" s="1">
        <v>45227.875</v>
      </c>
      <c r="B7223">
        <v>0.79941883488817</v>
      </c>
      <c r="C7223">
        <f t="shared" si="112"/>
        <v>3.004941245080123E-8</v>
      </c>
    </row>
    <row r="7224" spans="1:3" x14ac:dyDescent="0.2">
      <c r="A7224" s="1">
        <v>45227.916666666664</v>
      </c>
      <c r="B7224">
        <v>0.79243589517937596</v>
      </c>
      <c r="C7224">
        <f t="shared" si="112"/>
        <v>2.9786930224625033E-8</v>
      </c>
    </row>
    <row r="7225" spans="1:3" x14ac:dyDescent="0.2">
      <c r="A7225" s="1">
        <v>45227.958333333336</v>
      </c>
      <c r="B7225">
        <v>0.80107631468125795</v>
      </c>
      <c r="C7225">
        <f t="shared" si="112"/>
        <v>3.0111715578720819E-8</v>
      </c>
    </row>
    <row r="7226" spans="1:3" x14ac:dyDescent="0.2">
      <c r="A7226" s="1">
        <v>45228</v>
      </c>
      <c r="B7226">
        <v>0.79860713353305002</v>
      </c>
      <c r="C7226">
        <f t="shared" si="112"/>
        <v>3.0018901349808359E-8</v>
      </c>
    </row>
    <row r="7227" spans="1:3" x14ac:dyDescent="0.2">
      <c r="A7227" s="1">
        <v>45228.041666666664</v>
      </c>
      <c r="B7227">
        <v>0.809149560097294</v>
      </c>
      <c r="C7227">
        <f t="shared" si="112"/>
        <v>3.041518138504867E-8</v>
      </c>
    </row>
    <row r="7228" spans="1:3" x14ac:dyDescent="0.2">
      <c r="A7228" s="1">
        <v>45228.083333333336</v>
      </c>
      <c r="B7228">
        <v>0.80075126786393203</v>
      </c>
      <c r="C7228">
        <f t="shared" si="112"/>
        <v>3.0099497370375744E-8</v>
      </c>
    </row>
    <row r="7229" spans="1:3" x14ac:dyDescent="0.2">
      <c r="A7229" s="1">
        <v>45228.125</v>
      </c>
      <c r="B7229">
        <v>0.79814584033081304</v>
      </c>
      <c r="C7229">
        <f t="shared" si="112"/>
        <v>3.0001561766238619E-8</v>
      </c>
    </row>
    <row r="7230" spans="1:3" x14ac:dyDescent="0.2">
      <c r="A7230" s="1">
        <v>45228.166666666664</v>
      </c>
      <c r="B7230">
        <v>0.80003126947607905</v>
      </c>
      <c r="C7230">
        <f t="shared" si="112"/>
        <v>3.0072433298857419E-8</v>
      </c>
    </row>
    <row r="7231" spans="1:3" x14ac:dyDescent="0.2">
      <c r="A7231" s="1">
        <v>45228.208333333336</v>
      </c>
      <c r="B7231">
        <v>0.81490727246233197</v>
      </c>
      <c r="C7231">
        <f t="shared" si="112"/>
        <v>3.063160845191195E-8</v>
      </c>
    </row>
    <row r="7232" spans="1:3" x14ac:dyDescent="0.2">
      <c r="A7232" s="1">
        <v>45228.25</v>
      </c>
      <c r="B7232">
        <v>0.81494191875930599</v>
      </c>
      <c r="C7232">
        <f t="shared" si="112"/>
        <v>3.0632910774076787E-8</v>
      </c>
    </row>
    <row r="7233" spans="1:3" x14ac:dyDescent="0.2">
      <c r="A7233" s="1">
        <v>45228.291666666664</v>
      </c>
      <c r="B7233">
        <v>0.82198654410622796</v>
      </c>
      <c r="C7233">
        <f t="shared" si="112"/>
        <v>3.0897711706169714E-8</v>
      </c>
    </row>
    <row r="7234" spans="1:3" x14ac:dyDescent="0.2">
      <c r="A7234" s="1">
        <v>45228.333333333336</v>
      </c>
      <c r="B7234">
        <v>0.82841943610764801</v>
      </c>
      <c r="C7234">
        <f t="shared" si="112"/>
        <v>3.1139518149258049E-8</v>
      </c>
    </row>
    <row r="7235" spans="1:3" x14ac:dyDescent="0.2">
      <c r="A7235" s="1">
        <v>45228.375</v>
      </c>
      <c r="B7235">
        <v>0.82503241190080001</v>
      </c>
      <c r="C7235">
        <f t="shared" ref="C7235:C7298" si="113">B7235/SUM($B$2:$B$8761)*(1/3600)</f>
        <v>3.1012203051176005E-8</v>
      </c>
    </row>
    <row r="7236" spans="1:3" x14ac:dyDescent="0.2">
      <c r="A7236" s="1">
        <v>45228.416666666664</v>
      </c>
      <c r="B7236">
        <v>0.82619802003964504</v>
      </c>
      <c r="C7236">
        <f t="shared" si="113"/>
        <v>3.1056017179879966E-8</v>
      </c>
    </row>
    <row r="7237" spans="1:3" x14ac:dyDescent="0.2">
      <c r="A7237" s="1">
        <v>45228.458333333336</v>
      </c>
      <c r="B7237">
        <v>0.83362362905270204</v>
      </c>
      <c r="C7237">
        <f t="shared" si="113"/>
        <v>3.1335138934576866E-8</v>
      </c>
    </row>
    <row r="7238" spans="1:3" x14ac:dyDescent="0.2">
      <c r="A7238" s="1">
        <v>45228.5</v>
      </c>
      <c r="B7238">
        <v>0.82654524998363799</v>
      </c>
      <c r="C7238">
        <f t="shared" si="113"/>
        <v>3.1069069231379071E-8</v>
      </c>
    </row>
    <row r="7239" spans="1:3" x14ac:dyDescent="0.2">
      <c r="A7239" s="1">
        <v>45228.541666666664</v>
      </c>
      <c r="B7239">
        <v>0.83872777606544702</v>
      </c>
      <c r="C7239">
        <f t="shared" si="113"/>
        <v>3.1526999086104265E-8</v>
      </c>
    </row>
    <row r="7240" spans="1:3" x14ac:dyDescent="0.2">
      <c r="A7240" s="1">
        <v>45228.583333333336</v>
      </c>
      <c r="B7240">
        <v>0.83464970329021504</v>
      </c>
      <c r="C7240">
        <f t="shared" si="113"/>
        <v>3.1373708113363455E-8</v>
      </c>
    </row>
    <row r="7241" spans="1:3" x14ac:dyDescent="0.2">
      <c r="A7241" s="1">
        <v>45228.625</v>
      </c>
      <c r="B7241">
        <v>0.831315610341264</v>
      </c>
      <c r="C7241">
        <f t="shared" si="113"/>
        <v>3.1248382652165943E-8</v>
      </c>
    </row>
    <row r="7242" spans="1:3" x14ac:dyDescent="0.2">
      <c r="A7242" s="1">
        <v>45228.666666666664</v>
      </c>
      <c r="B7242">
        <v>0.82567623097224496</v>
      </c>
      <c r="C7242">
        <f t="shared" si="113"/>
        <v>3.1036403612855595E-8</v>
      </c>
    </row>
    <row r="7243" spans="1:3" x14ac:dyDescent="0.2">
      <c r="A7243" s="1">
        <v>45228.708333333336</v>
      </c>
      <c r="B7243">
        <v>0.82496456088945302</v>
      </c>
      <c r="C7243">
        <f t="shared" si="113"/>
        <v>3.1009652594599063E-8</v>
      </c>
    </row>
    <row r="7244" spans="1:3" x14ac:dyDescent="0.2">
      <c r="A7244" s="1">
        <v>45228.75</v>
      </c>
      <c r="B7244">
        <v>0.82478553129180499</v>
      </c>
      <c r="C7244">
        <f t="shared" si="113"/>
        <v>3.1002923038093952E-8</v>
      </c>
    </row>
    <row r="7245" spans="1:3" x14ac:dyDescent="0.2">
      <c r="A7245" s="1">
        <v>45228.791666666664</v>
      </c>
      <c r="B7245">
        <v>0.820301585344555</v>
      </c>
      <c r="C7245">
        <f t="shared" si="113"/>
        <v>3.0834375669310903E-8</v>
      </c>
    </row>
    <row r="7246" spans="1:3" x14ac:dyDescent="0.2">
      <c r="A7246" s="1">
        <v>45228.833333333336</v>
      </c>
      <c r="B7246">
        <v>0.81917193838601998</v>
      </c>
      <c r="C7246">
        <f t="shared" si="113"/>
        <v>3.079191328801667E-8</v>
      </c>
    </row>
    <row r="7247" spans="1:3" x14ac:dyDescent="0.2">
      <c r="A7247" s="1">
        <v>45228.875</v>
      </c>
      <c r="B7247">
        <v>0.802927720209197</v>
      </c>
      <c r="C7247">
        <f t="shared" si="113"/>
        <v>3.0181308195125107E-8</v>
      </c>
    </row>
    <row r="7248" spans="1:3" x14ac:dyDescent="0.2">
      <c r="A7248" s="1">
        <v>45228.916666666664</v>
      </c>
      <c r="B7248">
        <v>0.79400362879352504</v>
      </c>
      <c r="C7248">
        <f t="shared" si="113"/>
        <v>2.9845859876928187E-8</v>
      </c>
    </row>
    <row r="7249" spans="1:3" x14ac:dyDescent="0.2">
      <c r="A7249" s="1">
        <v>45228.958333333336</v>
      </c>
      <c r="B7249">
        <v>0.79467008472190304</v>
      </c>
      <c r="C7249">
        <f t="shared" si="113"/>
        <v>2.9870911337061612E-8</v>
      </c>
    </row>
    <row r="7250" spans="1:3" x14ac:dyDescent="0.2">
      <c r="A7250" s="1">
        <v>45229</v>
      </c>
      <c r="B7250">
        <v>0.78906231007294103</v>
      </c>
      <c r="C7250">
        <f t="shared" si="113"/>
        <v>2.9660120289861203E-8</v>
      </c>
    </row>
    <row r="7251" spans="1:3" x14ac:dyDescent="0.2">
      <c r="A7251" s="1">
        <v>45229.041666666664</v>
      </c>
      <c r="B7251">
        <v>0.78781378667604895</v>
      </c>
      <c r="C7251">
        <f t="shared" si="113"/>
        <v>2.961318945352066E-8</v>
      </c>
    </row>
    <row r="7252" spans="1:3" x14ac:dyDescent="0.2">
      <c r="A7252" s="1">
        <v>45229.083333333336</v>
      </c>
      <c r="B7252">
        <v>0.78856228354983904</v>
      </c>
      <c r="C7252">
        <f t="shared" si="113"/>
        <v>2.9641324756689744E-8</v>
      </c>
    </row>
    <row r="7253" spans="1:3" x14ac:dyDescent="0.2">
      <c r="A7253" s="1">
        <v>45229.125</v>
      </c>
      <c r="B7253">
        <v>0.78914714537713204</v>
      </c>
      <c r="C7253">
        <f t="shared" si="113"/>
        <v>2.9663309170251268E-8</v>
      </c>
    </row>
    <row r="7254" spans="1:3" x14ac:dyDescent="0.2">
      <c r="A7254" s="1">
        <v>45229.166666666664</v>
      </c>
      <c r="B7254">
        <v>0.79696419508000405</v>
      </c>
      <c r="C7254">
        <f t="shared" si="113"/>
        <v>2.995714481737219E-8</v>
      </c>
    </row>
    <row r="7255" spans="1:3" x14ac:dyDescent="0.2">
      <c r="A7255" s="1">
        <v>45229.208333333336</v>
      </c>
      <c r="B7255">
        <v>0.82006261076254805</v>
      </c>
      <c r="C7255">
        <f t="shared" si="113"/>
        <v>3.0825392836449587E-8</v>
      </c>
    </row>
    <row r="7256" spans="1:3" x14ac:dyDescent="0.2">
      <c r="A7256" s="1">
        <v>45229.25</v>
      </c>
      <c r="B7256">
        <v>0.84186041003328305</v>
      </c>
      <c r="C7256">
        <f t="shared" si="113"/>
        <v>3.1644751891077972E-8</v>
      </c>
    </row>
    <row r="7257" spans="1:3" x14ac:dyDescent="0.2">
      <c r="A7257" s="1">
        <v>45229.291666666664</v>
      </c>
      <c r="B7257">
        <v>0.86805831254815102</v>
      </c>
      <c r="C7257">
        <f t="shared" si="113"/>
        <v>3.262950674505295E-8</v>
      </c>
    </row>
    <row r="7258" spans="1:3" x14ac:dyDescent="0.2">
      <c r="A7258" s="1">
        <v>45229.333333333336</v>
      </c>
      <c r="B7258">
        <v>0.88068359483528202</v>
      </c>
      <c r="C7258">
        <f t="shared" si="113"/>
        <v>3.3104079394829041E-8</v>
      </c>
    </row>
    <row r="7259" spans="1:3" x14ac:dyDescent="0.2">
      <c r="A7259" s="1">
        <v>45229.375</v>
      </c>
      <c r="B7259">
        <v>0.88921490258955405</v>
      </c>
      <c r="C7259">
        <f t="shared" si="113"/>
        <v>3.3424763339545833E-8</v>
      </c>
    </row>
    <row r="7260" spans="1:3" x14ac:dyDescent="0.2">
      <c r="A7260" s="1">
        <v>45229.416666666664</v>
      </c>
      <c r="B7260">
        <v>0.89250235354178797</v>
      </c>
      <c r="C7260">
        <f t="shared" si="113"/>
        <v>3.354833557135255E-8</v>
      </c>
    </row>
    <row r="7261" spans="1:3" x14ac:dyDescent="0.2">
      <c r="A7261" s="1">
        <v>45229.458333333336</v>
      </c>
      <c r="B7261">
        <v>0.89546497499879596</v>
      </c>
      <c r="C7261">
        <f t="shared" si="113"/>
        <v>3.3659697763750336E-8</v>
      </c>
    </row>
    <row r="7262" spans="1:3" x14ac:dyDescent="0.2">
      <c r="A7262" s="1">
        <v>45229.5</v>
      </c>
      <c r="B7262">
        <v>0.891759641231053</v>
      </c>
      <c r="C7262">
        <f t="shared" si="113"/>
        <v>3.3520417704542864E-8</v>
      </c>
    </row>
    <row r="7263" spans="1:3" x14ac:dyDescent="0.2">
      <c r="A7263" s="1">
        <v>45229.541666666664</v>
      </c>
      <c r="B7263">
        <v>0.90048624133115895</v>
      </c>
      <c r="C7263">
        <f t="shared" si="113"/>
        <v>3.3848442507383504E-8</v>
      </c>
    </row>
    <row r="7264" spans="1:3" x14ac:dyDescent="0.2">
      <c r="A7264" s="1">
        <v>45229.583333333336</v>
      </c>
      <c r="B7264">
        <v>0.89169998655622096</v>
      </c>
      <c r="C7264">
        <f t="shared" si="113"/>
        <v>3.351817534065248E-8</v>
      </c>
    </row>
    <row r="7265" spans="1:3" x14ac:dyDescent="0.2">
      <c r="A7265" s="1">
        <v>45229.625</v>
      </c>
      <c r="B7265">
        <v>0.88362662012608395</v>
      </c>
      <c r="C7265">
        <f t="shared" si="113"/>
        <v>3.3214704985516827E-8</v>
      </c>
    </row>
    <row r="7266" spans="1:3" x14ac:dyDescent="0.2">
      <c r="A7266" s="1">
        <v>45229.666666666664</v>
      </c>
      <c r="B7266">
        <v>0.87743844219507605</v>
      </c>
      <c r="C7266">
        <f t="shared" si="113"/>
        <v>3.298209711733492E-8</v>
      </c>
    </row>
    <row r="7267" spans="1:3" x14ac:dyDescent="0.2">
      <c r="A7267" s="1">
        <v>45229.708333333336</v>
      </c>
      <c r="B7267">
        <v>0.85825248742397098</v>
      </c>
      <c r="C7267">
        <f t="shared" si="113"/>
        <v>3.2260914874662341E-8</v>
      </c>
    </row>
    <row r="7268" spans="1:3" x14ac:dyDescent="0.2">
      <c r="A7268" s="1">
        <v>45229.75</v>
      </c>
      <c r="B7268">
        <v>0.85359008537689895</v>
      </c>
      <c r="C7268">
        <f t="shared" si="113"/>
        <v>3.2085659506625474E-8</v>
      </c>
    </row>
    <row r="7269" spans="1:3" x14ac:dyDescent="0.2">
      <c r="A7269" s="1">
        <v>45229.791666666664</v>
      </c>
      <c r="B7269">
        <v>0.83783579424494903</v>
      </c>
      <c r="C7269">
        <f t="shared" si="113"/>
        <v>3.1493470316887169E-8</v>
      </c>
    </row>
    <row r="7270" spans="1:3" x14ac:dyDescent="0.2">
      <c r="A7270" s="1">
        <v>45229.833333333336</v>
      </c>
      <c r="B7270">
        <v>0.82470095884446404</v>
      </c>
      <c r="C7270">
        <f t="shared" si="113"/>
        <v>3.0999744038249054E-8</v>
      </c>
    </row>
    <row r="7271" spans="1:3" x14ac:dyDescent="0.2">
      <c r="A7271" s="1">
        <v>45229.875</v>
      </c>
      <c r="B7271">
        <v>0.81681505319213599</v>
      </c>
      <c r="C7271">
        <f t="shared" si="113"/>
        <v>3.070332015985987E-8</v>
      </c>
    </row>
    <row r="7272" spans="1:3" x14ac:dyDescent="0.2">
      <c r="A7272" s="1">
        <v>45229.916666666664</v>
      </c>
      <c r="B7272">
        <v>0.79606495571635205</v>
      </c>
      <c r="C7272">
        <f t="shared" si="113"/>
        <v>2.9923343243840142E-8</v>
      </c>
    </row>
    <row r="7273" spans="1:3" x14ac:dyDescent="0.2">
      <c r="A7273" s="1">
        <v>45229.958333333336</v>
      </c>
      <c r="B7273">
        <v>0.79906000124348497</v>
      </c>
      <c r="C7273">
        <f t="shared" si="113"/>
        <v>3.0035924226956874E-8</v>
      </c>
    </row>
    <row r="7274" spans="1:3" x14ac:dyDescent="0.2">
      <c r="A7274" s="1">
        <v>45230</v>
      </c>
      <c r="B7274">
        <v>0.79859600971048605</v>
      </c>
      <c r="C7274">
        <f t="shared" si="113"/>
        <v>3.0018483215636804E-8</v>
      </c>
    </row>
    <row r="7275" spans="1:3" x14ac:dyDescent="0.2">
      <c r="A7275" s="1">
        <v>45230.041666666664</v>
      </c>
      <c r="B7275">
        <v>0.78807828874179897</v>
      </c>
      <c r="C7275">
        <f t="shared" si="113"/>
        <v>2.9623131840816204E-8</v>
      </c>
    </row>
    <row r="7276" spans="1:3" x14ac:dyDescent="0.2">
      <c r="A7276" s="1">
        <v>45230.083333333336</v>
      </c>
      <c r="B7276">
        <v>0.79849779660843101</v>
      </c>
      <c r="C7276">
        <f t="shared" si="113"/>
        <v>3.0014791476234471E-8</v>
      </c>
    </row>
    <row r="7277" spans="1:3" x14ac:dyDescent="0.2">
      <c r="A7277" s="1">
        <v>45230.125</v>
      </c>
      <c r="B7277">
        <v>0.79791243143972801</v>
      </c>
      <c r="C7277">
        <f t="shared" si="113"/>
        <v>2.9992788142536244E-8</v>
      </c>
    </row>
    <row r="7278" spans="1:3" x14ac:dyDescent="0.2">
      <c r="A7278" s="1">
        <v>45230.166666666664</v>
      </c>
      <c r="B7278">
        <v>0.79651725987172195</v>
      </c>
      <c r="C7278">
        <f t="shared" si="113"/>
        <v>2.9940344937476524E-8</v>
      </c>
    </row>
    <row r="7279" spans="1:3" x14ac:dyDescent="0.2">
      <c r="A7279" s="1">
        <v>45230.208333333336</v>
      </c>
      <c r="B7279">
        <v>0.82901763207191004</v>
      </c>
      <c r="C7279">
        <f t="shared" si="113"/>
        <v>3.1162003780659302E-8</v>
      </c>
    </row>
    <row r="7280" spans="1:3" x14ac:dyDescent="0.2">
      <c r="A7280" s="1">
        <v>45230.25</v>
      </c>
      <c r="B7280">
        <v>0.85307838881088505</v>
      </c>
      <c r="C7280">
        <f t="shared" si="113"/>
        <v>3.2066425307366257E-8</v>
      </c>
    </row>
    <row r="7281" spans="1:3" x14ac:dyDescent="0.2">
      <c r="A7281" s="1">
        <v>45230.291666666664</v>
      </c>
      <c r="B7281">
        <v>0.86289766895780695</v>
      </c>
      <c r="C7281">
        <f t="shared" si="113"/>
        <v>3.243552293958066E-8</v>
      </c>
    </row>
    <row r="7282" spans="1:3" x14ac:dyDescent="0.2">
      <c r="A7282" s="1">
        <v>45230.333333333336</v>
      </c>
      <c r="B7282">
        <v>0.88457564419332202</v>
      </c>
      <c r="C7282">
        <f t="shared" si="113"/>
        <v>3.3250377919875658E-8</v>
      </c>
    </row>
    <row r="7283" spans="1:3" x14ac:dyDescent="0.2">
      <c r="A7283" s="1">
        <v>45230.375</v>
      </c>
      <c r="B7283">
        <v>0.887882929165555</v>
      </c>
      <c r="C7283">
        <f t="shared" si="113"/>
        <v>3.3374695694095806E-8</v>
      </c>
    </row>
    <row r="7284" spans="1:3" x14ac:dyDescent="0.2">
      <c r="A7284" s="1">
        <v>45230.416666666664</v>
      </c>
      <c r="B7284">
        <v>0.89297504876316103</v>
      </c>
      <c r="C7284">
        <f t="shared" si="113"/>
        <v>3.3566103746244941E-8</v>
      </c>
    </row>
    <row r="7285" spans="1:3" x14ac:dyDescent="0.2">
      <c r="A7285" s="1">
        <v>45230.458333333336</v>
      </c>
      <c r="B7285">
        <v>0.90430418450794203</v>
      </c>
      <c r="C7285">
        <f t="shared" si="113"/>
        <v>3.3991955449818646E-8</v>
      </c>
    </row>
    <row r="7286" spans="1:3" x14ac:dyDescent="0.2">
      <c r="A7286" s="1">
        <v>45230.5</v>
      </c>
      <c r="B7286">
        <v>0.88834525932464903</v>
      </c>
      <c r="C7286">
        <f t="shared" si="113"/>
        <v>3.339207425591191E-8</v>
      </c>
    </row>
    <row r="7287" spans="1:3" x14ac:dyDescent="0.2">
      <c r="A7287" s="1">
        <v>45230.541666666664</v>
      </c>
      <c r="B7287">
        <v>0.88479568057095903</v>
      </c>
      <c r="C7287">
        <f t="shared" si="113"/>
        <v>3.3258648883202055E-8</v>
      </c>
    </row>
    <row r="7288" spans="1:3" x14ac:dyDescent="0.2">
      <c r="A7288" s="1">
        <v>45230.583333333336</v>
      </c>
      <c r="B7288">
        <v>0.88769133128186695</v>
      </c>
      <c r="C7288">
        <f t="shared" si="113"/>
        <v>3.3367493707376986E-8</v>
      </c>
    </row>
    <row r="7289" spans="1:3" x14ac:dyDescent="0.2">
      <c r="A7289" s="1">
        <v>45230.625</v>
      </c>
      <c r="B7289">
        <v>0.87937542498004995</v>
      </c>
      <c r="C7289">
        <f t="shared" si="113"/>
        <v>3.3054906503448429E-8</v>
      </c>
    </row>
    <row r="7290" spans="1:3" x14ac:dyDescent="0.2">
      <c r="A7290" s="1">
        <v>45230.666666666664</v>
      </c>
      <c r="B7290">
        <v>0.87071559824081601</v>
      </c>
      <c r="C7290">
        <f t="shared" si="113"/>
        <v>3.2729391649303016E-8</v>
      </c>
    </row>
    <row r="7291" spans="1:3" x14ac:dyDescent="0.2">
      <c r="A7291" s="1">
        <v>45230.708333333336</v>
      </c>
      <c r="B7291">
        <v>0.86146924614140297</v>
      </c>
      <c r="C7291">
        <f t="shared" si="113"/>
        <v>3.2381829850938008E-8</v>
      </c>
    </row>
    <row r="7292" spans="1:3" x14ac:dyDescent="0.2">
      <c r="A7292" s="1">
        <v>45230.75</v>
      </c>
      <c r="B7292">
        <v>0.839083084556001</v>
      </c>
      <c r="C7292">
        <f t="shared" si="113"/>
        <v>3.1540354802674815E-8</v>
      </c>
    </row>
    <row r="7293" spans="1:3" x14ac:dyDescent="0.2">
      <c r="A7293" s="1">
        <v>45230.791666666664</v>
      </c>
      <c r="B7293">
        <v>0.845063592399658</v>
      </c>
      <c r="C7293">
        <f t="shared" si="113"/>
        <v>3.1765156544911022E-8</v>
      </c>
    </row>
    <row r="7294" spans="1:3" x14ac:dyDescent="0.2">
      <c r="A7294" s="1">
        <v>45230.833333333336</v>
      </c>
      <c r="B7294">
        <v>0.83687009679272395</v>
      </c>
      <c r="C7294">
        <f t="shared" si="113"/>
        <v>3.1457170645453164E-8</v>
      </c>
    </row>
    <row r="7295" spans="1:3" x14ac:dyDescent="0.2">
      <c r="A7295" s="1">
        <v>45230.875</v>
      </c>
      <c r="B7295">
        <v>0.80839270493066495</v>
      </c>
      <c r="C7295">
        <f t="shared" si="113"/>
        <v>3.0386731901405047E-8</v>
      </c>
    </row>
    <row r="7296" spans="1:3" x14ac:dyDescent="0.2">
      <c r="A7296" s="1">
        <v>45230.916666666664</v>
      </c>
      <c r="B7296">
        <v>0.79753783134326794</v>
      </c>
      <c r="C7296">
        <f t="shared" si="113"/>
        <v>2.997870727239486E-8</v>
      </c>
    </row>
    <row r="7297" spans="1:3" x14ac:dyDescent="0.2">
      <c r="A7297" s="1">
        <v>45230.958333333336</v>
      </c>
      <c r="B7297">
        <v>0.79951822220964697</v>
      </c>
      <c r="C7297">
        <f t="shared" si="113"/>
        <v>3.0053148328022408E-8</v>
      </c>
    </row>
    <row r="7298" spans="1:3" x14ac:dyDescent="0.2">
      <c r="A7298" s="1">
        <v>45231</v>
      </c>
      <c r="B7298">
        <v>0.80234524843849098</v>
      </c>
      <c r="C7298">
        <f t="shared" si="113"/>
        <v>3.015941362157363E-8</v>
      </c>
    </row>
    <row r="7299" spans="1:3" x14ac:dyDescent="0.2">
      <c r="A7299" s="1">
        <v>45231.041666666664</v>
      </c>
      <c r="B7299">
        <v>0.79575991020948</v>
      </c>
      <c r="C7299">
        <f t="shared" ref="C7299:C7362" si="114">B7299/SUM($B$2:$B$8761)*(1/3600)</f>
        <v>2.9911876866201512E-8</v>
      </c>
    </row>
    <row r="7300" spans="1:3" x14ac:dyDescent="0.2">
      <c r="A7300" s="1">
        <v>45231.083333333336</v>
      </c>
      <c r="B7300">
        <v>0.80037811016579097</v>
      </c>
      <c r="C7300">
        <f t="shared" si="114"/>
        <v>3.0085470718649175E-8</v>
      </c>
    </row>
    <row r="7301" spans="1:3" x14ac:dyDescent="0.2">
      <c r="A7301" s="1">
        <v>45231.125</v>
      </c>
      <c r="B7301">
        <v>0.78966359435518796</v>
      </c>
      <c r="C7301">
        <f t="shared" si="114"/>
        <v>2.9682722008270743E-8</v>
      </c>
    </row>
    <row r="7302" spans="1:3" x14ac:dyDescent="0.2">
      <c r="A7302" s="1">
        <v>45231.166666666664</v>
      </c>
      <c r="B7302">
        <v>0.80417081360070197</v>
      </c>
      <c r="C7302">
        <f t="shared" si="114"/>
        <v>3.02280349226001E-8</v>
      </c>
    </row>
    <row r="7303" spans="1:3" x14ac:dyDescent="0.2">
      <c r="A7303" s="1">
        <v>45231.208333333336</v>
      </c>
      <c r="B7303">
        <v>0.83075762241781803</v>
      </c>
      <c r="C7303">
        <f t="shared" si="114"/>
        <v>3.1227408403721396E-8</v>
      </c>
    </row>
    <row r="7304" spans="1:3" x14ac:dyDescent="0.2">
      <c r="A7304" s="1">
        <v>45231.25</v>
      </c>
      <c r="B7304">
        <v>0.85088422468748603</v>
      </c>
      <c r="C7304">
        <f t="shared" si="114"/>
        <v>3.1983948713306536E-8</v>
      </c>
    </row>
    <row r="7305" spans="1:3" x14ac:dyDescent="0.2">
      <c r="A7305" s="1">
        <v>45231.291666666664</v>
      </c>
      <c r="B7305">
        <v>0.87003214423519204</v>
      </c>
      <c r="C7305">
        <f t="shared" si="114"/>
        <v>3.270370124721358E-8</v>
      </c>
    </row>
    <row r="7306" spans="1:3" x14ac:dyDescent="0.2">
      <c r="A7306" s="1">
        <v>45231.333333333336</v>
      </c>
      <c r="B7306">
        <v>0.86212810839883602</v>
      </c>
      <c r="C7306">
        <f t="shared" si="114"/>
        <v>3.2406595872024615E-8</v>
      </c>
    </row>
    <row r="7307" spans="1:3" x14ac:dyDescent="0.2">
      <c r="A7307" s="1">
        <v>45231.375</v>
      </c>
      <c r="B7307">
        <v>0.84932554287871498</v>
      </c>
      <c r="C7307">
        <f t="shared" si="114"/>
        <v>3.1925359309970954E-8</v>
      </c>
    </row>
    <row r="7308" spans="1:3" x14ac:dyDescent="0.2">
      <c r="A7308" s="1">
        <v>45231.416666666664</v>
      </c>
      <c r="B7308">
        <v>0.89380699902077698</v>
      </c>
      <c r="C7308">
        <f t="shared" si="114"/>
        <v>3.3597375984699455E-8</v>
      </c>
    </row>
    <row r="7309" spans="1:3" x14ac:dyDescent="0.2">
      <c r="A7309" s="1">
        <v>45231.458333333336</v>
      </c>
      <c r="B7309">
        <v>0.84485517766950402</v>
      </c>
      <c r="C7309">
        <f t="shared" si="114"/>
        <v>3.17573224285331E-8</v>
      </c>
    </row>
    <row r="7310" spans="1:3" x14ac:dyDescent="0.2">
      <c r="A7310" s="1">
        <v>45231.5</v>
      </c>
      <c r="B7310">
        <v>0.88065447579831402</v>
      </c>
      <c r="C7310">
        <f t="shared" si="114"/>
        <v>3.3102984837240661E-8</v>
      </c>
    </row>
    <row r="7311" spans="1:3" x14ac:dyDescent="0.2">
      <c r="A7311" s="1">
        <v>45231.541666666664</v>
      </c>
      <c r="B7311">
        <v>0.89532369824644698</v>
      </c>
      <c r="C7311">
        <f t="shared" si="114"/>
        <v>3.3654387301679922E-8</v>
      </c>
    </row>
    <row r="7312" spans="1:3" x14ac:dyDescent="0.2">
      <c r="A7312" s="1">
        <v>45231.583333333336</v>
      </c>
      <c r="B7312">
        <v>0.88696682161875195</v>
      </c>
      <c r="C7312">
        <f t="shared" si="114"/>
        <v>3.3340260061206286E-8</v>
      </c>
    </row>
    <row r="7313" spans="1:3" x14ac:dyDescent="0.2">
      <c r="A7313" s="1">
        <v>45231.625</v>
      </c>
      <c r="B7313">
        <v>0.884130787523568</v>
      </c>
      <c r="C7313">
        <f t="shared" si="114"/>
        <v>3.3233656170315179E-8</v>
      </c>
    </row>
    <row r="7314" spans="1:3" x14ac:dyDescent="0.2">
      <c r="A7314" s="1">
        <v>45231.666666666664</v>
      </c>
      <c r="B7314">
        <v>0.87983759643303905</v>
      </c>
      <c r="C7314">
        <f t="shared" si="114"/>
        <v>3.3072279099649263E-8</v>
      </c>
    </row>
    <row r="7315" spans="1:3" x14ac:dyDescent="0.2">
      <c r="A7315" s="1">
        <v>45231.708333333336</v>
      </c>
      <c r="B7315">
        <v>0.86887522998398803</v>
      </c>
      <c r="C7315">
        <f t="shared" si="114"/>
        <v>3.2660213913681458E-8</v>
      </c>
    </row>
    <row r="7316" spans="1:3" x14ac:dyDescent="0.2">
      <c r="A7316" s="1">
        <v>45231.75</v>
      </c>
      <c r="B7316">
        <v>0.85588664681125703</v>
      </c>
      <c r="C7316">
        <f t="shared" si="114"/>
        <v>3.2171985120618898E-8</v>
      </c>
    </row>
    <row r="7317" spans="1:3" x14ac:dyDescent="0.2">
      <c r="A7317" s="1">
        <v>45231.791666666664</v>
      </c>
      <c r="B7317">
        <v>0.84949051507516105</v>
      </c>
      <c r="C7317">
        <f t="shared" si="114"/>
        <v>3.1931560461804728E-8</v>
      </c>
    </row>
    <row r="7318" spans="1:3" x14ac:dyDescent="0.2">
      <c r="A7318" s="1">
        <v>45231.833333333336</v>
      </c>
      <c r="B7318">
        <v>0.84056398858581005</v>
      </c>
      <c r="C7318">
        <f t="shared" si="114"/>
        <v>3.1596020611447025E-8</v>
      </c>
    </row>
    <row r="7319" spans="1:3" x14ac:dyDescent="0.2">
      <c r="A7319" s="1">
        <v>45231.875</v>
      </c>
      <c r="B7319">
        <v>0.80348272695324596</v>
      </c>
      <c r="C7319">
        <f t="shared" si="114"/>
        <v>3.020217038380151E-8</v>
      </c>
    </row>
    <row r="7320" spans="1:3" x14ac:dyDescent="0.2">
      <c r="A7320" s="1">
        <v>45231.916666666664</v>
      </c>
      <c r="B7320">
        <v>0.80350755340429603</v>
      </c>
      <c r="C7320">
        <f t="shared" si="114"/>
        <v>3.02031035870671E-8</v>
      </c>
    </row>
    <row r="7321" spans="1:3" x14ac:dyDescent="0.2">
      <c r="A7321" s="1">
        <v>45231.958333333336</v>
      </c>
      <c r="B7321">
        <v>0.79804368620965305</v>
      </c>
      <c r="C7321">
        <f t="shared" si="114"/>
        <v>2.9997721887583877E-8</v>
      </c>
    </row>
    <row r="7322" spans="1:3" x14ac:dyDescent="0.2">
      <c r="A7322" s="1">
        <v>45232</v>
      </c>
      <c r="B7322">
        <v>0.78359893208910103</v>
      </c>
      <c r="C7322">
        <f t="shared" si="114"/>
        <v>2.9454756979358267E-8</v>
      </c>
    </row>
    <row r="7323" spans="1:3" x14ac:dyDescent="0.2">
      <c r="A7323" s="1">
        <v>45232.041666666664</v>
      </c>
      <c r="B7323">
        <v>0.79591284050411604</v>
      </c>
      <c r="C7323">
        <f t="shared" si="114"/>
        <v>2.9917625374116493E-8</v>
      </c>
    </row>
    <row r="7324" spans="1:3" x14ac:dyDescent="0.2">
      <c r="A7324" s="1">
        <v>45232.083333333336</v>
      </c>
      <c r="B7324">
        <v>0.79494325476011096</v>
      </c>
      <c r="C7324">
        <f t="shared" si="114"/>
        <v>2.9881179545401314E-8</v>
      </c>
    </row>
    <row r="7325" spans="1:3" x14ac:dyDescent="0.2">
      <c r="A7325" s="1">
        <v>45232.125</v>
      </c>
      <c r="B7325">
        <v>0.78832694899854105</v>
      </c>
      <c r="C7325">
        <f t="shared" si="114"/>
        <v>2.9632478749206237E-8</v>
      </c>
    </row>
    <row r="7326" spans="1:3" x14ac:dyDescent="0.2">
      <c r="A7326" s="1">
        <v>45232.166666666664</v>
      </c>
      <c r="B7326">
        <v>0.800924429965713</v>
      </c>
      <c r="C7326">
        <f t="shared" si="114"/>
        <v>3.0106006373153979E-8</v>
      </c>
    </row>
    <row r="7327" spans="1:3" x14ac:dyDescent="0.2">
      <c r="A7327" s="1">
        <v>45232.208333333336</v>
      </c>
      <c r="B7327">
        <v>0.82737023201053495</v>
      </c>
      <c r="C7327">
        <f t="shared" si="114"/>
        <v>3.110007954050469E-8</v>
      </c>
    </row>
    <row r="7328" spans="1:3" x14ac:dyDescent="0.2">
      <c r="A7328" s="1">
        <v>45232.25</v>
      </c>
      <c r="B7328">
        <v>0.84817408400236105</v>
      </c>
      <c r="C7328">
        <f t="shared" si="114"/>
        <v>3.1882077038918962E-8</v>
      </c>
    </row>
    <row r="7329" spans="1:3" x14ac:dyDescent="0.2">
      <c r="A7329" s="1">
        <v>45232.291666666664</v>
      </c>
      <c r="B7329">
        <v>0.875290629592124</v>
      </c>
      <c r="C7329">
        <f t="shared" si="114"/>
        <v>3.2901362833932452E-8</v>
      </c>
    </row>
    <row r="7330" spans="1:3" x14ac:dyDescent="0.2">
      <c r="A7330" s="1">
        <v>45232.333333333336</v>
      </c>
      <c r="B7330">
        <v>0.88395637564660301</v>
      </c>
      <c r="C7330">
        <f t="shared" si="114"/>
        <v>3.3227100189647079E-8</v>
      </c>
    </row>
    <row r="7331" spans="1:3" x14ac:dyDescent="0.2">
      <c r="A7331" s="1">
        <v>45232.375</v>
      </c>
      <c r="B7331">
        <v>0.87381354258922905</v>
      </c>
      <c r="C7331">
        <f t="shared" si="114"/>
        <v>3.2845840503661213E-8</v>
      </c>
    </row>
    <row r="7332" spans="1:3" x14ac:dyDescent="0.2">
      <c r="A7332" s="1">
        <v>45232.416666666664</v>
      </c>
      <c r="B7332">
        <v>0.87055619715840904</v>
      </c>
      <c r="C7332">
        <f t="shared" si="114"/>
        <v>3.2723399910478123E-8</v>
      </c>
    </row>
    <row r="7333" spans="1:3" x14ac:dyDescent="0.2">
      <c r="A7333" s="1">
        <v>45232.458333333336</v>
      </c>
      <c r="B7333">
        <v>0.88061058682348903</v>
      </c>
      <c r="C7333">
        <f t="shared" si="114"/>
        <v>3.3101335091389049E-8</v>
      </c>
    </row>
    <row r="7334" spans="1:3" x14ac:dyDescent="0.2">
      <c r="A7334" s="1">
        <v>45232.5</v>
      </c>
      <c r="B7334">
        <v>0.876423122412061</v>
      </c>
      <c r="C7334">
        <f t="shared" si="114"/>
        <v>3.2943932188516922E-8</v>
      </c>
    </row>
    <row r="7335" spans="1:3" x14ac:dyDescent="0.2">
      <c r="A7335" s="1">
        <v>45232.541666666664</v>
      </c>
      <c r="B7335">
        <v>0.87539596665104102</v>
      </c>
      <c r="C7335">
        <f t="shared" si="114"/>
        <v>3.2905322356264942E-8</v>
      </c>
    </row>
    <row r="7336" spans="1:3" x14ac:dyDescent="0.2">
      <c r="A7336" s="1">
        <v>45232.583333333336</v>
      </c>
      <c r="B7336">
        <v>0.87927629889748804</v>
      </c>
      <c r="C7336">
        <f t="shared" si="114"/>
        <v>3.3051180445955733E-8</v>
      </c>
    </row>
    <row r="7337" spans="1:3" x14ac:dyDescent="0.2">
      <c r="A7337" s="1">
        <v>45232.625</v>
      </c>
      <c r="B7337">
        <v>0.87850223919082504</v>
      </c>
      <c r="C7337">
        <f t="shared" si="114"/>
        <v>3.3022084259611419E-8</v>
      </c>
    </row>
    <row r="7338" spans="1:3" x14ac:dyDescent="0.2">
      <c r="A7338" s="1">
        <v>45232.666666666664</v>
      </c>
      <c r="B7338">
        <v>0.86894067220017701</v>
      </c>
      <c r="C7338">
        <f t="shared" si="114"/>
        <v>3.2662673825882843E-8</v>
      </c>
    </row>
    <row r="7339" spans="1:3" x14ac:dyDescent="0.2">
      <c r="A7339" s="1">
        <v>45232.708333333336</v>
      </c>
      <c r="B7339">
        <v>0.85617374203896901</v>
      </c>
      <c r="C7339">
        <f t="shared" si="114"/>
        <v>3.2182776763914841E-8</v>
      </c>
    </row>
    <row r="7340" spans="1:3" x14ac:dyDescent="0.2">
      <c r="A7340" s="1">
        <v>45232.75</v>
      </c>
      <c r="B7340">
        <v>0.84951651591847599</v>
      </c>
      <c r="C7340">
        <f t="shared" si="114"/>
        <v>3.1932537809386178E-8</v>
      </c>
    </row>
    <row r="7341" spans="1:3" x14ac:dyDescent="0.2">
      <c r="A7341" s="1">
        <v>45232.791666666664</v>
      </c>
      <c r="B7341">
        <v>0.83593501117117397</v>
      </c>
      <c r="C7341">
        <f t="shared" si="114"/>
        <v>3.1422021644338246E-8</v>
      </c>
    </row>
    <row r="7342" spans="1:3" x14ac:dyDescent="0.2">
      <c r="A7342" s="1">
        <v>45232.833333333336</v>
      </c>
      <c r="B7342">
        <v>0.82638119610590599</v>
      </c>
      <c r="C7342">
        <f t="shared" si="114"/>
        <v>3.1062902598293907E-8</v>
      </c>
    </row>
    <row r="7343" spans="1:3" x14ac:dyDescent="0.2">
      <c r="A7343" s="1">
        <v>45232.875</v>
      </c>
      <c r="B7343">
        <v>0.80684228706370198</v>
      </c>
      <c r="C7343">
        <f t="shared" si="114"/>
        <v>3.0328453131976277E-8</v>
      </c>
    </row>
    <row r="7344" spans="1:3" x14ac:dyDescent="0.2">
      <c r="A7344" s="1">
        <v>45232.916666666664</v>
      </c>
      <c r="B7344">
        <v>0.79864221371156197</v>
      </c>
      <c r="C7344">
        <f t="shared" si="114"/>
        <v>3.0020219981177741E-8</v>
      </c>
    </row>
    <row r="7345" spans="1:3" x14ac:dyDescent="0.2">
      <c r="A7345" s="1">
        <v>45232.958333333336</v>
      </c>
      <c r="B7345">
        <v>0.79391089880342303</v>
      </c>
      <c r="C7345">
        <f t="shared" si="114"/>
        <v>2.9842374242617947E-8</v>
      </c>
    </row>
    <row r="7346" spans="1:3" x14ac:dyDescent="0.2">
      <c r="A7346" s="1">
        <v>45233</v>
      </c>
      <c r="B7346">
        <v>0.79198332684009298</v>
      </c>
      <c r="C7346">
        <f t="shared" si="114"/>
        <v>2.976991860056042E-8</v>
      </c>
    </row>
    <row r="7347" spans="1:3" x14ac:dyDescent="0.2">
      <c r="A7347" s="1">
        <v>45233.041666666664</v>
      </c>
      <c r="B7347">
        <v>0.79516454725660202</v>
      </c>
      <c r="C7347">
        <f t="shared" si="114"/>
        <v>2.9889497725070242E-8</v>
      </c>
    </row>
    <row r="7348" spans="1:3" x14ac:dyDescent="0.2">
      <c r="A7348" s="1">
        <v>45233.083333333336</v>
      </c>
      <c r="B7348">
        <v>0.79079622226698698</v>
      </c>
      <c r="C7348">
        <f t="shared" si="114"/>
        <v>2.9725296440832992E-8</v>
      </c>
    </row>
    <row r="7349" spans="1:3" x14ac:dyDescent="0.2">
      <c r="A7349" s="1">
        <v>45233.125</v>
      </c>
      <c r="B7349">
        <v>0.79290683713973698</v>
      </c>
      <c r="C7349">
        <f t="shared" si="114"/>
        <v>2.9804632496062327E-8</v>
      </c>
    </row>
    <row r="7350" spans="1:3" x14ac:dyDescent="0.2">
      <c r="A7350" s="1">
        <v>45233.166666666664</v>
      </c>
      <c r="B7350">
        <v>0.79635973720378594</v>
      </c>
      <c r="C7350">
        <f t="shared" si="114"/>
        <v>2.9934423806509145E-8</v>
      </c>
    </row>
    <row r="7351" spans="1:3" x14ac:dyDescent="0.2">
      <c r="A7351" s="1">
        <v>45233.208333333336</v>
      </c>
      <c r="B7351">
        <v>0.825635510278662</v>
      </c>
      <c r="C7351">
        <f t="shared" si="114"/>
        <v>3.1034872959756924E-8</v>
      </c>
    </row>
    <row r="7352" spans="1:3" x14ac:dyDescent="0.2">
      <c r="A7352" s="1">
        <v>45233.25</v>
      </c>
      <c r="B7352">
        <v>0.854076627777418</v>
      </c>
      <c r="C7352">
        <f t="shared" si="114"/>
        <v>3.2103948184137112E-8</v>
      </c>
    </row>
    <row r="7353" spans="1:3" x14ac:dyDescent="0.2">
      <c r="A7353" s="1">
        <v>45233.291666666664</v>
      </c>
      <c r="B7353">
        <v>0.86661308414550497</v>
      </c>
      <c r="C7353">
        <f t="shared" si="114"/>
        <v>3.2575181950012566E-8</v>
      </c>
    </row>
    <row r="7354" spans="1:3" x14ac:dyDescent="0.2">
      <c r="A7354" s="1">
        <v>45233.333333333336</v>
      </c>
      <c r="B7354">
        <v>0.86812360889046702</v>
      </c>
      <c r="C7354">
        <f t="shared" si="114"/>
        <v>3.2631961173990766E-8</v>
      </c>
    </row>
    <row r="7355" spans="1:3" x14ac:dyDescent="0.2">
      <c r="A7355" s="1">
        <v>45233.375</v>
      </c>
      <c r="B7355">
        <v>0.87493590597165505</v>
      </c>
      <c r="C7355">
        <f t="shared" si="114"/>
        <v>3.2888029102085856E-8</v>
      </c>
    </row>
    <row r="7356" spans="1:3" x14ac:dyDescent="0.2">
      <c r="A7356" s="1">
        <v>45233.416666666664</v>
      </c>
      <c r="B7356">
        <v>0.87401533006759602</v>
      </c>
      <c r="C7356">
        <f t="shared" si="114"/>
        <v>3.2853425507792E-8</v>
      </c>
    </row>
    <row r="7357" spans="1:3" x14ac:dyDescent="0.2">
      <c r="A7357" s="1">
        <v>45233.458333333336</v>
      </c>
      <c r="B7357">
        <v>0.87568023345818002</v>
      </c>
      <c r="C7357">
        <f t="shared" si="114"/>
        <v>3.291600768185523E-8</v>
      </c>
    </row>
    <row r="7358" spans="1:3" x14ac:dyDescent="0.2">
      <c r="A7358" s="1">
        <v>45233.5</v>
      </c>
      <c r="B7358">
        <v>0.87390165612746995</v>
      </c>
      <c r="C7358">
        <f t="shared" si="114"/>
        <v>3.284915260982828E-8</v>
      </c>
    </row>
    <row r="7359" spans="1:3" x14ac:dyDescent="0.2">
      <c r="A7359" s="1">
        <v>45233.541666666664</v>
      </c>
      <c r="B7359">
        <v>0.87278265489724005</v>
      </c>
      <c r="C7359">
        <f t="shared" si="114"/>
        <v>3.2807090391585905E-8</v>
      </c>
    </row>
    <row r="7360" spans="1:3" x14ac:dyDescent="0.2">
      <c r="A7360" s="1">
        <v>45233.583333333336</v>
      </c>
      <c r="B7360">
        <v>0.87068017495044103</v>
      </c>
      <c r="C7360">
        <f t="shared" si="114"/>
        <v>3.2728060120676989E-8</v>
      </c>
    </row>
    <row r="7361" spans="1:3" x14ac:dyDescent="0.2">
      <c r="A7361" s="1">
        <v>45233.625</v>
      </c>
      <c r="B7361">
        <v>0.87033919337007504</v>
      </c>
      <c r="C7361">
        <f t="shared" si="114"/>
        <v>3.2715242939370546E-8</v>
      </c>
    </row>
    <row r="7362" spans="1:3" x14ac:dyDescent="0.2">
      <c r="A7362" s="1">
        <v>45233.666666666664</v>
      </c>
      <c r="B7362">
        <v>0.86447949189362805</v>
      </c>
      <c r="C7362">
        <f t="shared" si="114"/>
        <v>3.2494982196416004E-8</v>
      </c>
    </row>
    <row r="7363" spans="1:3" x14ac:dyDescent="0.2">
      <c r="A7363" s="1">
        <v>45233.708333333336</v>
      </c>
      <c r="B7363">
        <v>0.85482129820290897</v>
      </c>
      <c r="C7363">
        <f t="shared" ref="C7363:C7426" si="115">B7363/SUM($B$2:$B$8761)*(1/3600)</f>
        <v>3.2131939654664105E-8</v>
      </c>
    </row>
    <row r="7364" spans="1:3" x14ac:dyDescent="0.2">
      <c r="A7364" s="1">
        <v>45233.75</v>
      </c>
      <c r="B7364">
        <v>0.84081323064132696</v>
      </c>
      <c r="C7364">
        <f t="shared" si="115"/>
        <v>3.160538938911331E-8</v>
      </c>
    </row>
    <row r="7365" spans="1:3" x14ac:dyDescent="0.2">
      <c r="A7365" s="1">
        <v>45233.791666666664</v>
      </c>
      <c r="B7365">
        <v>0.83610577800503505</v>
      </c>
      <c r="C7365">
        <f t="shared" si="115"/>
        <v>3.1428440611217264E-8</v>
      </c>
    </row>
    <row r="7366" spans="1:3" x14ac:dyDescent="0.2">
      <c r="A7366" s="1">
        <v>45233.833333333336</v>
      </c>
      <c r="B7366">
        <v>0.835092006717574</v>
      </c>
      <c r="C7366">
        <f t="shared" si="115"/>
        <v>3.1390333888910728E-8</v>
      </c>
    </row>
    <row r="7367" spans="1:3" x14ac:dyDescent="0.2">
      <c r="A7367" s="1">
        <v>45233.875</v>
      </c>
      <c r="B7367">
        <v>0.82006729831927505</v>
      </c>
      <c r="C7367">
        <f t="shared" si="115"/>
        <v>3.0825569037358712E-8</v>
      </c>
    </row>
    <row r="7368" spans="1:3" x14ac:dyDescent="0.2">
      <c r="A7368" s="1">
        <v>45233.916666666664</v>
      </c>
      <c r="B7368">
        <v>0.80464147030300304</v>
      </c>
      <c r="C7368">
        <f t="shared" si="115"/>
        <v>3.0245726471451534E-8</v>
      </c>
    </row>
    <row r="7369" spans="1:3" x14ac:dyDescent="0.2">
      <c r="A7369" s="1">
        <v>45233.958333333336</v>
      </c>
      <c r="B7369">
        <v>0.80067004756887705</v>
      </c>
      <c r="C7369">
        <f t="shared" si="115"/>
        <v>3.009644437482576E-8</v>
      </c>
    </row>
    <row r="7370" spans="1:3" x14ac:dyDescent="0.2">
      <c r="A7370" s="1">
        <v>45234</v>
      </c>
      <c r="B7370">
        <v>0.79690035849950502</v>
      </c>
      <c r="C7370">
        <f t="shared" si="115"/>
        <v>2.9954745259526978E-8</v>
      </c>
    </row>
    <row r="7371" spans="1:3" x14ac:dyDescent="0.2">
      <c r="A7371" s="1">
        <v>45234.041666666664</v>
      </c>
      <c r="B7371">
        <v>0.79375926495109095</v>
      </c>
      <c r="C7371">
        <f t="shared" si="115"/>
        <v>2.9836674466766571E-8</v>
      </c>
    </row>
    <row r="7372" spans="1:3" x14ac:dyDescent="0.2">
      <c r="A7372" s="1">
        <v>45234.083333333336</v>
      </c>
      <c r="B7372">
        <v>0.79213999943010804</v>
      </c>
      <c r="C7372">
        <f t="shared" si="115"/>
        <v>2.9775807777887291E-8</v>
      </c>
    </row>
    <row r="7373" spans="1:3" x14ac:dyDescent="0.2">
      <c r="A7373" s="1">
        <v>45234.125</v>
      </c>
      <c r="B7373">
        <v>0.79088247886098395</v>
      </c>
      <c r="C7373">
        <f t="shared" si="115"/>
        <v>2.9728538746188456E-8</v>
      </c>
    </row>
    <row r="7374" spans="1:3" x14ac:dyDescent="0.2">
      <c r="A7374" s="1">
        <v>45234.166666666664</v>
      </c>
      <c r="B7374">
        <v>0.79106548990585501</v>
      </c>
      <c r="C7374">
        <f t="shared" si="115"/>
        <v>2.9735417961601424E-8</v>
      </c>
    </row>
    <row r="7375" spans="1:3" x14ac:dyDescent="0.2">
      <c r="A7375" s="1">
        <v>45234.208333333336</v>
      </c>
      <c r="B7375">
        <v>0.80447674361752197</v>
      </c>
      <c r="C7375">
        <f t="shared" si="115"/>
        <v>3.0239534548147196E-8</v>
      </c>
    </row>
    <row r="7376" spans="1:3" x14ac:dyDescent="0.2">
      <c r="A7376" s="1">
        <v>45234.25</v>
      </c>
      <c r="B7376">
        <v>0.81352410740153103</v>
      </c>
      <c r="C7376">
        <f t="shared" si="115"/>
        <v>3.0579616560320649E-8</v>
      </c>
    </row>
    <row r="7377" spans="1:3" x14ac:dyDescent="0.2">
      <c r="A7377" s="1">
        <v>45234.291666666664</v>
      </c>
      <c r="B7377">
        <v>0.82125467427780197</v>
      </c>
      <c r="C7377">
        <f t="shared" si="115"/>
        <v>3.0870201398212369E-8</v>
      </c>
    </row>
    <row r="7378" spans="1:3" x14ac:dyDescent="0.2">
      <c r="A7378" s="1">
        <v>45234.333333333336</v>
      </c>
      <c r="B7378">
        <v>0.82546423809740899</v>
      </c>
      <c r="C7378">
        <f t="shared" si="115"/>
        <v>3.1028434997338214E-8</v>
      </c>
    </row>
    <row r="7379" spans="1:3" x14ac:dyDescent="0.2">
      <c r="A7379" s="1">
        <v>45234.375</v>
      </c>
      <c r="B7379">
        <v>0.82547243045145702</v>
      </c>
      <c r="C7379">
        <f t="shared" si="115"/>
        <v>3.1028742940327528E-8</v>
      </c>
    </row>
    <row r="7380" spans="1:3" x14ac:dyDescent="0.2">
      <c r="A7380" s="1">
        <v>45234.416666666664</v>
      </c>
      <c r="B7380">
        <v>0.83007239074847605</v>
      </c>
      <c r="C7380">
        <f t="shared" si="115"/>
        <v>3.1201651180901788E-8</v>
      </c>
    </row>
    <row r="7381" spans="1:3" x14ac:dyDescent="0.2">
      <c r="A7381" s="1">
        <v>45234.458333333336</v>
      </c>
      <c r="B7381">
        <v>0.83002495565554901</v>
      </c>
      <c r="C7381">
        <f t="shared" si="115"/>
        <v>3.1199868139760151E-8</v>
      </c>
    </row>
    <row r="7382" spans="1:3" x14ac:dyDescent="0.2">
      <c r="A7382" s="1">
        <v>45234.5</v>
      </c>
      <c r="B7382">
        <v>0.83089292765001299</v>
      </c>
      <c r="C7382">
        <f t="shared" si="115"/>
        <v>3.123249440188849E-8</v>
      </c>
    </row>
    <row r="7383" spans="1:3" x14ac:dyDescent="0.2">
      <c r="A7383" s="1">
        <v>45234.541666666664</v>
      </c>
      <c r="B7383">
        <v>0.81952475160475902</v>
      </c>
      <c r="C7383">
        <f t="shared" si="115"/>
        <v>3.0805175209634351E-8</v>
      </c>
    </row>
    <row r="7384" spans="1:3" x14ac:dyDescent="0.2">
      <c r="A7384" s="1">
        <v>45234.583333333336</v>
      </c>
      <c r="B7384">
        <v>0.82176241475842704</v>
      </c>
      <c r="C7384">
        <f t="shared" si="115"/>
        <v>3.0889286891891545E-8</v>
      </c>
    </row>
    <row r="7385" spans="1:3" x14ac:dyDescent="0.2">
      <c r="A7385" s="1">
        <v>45234.625</v>
      </c>
      <c r="B7385">
        <v>0.82183088093585299</v>
      </c>
      <c r="C7385">
        <f t="shared" si="115"/>
        <v>3.0891860471990758E-8</v>
      </c>
    </row>
    <row r="7386" spans="1:3" x14ac:dyDescent="0.2">
      <c r="A7386" s="1">
        <v>45234.666666666664</v>
      </c>
      <c r="B7386">
        <v>0.82097385850169602</v>
      </c>
      <c r="C7386">
        <f t="shared" si="115"/>
        <v>3.0859645793677385E-8</v>
      </c>
    </row>
    <row r="7387" spans="1:3" x14ac:dyDescent="0.2">
      <c r="A7387" s="1">
        <v>45234.708333333336</v>
      </c>
      <c r="B7387">
        <v>0.81299818833598902</v>
      </c>
      <c r="C7387">
        <f t="shared" si="115"/>
        <v>3.0559847750497169E-8</v>
      </c>
    </row>
    <row r="7388" spans="1:3" x14ac:dyDescent="0.2">
      <c r="A7388" s="1">
        <v>45234.75</v>
      </c>
      <c r="B7388">
        <v>0.82192136883000799</v>
      </c>
      <c r="C7388">
        <f t="shared" si="115"/>
        <v>3.0895261827994142E-8</v>
      </c>
    </row>
    <row r="7389" spans="1:3" x14ac:dyDescent="0.2">
      <c r="A7389" s="1">
        <v>45234.791666666664</v>
      </c>
      <c r="B7389">
        <v>0.81373986595535297</v>
      </c>
      <c r="C7389">
        <f t="shared" si="115"/>
        <v>3.0587726724218015E-8</v>
      </c>
    </row>
    <row r="7390" spans="1:3" x14ac:dyDescent="0.2">
      <c r="A7390" s="1">
        <v>45234.833333333336</v>
      </c>
      <c r="B7390">
        <v>0.81114369056768998</v>
      </c>
      <c r="C7390">
        <f t="shared" si="115"/>
        <v>3.0490138899646162E-8</v>
      </c>
    </row>
    <row r="7391" spans="1:3" x14ac:dyDescent="0.2">
      <c r="A7391" s="1">
        <v>45234.875</v>
      </c>
      <c r="B7391">
        <v>0.80091642687436604</v>
      </c>
      <c r="C7391">
        <f t="shared" si="115"/>
        <v>3.0105705544374033E-8</v>
      </c>
    </row>
    <row r="7392" spans="1:3" x14ac:dyDescent="0.2">
      <c r="A7392" s="1">
        <v>45234.916666666664</v>
      </c>
      <c r="B7392">
        <v>0.79013427535678205</v>
      </c>
      <c r="C7392">
        <f t="shared" si="115"/>
        <v>2.9700414470510058E-8</v>
      </c>
    </row>
    <row r="7393" spans="1:3" x14ac:dyDescent="0.2">
      <c r="A7393" s="1">
        <v>45234.958333333336</v>
      </c>
      <c r="B7393">
        <v>0.78563652469964196</v>
      </c>
      <c r="C7393">
        <f t="shared" si="115"/>
        <v>2.9531348195487687E-8</v>
      </c>
    </row>
    <row r="7394" spans="1:3" x14ac:dyDescent="0.2">
      <c r="A7394" s="1">
        <v>45235</v>
      </c>
      <c r="B7394">
        <v>0.792012420493728</v>
      </c>
      <c r="C7394">
        <f t="shared" si="115"/>
        <v>2.9771012204012861E-8</v>
      </c>
    </row>
    <row r="7395" spans="1:3" x14ac:dyDescent="0.2">
      <c r="A7395" s="1">
        <v>45235.041666666664</v>
      </c>
      <c r="B7395">
        <v>0.78746852142710899</v>
      </c>
      <c r="C7395">
        <f t="shared" si="115"/>
        <v>2.9600211253086121E-8</v>
      </c>
    </row>
    <row r="7396" spans="1:3" x14ac:dyDescent="0.2">
      <c r="A7396" s="1">
        <v>45235.083333333336</v>
      </c>
      <c r="B7396">
        <v>0.78620638735693804</v>
      </c>
      <c r="C7396">
        <f t="shared" si="115"/>
        <v>2.9552768804162481E-8</v>
      </c>
    </row>
    <row r="7397" spans="1:3" x14ac:dyDescent="0.2">
      <c r="A7397" s="1">
        <v>45235.125</v>
      </c>
      <c r="B7397">
        <v>0.77908274059521998</v>
      </c>
      <c r="C7397">
        <f t="shared" si="115"/>
        <v>2.9284997530388797E-8</v>
      </c>
    </row>
    <row r="7398" spans="1:3" x14ac:dyDescent="0.2">
      <c r="A7398" s="1">
        <v>45235.166666666664</v>
      </c>
      <c r="B7398">
        <v>0.78794533185517901</v>
      </c>
      <c r="C7398">
        <f t="shared" si="115"/>
        <v>2.9618134114780922E-8</v>
      </c>
    </row>
    <row r="7399" spans="1:3" x14ac:dyDescent="0.2">
      <c r="A7399" s="1">
        <v>45235.208333333336</v>
      </c>
      <c r="B7399">
        <v>0.80278306290206003</v>
      </c>
      <c r="C7399">
        <f t="shared" si="115"/>
        <v>3.0175870661136072E-8</v>
      </c>
    </row>
    <row r="7400" spans="1:3" x14ac:dyDescent="0.2">
      <c r="A7400" s="1">
        <v>45235.25</v>
      </c>
      <c r="B7400">
        <v>0.80586932951610801</v>
      </c>
      <c r="C7400">
        <f t="shared" si="115"/>
        <v>3.0291880560291925E-8</v>
      </c>
    </row>
    <row r="7401" spans="1:3" x14ac:dyDescent="0.2">
      <c r="A7401" s="1">
        <v>45235.291666666664</v>
      </c>
      <c r="B7401">
        <v>0.80431063720766405</v>
      </c>
      <c r="C7401">
        <f t="shared" si="115"/>
        <v>3.0233290762283373E-8</v>
      </c>
    </row>
    <row r="7402" spans="1:3" x14ac:dyDescent="0.2">
      <c r="A7402" s="1">
        <v>45235.333333333336</v>
      </c>
      <c r="B7402">
        <v>0.81620077873893704</v>
      </c>
      <c r="C7402">
        <f t="shared" si="115"/>
        <v>3.0680230152974125E-8</v>
      </c>
    </row>
    <row r="7403" spans="1:3" x14ac:dyDescent="0.2">
      <c r="A7403" s="1">
        <v>45235.375</v>
      </c>
      <c r="B7403">
        <v>0.82449049034184596</v>
      </c>
      <c r="C7403">
        <f t="shared" si="115"/>
        <v>3.0991832722469311E-8</v>
      </c>
    </row>
    <row r="7404" spans="1:3" x14ac:dyDescent="0.2">
      <c r="A7404" s="1">
        <v>45235.416666666664</v>
      </c>
      <c r="B7404">
        <v>0.81067401586087895</v>
      </c>
      <c r="C7404">
        <f t="shared" si="115"/>
        <v>3.0472484263094288E-8</v>
      </c>
    </row>
    <row r="7405" spans="1:3" x14ac:dyDescent="0.2">
      <c r="A7405" s="1">
        <v>45235.458333333336</v>
      </c>
      <c r="B7405">
        <v>0.83208352382599204</v>
      </c>
      <c r="C7405">
        <f t="shared" si="115"/>
        <v>3.1277247807729056E-8</v>
      </c>
    </row>
    <row r="7406" spans="1:3" x14ac:dyDescent="0.2">
      <c r="A7406" s="1">
        <v>45235.5</v>
      </c>
      <c r="B7406">
        <v>0.82585631956504701</v>
      </c>
      <c r="C7406">
        <f t="shared" si="115"/>
        <v>3.1043172976006205E-8</v>
      </c>
    </row>
    <row r="7407" spans="1:3" x14ac:dyDescent="0.2">
      <c r="A7407" s="1">
        <v>45235.541666666664</v>
      </c>
      <c r="B7407">
        <v>0.82933944052541297</v>
      </c>
      <c r="C7407">
        <f t="shared" si="115"/>
        <v>3.1174100261912233E-8</v>
      </c>
    </row>
    <row r="7408" spans="1:3" x14ac:dyDescent="0.2">
      <c r="A7408" s="1">
        <v>45235.583333333336</v>
      </c>
      <c r="B7408">
        <v>0.82008718020503002</v>
      </c>
      <c r="C7408">
        <f t="shared" si="115"/>
        <v>3.0826316379001513E-8</v>
      </c>
    </row>
    <row r="7409" spans="1:3" x14ac:dyDescent="0.2">
      <c r="A7409" s="1">
        <v>45235.625</v>
      </c>
      <c r="B7409">
        <v>0.82650203064949601</v>
      </c>
      <c r="C7409">
        <f t="shared" si="115"/>
        <v>3.1067444656699561E-8</v>
      </c>
    </row>
    <row r="7410" spans="1:3" x14ac:dyDescent="0.2">
      <c r="A7410" s="1">
        <v>45235.666666666664</v>
      </c>
      <c r="B7410">
        <v>0.825541316510639</v>
      </c>
      <c r="C7410">
        <f t="shared" si="115"/>
        <v>3.103133230339246E-8</v>
      </c>
    </row>
    <row r="7411" spans="1:3" x14ac:dyDescent="0.2">
      <c r="A7411" s="1">
        <v>45235.708333333336</v>
      </c>
      <c r="B7411">
        <v>0.83031802759532003</v>
      </c>
      <c r="C7411">
        <f t="shared" si="115"/>
        <v>3.1210884442118307E-8</v>
      </c>
    </row>
    <row r="7412" spans="1:3" x14ac:dyDescent="0.2">
      <c r="A7412" s="1">
        <v>45235.75</v>
      </c>
      <c r="B7412">
        <v>0.81833673838834298</v>
      </c>
      <c r="C7412">
        <f t="shared" si="115"/>
        <v>3.076051889484777E-8</v>
      </c>
    </row>
    <row r="7413" spans="1:3" x14ac:dyDescent="0.2">
      <c r="A7413" s="1">
        <v>45235.791666666664</v>
      </c>
      <c r="B7413">
        <v>0.82679466430305304</v>
      </c>
      <c r="C7413">
        <f t="shared" si="115"/>
        <v>3.1078444484285494E-8</v>
      </c>
    </row>
    <row r="7414" spans="1:3" x14ac:dyDescent="0.2">
      <c r="A7414" s="1">
        <v>45235.833333333336</v>
      </c>
      <c r="B7414">
        <v>0.82522710895128704</v>
      </c>
      <c r="C7414">
        <f t="shared" si="115"/>
        <v>3.1019521532699966E-8</v>
      </c>
    </row>
    <row r="7415" spans="1:3" x14ac:dyDescent="0.2">
      <c r="A7415" s="1">
        <v>45235.875</v>
      </c>
      <c r="B7415">
        <v>0.79131114410880599</v>
      </c>
      <c r="C7415">
        <f t="shared" si="115"/>
        <v>2.974465187521791E-8</v>
      </c>
    </row>
    <row r="7416" spans="1:3" x14ac:dyDescent="0.2">
      <c r="A7416" s="1">
        <v>45235.916666666664</v>
      </c>
      <c r="B7416">
        <v>0.798620254236038</v>
      </c>
      <c r="C7416">
        <f t="shared" si="115"/>
        <v>3.0019394544862724E-8</v>
      </c>
    </row>
    <row r="7417" spans="1:3" x14ac:dyDescent="0.2">
      <c r="A7417" s="1">
        <v>45235.958333333336</v>
      </c>
      <c r="B7417">
        <v>0.79156263463807697</v>
      </c>
      <c r="C7417">
        <f t="shared" si="115"/>
        <v>2.9754105170926898E-8</v>
      </c>
    </row>
    <row r="7418" spans="1:3" x14ac:dyDescent="0.2">
      <c r="A7418" s="1">
        <v>45236</v>
      </c>
      <c r="B7418">
        <v>0.79290900122976504</v>
      </c>
      <c r="C7418">
        <f t="shared" si="115"/>
        <v>2.9804713842199042E-8</v>
      </c>
    </row>
    <row r="7419" spans="1:3" x14ac:dyDescent="0.2">
      <c r="A7419" s="1">
        <v>45236.041666666664</v>
      </c>
      <c r="B7419">
        <v>0.790207222534689</v>
      </c>
      <c r="C7419">
        <f t="shared" si="115"/>
        <v>2.9703156487260707E-8</v>
      </c>
    </row>
    <row r="7420" spans="1:3" x14ac:dyDescent="0.2">
      <c r="A7420" s="1">
        <v>45236.083333333336</v>
      </c>
      <c r="B7420">
        <v>0.77697285304972297</v>
      </c>
      <c r="C7420">
        <f t="shared" si="115"/>
        <v>2.9205688814716222E-8</v>
      </c>
    </row>
    <row r="7421" spans="1:3" x14ac:dyDescent="0.2">
      <c r="A7421" s="1">
        <v>45236.125</v>
      </c>
      <c r="B7421">
        <v>0.78727269799632504</v>
      </c>
      <c r="C7421">
        <f t="shared" si="115"/>
        <v>2.959285043197164E-8</v>
      </c>
    </row>
    <row r="7422" spans="1:3" x14ac:dyDescent="0.2">
      <c r="A7422" s="1">
        <v>45236.166666666664</v>
      </c>
      <c r="B7422">
        <v>0.79199615492036002</v>
      </c>
      <c r="C7422">
        <f t="shared" si="115"/>
        <v>2.9770400796198142E-8</v>
      </c>
    </row>
    <row r="7423" spans="1:3" x14ac:dyDescent="0.2">
      <c r="A7423" s="1">
        <v>45236.208333333336</v>
      </c>
      <c r="B7423">
        <v>0.82359187352649998</v>
      </c>
      <c r="C7423">
        <f t="shared" si="115"/>
        <v>3.0958054549950602E-8</v>
      </c>
    </row>
    <row r="7424" spans="1:3" x14ac:dyDescent="0.2">
      <c r="A7424" s="1">
        <v>45236.25</v>
      </c>
      <c r="B7424">
        <v>0.84721925209267201</v>
      </c>
      <c r="C7424">
        <f t="shared" si="115"/>
        <v>3.1846185793149848E-8</v>
      </c>
    </row>
    <row r="7425" spans="1:3" x14ac:dyDescent="0.2">
      <c r="A7425" s="1">
        <v>45236.291666666664</v>
      </c>
      <c r="B7425">
        <v>0.85581965005627603</v>
      </c>
      <c r="C7425">
        <f t="shared" si="115"/>
        <v>3.216946677474634E-8</v>
      </c>
    </row>
    <row r="7426" spans="1:3" x14ac:dyDescent="0.2">
      <c r="A7426" s="1">
        <v>45236.333333333336</v>
      </c>
      <c r="B7426">
        <v>0.82872089300863405</v>
      </c>
      <c r="C7426">
        <f t="shared" si="115"/>
        <v>3.1150849634530268E-8</v>
      </c>
    </row>
    <row r="7427" spans="1:3" x14ac:dyDescent="0.2">
      <c r="A7427" s="1">
        <v>45236.375</v>
      </c>
      <c r="B7427">
        <v>0.85402686672101202</v>
      </c>
      <c r="C7427">
        <f t="shared" ref="C7427:C7490" si="116">B7427/SUM($B$2:$B$8761)*(1/3600)</f>
        <v>3.2102077712185904E-8</v>
      </c>
    </row>
    <row r="7428" spans="1:3" x14ac:dyDescent="0.2">
      <c r="A7428" s="1">
        <v>45236.416666666664</v>
      </c>
      <c r="B7428">
        <v>0.88342139721998703</v>
      </c>
      <c r="C7428">
        <f t="shared" si="116"/>
        <v>3.3206990846844427E-8</v>
      </c>
    </row>
    <row r="7429" spans="1:3" x14ac:dyDescent="0.2">
      <c r="A7429" s="1">
        <v>45236.458333333336</v>
      </c>
      <c r="B7429">
        <v>0.86206795439397699</v>
      </c>
      <c r="C7429">
        <f t="shared" si="116"/>
        <v>3.2404334738781697E-8</v>
      </c>
    </row>
    <row r="7430" spans="1:3" x14ac:dyDescent="0.2">
      <c r="A7430" s="1">
        <v>45236.5</v>
      </c>
      <c r="B7430">
        <v>0.85529037688662601</v>
      </c>
      <c r="C7430">
        <f t="shared" si="116"/>
        <v>3.2149571887260758E-8</v>
      </c>
    </row>
    <row r="7431" spans="1:3" x14ac:dyDescent="0.2">
      <c r="A7431" s="1">
        <v>45236.541666666664</v>
      </c>
      <c r="B7431">
        <v>0.86891136502023103</v>
      </c>
      <c r="C7431">
        <f t="shared" si="116"/>
        <v>3.2661572196174446E-8</v>
      </c>
    </row>
    <row r="7432" spans="1:3" x14ac:dyDescent="0.2">
      <c r="A7432" s="1">
        <v>45236.583333333336</v>
      </c>
      <c r="B7432">
        <v>0.86232568694957701</v>
      </c>
      <c r="C7432">
        <f t="shared" si="116"/>
        <v>3.2414022666470201E-8</v>
      </c>
    </row>
    <row r="7433" spans="1:3" x14ac:dyDescent="0.2">
      <c r="A7433" s="1">
        <v>45236.625</v>
      </c>
      <c r="B7433">
        <v>0.87971483305599796</v>
      </c>
      <c r="C7433">
        <f t="shared" si="116"/>
        <v>3.3067664538183401E-8</v>
      </c>
    </row>
    <row r="7434" spans="1:3" x14ac:dyDescent="0.2">
      <c r="A7434" s="1">
        <v>45236.666666666664</v>
      </c>
      <c r="B7434">
        <v>0.86518588541557995</v>
      </c>
      <c r="C7434">
        <f t="shared" si="116"/>
        <v>3.2521534873645176E-8</v>
      </c>
    </row>
    <row r="7435" spans="1:3" x14ac:dyDescent="0.2">
      <c r="A7435" s="1">
        <v>45236.708333333336</v>
      </c>
      <c r="B7435">
        <v>0.86043817834318603</v>
      </c>
      <c r="C7435">
        <f t="shared" si="116"/>
        <v>3.2343072968836653E-8</v>
      </c>
    </row>
    <row r="7436" spans="1:3" x14ac:dyDescent="0.2">
      <c r="A7436" s="1">
        <v>45236.75</v>
      </c>
      <c r="B7436">
        <v>0.84642449292495303</v>
      </c>
      <c r="C7436">
        <f t="shared" si="116"/>
        <v>3.1816311533265562E-8</v>
      </c>
    </row>
    <row r="7437" spans="1:3" x14ac:dyDescent="0.2">
      <c r="A7437" s="1">
        <v>45236.791666666664</v>
      </c>
      <c r="B7437">
        <v>0.83009536315946997</v>
      </c>
      <c r="C7437">
        <f t="shared" si="116"/>
        <v>3.12025146925215E-8</v>
      </c>
    </row>
    <row r="7438" spans="1:3" x14ac:dyDescent="0.2">
      <c r="A7438" s="1">
        <v>45236.833333333336</v>
      </c>
      <c r="B7438">
        <v>0.82901006630225405</v>
      </c>
      <c r="C7438">
        <f t="shared" si="116"/>
        <v>3.1161719390396054E-8</v>
      </c>
    </row>
    <row r="7439" spans="1:3" x14ac:dyDescent="0.2">
      <c r="A7439" s="1">
        <v>45236.875</v>
      </c>
      <c r="B7439">
        <v>0.813099296282774</v>
      </c>
      <c r="C7439">
        <f t="shared" si="116"/>
        <v>3.0563648304427607E-8</v>
      </c>
    </row>
    <row r="7440" spans="1:3" x14ac:dyDescent="0.2">
      <c r="A7440" s="1">
        <v>45236.916666666664</v>
      </c>
      <c r="B7440">
        <v>0.804050898543054</v>
      </c>
      <c r="C7440">
        <f t="shared" si="116"/>
        <v>3.0223527426818087E-8</v>
      </c>
    </row>
    <row r="7441" spans="1:3" x14ac:dyDescent="0.2">
      <c r="A7441" s="1">
        <v>45236.958333333336</v>
      </c>
      <c r="B7441">
        <v>0.79553255477360396</v>
      </c>
      <c r="C7441">
        <f t="shared" si="116"/>
        <v>2.9903330786265168E-8</v>
      </c>
    </row>
    <row r="7442" spans="1:3" x14ac:dyDescent="0.2">
      <c r="A7442" s="1">
        <v>45237</v>
      </c>
      <c r="B7442">
        <v>0.79854693674423005</v>
      </c>
      <c r="C7442">
        <f t="shared" si="116"/>
        <v>3.0016638608356044E-8</v>
      </c>
    </row>
    <row r="7443" spans="1:3" x14ac:dyDescent="0.2">
      <c r="A7443" s="1">
        <v>45237.041666666664</v>
      </c>
      <c r="B7443">
        <v>0.79869675135330498</v>
      </c>
      <c r="C7443">
        <f t="shared" si="116"/>
        <v>3.0022270000540939E-8</v>
      </c>
    </row>
    <row r="7444" spans="1:3" x14ac:dyDescent="0.2">
      <c r="A7444" s="1">
        <v>45237.083333333336</v>
      </c>
      <c r="B7444">
        <v>0.79725745737863296</v>
      </c>
      <c r="C7444">
        <f t="shared" si="116"/>
        <v>2.9968168275143236E-8</v>
      </c>
    </row>
    <row r="7445" spans="1:3" x14ac:dyDescent="0.2">
      <c r="A7445" s="1">
        <v>45237.125</v>
      </c>
      <c r="B7445">
        <v>0.79322770688039901</v>
      </c>
      <c r="C7445">
        <f t="shared" si="116"/>
        <v>2.9816693691970331E-8</v>
      </c>
    </row>
    <row r="7446" spans="1:3" x14ac:dyDescent="0.2">
      <c r="A7446" s="1">
        <v>45237.166666666664</v>
      </c>
      <c r="B7446">
        <v>0.79761057563651805</v>
      </c>
      <c r="C7446">
        <f t="shared" si="116"/>
        <v>2.998144166289946E-8</v>
      </c>
    </row>
    <row r="7447" spans="1:3" x14ac:dyDescent="0.2">
      <c r="A7447" s="1">
        <v>45237.208333333336</v>
      </c>
      <c r="B7447">
        <v>0.82224600520848701</v>
      </c>
      <c r="C7447">
        <f t="shared" si="116"/>
        <v>3.0907464608323699E-8</v>
      </c>
    </row>
    <row r="7448" spans="1:3" x14ac:dyDescent="0.2">
      <c r="A7448" s="1">
        <v>45237.25</v>
      </c>
      <c r="B7448">
        <v>0.84607025810318803</v>
      </c>
      <c r="C7448">
        <f t="shared" si="116"/>
        <v>3.1802996174908832E-8</v>
      </c>
    </row>
    <row r="7449" spans="1:3" x14ac:dyDescent="0.2">
      <c r="A7449" s="1">
        <v>45237.291666666664</v>
      </c>
      <c r="B7449">
        <v>0.86483089813504499</v>
      </c>
      <c r="C7449">
        <f t="shared" si="116"/>
        <v>3.2508191231061278E-8</v>
      </c>
    </row>
    <row r="7450" spans="1:3" x14ac:dyDescent="0.2">
      <c r="A7450" s="1">
        <v>45237.333333333336</v>
      </c>
      <c r="B7450">
        <v>0.874546132237491</v>
      </c>
      <c r="C7450">
        <f t="shared" si="116"/>
        <v>3.2873377868978469E-8</v>
      </c>
    </row>
    <row r="7451" spans="1:3" x14ac:dyDescent="0.2">
      <c r="A7451" s="1">
        <v>45237.375</v>
      </c>
      <c r="B7451">
        <v>0.88519268258188899</v>
      </c>
      <c r="C7451">
        <f t="shared" si="116"/>
        <v>3.3273571820528025E-8</v>
      </c>
    </row>
    <row r="7452" spans="1:3" x14ac:dyDescent="0.2">
      <c r="A7452" s="1">
        <v>45237.416666666664</v>
      </c>
      <c r="B7452">
        <v>0.89322383953606299</v>
      </c>
      <c r="C7452">
        <f t="shared" si="116"/>
        <v>3.357545556061635E-8</v>
      </c>
    </row>
    <row r="7453" spans="1:3" x14ac:dyDescent="0.2">
      <c r="A7453" s="1">
        <v>45237.458333333336</v>
      </c>
      <c r="B7453">
        <v>0.89317397841907398</v>
      </c>
      <c r="C7453">
        <f t="shared" si="116"/>
        <v>3.3573581327480635E-8</v>
      </c>
    </row>
    <row r="7454" spans="1:3" x14ac:dyDescent="0.2">
      <c r="A7454" s="1">
        <v>45237.5</v>
      </c>
      <c r="B7454">
        <v>0.88867471181566504</v>
      </c>
      <c r="C7454">
        <f t="shared" si="116"/>
        <v>3.3404458069444234E-8</v>
      </c>
    </row>
    <row r="7455" spans="1:3" x14ac:dyDescent="0.2">
      <c r="A7455" s="1">
        <v>45237.541666666664</v>
      </c>
      <c r="B7455">
        <v>0.88465241443063403</v>
      </c>
      <c r="C7455">
        <f t="shared" si="116"/>
        <v>3.3253263641883018E-8</v>
      </c>
    </row>
    <row r="7456" spans="1:3" x14ac:dyDescent="0.2">
      <c r="A7456" s="1">
        <v>45237.583333333336</v>
      </c>
      <c r="B7456">
        <v>0.87804193028063604</v>
      </c>
      <c r="C7456">
        <f t="shared" si="116"/>
        <v>3.3004781674666715E-8</v>
      </c>
    </row>
    <row r="7457" spans="1:3" x14ac:dyDescent="0.2">
      <c r="A7457" s="1">
        <v>45237.625</v>
      </c>
      <c r="B7457">
        <v>0.88647536768973301</v>
      </c>
      <c r="C7457">
        <f t="shared" si="116"/>
        <v>3.3321786763894344E-8</v>
      </c>
    </row>
    <row r="7458" spans="1:3" x14ac:dyDescent="0.2">
      <c r="A7458" s="1">
        <v>45237.666666666664</v>
      </c>
      <c r="B7458">
        <v>0.87759208937908195</v>
      </c>
      <c r="C7458">
        <f t="shared" si="116"/>
        <v>3.2987872572456321E-8</v>
      </c>
    </row>
    <row r="7459" spans="1:3" x14ac:dyDescent="0.2">
      <c r="A7459" s="1">
        <v>45237.708333333336</v>
      </c>
      <c r="B7459">
        <v>0.86261942094962996</v>
      </c>
      <c r="C7459">
        <f t="shared" si="116"/>
        <v>3.2425063855060223E-8</v>
      </c>
    </row>
    <row r="7460" spans="1:3" x14ac:dyDescent="0.2">
      <c r="A7460" s="1">
        <v>45237.75</v>
      </c>
      <c r="B7460">
        <v>0.84039772632430898</v>
      </c>
      <c r="C7460">
        <f t="shared" si="116"/>
        <v>3.1589770967264509E-8</v>
      </c>
    </row>
    <row r="7461" spans="1:3" x14ac:dyDescent="0.2">
      <c r="A7461" s="1">
        <v>45237.791666666664</v>
      </c>
      <c r="B7461">
        <v>0.83886033512241798</v>
      </c>
      <c r="C7461">
        <f t="shared" si="116"/>
        <v>3.1531981858092072E-8</v>
      </c>
    </row>
    <row r="7462" spans="1:3" x14ac:dyDescent="0.2">
      <c r="A7462" s="1">
        <v>45237.833333333336</v>
      </c>
      <c r="B7462">
        <v>0.83712309993440104</v>
      </c>
      <c r="C7462">
        <f t="shared" si="116"/>
        <v>3.1466680798859381E-8</v>
      </c>
    </row>
    <row r="7463" spans="1:3" x14ac:dyDescent="0.2">
      <c r="A7463" s="1">
        <v>45237.875</v>
      </c>
      <c r="B7463">
        <v>0.81409859751462599</v>
      </c>
      <c r="C7463">
        <f t="shared" si="116"/>
        <v>3.0601211110766434E-8</v>
      </c>
    </row>
    <row r="7464" spans="1:3" x14ac:dyDescent="0.2">
      <c r="A7464" s="1">
        <v>45237.916666666664</v>
      </c>
      <c r="B7464">
        <v>0.801875327651842</v>
      </c>
      <c r="C7464">
        <f t="shared" si="116"/>
        <v>3.0141749735108921E-8</v>
      </c>
    </row>
    <row r="7465" spans="1:3" x14ac:dyDescent="0.2">
      <c r="A7465" s="1">
        <v>45237.958333333336</v>
      </c>
      <c r="B7465">
        <v>0.79630272296609605</v>
      </c>
      <c r="C7465">
        <f t="shared" si="116"/>
        <v>2.9932280694201631E-8</v>
      </c>
    </row>
    <row r="7466" spans="1:3" x14ac:dyDescent="0.2">
      <c r="A7466" s="1">
        <v>45238</v>
      </c>
      <c r="B7466">
        <v>0.800343885138871</v>
      </c>
      <c r="C7466">
        <f t="shared" si="116"/>
        <v>3.008418423163489E-8</v>
      </c>
    </row>
    <row r="7467" spans="1:3" x14ac:dyDescent="0.2">
      <c r="A7467" s="1">
        <v>45238.041666666664</v>
      </c>
      <c r="B7467">
        <v>0.80420513056972198</v>
      </c>
      <c r="C7467">
        <f t="shared" si="116"/>
        <v>3.0229324865632642E-8</v>
      </c>
    </row>
    <row r="7468" spans="1:3" x14ac:dyDescent="0.2">
      <c r="A7468" s="1">
        <v>45238.083333333336</v>
      </c>
      <c r="B7468">
        <v>0.79566375398136802</v>
      </c>
      <c r="C7468">
        <f t="shared" si="116"/>
        <v>2.9908262442782711E-8</v>
      </c>
    </row>
    <row r="7469" spans="1:3" x14ac:dyDescent="0.2">
      <c r="A7469" s="1">
        <v>45238.125</v>
      </c>
      <c r="B7469">
        <v>0.79343823776835998</v>
      </c>
      <c r="C7469">
        <f t="shared" si="116"/>
        <v>2.9824607352757242E-8</v>
      </c>
    </row>
    <row r="7470" spans="1:3" x14ac:dyDescent="0.2">
      <c r="A7470" s="1">
        <v>45238.166666666664</v>
      </c>
      <c r="B7470">
        <v>0.79748686923796097</v>
      </c>
      <c r="C7470">
        <f t="shared" si="116"/>
        <v>2.9976791654129565E-8</v>
      </c>
    </row>
    <row r="7471" spans="1:3" x14ac:dyDescent="0.2">
      <c r="A7471" s="1">
        <v>45238.208333333336</v>
      </c>
      <c r="B7471">
        <v>0.831407554866054</v>
      </c>
      <c r="C7471">
        <f t="shared" si="116"/>
        <v>3.1251838761563712E-8</v>
      </c>
    </row>
    <row r="7472" spans="1:3" x14ac:dyDescent="0.2">
      <c r="A7472" s="1">
        <v>45238.25</v>
      </c>
      <c r="B7472">
        <v>0.85362330403925601</v>
      </c>
      <c r="C7472">
        <f t="shared" si="116"/>
        <v>3.2086908165329355E-8</v>
      </c>
    </row>
    <row r="7473" spans="1:3" x14ac:dyDescent="0.2">
      <c r="A7473" s="1">
        <v>45238.291666666664</v>
      </c>
      <c r="B7473">
        <v>0.85201552045790996</v>
      </c>
      <c r="C7473">
        <f t="shared" si="116"/>
        <v>3.2026473071910212E-8</v>
      </c>
    </row>
    <row r="7474" spans="1:3" x14ac:dyDescent="0.2">
      <c r="A7474" s="1">
        <v>45238.333333333336</v>
      </c>
      <c r="B7474">
        <v>0.84941132492036597</v>
      </c>
      <c r="C7474">
        <f t="shared" si="116"/>
        <v>3.1928583777343937E-8</v>
      </c>
    </row>
    <row r="7475" spans="1:3" x14ac:dyDescent="0.2">
      <c r="A7475" s="1">
        <v>45238.375</v>
      </c>
      <c r="B7475">
        <v>0.85138716860327901</v>
      </c>
      <c r="C7475">
        <f t="shared" si="116"/>
        <v>3.2002853908563037E-8</v>
      </c>
    </row>
    <row r="7476" spans="1:3" x14ac:dyDescent="0.2">
      <c r="A7476" s="1">
        <v>45238.416666666664</v>
      </c>
      <c r="B7476">
        <v>0.88381450957320995</v>
      </c>
      <c r="C7476">
        <f t="shared" si="116"/>
        <v>3.3221767575545289E-8</v>
      </c>
    </row>
    <row r="7477" spans="1:3" x14ac:dyDescent="0.2">
      <c r="A7477" s="1">
        <v>45238.458333333336</v>
      </c>
      <c r="B7477">
        <v>0.87351099762015005</v>
      </c>
      <c r="C7477">
        <f t="shared" si="116"/>
        <v>3.2834468118918686E-8</v>
      </c>
    </row>
    <row r="7478" spans="1:3" x14ac:dyDescent="0.2">
      <c r="A7478" s="1">
        <v>45238.5</v>
      </c>
      <c r="B7478">
        <v>0.88467866601407696</v>
      </c>
      <c r="C7478">
        <f t="shared" si="116"/>
        <v>3.3254250414553278E-8</v>
      </c>
    </row>
    <row r="7479" spans="1:3" x14ac:dyDescent="0.2">
      <c r="A7479" s="1">
        <v>45238.541666666664</v>
      </c>
      <c r="B7479">
        <v>0.87873179577997695</v>
      </c>
      <c r="C7479">
        <f t="shared" si="116"/>
        <v>3.303071307885758E-8</v>
      </c>
    </row>
    <row r="7480" spans="1:3" x14ac:dyDescent="0.2">
      <c r="A7480" s="1">
        <v>45238.583333333336</v>
      </c>
      <c r="B7480">
        <v>0.87647599737472304</v>
      </c>
      <c r="C7480">
        <f t="shared" si="116"/>
        <v>3.2945919709315799E-8</v>
      </c>
    </row>
    <row r="7481" spans="1:3" x14ac:dyDescent="0.2">
      <c r="A7481" s="1">
        <v>45238.625</v>
      </c>
      <c r="B7481">
        <v>0.87882126923570802</v>
      </c>
      <c r="C7481">
        <f t="shared" si="116"/>
        <v>3.303407630306162E-8</v>
      </c>
    </row>
    <row r="7482" spans="1:3" x14ac:dyDescent="0.2">
      <c r="A7482" s="1">
        <v>45238.666666666664</v>
      </c>
      <c r="B7482">
        <v>0.87320249059924104</v>
      </c>
      <c r="C7482">
        <f t="shared" si="116"/>
        <v>3.2822871626178361E-8</v>
      </c>
    </row>
    <row r="7483" spans="1:3" x14ac:dyDescent="0.2">
      <c r="A7483" s="1">
        <v>45238.708333333336</v>
      </c>
      <c r="B7483">
        <v>0.86414300615353101</v>
      </c>
      <c r="C7483">
        <f t="shared" si="116"/>
        <v>3.2482334009574867E-8</v>
      </c>
    </row>
    <row r="7484" spans="1:3" x14ac:dyDescent="0.2">
      <c r="A7484" s="1">
        <v>45238.75</v>
      </c>
      <c r="B7484">
        <v>0.85290414043656204</v>
      </c>
      <c r="C7484">
        <f t="shared" si="116"/>
        <v>3.2059875472610808E-8</v>
      </c>
    </row>
    <row r="7485" spans="1:3" x14ac:dyDescent="0.2">
      <c r="A7485" s="1">
        <v>45238.791666666664</v>
      </c>
      <c r="B7485">
        <v>0.84327215529042898</v>
      </c>
      <c r="C7485">
        <f t="shared" si="116"/>
        <v>3.169781808573846E-8</v>
      </c>
    </row>
    <row r="7486" spans="1:3" x14ac:dyDescent="0.2">
      <c r="A7486" s="1">
        <v>45238.833333333336</v>
      </c>
      <c r="B7486">
        <v>0.83652086028528405</v>
      </c>
      <c r="C7486">
        <f t="shared" si="116"/>
        <v>3.1444043169095408E-8</v>
      </c>
    </row>
    <row r="7487" spans="1:3" x14ac:dyDescent="0.2">
      <c r="A7487" s="1">
        <v>45238.875</v>
      </c>
      <c r="B7487">
        <v>0.80997276735901302</v>
      </c>
      <c r="C7487">
        <f t="shared" si="116"/>
        <v>3.0446124982397547E-8</v>
      </c>
    </row>
    <row r="7488" spans="1:3" x14ac:dyDescent="0.2">
      <c r="A7488" s="1">
        <v>45238.916666666664</v>
      </c>
      <c r="B7488">
        <v>0.81298112304068904</v>
      </c>
      <c r="C7488">
        <f t="shared" si="116"/>
        <v>3.0559206281876864E-8</v>
      </c>
    </row>
    <row r="7489" spans="1:3" x14ac:dyDescent="0.2">
      <c r="A7489" s="1">
        <v>45238.958333333336</v>
      </c>
      <c r="B7489">
        <v>0.80017683960631403</v>
      </c>
      <c r="C7489">
        <f t="shared" si="116"/>
        <v>3.0077905145019961E-8</v>
      </c>
    </row>
    <row r="7490" spans="1:3" x14ac:dyDescent="0.2">
      <c r="A7490" s="1">
        <v>45239</v>
      </c>
      <c r="B7490">
        <v>0.80241047142859301</v>
      </c>
      <c r="C7490">
        <f t="shared" si="116"/>
        <v>3.0161865293269768E-8</v>
      </c>
    </row>
    <row r="7491" spans="1:3" x14ac:dyDescent="0.2">
      <c r="A7491" s="1">
        <v>45239.041666666664</v>
      </c>
      <c r="B7491">
        <v>0.80258508741427204</v>
      </c>
      <c r="C7491">
        <f t="shared" ref="C7491:C7554" si="117">B7491/SUM($B$2:$B$8761)*(1/3600)</f>
        <v>3.0168428946195088E-8</v>
      </c>
    </row>
    <row r="7492" spans="1:3" x14ac:dyDescent="0.2">
      <c r="A7492" s="1">
        <v>45239.083333333336</v>
      </c>
      <c r="B7492">
        <v>0.78976354017995598</v>
      </c>
      <c r="C7492">
        <f t="shared" si="117"/>
        <v>2.9686478879112555E-8</v>
      </c>
    </row>
    <row r="7493" spans="1:3" x14ac:dyDescent="0.2">
      <c r="A7493" s="1">
        <v>45239.125</v>
      </c>
      <c r="B7493">
        <v>0.793999245827817</v>
      </c>
      <c r="C7493">
        <f t="shared" si="117"/>
        <v>2.984569512531292E-8</v>
      </c>
    </row>
    <row r="7494" spans="1:3" x14ac:dyDescent="0.2">
      <c r="A7494" s="1">
        <v>45239.166666666664</v>
      </c>
      <c r="B7494">
        <v>0.80002459362309997</v>
      </c>
      <c r="C7494">
        <f t="shared" si="117"/>
        <v>3.0072182359736552E-8</v>
      </c>
    </row>
    <row r="7495" spans="1:3" x14ac:dyDescent="0.2">
      <c r="A7495" s="1">
        <v>45239.208333333336</v>
      </c>
      <c r="B7495">
        <v>0.82172559325220296</v>
      </c>
      <c r="C7495">
        <f t="shared" si="117"/>
        <v>3.0887902805628753E-8</v>
      </c>
    </row>
    <row r="7496" spans="1:3" x14ac:dyDescent="0.2">
      <c r="A7496" s="1">
        <v>45239.25</v>
      </c>
      <c r="B7496">
        <v>0.84683875046880897</v>
      </c>
      <c r="C7496">
        <f t="shared" si="117"/>
        <v>3.1831883090067729E-8</v>
      </c>
    </row>
    <row r="7497" spans="1:3" x14ac:dyDescent="0.2">
      <c r="A7497" s="1">
        <v>45239.291666666664</v>
      </c>
      <c r="B7497">
        <v>0.86287684884183102</v>
      </c>
      <c r="C7497">
        <f t="shared" si="117"/>
        <v>3.2434740330734174E-8</v>
      </c>
    </row>
    <row r="7498" spans="1:3" x14ac:dyDescent="0.2">
      <c r="A7498" s="1">
        <v>45239.333333333336</v>
      </c>
      <c r="B7498">
        <v>0.88669557814616995</v>
      </c>
      <c r="C7498">
        <f t="shared" si="117"/>
        <v>3.3330064270681358E-8</v>
      </c>
    </row>
    <row r="7499" spans="1:3" x14ac:dyDescent="0.2">
      <c r="A7499" s="1">
        <v>45239.375</v>
      </c>
      <c r="B7499">
        <v>0.89175405332886803</v>
      </c>
      <c r="C7499">
        <f t="shared" si="117"/>
        <v>3.3520207660483154E-8</v>
      </c>
    </row>
    <row r="7500" spans="1:3" x14ac:dyDescent="0.2">
      <c r="A7500" s="1">
        <v>45239.416666666664</v>
      </c>
      <c r="B7500">
        <v>0.87985417661536403</v>
      </c>
      <c r="C7500">
        <f t="shared" si="117"/>
        <v>3.307290233332284E-8</v>
      </c>
    </row>
    <row r="7501" spans="1:3" x14ac:dyDescent="0.2">
      <c r="A7501" s="1">
        <v>45239.458333333336</v>
      </c>
      <c r="B7501">
        <v>0.88175545492249296</v>
      </c>
      <c r="C7501">
        <f t="shared" si="117"/>
        <v>3.3144369621234151E-8</v>
      </c>
    </row>
    <row r="7502" spans="1:3" x14ac:dyDescent="0.2">
      <c r="A7502" s="1">
        <v>45239.5</v>
      </c>
      <c r="B7502">
        <v>0.88171017677319197</v>
      </c>
      <c r="C7502">
        <f t="shared" si="117"/>
        <v>3.3142667657602602E-8</v>
      </c>
    </row>
    <row r="7503" spans="1:3" x14ac:dyDescent="0.2">
      <c r="A7503" s="1">
        <v>45239.541666666664</v>
      </c>
      <c r="B7503">
        <v>0.88766323400160896</v>
      </c>
      <c r="C7503">
        <f t="shared" si="117"/>
        <v>3.3366437556675532E-8</v>
      </c>
    </row>
    <row r="7504" spans="1:3" x14ac:dyDescent="0.2">
      <c r="A7504" s="1">
        <v>45239.583333333336</v>
      </c>
      <c r="B7504">
        <v>0.88021735176834304</v>
      </c>
      <c r="C7504">
        <f t="shared" si="117"/>
        <v>3.3086553750436718E-8</v>
      </c>
    </row>
    <row r="7505" spans="1:3" x14ac:dyDescent="0.2">
      <c r="A7505" s="1">
        <v>45239.625</v>
      </c>
      <c r="B7505">
        <v>0.87217632474487805</v>
      </c>
      <c r="C7505">
        <f t="shared" si="117"/>
        <v>3.2784299003599364E-8</v>
      </c>
    </row>
    <row r="7506" spans="1:3" x14ac:dyDescent="0.2">
      <c r="A7506" s="1">
        <v>45239.666666666664</v>
      </c>
      <c r="B7506">
        <v>0.86077895784449299</v>
      </c>
      <c r="C7506">
        <f t="shared" si="117"/>
        <v>3.2355882554178715E-8</v>
      </c>
    </row>
    <row r="7507" spans="1:3" x14ac:dyDescent="0.2">
      <c r="A7507" s="1">
        <v>45239.708333333336</v>
      </c>
      <c r="B7507">
        <v>0.85623924806474405</v>
      </c>
      <c r="C7507">
        <f t="shared" si="117"/>
        <v>3.2185239074659377E-8</v>
      </c>
    </row>
    <row r="7508" spans="1:3" x14ac:dyDescent="0.2">
      <c r="A7508" s="1">
        <v>45239.75</v>
      </c>
      <c r="B7508">
        <v>0.846167522020699</v>
      </c>
      <c r="C7508">
        <f t="shared" si="117"/>
        <v>3.1806652235344633E-8</v>
      </c>
    </row>
    <row r="7509" spans="1:3" x14ac:dyDescent="0.2">
      <c r="A7509" s="1">
        <v>45239.791666666664</v>
      </c>
      <c r="B7509">
        <v>0.83109597711538497</v>
      </c>
      <c r="C7509">
        <f t="shared" si="117"/>
        <v>3.1240126842940151E-8</v>
      </c>
    </row>
    <row r="7510" spans="1:3" x14ac:dyDescent="0.2">
      <c r="A7510" s="1">
        <v>45239.833333333336</v>
      </c>
      <c r="B7510">
        <v>0.82968168797236497</v>
      </c>
      <c r="C7510">
        <f t="shared" si="117"/>
        <v>3.11869650259694E-8</v>
      </c>
    </row>
    <row r="7511" spans="1:3" x14ac:dyDescent="0.2">
      <c r="A7511" s="1">
        <v>45239.875</v>
      </c>
      <c r="B7511">
        <v>0.81104857105663397</v>
      </c>
      <c r="C7511">
        <f t="shared" si="117"/>
        <v>3.0486563445459818E-8</v>
      </c>
    </row>
    <row r="7512" spans="1:3" x14ac:dyDescent="0.2">
      <c r="A7512" s="1">
        <v>45239.916666666664</v>
      </c>
      <c r="B7512">
        <v>0.80083438690088504</v>
      </c>
      <c r="C7512">
        <f t="shared" si="117"/>
        <v>3.0102621737872367E-8</v>
      </c>
    </row>
    <row r="7513" spans="1:3" x14ac:dyDescent="0.2">
      <c r="A7513" s="1">
        <v>45239.958333333336</v>
      </c>
      <c r="B7513">
        <v>0.79437649378727504</v>
      </c>
      <c r="C7513">
        <f t="shared" si="117"/>
        <v>2.9859875526168205E-8</v>
      </c>
    </row>
    <row r="7514" spans="1:3" x14ac:dyDescent="0.2">
      <c r="A7514" s="1">
        <v>45240</v>
      </c>
      <c r="B7514">
        <v>0.80060113657264298</v>
      </c>
      <c r="C7514">
        <f t="shared" si="117"/>
        <v>3.0093854074400176E-8</v>
      </c>
    </row>
    <row r="7515" spans="1:3" x14ac:dyDescent="0.2">
      <c r="A7515" s="1">
        <v>45240.041666666664</v>
      </c>
      <c r="B7515">
        <v>0.78962765593302398</v>
      </c>
      <c r="C7515">
        <f t="shared" si="117"/>
        <v>2.9681371116318606E-8</v>
      </c>
    </row>
    <row r="7516" spans="1:3" x14ac:dyDescent="0.2">
      <c r="A7516" s="1">
        <v>45240.083333333336</v>
      </c>
      <c r="B7516">
        <v>0.78967395713358002</v>
      </c>
      <c r="C7516">
        <f t="shared" si="117"/>
        <v>2.9683111535497833E-8</v>
      </c>
    </row>
    <row r="7517" spans="1:3" x14ac:dyDescent="0.2">
      <c r="A7517" s="1">
        <v>45240.125</v>
      </c>
      <c r="B7517">
        <v>0.78630631379306704</v>
      </c>
      <c r="C7517">
        <f t="shared" si="117"/>
        <v>2.9556524946203345E-8</v>
      </c>
    </row>
    <row r="7518" spans="1:3" x14ac:dyDescent="0.2">
      <c r="A7518" s="1">
        <v>45240.166666666664</v>
      </c>
      <c r="B7518">
        <v>0.79556881867503104</v>
      </c>
      <c r="C7518">
        <f t="shared" si="117"/>
        <v>2.9904693912680886E-8</v>
      </c>
    </row>
    <row r="7519" spans="1:3" x14ac:dyDescent="0.2">
      <c r="A7519" s="1">
        <v>45240.208333333336</v>
      </c>
      <c r="B7519">
        <v>0.81922245982075304</v>
      </c>
      <c r="C7519">
        <f t="shared" si="117"/>
        <v>3.0793812341883863E-8</v>
      </c>
    </row>
    <row r="7520" spans="1:3" x14ac:dyDescent="0.2">
      <c r="A7520" s="1">
        <v>45240.25</v>
      </c>
      <c r="B7520">
        <v>0.84152665506983704</v>
      </c>
      <c r="C7520">
        <f t="shared" si="117"/>
        <v>3.1632206351598037E-8</v>
      </c>
    </row>
    <row r="7521" spans="1:3" x14ac:dyDescent="0.2">
      <c r="A7521" s="1">
        <v>45240.291666666664</v>
      </c>
      <c r="B7521">
        <v>0.86357384404371196</v>
      </c>
      <c r="C7521">
        <f t="shared" si="117"/>
        <v>3.2460939733829891E-8</v>
      </c>
    </row>
    <row r="7522" spans="1:3" x14ac:dyDescent="0.2">
      <c r="A7522" s="1">
        <v>45240.333333333336</v>
      </c>
      <c r="B7522">
        <v>0.86997506146311299</v>
      </c>
      <c r="C7522">
        <f t="shared" si="117"/>
        <v>3.2701555558761944E-8</v>
      </c>
    </row>
    <row r="7523" spans="1:3" x14ac:dyDescent="0.2">
      <c r="A7523" s="1">
        <v>45240.375</v>
      </c>
      <c r="B7523">
        <v>0.87645931510336905</v>
      </c>
      <c r="C7523">
        <f t="shared" si="117"/>
        <v>3.2945292638210317E-8</v>
      </c>
    </row>
    <row r="7524" spans="1:3" x14ac:dyDescent="0.2">
      <c r="A7524" s="1">
        <v>45240.416666666664</v>
      </c>
      <c r="B7524">
        <v>0.87347784025210795</v>
      </c>
      <c r="C7524">
        <f t="shared" si="117"/>
        <v>3.2833221764211245E-8</v>
      </c>
    </row>
    <row r="7525" spans="1:3" x14ac:dyDescent="0.2">
      <c r="A7525" s="1">
        <v>45240.458333333336</v>
      </c>
      <c r="B7525">
        <v>0.87664918796740599</v>
      </c>
      <c r="C7525">
        <f t="shared" si="117"/>
        <v>3.2952429783040611E-8</v>
      </c>
    </row>
    <row r="7526" spans="1:3" x14ac:dyDescent="0.2">
      <c r="A7526" s="1">
        <v>45240.5</v>
      </c>
      <c r="B7526">
        <v>0.87359204987538297</v>
      </c>
      <c r="C7526">
        <f t="shared" si="117"/>
        <v>3.2837514798007636E-8</v>
      </c>
    </row>
    <row r="7527" spans="1:3" x14ac:dyDescent="0.2">
      <c r="A7527" s="1">
        <v>45240.541666666664</v>
      </c>
      <c r="B7527">
        <v>0.87037645402358998</v>
      </c>
      <c r="C7527">
        <f t="shared" si="117"/>
        <v>3.2716643532772643E-8</v>
      </c>
    </row>
    <row r="7528" spans="1:3" x14ac:dyDescent="0.2">
      <c r="A7528" s="1">
        <v>45240.583333333336</v>
      </c>
      <c r="B7528">
        <v>0.87394697203298899</v>
      </c>
      <c r="C7528">
        <f t="shared" si="117"/>
        <v>3.2850855992681041E-8</v>
      </c>
    </row>
    <row r="7529" spans="1:3" x14ac:dyDescent="0.2">
      <c r="A7529" s="1">
        <v>45240.625</v>
      </c>
      <c r="B7529">
        <v>0.86753725230572698</v>
      </c>
      <c r="C7529">
        <f t="shared" si="117"/>
        <v>3.2609920573883364E-8</v>
      </c>
    </row>
    <row r="7530" spans="1:3" x14ac:dyDescent="0.2">
      <c r="A7530" s="1">
        <v>45240.666666666664</v>
      </c>
      <c r="B7530">
        <v>0.85517537569174196</v>
      </c>
      <c r="C7530">
        <f t="shared" si="117"/>
        <v>3.2145249099021855E-8</v>
      </c>
    </row>
    <row r="7531" spans="1:3" x14ac:dyDescent="0.2">
      <c r="A7531" s="1">
        <v>45240.708333333336</v>
      </c>
      <c r="B7531">
        <v>0.84918118829851397</v>
      </c>
      <c r="C7531">
        <f t="shared" si="117"/>
        <v>3.1919933155206624E-8</v>
      </c>
    </row>
    <row r="7532" spans="1:3" x14ac:dyDescent="0.2">
      <c r="A7532" s="1">
        <v>45240.75</v>
      </c>
      <c r="B7532">
        <v>0.83542980717621595</v>
      </c>
      <c r="C7532">
        <f t="shared" si="117"/>
        <v>3.1403031494802416E-8</v>
      </c>
    </row>
    <row r="7533" spans="1:3" x14ac:dyDescent="0.2">
      <c r="A7533" s="1">
        <v>45240.791666666664</v>
      </c>
      <c r="B7533">
        <v>0.82459092665844702</v>
      </c>
      <c r="C7533">
        <f t="shared" si="117"/>
        <v>3.099560803044414E-8</v>
      </c>
    </row>
    <row r="7534" spans="1:3" x14ac:dyDescent="0.2">
      <c r="A7534" s="1">
        <v>45240.833333333336</v>
      </c>
      <c r="B7534">
        <v>0.82473959284970699</v>
      </c>
      <c r="C7534">
        <f t="shared" si="117"/>
        <v>3.1001196254668665E-8</v>
      </c>
    </row>
    <row r="7535" spans="1:3" x14ac:dyDescent="0.2">
      <c r="A7535" s="1">
        <v>45240.875</v>
      </c>
      <c r="B7535">
        <v>0.80812154624892696</v>
      </c>
      <c r="C7535">
        <f t="shared" si="117"/>
        <v>3.0376539298089287E-8</v>
      </c>
    </row>
    <row r="7536" spans="1:3" x14ac:dyDescent="0.2">
      <c r="A7536" s="1">
        <v>45240.916666666664</v>
      </c>
      <c r="B7536">
        <v>0.79208567479682501</v>
      </c>
      <c r="C7536">
        <f t="shared" si="117"/>
        <v>2.9773765765314508E-8</v>
      </c>
    </row>
    <row r="7537" spans="1:3" x14ac:dyDescent="0.2">
      <c r="A7537" s="1">
        <v>45240.958333333336</v>
      </c>
      <c r="B7537">
        <v>0.79994773351400505</v>
      </c>
      <c r="C7537">
        <f t="shared" si="117"/>
        <v>3.0069293259532245E-8</v>
      </c>
    </row>
    <row r="7538" spans="1:3" x14ac:dyDescent="0.2">
      <c r="A7538" s="1">
        <v>45241</v>
      </c>
      <c r="B7538">
        <v>0.79621568384396901</v>
      </c>
      <c r="C7538">
        <f t="shared" si="117"/>
        <v>2.9929008974339642E-8</v>
      </c>
    </row>
    <row r="7539" spans="1:3" x14ac:dyDescent="0.2">
      <c r="A7539" s="1">
        <v>45241.041666666664</v>
      </c>
      <c r="B7539">
        <v>0.80028940019524097</v>
      </c>
      <c r="C7539">
        <f t="shared" si="117"/>
        <v>3.0082136193144868E-8</v>
      </c>
    </row>
    <row r="7540" spans="1:3" x14ac:dyDescent="0.2">
      <c r="A7540" s="1">
        <v>45241.083333333336</v>
      </c>
      <c r="B7540">
        <v>0.78604697247644295</v>
      </c>
      <c r="C7540">
        <f t="shared" si="117"/>
        <v>2.9546776546680257E-8</v>
      </c>
    </row>
    <row r="7541" spans="1:3" x14ac:dyDescent="0.2">
      <c r="A7541" s="1">
        <v>45241.125</v>
      </c>
      <c r="B7541">
        <v>0.78601093543965606</v>
      </c>
      <c r="C7541">
        <f t="shared" si="117"/>
        <v>2.9545421947895919E-8</v>
      </c>
    </row>
    <row r="7542" spans="1:3" x14ac:dyDescent="0.2">
      <c r="A7542" s="1">
        <v>45241.166666666664</v>
      </c>
      <c r="B7542">
        <v>0.79193759375837203</v>
      </c>
      <c r="C7542">
        <f t="shared" si="117"/>
        <v>2.9768199536441205E-8</v>
      </c>
    </row>
    <row r="7543" spans="1:3" x14ac:dyDescent="0.2">
      <c r="A7543" s="1">
        <v>45241.208333333336</v>
      </c>
      <c r="B7543">
        <v>0.80423119231186802</v>
      </c>
      <c r="C7543">
        <f t="shared" si="117"/>
        <v>3.0230304502344653E-8</v>
      </c>
    </row>
    <row r="7544" spans="1:3" x14ac:dyDescent="0.2">
      <c r="A7544" s="1">
        <v>45241.25</v>
      </c>
      <c r="B7544">
        <v>0.80858567569460205</v>
      </c>
      <c r="C7544">
        <f t="shared" si="117"/>
        <v>3.0393985493418932E-8</v>
      </c>
    </row>
    <row r="7545" spans="1:3" x14ac:dyDescent="0.2">
      <c r="A7545" s="1">
        <v>45241.291666666664</v>
      </c>
      <c r="B7545">
        <v>0.80535903042208001</v>
      </c>
      <c r="C7545">
        <f t="shared" si="117"/>
        <v>3.0272698890708341E-8</v>
      </c>
    </row>
    <row r="7546" spans="1:3" x14ac:dyDescent="0.2">
      <c r="A7546" s="1">
        <v>45241.333333333336</v>
      </c>
      <c r="B7546">
        <v>0.70868324213563005</v>
      </c>
      <c r="C7546">
        <f t="shared" si="117"/>
        <v>2.6638745686900905E-8</v>
      </c>
    </row>
    <row r="7547" spans="1:3" x14ac:dyDescent="0.2">
      <c r="A7547" s="1">
        <v>45241.375</v>
      </c>
      <c r="B7547">
        <v>0.80428148545204803</v>
      </c>
      <c r="C7547">
        <f t="shared" si="117"/>
        <v>3.023219497483137E-8</v>
      </c>
    </row>
    <row r="7548" spans="1:3" x14ac:dyDescent="0.2">
      <c r="A7548" s="1">
        <v>45241.416666666664</v>
      </c>
      <c r="B7548">
        <v>0.82199496402602001</v>
      </c>
      <c r="C7548">
        <f t="shared" si="117"/>
        <v>3.0898028203144255E-8</v>
      </c>
    </row>
    <row r="7549" spans="1:3" x14ac:dyDescent="0.2">
      <c r="A7549" s="1">
        <v>45241.458333333336</v>
      </c>
      <c r="B7549">
        <v>0.81587710648421596</v>
      </c>
      <c r="C7549">
        <f t="shared" si="117"/>
        <v>3.0668063613162291E-8</v>
      </c>
    </row>
    <row r="7550" spans="1:3" x14ac:dyDescent="0.2">
      <c r="A7550" s="1">
        <v>45241.5</v>
      </c>
      <c r="B7550">
        <v>0.81472949961318697</v>
      </c>
      <c r="C7550">
        <f t="shared" si="117"/>
        <v>3.0624926135417289E-8</v>
      </c>
    </row>
    <row r="7551" spans="1:3" x14ac:dyDescent="0.2">
      <c r="A7551" s="1">
        <v>45241.541666666664</v>
      </c>
      <c r="B7551">
        <v>0.817272492528201</v>
      </c>
      <c r="C7551">
        <f t="shared" si="117"/>
        <v>3.0720514880175115E-8</v>
      </c>
    </row>
    <row r="7552" spans="1:3" x14ac:dyDescent="0.2">
      <c r="A7552" s="1">
        <v>45241.583333333336</v>
      </c>
      <c r="B7552">
        <v>0.823255629349955</v>
      </c>
      <c r="C7552">
        <f t="shared" si="117"/>
        <v>3.094541544325931E-8</v>
      </c>
    </row>
    <row r="7553" spans="1:3" x14ac:dyDescent="0.2">
      <c r="A7553" s="1">
        <v>45241.625</v>
      </c>
      <c r="B7553">
        <v>0.81701488426574298</v>
      </c>
      <c r="C7553">
        <f t="shared" si="117"/>
        <v>3.0710831624550524E-8</v>
      </c>
    </row>
    <row r="7554" spans="1:3" x14ac:dyDescent="0.2">
      <c r="A7554" s="1">
        <v>45241.666666666664</v>
      </c>
      <c r="B7554">
        <v>0.82330772433824795</v>
      </c>
      <c r="C7554">
        <f t="shared" si="117"/>
        <v>3.0947373645545166E-8</v>
      </c>
    </row>
    <row r="7555" spans="1:3" x14ac:dyDescent="0.2">
      <c r="A7555" s="1">
        <v>45241.708333333336</v>
      </c>
      <c r="B7555">
        <v>0.81470256244179295</v>
      </c>
      <c r="C7555">
        <f t="shared" ref="C7555:C7618" si="118">B7555/SUM($B$2:$B$8761)*(1/3600)</f>
        <v>3.06239135921319E-8</v>
      </c>
    </row>
    <row r="7556" spans="1:3" x14ac:dyDescent="0.2">
      <c r="A7556" s="1">
        <v>45241.75</v>
      </c>
      <c r="B7556">
        <v>0.81814703598316796</v>
      </c>
      <c r="C7556">
        <f t="shared" si="118"/>
        <v>3.0753388157407973E-8</v>
      </c>
    </row>
    <row r="7557" spans="1:3" x14ac:dyDescent="0.2">
      <c r="A7557" s="1">
        <v>45241.791666666664</v>
      </c>
      <c r="B7557">
        <v>0.80358958766050403</v>
      </c>
      <c r="C7557">
        <f t="shared" si="118"/>
        <v>3.0206187178661777E-8</v>
      </c>
    </row>
    <row r="7558" spans="1:3" x14ac:dyDescent="0.2">
      <c r="A7558" s="1">
        <v>45241.833333333336</v>
      </c>
      <c r="B7558">
        <v>0.81026543743155199</v>
      </c>
      <c r="C7558">
        <f t="shared" si="118"/>
        <v>3.0457126178939237E-8</v>
      </c>
    </row>
    <row r="7559" spans="1:3" x14ac:dyDescent="0.2">
      <c r="A7559" s="1">
        <v>45241.875</v>
      </c>
      <c r="B7559">
        <v>0.79451121145524695</v>
      </c>
      <c r="C7559">
        <f t="shared" si="118"/>
        <v>2.9864939438341185E-8</v>
      </c>
    </row>
    <row r="7560" spans="1:3" x14ac:dyDescent="0.2">
      <c r="A7560" s="1">
        <v>45241.916666666664</v>
      </c>
      <c r="B7560">
        <v>0.79801598164138798</v>
      </c>
      <c r="C7560">
        <f t="shared" si="118"/>
        <v>2.9996680498561956E-8</v>
      </c>
    </row>
    <row r="7561" spans="1:3" x14ac:dyDescent="0.2">
      <c r="A7561" s="1">
        <v>45241.958333333336</v>
      </c>
      <c r="B7561">
        <v>0.78807905232189002</v>
      </c>
      <c r="C7561">
        <f t="shared" si="118"/>
        <v>2.9623160543083517E-8</v>
      </c>
    </row>
    <row r="7562" spans="1:3" x14ac:dyDescent="0.2">
      <c r="A7562" s="1">
        <v>45242</v>
      </c>
      <c r="B7562">
        <v>0.78865078901835906</v>
      </c>
      <c r="C7562">
        <f t="shared" si="118"/>
        <v>2.9644651595152437E-8</v>
      </c>
    </row>
    <row r="7563" spans="1:3" x14ac:dyDescent="0.2">
      <c r="A7563" s="1">
        <v>45242.041666666664</v>
      </c>
      <c r="B7563">
        <v>0.78472588892755601</v>
      </c>
      <c r="C7563">
        <f t="shared" si="118"/>
        <v>2.9497118241534086E-8</v>
      </c>
    </row>
    <row r="7564" spans="1:3" x14ac:dyDescent="0.2">
      <c r="A7564" s="1">
        <v>45242.083333333336</v>
      </c>
      <c r="B7564">
        <v>0.79458938252261502</v>
      </c>
      <c r="C7564">
        <f t="shared" si="118"/>
        <v>2.986787781625092E-8</v>
      </c>
    </row>
    <row r="7565" spans="1:3" x14ac:dyDescent="0.2">
      <c r="A7565" s="1">
        <v>45242.125</v>
      </c>
      <c r="B7565">
        <v>0.78236164627320803</v>
      </c>
      <c r="C7565">
        <f t="shared" si="118"/>
        <v>2.9408248553263333E-8</v>
      </c>
    </row>
    <row r="7566" spans="1:3" x14ac:dyDescent="0.2">
      <c r="A7566" s="1">
        <v>45242.166666666664</v>
      </c>
      <c r="B7566">
        <v>0.78386345819740799</v>
      </c>
      <c r="C7566">
        <f t="shared" si="118"/>
        <v>2.9464700270391227E-8</v>
      </c>
    </row>
    <row r="7567" spans="1:3" x14ac:dyDescent="0.2">
      <c r="A7567" s="1">
        <v>45242.208333333336</v>
      </c>
      <c r="B7567">
        <v>0.79825314646408396</v>
      </c>
      <c r="C7567">
        <f t="shared" si="118"/>
        <v>3.0005595304249527E-8</v>
      </c>
    </row>
    <row r="7568" spans="1:3" x14ac:dyDescent="0.2">
      <c r="A7568" s="1">
        <v>45242.25</v>
      </c>
      <c r="B7568">
        <v>0.80916399449603504</v>
      </c>
      <c r="C7568">
        <f t="shared" si="118"/>
        <v>3.0415723960707787E-8</v>
      </c>
    </row>
    <row r="7569" spans="1:3" x14ac:dyDescent="0.2">
      <c r="A7569" s="1">
        <v>45242.291666666664</v>
      </c>
      <c r="B7569">
        <v>0.80664153801886695</v>
      </c>
      <c r="C7569">
        <f t="shared" si="118"/>
        <v>3.032090716159869E-8</v>
      </c>
    </row>
    <row r="7570" spans="1:3" x14ac:dyDescent="0.2">
      <c r="A7570" s="1">
        <v>45242.333333333336</v>
      </c>
      <c r="B7570">
        <v>0.81421766638890403</v>
      </c>
      <c r="C7570">
        <f t="shared" si="118"/>
        <v>3.0605686799300505E-8</v>
      </c>
    </row>
    <row r="7571" spans="1:3" x14ac:dyDescent="0.2">
      <c r="A7571" s="1">
        <v>45242.375</v>
      </c>
      <c r="B7571">
        <v>0.80941057620301904</v>
      </c>
      <c r="C7571">
        <f t="shared" si="118"/>
        <v>3.0424992738340502E-8</v>
      </c>
    </row>
    <row r="7572" spans="1:3" x14ac:dyDescent="0.2">
      <c r="A7572" s="1">
        <v>45242.416666666664</v>
      </c>
      <c r="B7572">
        <v>0.81344311003690295</v>
      </c>
      <c r="C7572">
        <f t="shared" si="118"/>
        <v>3.0576571944518626E-8</v>
      </c>
    </row>
    <row r="7573" spans="1:3" x14ac:dyDescent="0.2">
      <c r="A7573" s="1">
        <v>45242.458333333336</v>
      </c>
      <c r="B7573">
        <v>0.80964745657126402</v>
      </c>
      <c r="C7573">
        <f t="shared" si="118"/>
        <v>3.0433896851649124E-8</v>
      </c>
    </row>
    <row r="7574" spans="1:3" x14ac:dyDescent="0.2">
      <c r="A7574" s="1">
        <v>45242.5</v>
      </c>
      <c r="B7574">
        <v>0.80773987832919403</v>
      </c>
      <c r="C7574">
        <f t="shared" si="118"/>
        <v>3.0362192755027295E-8</v>
      </c>
    </row>
    <row r="7575" spans="1:3" x14ac:dyDescent="0.2">
      <c r="A7575" s="1">
        <v>45242.541666666664</v>
      </c>
      <c r="B7575">
        <v>0.81653111559695302</v>
      </c>
      <c r="C7575">
        <f t="shared" si="118"/>
        <v>3.0692647209041622E-8</v>
      </c>
    </row>
    <row r="7576" spans="1:3" x14ac:dyDescent="0.2">
      <c r="A7576" s="1">
        <v>45242.583333333336</v>
      </c>
      <c r="B7576">
        <v>0.80965413408714504</v>
      </c>
      <c r="C7576">
        <f t="shared" si="118"/>
        <v>3.0434147853276934E-8</v>
      </c>
    </row>
    <row r="7577" spans="1:3" x14ac:dyDescent="0.2">
      <c r="A7577" s="1">
        <v>45242.625</v>
      </c>
      <c r="B7577">
        <v>0.80611677629289302</v>
      </c>
      <c r="C7577">
        <f t="shared" si="118"/>
        <v>3.0301181855096009E-8</v>
      </c>
    </row>
    <row r="7578" spans="1:3" x14ac:dyDescent="0.2">
      <c r="A7578" s="1">
        <v>45242.666666666664</v>
      </c>
      <c r="B7578">
        <v>0.81820577235622105</v>
      </c>
      <c r="C7578">
        <f t="shared" si="118"/>
        <v>3.0755596003186317E-8</v>
      </c>
    </row>
    <row r="7579" spans="1:3" x14ac:dyDescent="0.2">
      <c r="A7579" s="1">
        <v>45242.708333333336</v>
      </c>
      <c r="B7579">
        <v>0.81407103318978002</v>
      </c>
      <c r="C7579">
        <f t="shared" si="118"/>
        <v>3.0600174993364538E-8</v>
      </c>
    </row>
    <row r="7580" spans="1:3" x14ac:dyDescent="0.2">
      <c r="A7580" s="1">
        <v>45242.75</v>
      </c>
      <c r="B7580">
        <v>0.81281538315860402</v>
      </c>
      <c r="C7580">
        <f t="shared" si="118"/>
        <v>3.0552976273452035E-8</v>
      </c>
    </row>
    <row r="7581" spans="1:3" x14ac:dyDescent="0.2">
      <c r="A7581" s="1">
        <v>45242.791666666664</v>
      </c>
      <c r="B7581">
        <v>0.81084884016888903</v>
      </c>
      <c r="C7581">
        <f t="shared" si="118"/>
        <v>3.0479055746662791E-8</v>
      </c>
    </row>
    <row r="7582" spans="1:3" x14ac:dyDescent="0.2">
      <c r="A7582" s="1">
        <v>45242.833333333336</v>
      </c>
      <c r="B7582">
        <v>0.81161653515332899</v>
      </c>
      <c r="C7582">
        <f t="shared" si="118"/>
        <v>3.0507912689002754E-8</v>
      </c>
    </row>
    <row r="7583" spans="1:3" x14ac:dyDescent="0.2">
      <c r="A7583" s="1">
        <v>45242.875</v>
      </c>
      <c r="B7583">
        <v>0.79457030229942704</v>
      </c>
      <c r="C7583">
        <f t="shared" si="118"/>
        <v>2.9867160608360381E-8</v>
      </c>
    </row>
    <row r="7584" spans="1:3" x14ac:dyDescent="0.2">
      <c r="A7584" s="1">
        <v>45242.916666666664</v>
      </c>
      <c r="B7584">
        <v>0.79226397325362197</v>
      </c>
      <c r="C7584">
        <f t="shared" si="118"/>
        <v>2.9780467838913239E-8</v>
      </c>
    </row>
    <row r="7585" spans="1:3" x14ac:dyDescent="0.2">
      <c r="A7585" s="1">
        <v>45242.958333333336</v>
      </c>
      <c r="B7585">
        <v>0.78929407782458705</v>
      </c>
      <c r="C7585">
        <f t="shared" si="118"/>
        <v>2.9668832224654411E-8</v>
      </c>
    </row>
    <row r="7586" spans="1:3" x14ac:dyDescent="0.2">
      <c r="A7586" s="1">
        <v>45243</v>
      </c>
      <c r="B7586">
        <v>0.78803229182030199</v>
      </c>
      <c r="C7586">
        <f t="shared" si="118"/>
        <v>2.9621402859204553E-8</v>
      </c>
    </row>
    <row r="7587" spans="1:3" x14ac:dyDescent="0.2">
      <c r="A7587" s="1">
        <v>45243.041666666664</v>
      </c>
      <c r="B7587">
        <v>0.78730319579026797</v>
      </c>
      <c r="C7587">
        <f t="shared" si="118"/>
        <v>2.9593996815755755E-8</v>
      </c>
    </row>
    <row r="7588" spans="1:3" x14ac:dyDescent="0.2">
      <c r="A7588" s="1">
        <v>45243.083333333336</v>
      </c>
      <c r="B7588">
        <v>0.78625494563986298</v>
      </c>
      <c r="C7588">
        <f t="shared" si="118"/>
        <v>2.9554594064974255E-8</v>
      </c>
    </row>
    <row r="7589" spans="1:3" x14ac:dyDescent="0.2">
      <c r="A7589" s="1">
        <v>45243.125</v>
      </c>
      <c r="B7589">
        <v>0.78207060185800703</v>
      </c>
      <c r="C7589">
        <f t="shared" si="118"/>
        <v>2.9397308463672999E-8</v>
      </c>
    </row>
    <row r="7590" spans="1:3" x14ac:dyDescent="0.2">
      <c r="A7590" s="1">
        <v>45243.166666666664</v>
      </c>
      <c r="B7590">
        <v>0.79498695707808298</v>
      </c>
      <c r="C7590">
        <f t="shared" si="118"/>
        <v>2.9882822274994964E-8</v>
      </c>
    </row>
    <row r="7591" spans="1:3" x14ac:dyDescent="0.2">
      <c r="A7591" s="1">
        <v>45243.208333333336</v>
      </c>
      <c r="B7591">
        <v>0.81335277824132102</v>
      </c>
      <c r="C7591">
        <f t="shared" si="118"/>
        <v>3.0573176456115802E-8</v>
      </c>
    </row>
    <row r="7592" spans="1:3" x14ac:dyDescent="0.2">
      <c r="A7592" s="1">
        <v>45243.25</v>
      </c>
      <c r="B7592">
        <v>0.85025212362081204</v>
      </c>
      <c r="C7592">
        <f t="shared" si="118"/>
        <v>3.1960188620556491E-8</v>
      </c>
    </row>
    <row r="7593" spans="1:3" x14ac:dyDescent="0.2">
      <c r="A7593" s="1">
        <v>45243.291666666664</v>
      </c>
      <c r="B7593">
        <v>0.86252760551219498</v>
      </c>
      <c r="C7593">
        <f t="shared" si="118"/>
        <v>3.2421612597936392E-8</v>
      </c>
    </row>
    <row r="7594" spans="1:3" x14ac:dyDescent="0.2">
      <c r="A7594" s="1">
        <v>45243.333333333336</v>
      </c>
      <c r="B7594">
        <v>0.87996493375503704</v>
      </c>
      <c r="C7594">
        <f t="shared" si="118"/>
        <v>3.3077065591463198E-8</v>
      </c>
    </row>
    <row r="7595" spans="1:3" x14ac:dyDescent="0.2">
      <c r="A7595" s="1">
        <v>45243.375</v>
      </c>
      <c r="B7595">
        <v>0.88630150586269796</v>
      </c>
      <c r="C7595">
        <f t="shared" si="118"/>
        <v>3.3315251459092878E-8</v>
      </c>
    </row>
    <row r="7596" spans="1:3" x14ac:dyDescent="0.2">
      <c r="A7596" s="1">
        <v>45243.416666666664</v>
      </c>
      <c r="B7596">
        <v>0.88873786413656497</v>
      </c>
      <c r="C7596">
        <f t="shared" si="118"/>
        <v>3.3406831906605845E-8</v>
      </c>
    </row>
    <row r="7597" spans="1:3" x14ac:dyDescent="0.2">
      <c r="A7597" s="1">
        <v>45243.458333333336</v>
      </c>
      <c r="B7597">
        <v>0.88948685943934802</v>
      </c>
      <c r="C7597">
        <f t="shared" si="118"/>
        <v>3.3434985945258421E-8</v>
      </c>
    </row>
    <row r="7598" spans="1:3" x14ac:dyDescent="0.2">
      <c r="A7598" s="1">
        <v>45243.5</v>
      </c>
      <c r="B7598">
        <v>0.90556897110250401</v>
      </c>
      <c r="C7598">
        <f t="shared" si="118"/>
        <v>3.4039497604673628E-8</v>
      </c>
    </row>
    <row r="7599" spans="1:3" x14ac:dyDescent="0.2">
      <c r="A7599" s="1">
        <v>45243.541666666664</v>
      </c>
      <c r="B7599">
        <v>0.91426369112444195</v>
      </c>
      <c r="C7599">
        <f t="shared" si="118"/>
        <v>3.4366324064948358E-8</v>
      </c>
    </row>
    <row r="7600" spans="1:3" x14ac:dyDescent="0.2">
      <c r="A7600" s="1">
        <v>45243.583333333336</v>
      </c>
      <c r="B7600">
        <v>0.90209401828097102</v>
      </c>
      <c r="C7600">
        <f t="shared" si="118"/>
        <v>3.3908877351529446E-8</v>
      </c>
    </row>
    <row r="7601" spans="1:3" x14ac:dyDescent="0.2">
      <c r="A7601" s="1">
        <v>45243.625</v>
      </c>
      <c r="B7601">
        <v>0.89888953515259695</v>
      </c>
      <c r="C7601">
        <f t="shared" si="118"/>
        <v>3.3788423803259446E-8</v>
      </c>
    </row>
    <row r="7602" spans="1:3" x14ac:dyDescent="0.2">
      <c r="A7602" s="1">
        <v>45243.666666666664</v>
      </c>
      <c r="B7602">
        <v>0.88660586827861798</v>
      </c>
      <c r="C7602">
        <f t="shared" si="118"/>
        <v>3.3326692159976266E-8</v>
      </c>
    </row>
    <row r="7603" spans="1:3" x14ac:dyDescent="0.2">
      <c r="A7603" s="1">
        <v>45243.708333333336</v>
      </c>
      <c r="B7603">
        <v>0.86943000530158299</v>
      </c>
      <c r="C7603">
        <f t="shared" si="118"/>
        <v>3.2681067403252128E-8</v>
      </c>
    </row>
    <row r="7604" spans="1:3" x14ac:dyDescent="0.2">
      <c r="A7604" s="1">
        <v>45243.75</v>
      </c>
      <c r="B7604">
        <v>0.87093694703790003</v>
      </c>
      <c r="C7604">
        <f t="shared" si="118"/>
        <v>3.2737711945259013E-8</v>
      </c>
    </row>
    <row r="7605" spans="1:3" x14ac:dyDescent="0.2">
      <c r="A7605" s="1">
        <v>45243.791666666664</v>
      </c>
      <c r="B7605">
        <v>0.85893187071471599</v>
      </c>
      <c r="C7605">
        <f t="shared" si="118"/>
        <v>3.2286452262355532E-8</v>
      </c>
    </row>
    <row r="7606" spans="1:3" x14ac:dyDescent="0.2">
      <c r="A7606" s="1">
        <v>45243.833333333336</v>
      </c>
      <c r="B7606">
        <v>0.85256835822024701</v>
      </c>
      <c r="C7606">
        <f t="shared" si="118"/>
        <v>3.2047253730576035E-8</v>
      </c>
    </row>
    <row r="7607" spans="1:3" x14ac:dyDescent="0.2">
      <c r="A7607" s="1">
        <v>45243.875</v>
      </c>
      <c r="B7607">
        <v>0.82234787149273503</v>
      </c>
      <c r="C7607">
        <f t="shared" si="118"/>
        <v>3.0911293667455923E-8</v>
      </c>
    </row>
    <row r="7608" spans="1:3" x14ac:dyDescent="0.2">
      <c r="A7608" s="1">
        <v>45243.916666666664</v>
      </c>
      <c r="B7608">
        <v>0.82299993805667304</v>
      </c>
      <c r="C7608">
        <f t="shared" si="118"/>
        <v>3.093580424472784E-8</v>
      </c>
    </row>
    <row r="7609" spans="1:3" x14ac:dyDescent="0.2">
      <c r="A7609" s="1">
        <v>45243.958333333336</v>
      </c>
      <c r="B7609">
        <v>0.81771695979747205</v>
      </c>
      <c r="C7609">
        <f t="shared" si="118"/>
        <v>3.0737221992532647E-8</v>
      </c>
    </row>
    <row r="7610" spans="1:3" x14ac:dyDescent="0.2">
      <c r="A7610" s="1">
        <v>45244</v>
      </c>
      <c r="B7610">
        <v>0.81335569185619705</v>
      </c>
      <c r="C7610">
        <f t="shared" si="118"/>
        <v>3.057328597619628E-8</v>
      </c>
    </row>
    <row r="7611" spans="1:3" x14ac:dyDescent="0.2">
      <c r="A7611" s="1">
        <v>45244.041666666664</v>
      </c>
      <c r="B7611">
        <v>0.80421058619320895</v>
      </c>
      <c r="C7611">
        <f t="shared" si="118"/>
        <v>3.0229529937458802E-8</v>
      </c>
    </row>
    <row r="7612" spans="1:3" x14ac:dyDescent="0.2">
      <c r="A7612" s="1">
        <v>45244.083333333336</v>
      </c>
      <c r="B7612">
        <v>0.81117039231724297</v>
      </c>
      <c r="C7612">
        <f t="shared" si="118"/>
        <v>3.0491142593642926E-8</v>
      </c>
    </row>
    <row r="7613" spans="1:3" x14ac:dyDescent="0.2">
      <c r="A7613" s="1">
        <v>45244.125</v>
      </c>
      <c r="B7613">
        <v>0.80965273605063504</v>
      </c>
      <c r="C7613">
        <f t="shared" si="118"/>
        <v>3.0434095302381359E-8</v>
      </c>
    </row>
    <row r="7614" spans="1:3" x14ac:dyDescent="0.2">
      <c r="A7614" s="1">
        <v>45244.166666666664</v>
      </c>
      <c r="B7614">
        <v>0.81330023818446195</v>
      </c>
      <c r="C7614">
        <f t="shared" si="118"/>
        <v>3.0571201524115398E-8</v>
      </c>
    </row>
    <row r="7615" spans="1:3" x14ac:dyDescent="0.2">
      <c r="A7615" s="1">
        <v>45244.208333333336</v>
      </c>
      <c r="B7615">
        <v>0.83738993181440802</v>
      </c>
      <c r="C7615">
        <f t="shared" si="118"/>
        <v>3.1476710761711674E-8</v>
      </c>
    </row>
    <row r="7616" spans="1:3" x14ac:dyDescent="0.2">
      <c r="A7616" s="1">
        <v>45244.25</v>
      </c>
      <c r="B7616">
        <v>0.86988125473512701</v>
      </c>
      <c r="C7616">
        <f t="shared" si="118"/>
        <v>3.2698029450873453E-8</v>
      </c>
    </row>
    <row r="7617" spans="1:3" x14ac:dyDescent="0.2">
      <c r="A7617" s="1">
        <v>45244.291666666664</v>
      </c>
      <c r="B7617">
        <v>0.88324104379530499</v>
      </c>
      <c r="C7617">
        <f t="shared" si="118"/>
        <v>3.3200211528909114E-8</v>
      </c>
    </row>
    <row r="7618" spans="1:3" x14ac:dyDescent="0.2">
      <c r="A7618" s="1">
        <v>45244.333333333336</v>
      </c>
      <c r="B7618">
        <v>0.90639847398166196</v>
      </c>
      <c r="C7618">
        <f t="shared" si="118"/>
        <v>3.4070677848442126E-8</v>
      </c>
    </row>
    <row r="7619" spans="1:3" x14ac:dyDescent="0.2">
      <c r="A7619" s="1">
        <v>45244.375</v>
      </c>
      <c r="B7619">
        <v>0.908505520064121</v>
      </c>
      <c r="C7619">
        <f t="shared" ref="C7619:C7682" si="119">B7619/SUM($B$2:$B$8761)*(1/3600)</f>
        <v>3.4149879756154891E-8</v>
      </c>
    </row>
    <row r="7620" spans="1:3" x14ac:dyDescent="0.2">
      <c r="A7620" s="1">
        <v>45244.416666666664</v>
      </c>
      <c r="B7620">
        <v>0.90137495783458299</v>
      </c>
      <c r="C7620">
        <f t="shared" si="119"/>
        <v>3.388184853636074E-8</v>
      </c>
    </row>
    <row r="7621" spans="1:3" x14ac:dyDescent="0.2">
      <c r="A7621" s="1">
        <v>45244.458333333336</v>
      </c>
      <c r="B7621">
        <v>0.90019435591476005</v>
      </c>
      <c r="C7621">
        <f t="shared" si="119"/>
        <v>3.3837470805338265E-8</v>
      </c>
    </row>
    <row r="7622" spans="1:3" x14ac:dyDescent="0.2">
      <c r="A7622" s="1">
        <v>45244.5</v>
      </c>
      <c r="B7622">
        <v>0.90342065892444501</v>
      </c>
      <c r="C7622">
        <f t="shared" si="119"/>
        <v>3.3958744542706302E-8</v>
      </c>
    </row>
    <row r="7623" spans="1:3" x14ac:dyDescent="0.2">
      <c r="A7623" s="1">
        <v>45244.541666666664</v>
      </c>
      <c r="B7623">
        <v>0.89750591493159604</v>
      </c>
      <c r="C7623">
        <f t="shared" si="119"/>
        <v>3.3736414802618449E-8</v>
      </c>
    </row>
    <row r="7624" spans="1:3" x14ac:dyDescent="0.2">
      <c r="A7624" s="1">
        <v>45244.583333333336</v>
      </c>
      <c r="B7624">
        <v>0.89680435371692302</v>
      </c>
      <c r="C7624">
        <f t="shared" si="119"/>
        <v>3.371004376733737E-8</v>
      </c>
    </row>
    <row r="7625" spans="1:3" x14ac:dyDescent="0.2">
      <c r="A7625" s="1">
        <v>45244.625</v>
      </c>
      <c r="B7625">
        <v>0.88765091166592802</v>
      </c>
      <c r="C7625">
        <f t="shared" si="119"/>
        <v>3.3365974371507672E-8</v>
      </c>
    </row>
    <row r="7626" spans="1:3" x14ac:dyDescent="0.2">
      <c r="A7626" s="1">
        <v>45244.666666666664</v>
      </c>
      <c r="B7626">
        <v>0.87903741855175799</v>
      </c>
      <c r="C7626">
        <f t="shared" si="119"/>
        <v>3.3042201155348655E-8</v>
      </c>
    </row>
    <row r="7627" spans="1:3" x14ac:dyDescent="0.2">
      <c r="A7627" s="1">
        <v>45244.708333333336</v>
      </c>
      <c r="B7627">
        <v>0.86508918273690505</v>
      </c>
      <c r="C7627">
        <f t="shared" si="119"/>
        <v>3.2517899909656606E-8</v>
      </c>
    </row>
    <row r="7628" spans="1:3" x14ac:dyDescent="0.2">
      <c r="A7628" s="1">
        <v>45244.75</v>
      </c>
      <c r="B7628">
        <v>0.85665445994971701</v>
      </c>
      <c r="C7628">
        <f t="shared" si="119"/>
        <v>3.2200846504258872E-8</v>
      </c>
    </row>
    <row r="7629" spans="1:3" x14ac:dyDescent="0.2">
      <c r="A7629" s="1">
        <v>45244.791666666664</v>
      </c>
      <c r="B7629">
        <v>0.85240705889069801</v>
      </c>
      <c r="C7629">
        <f t="shared" si="119"/>
        <v>3.2041190638401913E-8</v>
      </c>
    </row>
    <row r="7630" spans="1:3" x14ac:dyDescent="0.2">
      <c r="A7630" s="1">
        <v>45244.833333333336</v>
      </c>
      <c r="B7630">
        <v>0.83627452863137197</v>
      </c>
      <c r="C7630">
        <f t="shared" si="119"/>
        <v>3.1434783790725708E-8</v>
      </c>
    </row>
    <row r="7631" spans="1:3" x14ac:dyDescent="0.2">
      <c r="A7631" s="1">
        <v>45244.875</v>
      </c>
      <c r="B7631">
        <v>0.82024458163006297</v>
      </c>
      <c r="C7631">
        <f t="shared" si="119"/>
        <v>3.0832232952560629E-8</v>
      </c>
    </row>
    <row r="7632" spans="1:3" x14ac:dyDescent="0.2">
      <c r="A7632" s="1">
        <v>45244.916666666664</v>
      </c>
      <c r="B7632">
        <v>0.80918815576621606</v>
      </c>
      <c r="C7632">
        <f t="shared" si="119"/>
        <v>3.0416632160441542E-8</v>
      </c>
    </row>
    <row r="7633" spans="1:3" x14ac:dyDescent="0.2">
      <c r="A7633" s="1">
        <v>45244.958333333336</v>
      </c>
      <c r="B7633">
        <v>0.80573104216115998</v>
      </c>
      <c r="C7633">
        <f t="shared" si="119"/>
        <v>3.0286682466896806E-8</v>
      </c>
    </row>
    <row r="7634" spans="1:3" x14ac:dyDescent="0.2">
      <c r="A7634" s="1">
        <v>45245</v>
      </c>
      <c r="B7634">
        <v>0.79040973606284104</v>
      </c>
      <c r="C7634">
        <f t="shared" si="119"/>
        <v>2.971076878292942E-8</v>
      </c>
    </row>
    <row r="7635" spans="1:3" x14ac:dyDescent="0.2">
      <c r="A7635" s="1">
        <v>45245.041666666664</v>
      </c>
      <c r="B7635">
        <v>0.80345223383908604</v>
      </c>
      <c r="C7635">
        <f t="shared" si="119"/>
        <v>3.0201024175926097E-8</v>
      </c>
    </row>
    <row r="7636" spans="1:3" x14ac:dyDescent="0.2">
      <c r="A7636" s="1">
        <v>45245.083333333336</v>
      </c>
      <c r="B7636">
        <v>0.80833969312599097</v>
      </c>
      <c r="C7636">
        <f t="shared" si="119"/>
        <v>3.0384739236841877E-8</v>
      </c>
    </row>
    <row r="7637" spans="1:3" x14ac:dyDescent="0.2">
      <c r="A7637" s="1">
        <v>45245.125</v>
      </c>
      <c r="B7637">
        <v>0.79861892725278205</v>
      </c>
      <c r="C7637">
        <f t="shared" si="119"/>
        <v>3.0019344664793064E-8</v>
      </c>
    </row>
    <row r="7638" spans="1:3" x14ac:dyDescent="0.2">
      <c r="A7638" s="1">
        <v>45245.166666666664</v>
      </c>
      <c r="B7638">
        <v>0.81032300267240798</v>
      </c>
      <c r="C7638">
        <f t="shared" si="119"/>
        <v>3.0459290002944652E-8</v>
      </c>
    </row>
    <row r="7639" spans="1:3" x14ac:dyDescent="0.2">
      <c r="A7639" s="1">
        <v>45245.208333333336</v>
      </c>
      <c r="B7639">
        <v>0.84444276609617197</v>
      </c>
      <c r="C7639">
        <f t="shared" si="119"/>
        <v>3.1741820260050572E-8</v>
      </c>
    </row>
    <row r="7640" spans="1:3" x14ac:dyDescent="0.2">
      <c r="A7640" s="1">
        <v>45245.25</v>
      </c>
      <c r="B7640">
        <v>0.86434937672918899</v>
      </c>
      <c r="C7640">
        <f t="shared" si="119"/>
        <v>3.2490091288081478E-8</v>
      </c>
    </row>
    <row r="7641" spans="1:3" x14ac:dyDescent="0.2">
      <c r="A7641" s="1">
        <v>45245.291666666664</v>
      </c>
      <c r="B7641">
        <v>0.88572232028962505</v>
      </c>
      <c r="C7641">
        <f t="shared" si="119"/>
        <v>3.3293480410662107E-8</v>
      </c>
    </row>
    <row r="7642" spans="1:3" x14ac:dyDescent="0.2">
      <c r="A7642" s="1">
        <v>45245.333333333336</v>
      </c>
      <c r="B7642">
        <v>0.89111092639515699</v>
      </c>
      <c r="C7642">
        <f t="shared" si="119"/>
        <v>3.3496033115618937E-8</v>
      </c>
    </row>
    <row r="7643" spans="1:3" x14ac:dyDescent="0.2">
      <c r="A7643" s="1">
        <v>45245.375</v>
      </c>
      <c r="B7643">
        <v>0.90292539976991004</v>
      </c>
      <c r="C7643">
        <f t="shared" si="119"/>
        <v>3.3940128210496984E-8</v>
      </c>
    </row>
    <row r="7644" spans="1:3" x14ac:dyDescent="0.2">
      <c r="A7644" s="1">
        <v>45245.416666666664</v>
      </c>
      <c r="B7644">
        <v>0.89879210752669203</v>
      </c>
      <c r="C7644">
        <f t="shared" si="119"/>
        <v>3.3784761589176975E-8</v>
      </c>
    </row>
    <row r="7645" spans="1:3" x14ac:dyDescent="0.2">
      <c r="A7645" s="1">
        <v>45245.458333333336</v>
      </c>
      <c r="B7645">
        <v>0.89991717526905002</v>
      </c>
      <c r="C7645">
        <f t="shared" si="119"/>
        <v>3.382705184198286E-8</v>
      </c>
    </row>
    <row r="7646" spans="1:3" x14ac:dyDescent="0.2">
      <c r="A7646" s="1">
        <v>45245.5</v>
      </c>
      <c r="B7646">
        <v>0.89275669118180201</v>
      </c>
      <c r="C7646">
        <f t="shared" si="119"/>
        <v>3.3557895887313346E-8</v>
      </c>
    </row>
    <row r="7647" spans="1:3" x14ac:dyDescent="0.2">
      <c r="A7647" s="1">
        <v>45245.541666666664</v>
      </c>
      <c r="B7647">
        <v>0.89185344627556695</v>
      </c>
      <c r="C7647">
        <f t="shared" si="119"/>
        <v>3.3523943749151211E-8</v>
      </c>
    </row>
    <row r="7648" spans="1:3" x14ac:dyDescent="0.2">
      <c r="A7648" s="1">
        <v>45245.583333333336</v>
      </c>
      <c r="B7648">
        <v>0.88230021194221697</v>
      </c>
      <c r="C7648">
        <f t="shared" si="119"/>
        <v>3.3164846532280973E-8</v>
      </c>
    </row>
    <row r="7649" spans="1:3" x14ac:dyDescent="0.2">
      <c r="A7649" s="1">
        <v>45245.625</v>
      </c>
      <c r="B7649">
        <v>0.88544383621915301</v>
      </c>
      <c r="C7649">
        <f t="shared" si="119"/>
        <v>3.3283012452778979E-8</v>
      </c>
    </row>
    <row r="7650" spans="1:3" x14ac:dyDescent="0.2">
      <c r="A7650" s="1">
        <v>45245.666666666664</v>
      </c>
      <c r="B7650">
        <v>0.88024865982484501</v>
      </c>
      <c r="C7650">
        <f t="shared" si="119"/>
        <v>3.3087730591238816E-8</v>
      </c>
    </row>
    <row r="7651" spans="1:3" x14ac:dyDescent="0.2">
      <c r="A7651" s="1">
        <v>45245.708333333336</v>
      </c>
      <c r="B7651">
        <v>0.87205327155538004</v>
      </c>
      <c r="C7651">
        <f t="shared" si="119"/>
        <v>3.2779673548352075E-8</v>
      </c>
    </row>
    <row r="7652" spans="1:3" x14ac:dyDescent="0.2">
      <c r="A7652" s="1">
        <v>45245.75</v>
      </c>
      <c r="B7652">
        <v>0.84942572300402497</v>
      </c>
      <c r="C7652">
        <f t="shared" si="119"/>
        <v>3.19291249879528E-8</v>
      </c>
    </row>
    <row r="7653" spans="1:3" x14ac:dyDescent="0.2">
      <c r="A7653" s="1">
        <v>45245.791666666664</v>
      </c>
      <c r="B7653">
        <v>0.85469041756643405</v>
      </c>
      <c r="C7653">
        <f t="shared" si="119"/>
        <v>3.2127019972945808E-8</v>
      </c>
    </row>
    <row r="7654" spans="1:3" x14ac:dyDescent="0.2">
      <c r="A7654" s="1">
        <v>45245.833333333336</v>
      </c>
      <c r="B7654">
        <v>0.84524413031488699</v>
      </c>
      <c r="C7654">
        <f t="shared" si="119"/>
        <v>3.1771942797674865E-8</v>
      </c>
    </row>
    <row r="7655" spans="1:3" x14ac:dyDescent="0.2">
      <c r="A7655" s="1">
        <v>45245.875</v>
      </c>
      <c r="B7655">
        <v>0.82574653767596196</v>
      </c>
      <c r="C7655">
        <f t="shared" si="119"/>
        <v>3.103904637663079E-8</v>
      </c>
    </row>
    <row r="7656" spans="1:3" x14ac:dyDescent="0.2">
      <c r="A7656" s="1">
        <v>45245.916666666664</v>
      </c>
      <c r="B7656">
        <v>0.81689853582824501</v>
      </c>
      <c r="C7656">
        <f t="shared" si="119"/>
        <v>3.0706458194711491E-8</v>
      </c>
    </row>
    <row r="7657" spans="1:3" x14ac:dyDescent="0.2">
      <c r="A7657" s="1">
        <v>45245.958333333336</v>
      </c>
      <c r="B7657">
        <v>0.79724308311701098</v>
      </c>
      <c r="C7657">
        <f t="shared" si="119"/>
        <v>2.9967627959982638E-8</v>
      </c>
    </row>
    <row r="7658" spans="1:3" x14ac:dyDescent="0.2">
      <c r="A7658" s="1">
        <v>45246</v>
      </c>
      <c r="B7658">
        <v>0.802214754800887</v>
      </c>
      <c r="C7658">
        <f t="shared" si="119"/>
        <v>3.0154508486783915E-8</v>
      </c>
    </row>
    <row r="7659" spans="1:3" x14ac:dyDescent="0.2">
      <c r="A7659" s="1">
        <v>45246.041666666664</v>
      </c>
      <c r="B7659">
        <v>0.80185777640390599</v>
      </c>
      <c r="C7659">
        <f t="shared" si="119"/>
        <v>3.0141089999979798E-8</v>
      </c>
    </row>
    <row r="7660" spans="1:3" x14ac:dyDescent="0.2">
      <c r="A7660" s="1">
        <v>45246.083333333336</v>
      </c>
      <c r="B7660">
        <v>0.79663818725055802</v>
      </c>
      <c r="C7660">
        <f t="shared" si="119"/>
        <v>2.9944890485472962E-8</v>
      </c>
    </row>
    <row r="7661" spans="1:3" x14ac:dyDescent="0.2">
      <c r="A7661" s="1">
        <v>45246.125</v>
      </c>
      <c r="B7661">
        <v>0.78696102498380205</v>
      </c>
      <c r="C7661">
        <f t="shared" si="119"/>
        <v>2.9581134932543363E-8</v>
      </c>
    </row>
    <row r="7662" spans="1:3" x14ac:dyDescent="0.2">
      <c r="A7662" s="1">
        <v>45246.166666666664</v>
      </c>
      <c r="B7662">
        <v>0.797599709772982</v>
      </c>
      <c r="C7662">
        <f t="shared" si="119"/>
        <v>2.9981033225168472E-8</v>
      </c>
    </row>
    <row r="7663" spans="1:3" x14ac:dyDescent="0.2">
      <c r="A7663" s="1">
        <v>45246.208333333336</v>
      </c>
      <c r="B7663">
        <v>0.825323550412846</v>
      </c>
      <c r="C7663">
        <f t="shared" si="119"/>
        <v>3.1023146677779452E-8</v>
      </c>
    </row>
    <row r="7664" spans="1:3" x14ac:dyDescent="0.2">
      <c r="A7664" s="1">
        <v>45246.25</v>
      </c>
      <c r="B7664">
        <v>0.85090820868125705</v>
      </c>
      <c r="C7664">
        <f t="shared" si="119"/>
        <v>3.1984850249384483E-8</v>
      </c>
    </row>
    <row r="7665" spans="1:3" x14ac:dyDescent="0.2">
      <c r="A7665" s="1">
        <v>45246.291666666664</v>
      </c>
      <c r="B7665">
        <v>0.86978263872638795</v>
      </c>
      <c r="C7665">
        <f t="shared" si="119"/>
        <v>3.2694322566582606E-8</v>
      </c>
    </row>
    <row r="7666" spans="1:3" x14ac:dyDescent="0.2">
      <c r="A7666" s="1">
        <v>45246.333333333336</v>
      </c>
      <c r="B7666">
        <v>0.87472652333971501</v>
      </c>
      <c r="C7666">
        <f t="shared" si="119"/>
        <v>3.2880158603177639E-8</v>
      </c>
    </row>
    <row r="7667" spans="1:3" x14ac:dyDescent="0.2">
      <c r="A7667" s="1">
        <v>45246.375</v>
      </c>
      <c r="B7667">
        <v>0.88394887874461503</v>
      </c>
      <c r="C7667">
        <f t="shared" si="119"/>
        <v>3.322681838805559E-8</v>
      </c>
    </row>
    <row r="7668" spans="1:3" x14ac:dyDescent="0.2">
      <c r="A7668" s="1">
        <v>45246.416666666664</v>
      </c>
      <c r="B7668">
        <v>0.88894202336597905</v>
      </c>
      <c r="C7668">
        <f t="shared" si="119"/>
        <v>3.3414506062658422E-8</v>
      </c>
    </row>
    <row r="7669" spans="1:3" x14ac:dyDescent="0.2">
      <c r="A7669" s="1">
        <v>45246.458333333336</v>
      </c>
      <c r="B7669">
        <v>0.88482522981086098</v>
      </c>
      <c r="C7669">
        <f t="shared" si="119"/>
        <v>3.3259759611719664E-8</v>
      </c>
    </row>
    <row r="7670" spans="1:3" x14ac:dyDescent="0.2">
      <c r="A7670" s="1">
        <v>45246.5</v>
      </c>
      <c r="B7670">
        <v>0.88295830493680905</v>
      </c>
      <c r="C7670">
        <f t="shared" si="119"/>
        <v>3.3189583637490963E-8</v>
      </c>
    </row>
    <row r="7671" spans="1:3" x14ac:dyDescent="0.2">
      <c r="A7671" s="1">
        <v>45246.541666666664</v>
      </c>
      <c r="B7671">
        <v>0.88486148192387104</v>
      </c>
      <c r="C7671">
        <f t="shared" si="119"/>
        <v>3.3261122295019718E-8</v>
      </c>
    </row>
    <row r="7672" spans="1:3" x14ac:dyDescent="0.2">
      <c r="A7672" s="1">
        <v>45246.583333333336</v>
      </c>
      <c r="B7672">
        <v>0.88619038817299101</v>
      </c>
      <c r="C7672">
        <f t="shared" si="119"/>
        <v>3.3311074648211197E-8</v>
      </c>
    </row>
    <row r="7673" spans="1:3" x14ac:dyDescent="0.2">
      <c r="A7673" s="1">
        <v>45246.625</v>
      </c>
      <c r="B7673">
        <v>0.87655900979695101</v>
      </c>
      <c r="C7673">
        <f t="shared" si="119"/>
        <v>3.2949040069263802E-8</v>
      </c>
    </row>
    <row r="7674" spans="1:3" x14ac:dyDescent="0.2">
      <c r="A7674" s="1">
        <v>45246.666666666664</v>
      </c>
      <c r="B7674">
        <v>0.87436822683742299</v>
      </c>
      <c r="C7674">
        <f t="shared" si="119"/>
        <v>3.2866690570017571E-8</v>
      </c>
    </row>
    <row r="7675" spans="1:3" x14ac:dyDescent="0.2">
      <c r="A7675" s="1">
        <v>45246.708333333336</v>
      </c>
      <c r="B7675">
        <v>0.85261976117959803</v>
      </c>
      <c r="C7675">
        <f t="shared" si="119"/>
        <v>3.2049185920135901E-8</v>
      </c>
    </row>
    <row r="7676" spans="1:3" x14ac:dyDescent="0.2">
      <c r="A7676" s="1">
        <v>45246.75</v>
      </c>
      <c r="B7676">
        <v>0.84244275004758395</v>
      </c>
      <c r="C7676">
        <f t="shared" si="119"/>
        <v>3.1666641512028395E-8</v>
      </c>
    </row>
    <row r="7677" spans="1:3" x14ac:dyDescent="0.2">
      <c r="A7677" s="1">
        <v>45246.791666666664</v>
      </c>
      <c r="B7677">
        <v>0.83813372660326502</v>
      </c>
      <c r="C7677">
        <f t="shared" si="119"/>
        <v>3.150466931786984E-8</v>
      </c>
    </row>
    <row r="7678" spans="1:3" x14ac:dyDescent="0.2">
      <c r="A7678" s="1">
        <v>45246.833333333336</v>
      </c>
      <c r="B7678">
        <v>0.82979382940590196</v>
      </c>
      <c r="C7678">
        <f t="shared" si="119"/>
        <v>3.1191180318432013E-8</v>
      </c>
    </row>
    <row r="7679" spans="1:3" x14ac:dyDescent="0.2">
      <c r="A7679" s="1">
        <v>45246.875</v>
      </c>
      <c r="B7679">
        <v>0.81150418223521803</v>
      </c>
      <c r="C7679">
        <f t="shared" si="119"/>
        <v>3.0503689447031177E-8</v>
      </c>
    </row>
    <row r="7680" spans="1:3" x14ac:dyDescent="0.2">
      <c r="A7680" s="1">
        <v>45246.916666666664</v>
      </c>
      <c r="B7680">
        <v>0.80642199835365502</v>
      </c>
      <c r="C7680">
        <f t="shared" si="119"/>
        <v>3.0312654869231593E-8</v>
      </c>
    </row>
    <row r="7681" spans="1:3" x14ac:dyDescent="0.2">
      <c r="A7681" s="1">
        <v>45246.958333333336</v>
      </c>
      <c r="B7681">
        <v>0.79781889904026304</v>
      </c>
      <c r="C7681">
        <f t="shared" si="119"/>
        <v>2.9989272346402388E-8</v>
      </c>
    </row>
    <row r="7682" spans="1:3" x14ac:dyDescent="0.2">
      <c r="A7682" s="1">
        <v>45247</v>
      </c>
      <c r="B7682">
        <v>0.79717175025586795</v>
      </c>
      <c r="C7682">
        <f t="shared" si="119"/>
        <v>2.9964946623901685E-8</v>
      </c>
    </row>
    <row r="7683" spans="1:3" x14ac:dyDescent="0.2">
      <c r="A7683" s="1">
        <v>45247.041666666664</v>
      </c>
      <c r="B7683">
        <v>0.79977736031221003</v>
      </c>
      <c r="C7683">
        <f t="shared" ref="C7683:C7746" si="120">B7683/SUM($B$2:$B$8761)*(1/3600)</f>
        <v>3.0062889088917446E-8</v>
      </c>
    </row>
    <row r="7684" spans="1:3" x14ac:dyDescent="0.2">
      <c r="A7684" s="1">
        <v>45247.083333333336</v>
      </c>
      <c r="B7684">
        <v>0.79393285741445896</v>
      </c>
      <c r="C7684">
        <f t="shared" si="120"/>
        <v>2.9843199646437657E-8</v>
      </c>
    </row>
    <row r="7685" spans="1:3" x14ac:dyDescent="0.2">
      <c r="A7685" s="1">
        <v>45247.125</v>
      </c>
      <c r="B7685">
        <v>0.79568442941334805</v>
      </c>
      <c r="C7685">
        <f t="shared" si="120"/>
        <v>2.9909039613092005E-8</v>
      </c>
    </row>
    <row r="7686" spans="1:3" x14ac:dyDescent="0.2">
      <c r="A7686" s="1">
        <v>45247.166666666664</v>
      </c>
      <c r="B7686">
        <v>0.799008957151911</v>
      </c>
      <c r="C7686">
        <f t="shared" si="120"/>
        <v>3.003400552690386E-8</v>
      </c>
    </row>
    <row r="7687" spans="1:3" x14ac:dyDescent="0.2">
      <c r="A7687" s="1">
        <v>45247.208333333336</v>
      </c>
      <c r="B7687">
        <v>0.81816629263352603</v>
      </c>
      <c r="C7687">
        <f t="shared" si="120"/>
        <v>3.0754111997032183E-8</v>
      </c>
    </row>
    <row r="7688" spans="1:3" x14ac:dyDescent="0.2">
      <c r="A7688" s="1">
        <v>45247.25</v>
      </c>
      <c r="B7688">
        <v>0.84636382527472998</v>
      </c>
      <c r="C7688">
        <f t="shared" si="120"/>
        <v>3.1814031092569878E-8</v>
      </c>
    </row>
    <row r="7689" spans="1:3" x14ac:dyDescent="0.2">
      <c r="A7689" s="1">
        <v>45247.291666666664</v>
      </c>
      <c r="B7689">
        <v>0.86758248002504101</v>
      </c>
      <c r="C7689">
        <f t="shared" si="120"/>
        <v>3.2611620641898481E-8</v>
      </c>
    </row>
    <row r="7690" spans="1:3" x14ac:dyDescent="0.2">
      <c r="A7690" s="1">
        <v>45247.333333333336</v>
      </c>
      <c r="B7690">
        <v>0.87844520448463603</v>
      </c>
      <c r="C7690">
        <f t="shared" si="120"/>
        <v>3.3019940377912009E-8</v>
      </c>
    </row>
    <row r="7691" spans="1:3" x14ac:dyDescent="0.2">
      <c r="A7691" s="1">
        <v>45247.375</v>
      </c>
      <c r="B7691">
        <v>0.88371524184211803</v>
      </c>
      <c r="C7691">
        <f t="shared" si="120"/>
        <v>3.3218036193615749E-8</v>
      </c>
    </row>
    <row r="7692" spans="1:3" x14ac:dyDescent="0.2">
      <c r="A7692" s="1">
        <v>45247.416666666664</v>
      </c>
      <c r="B7692">
        <v>0.88696753365846104</v>
      </c>
      <c r="C7692">
        <f t="shared" si="120"/>
        <v>3.3340286826118451E-8</v>
      </c>
    </row>
    <row r="7693" spans="1:3" x14ac:dyDescent="0.2">
      <c r="A7693" s="1">
        <v>45247.458333333336</v>
      </c>
      <c r="B7693">
        <v>0.87976646308117201</v>
      </c>
      <c r="C7693">
        <f t="shared" si="120"/>
        <v>3.3069605262936921E-8</v>
      </c>
    </row>
    <row r="7694" spans="1:3" x14ac:dyDescent="0.2">
      <c r="A7694" s="1">
        <v>45247.5</v>
      </c>
      <c r="B7694">
        <v>0.87736118716768896</v>
      </c>
      <c r="C7694">
        <f t="shared" si="120"/>
        <v>3.2979193172518343E-8</v>
      </c>
    </row>
    <row r="7695" spans="1:3" x14ac:dyDescent="0.2">
      <c r="A7695" s="1">
        <v>45247.541666666664</v>
      </c>
      <c r="B7695">
        <v>0.87248899840461003</v>
      </c>
      <c r="C7695">
        <f t="shared" si="120"/>
        <v>3.2796052116428015E-8</v>
      </c>
    </row>
    <row r="7696" spans="1:3" x14ac:dyDescent="0.2">
      <c r="A7696" s="1">
        <v>45247.583333333336</v>
      </c>
      <c r="B7696">
        <v>0.88242619042971104</v>
      </c>
      <c r="C7696">
        <f t="shared" si="120"/>
        <v>3.3169581946766379E-8</v>
      </c>
    </row>
    <row r="7697" spans="1:3" x14ac:dyDescent="0.2">
      <c r="A7697" s="1">
        <v>45247.625</v>
      </c>
      <c r="B7697">
        <v>0.86937125961547601</v>
      </c>
      <c r="C7697">
        <f t="shared" si="120"/>
        <v>3.2678859207404728E-8</v>
      </c>
    </row>
    <row r="7698" spans="1:3" x14ac:dyDescent="0.2">
      <c r="A7698" s="1">
        <v>45247.666666666664</v>
      </c>
      <c r="B7698">
        <v>0.86223317071361305</v>
      </c>
      <c r="C7698">
        <f t="shared" si="120"/>
        <v>3.2410545066979735E-8</v>
      </c>
    </row>
    <row r="7699" spans="1:3" x14ac:dyDescent="0.2">
      <c r="A7699" s="1">
        <v>45247.708333333336</v>
      </c>
      <c r="B7699">
        <v>0.848386656256649</v>
      </c>
      <c r="C7699">
        <f t="shared" si="120"/>
        <v>3.1890067432772507E-8</v>
      </c>
    </row>
    <row r="7700" spans="1:3" x14ac:dyDescent="0.2">
      <c r="A7700" s="1">
        <v>45247.75</v>
      </c>
      <c r="B7700">
        <v>0.832484566309595</v>
      </c>
      <c r="C7700">
        <f t="shared" si="120"/>
        <v>3.1292322622674794E-8</v>
      </c>
    </row>
    <row r="7701" spans="1:3" x14ac:dyDescent="0.2">
      <c r="A7701" s="1">
        <v>45247.791666666664</v>
      </c>
      <c r="B7701">
        <v>0.82663718540377595</v>
      </c>
      <c r="C7701">
        <f t="shared" si="120"/>
        <v>3.107252499854141E-8</v>
      </c>
    </row>
    <row r="7702" spans="1:3" x14ac:dyDescent="0.2">
      <c r="A7702" s="1">
        <v>45247.833333333336</v>
      </c>
      <c r="B7702">
        <v>0.82599332829108896</v>
      </c>
      <c r="C7702">
        <f t="shared" si="120"/>
        <v>3.1048323006926812E-8</v>
      </c>
    </row>
    <row r="7703" spans="1:3" x14ac:dyDescent="0.2">
      <c r="A7703" s="1">
        <v>45247.875</v>
      </c>
      <c r="B7703">
        <v>0.81072952893814598</v>
      </c>
      <c r="C7703">
        <f t="shared" si="120"/>
        <v>3.047457094817401E-8</v>
      </c>
    </row>
    <row r="7704" spans="1:3" x14ac:dyDescent="0.2">
      <c r="A7704" s="1">
        <v>45247.916666666664</v>
      </c>
      <c r="B7704">
        <v>0.80420523503553998</v>
      </c>
      <c r="C7704">
        <f t="shared" si="120"/>
        <v>3.0229328792405838E-8</v>
      </c>
    </row>
    <row r="7705" spans="1:3" x14ac:dyDescent="0.2">
      <c r="A7705" s="1">
        <v>45247.958333333336</v>
      </c>
      <c r="B7705">
        <v>0.792665358569005</v>
      </c>
      <c r="C7705">
        <f t="shared" si="120"/>
        <v>2.9795555540587579E-8</v>
      </c>
    </row>
    <row r="7706" spans="1:3" x14ac:dyDescent="0.2">
      <c r="A7706" s="1">
        <v>45248</v>
      </c>
      <c r="B7706">
        <v>0.80276030531827702</v>
      </c>
      <c r="C7706">
        <f t="shared" si="120"/>
        <v>3.0175015224671941E-8</v>
      </c>
    </row>
    <row r="7707" spans="1:3" x14ac:dyDescent="0.2">
      <c r="A7707" s="1">
        <v>45248.041666666664</v>
      </c>
      <c r="B7707">
        <v>0.79579702690798504</v>
      </c>
      <c r="C7707">
        <f t="shared" si="120"/>
        <v>2.9913272048468322E-8</v>
      </c>
    </row>
    <row r="7708" spans="1:3" x14ac:dyDescent="0.2">
      <c r="A7708" s="1">
        <v>45248.083333333336</v>
      </c>
      <c r="B7708">
        <v>0.79010940195504498</v>
      </c>
      <c r="C7708">
        <f t="shared" si="120"/>
        <v>2.9699479502411691E-8</v>
      </c>
    </row>
    <row r="7709" spans="1:3" x14ac:dyDescent="0.2">
      <c r="A7709" s="1">
        <v>45248.125</v>
      </c>
      <c r="B7709">
        <v>0.79612716094031299</v>
      </c>
      <c r="C7709">
        <f t="shared" si="120"/>
        <v>2.9925681480506353E-8</v>
      </c>
    </row>
    <row r="7710" spans="1:3" x14ac:dyDescent="0.2">
      <c r="A7710" s="1">
        <v>45248.166666666664</v>
      </c>
      <c r="B7710">
        <v>0.78867434997943298</v>
      </c>
      <c r="C7710">
        <f t="shared" si="120"/>
        <v>2.9645537229823713E-8</v>
      </c>
    </row>
    <row r="7711" spans="1:3" x14ac:dyDescent="0.2">
      <c r="A7711" s="1">
        <v>45248.208333333336</v>
      </c>
      <c r="B7711">
        <v>0.803253176450061</v>
      </c>
      <c r="C7711">
        <f t="shared" si="120"/>
        <v>3.01935417933212E-8</v>
      </c>
    </row>
    <row r="7712" spans="1:3" x14ac:dyDescent="0.2">
      <c r="A7712" s="1">
        <v>45248.25</v>
      </c>
      <c r="B7712">
        <v>0.808675820251755</v>
      </c>
      <c r="C7712">
        <f t="shared" si="120"/>
        <v>3.0397373943702892E-8</v>
      </c>
    </row>
    <row r="7713" spans="1:3" x14ac:dyDescent="0.2">
      <c r="A7713" s="1">
        <v>45248.291666666664</v>
      </c>
      <c r="B7713">
        <v>0.82156732023564905</v>
      </c>
      <c r="C7713">
        <f t="shared" si="120"/>
        <v>3.0881953469752865E-8</v>
      </c>
    </row>
    <row r="7714" spans="1:3" x14ac:dyDescent="0.2">
      <c r="A7714" s="1">
        <v>45248.333333333336</v>
      </c>
      <c r="B7714">
        <v>0.82128863152269704</v>
      </c>
      <c r="C7714">
        <f t="shared" si="120"/>
        <v>3.0871477819548742E-8</v>
      </c>
    </row>
    <row r="7715" spans="1:3" x14ac:dyDescent="0.2">
      <c r="A7715" s="1">
        <v>45248.375</v>
      </c>
      <c r="B7715">
        <v>0.81773906885792702</v>
      </c>
      <c r="C7715">
        <f t="shared" si="120"/>
        <v>3.0738053051606462E-8</v>
      </c>
    </row>
    <row r="7716" spans="1:3" x14ac:dyDescent="0.2">
      <c r="A7716" s="1">
        <v>45248.416666666664</v>
      </c>
      <c r="B7716">
        <v>0.82582539722531001</v>
      </c>
      <c r="C7716">
        <f t="shared" si="120"/>
        <v>3.1042010633939506E-8</v>
      </c>
    </row>
    <row r="7717" spans="1:3" x14ac:dyDescent="0.2">
      <c r="A7717" s="1">
        <v>45248.458333333336</v>
      </c>
      <c r="B7717">
        <v>0.82304517659093701</v>
      </c>
      <c r="C7717">
        <f t="shared" si="120"/>
        <v>3.0937504719266891E-8</v>
      </c>
    </row>
    <row r="7718" spans="1:3" x14ac:dyDescent="0.2">
      <c r="A7718" s="1">
        <v>45248.5</v>
      </c>
      <c r="B7718">
        <v>0.81910232579465303</v>
      </c>
      <c r="C7718">
        <f t="shared" si="120"/>
        <v>3.0789296615280849E-8</v>
      </c>
    </row>
    <row r="7719" spans="1:3" x14ac:dyDescent="0.2">
      <c r="A7719" s="1">
        <v>45248.541666666664</v>
      </c>
      <c r="B7719">
        <v>0.81953526313583303</v>
      </c>
      <c r="C7719">
        <f t="shared" si="120"/>
        <v>3.0805570328336771E-8</v>
      </c>
    </row>
    <row r="7720" spans="1:3" x14ac:dyDescent="0.2">
      <c r="A7720" s="1">
        <v>45248.583333333336</v>
      </c>
      <c r="B7720">
        <v>0.82808685991878594</v>
      </c>
      <c r="C7720">
        <f t="shared" si="120"/>
        <v>3.1127016918821276E-8</v>
      </c>
    </row>
    <row r="7721" spans="1:3" x14ac:dyDescent="0.2">
      <c r="A7721" s="1">
        <v>45248.625</v>
      </c>
      <c r="B7721">
        <v>0.82130752473199897</v>
      </c>
      <c r="C7721">
        <f t="shared" si="120"/>
        <v>3.0872187997760783E-8</v>
      </c>
    </row>
    <row r="7722" spans="1:3" x14ac:dyDescent="0.2">
      <c r="A7722" s="1">
        <v>45248.666666666664</v>
      </c>
      <c r="B7722">
        <v>0.82120108827790395</v>
      </c>
      <c r="C7722">
        <f t="shared" si="120"/>
        <v>3.0868187150183368E-8</v>
      </c>
    </row>
    <row r="7723" spans="1:3" x14ac:dyDescent="0.2">
      <c r="A7723" s="1">
        <v>45248.708333333336</v>
      </c>
      <c r="B7723">
        <v>0.82689956808462695</v>
      </c>
      <c r="C7723">
        <f t="shared" si="120"/>
        <v>3.1082387720124569E-8</v>
      </c>
    </row>
    <row r="7724" spans="1:3" x14ac:dyDescent="0.2">
      <c r="A7724" s="1">
        <v>45248.75</v>
      </c>
      <c r="B7724">
        <v>0.83488114403507896</v>
      </c>
      <c r="C7724">
        <f t="shared" si="120"/>
        <v>3.1382407756275058E-8</v>
      </c>
    </row>
    <row r="7725" spans="1:3" x14ac:dyDescent="0.2">
      <c r="A7725" s="1">
        <v>45248.791666666664</v>
      </c>
      <c r="B7725">
        <v>0.828699538875594</v>
      </c>
      <c r="C7725">
        <f t="shared" si="120"/>
        <v>3.1150046952477702E-8</v>
      </c>
    </row>
    <row r="7726" spans="1:3" x14ac:dyDescent="0.2">
      <c r="A7726" s="1">
        <v>45248.833333333336</v>
      </c>
      <c r="B7726">
        <v>0.82468751029535103</v>
      </c>
      <c r="C7726">
        <f t="shared" si="120"/>
        <v>3.0999238519762963E-8</v>
      </c>
    </row>
    <row r="7727" spans="1:3" x14ac:dyDescent="0.2">
      <c r="A7727" s="1">
        <v>45248.875</v>
      </c>
      <c r="B7727">
        <v>0.81702417038036601</v>
      </c>
      <c r="C7727">
        <f t="shared" si="120"/>
        <v>3.0711180680985261E-8</v>
      </c>
    </row>
    <row r="7728" spans="1:3" x14ac:dyDescent="0.2">
      <c r="A7728" s="1">
        <v>45248.916666666664</v>
      </c>
      <c r="B7728">
        <v>0.81390571818889901</v>
      </c>
      <c r="C7728">
        <f t="shared" si="120"/>
        <v>3.0593960955830044E-8</v>
      </c>
    </row>
    <row r="7729" spans="1:3" x14ac:dyDescent="0.2">
      <c r="A7729" s="1">
        <v>45248.958333333336</v>
      </c>
      <c r="B7729">
        <v>0.81322909446054104</v>
      </c>
      <c r="C7729">
        <f t="shared" si="120"/>
        <v>3.0568527297527171E-8</v>
      </c>
    </row>
    <row r="7730" spans="1:3" x14ac:dyDescent="0.2">
      <c r="A7730" s="1">
        <v>45249</v>
      </c>
      <c r="B7730">
        <v>0.80394979490591101</v>
      </c>
      <c r="C7730">
        <f t="shared" si="120"/>
        <v>3.0219727034883097E-8</v>
      </c>
    </row>
    <row r="7731" spans="1:3" x14ac:dyDescent="0.2">
      <c r="A7731" s="1">
        <v>45249.041666666664</v>
      </c>
      <c r="B7731">
        <v>0.81043648601402396</v>
      </c>
      <c r="C7731">
        <f t="shared" si="120"/>
        <v>3.0463555736487181E-8</v>
      </c>
    </row>
    <row r="7732" spans="1:3" x14ac:dyDescent="0.2">
      <c r="A7732" s="1">
        <v>45249.083333333336</v>
      </c>
      <c r="B7732">
        <v>0.80595343790404705</v>
      </c>
      <c r="C7732">
        <f t="shared" si="120"/>
        <v>3.029504211657438E-8</v>
      </c>
    </row>
    <row r="7733" spans="1:3" x14ac:dyDescent="0.2">
      <c r="A7733" s="1">
        <v>45249.125</v>
      </c>
      <c r="B7733">
        <v>0.79588281907667202</v>
      </c>
      <c r="C7733">
        <f t="shared" si="120"/>
        <v>2.9916496896507189E-8</v>
      </c>
    </row>
    <row r="7734" spans="1:3" x14ac:dyDescent="0.2">
      <c r="A7734" s="1">
        <v>45249.166666666664</v>
      </c>
      <c r="B7734">
        <v>0.80013857219435602</v>
      </c>
      <c r="C7734">
        <f t="shared" si="120"/>
        <v>3.0076466708501874E-8</v>
      </c>
    </row>
    <row r="7735" spans="1:3" x14ac:dyDescent="0.2">
      <c r="A7735" s="1">
        <v>45249.208333333336</v>
      </c>
      <c r="B7735">
        <v>0.80820659155361196</v>
      </c>
      <c r="C7735">
        <f t="shared" si="120"/>
        <v>3.0379736072203127E-8</v>
      </c>
    </row>
    <row r="7736" spans="1:3" x14ac:dyDescent="0.2">
      <c r="A7736" s="1">
        <v>45249.25</v>
      </c>
      <c r="B7736">
        <v>0.82327840278487496</v>
      </c>
      <c r="C7736">
        <f t="shared" si="120"/>
        <v>3.0946271475552978E-8</v>
      </c>
    </row>
    <row r="7737" spans="1:3" x14ac:dyDescent="0.2">
      <c r="A7737" s="1">
        <v>45249.291666666664</v>
      </c>
      <c r="B7737">
        <v>0.83478078273487799</v>
      </c>
      <c r="C7737">
        <f t="shared" si="120"/>
        <v>3.1378635268097123E-8</v>
      </c>
    </row>
    <row r="7738" spans="1:3" x14ac:dyDescent="0.2">
      <c r="A7738" s="1">
        <v>45249.333333333336</v>
      </c>
      <c r="B7738">
        <v>0.83262407675712202</v>
      </c>
      <c r="C7738">
        <f t="shared" si="120"/>
        <v>3.1297566690985398E-8</v>
      </c>
    </row>
    <row r="7739" spans="1:3" x14ac:dyDescent="0.2">
      <c r="A7739" s="1">
        <v>45249.375</v>
      </c>
      <c r="B7739">
        <v>0.833684811853866</v>
      </c>
      <c r="C7739">
        <f t="shared" si="120"/>
        <v>3.1337438739318559E-8</v>
      </c>
    </row>
    <row r="7740" spans="1:3" x14ac:dyDescent="0.2">
      <c r="A7740" s="1">
        <v>45249.416666666664</v>
      </c>
      <c r="B7740">
        <v>0.82670991224902601</v>
      </c>
      <c r="C7740">
        <f t="shared" si="120"/>
        <v>3.1075258733191873E-8</v>
      </c>
    </row>
    <row r="7741" spans="1:3" x14ac:dyDescent="0.2">
      <c r="A7741" s="1">
        <v>45249.458333333336</v>
      </c>
      <c r="B7741">
        <v>0.83409366108426897</v>
      </c>
      <c r="C7741">
        <f t="shared" si="120"/>
        <v>3.1352807002634852E-8</v>
      </c>
    </row>
    <row r="7742" spans="1:3" x14ac:dyDescent="0.2">
      <c r="A7742" s="1">
        <v>45249.5</v>
      </c>
      <c r="B7742">
        <v>0.83375583801521103</v>
      </c>
      <c r="C7742">
        <f t="shared" si="120"/>
        <v>3.1340108546838604E-8</v>
      </c>
    </row>
    <row r="7743" spans="1:3" x14ac:dyDescent="0.2">
      <c r="A7743" s="1">
        <v>45249.541666666664</v>
      </c>
      <c r="B7743">
        <v>0.83156221486513504</v>
      </c>
      <c r="C7743">
        <f t="shared" si="120"/>
        <v>3.1257652287464284E-8</v>
      </c>
    </row>
    <row r="7744" spans="1:3" x14ac:dyDescent="0.2">
      <c r="A7744" s="1">
        <v>45249.583333333336</v>
      </c>
      <c r="B7744">
        <v>0.82835532845594995</v>
      </c>
      <c r="C7744">
        <f t="shared" si="120"/>
        <v>3.1137108402097913E-8</v>
      </c>
    </row>
    <row r="7745" spans="1:3" x14ac:dyDescent="0.2">
      <c r="A7745" s="1">
        <v>45249.625</v>
      </c>
      <c r="B7745">
        <v>0.83708731220375499</v>
      </c>
      <c r="C7745">
        <f t="shared" si="120"/>
        <v>3.1465335571261613E-8</v>
      </c>
    </row>
    <row r="7746" spans="1:3" x14ac:dyDescent="0.2">
      <c r="A7746" s="1">
        <v>45249.666666666664</v>
      </c>
      <c r="B7746">
        <v>0.83817195133957201</v>
      </c>
      <c r="C7746">
        <f t="shared" si="120"/>
        <v>3.1506106150249793E-8</v>
      </c>
    </row>
    <row r="7747" spans="1:3" x14ac:dyDescent="0.2">
      <c r="A7747" s="1">
        <v>45249.708333333336</v>
      </c>
      <c r="B7747">
        <v>0.82660490404516995</v>
      </c>
      <c r="C7747">
        <f t="shared" ref="C7747:C7810" si="121">B7747/SUM($B$2:$B$8761)*(1/3600)</f>
        <v>3.1071311572216076E-8</v>
      </c>
    </row>
    <row r="7748" spans="1:3" x14ac:dyDescent="0.2">
      <c r="A7748" s="1">
        <v>45249.75</v>
      </c>
      <c r="B7748">
        <v>0.831239302223031</v>
      </c>
      <c r="C7748">
        <f t="shared" si="121"/>
        <v>3.1245514300786096E-8</v>
      </c>
    </row>
    <row r="7749" spans="1:3" x14ac:dyDescent="0.2">
      <c r="A7749" s="1">
        <v>45249.791666666664</v>
      </c>
      <c r="B7749">
        <v>0.83466972102544801</v>
      </c>
      <c r="C7749">
        <f t="shared" si="121"/>
        <v>3.1374460561462123E-8</v>
      </c>
    </row>
    <row r="7750" spans="1:3" x14ac:dyDescent="0.2">
      <c r="A7750" s="1">
        <v>45249.833333333336</v>
      </c>
      <c r="B7750">
        <v>0.82967203406111301</v>
      </c>
      <c r="C7750">
        <f t="shared" si="121"/>
        <v>3.1186602144400554E-8</v>
      </c>
    </row>
    <row r="7751" spans="1:3" x14ac:dyDescent="0.2">
      <c r="A7751" s="1">
        <v>45249.875</v>
      </c>
      <c r="B7751">
        <v>0.80962880705039697</v>
      </c>
      <c r="C7751">
        <f t="shared" si="121"/>
        <v>3.0433195833459302E-8</v>
      </c>
    </row>
    <row r="7752" spans="1:3" x14ac:dyDescent="0.2">
      <c r="A7752" s="1">
        <v>45249.916666666664</v>
      </c>
      <c r="B7752">
        <v>0.80795653045623805</v>
      </c>
      <c r="C7752">
        <f t="shared" si="121"/>
        <v>3.0370336507513185E-8</v>
      </c>
    </row>
    <row r="7753" spans="1:3" x14ac:dyDescent="0.2">
      <c r="A7753" s="1">
        <v>45249.958333333336</v>
      </c>
      <c r="B7753">
        <v>0.80528413553608402</v>
      </c>
      <c r="C7753">
        <f t="shared" si="121"/>
        <v>3.0269883661417348E-8</v>
      </c>
    </row>
    <row r="7754" spans="1:3" x14ac:dyDescent="0.2">
      <c r="A7754" s="1">
        <v>45250</v>
      </c>
      <c r="B7754">
        <v>0.80437735326114701</v>
      </c>
      <c r="C7754">
        <f t="shared" si="121"/>
        <v>3.0235798556847012E-8</v>
      </c>
    </row>
    <row r="7755" spans="1:3" x14ac:dyDescent="0.2">
      <c r="A7755" s="1">
        <v>45250.041666666664</v>
      </c>
      <c r="B7755">
        <v>0.79903993299228304</v>
      </c>
      <c r="C7755">
        <f t="shared" si="121"/>
        <v>3.0035169880009801E-8</v>
      </c>
    </row>
    <row r="7756" spans="1:3" x14ac:dyDescent="0.2">
      <c r="A7756" s="1">
        <v>45250.083333333336</v>
      </c>
      <c r="B7756">
        <v>0.80326862893334705</v>
      </c>
      <c r="C7756">
        <f t="shared" si="121"/>
        <v>3.0194122637833972E-8</v>
      </c>
    </row>
    <row r="7757" spans="1:3" x14ac:dyDescent="0.2">
      <c r="A7757" s="1">
        <v>45250.125</v>
      </c>
      <c r="B7757">
        <v>0.79964929426929499</v>
      </c>
      <c r="C7757">
        <f t="shared" si="121"/>
        <v>3.0058075205160212E-8</v>
      </c>
    </row>
    <row r="7758" spans="1:3" x14ac:dyDescent="0.2">
      <c r="A7758" s="1">
        <v>45250.166666666664</v>
      </c>
      <c r="B7758">
        <v>0.79878407081960401</v>
      </c>
      <c r="C7758">
        <f t="shared" si="121"/>
        <v>3.00255522582803E-8</v>
      </c>
    </row>
    <row r="7759" spans="1:3" x14ac:dyDescent="0.2">
      <c r="A7759" s="1">
        <v>45250.208333333336</v>
      </c>
      <c r="B7759">
        <v>0.83566021909592902</v>
      </c>
      <c r="C7759">
        <f t="shared" si="121"/>
        <v>3.1411692465130956E-8</v>
      </c>
    </row>
    <row r="7760" spans="1:3" x14ac:dyDescent="0.2">
      <c r="A7760" s="1">
        <v>45250.25</v>
      </c>
      <c r="B7760">
        <v>0.86458691280357203</v>
      </c>
      <c r="C7760">
        <f t="shared" si="121"/>
        <v>3.2499020048775583E-8</v>
      </c>
    </row>
    <row r="7761" spans="1:3" x14ac:dyDescent="0.2">
      <c r="A7761" s="1">
        <v>45250.291666666664</v>
      </c>
      <c r="B7761">
        <v>0.87870222517197505</v>
      </c>
      <c r="C7761">
        <f t="shared" si="121"/>
        <v>3.3029601547132912E-8</v>
      </c>
    </row>
    <row r="7762" spans="1:3" x14ac:dyDescent="0.2">
      <c r="A7762" s="1">
        <v>45250.333333333336</v>
      </c>
      <c r="B7762">
        <v>0.88446117730866702</v>
      </c>
      <c r="C7762">
        <f t="shared" si="121"/>
        <v>3.324607521586264E-8</v>
      </c>
    </row>
    <row r="7763" spans="1:3" x14ac:dyDescent="0.2">
      <c r="A7763" s="1">
        <v>45250.375</v>
      </c>
      <c r="B7763">
        <v>0.89695309452453098</v>
      </c>
      <c r="C7763">
        <f t="shared" si="121"/>
        <v>3.3715634796321195E-8</v>
      </c>
    </row>
    <row r="7764" spans="1:3" x14ac:dyDescent="0.2">
      <c r="A7764" s="1">
        <v>45250.416666666664</v>
      </c>
      <c r="B7764">
        <v>0.89351447319283395</v>
      </c>
      <c r="C7764">
        <f t="shared" si="121"/>
        <v>3.3586380210178324E-8</v>
      </c>
    </row>
    <row r="7765" spans="1:3" x14ac:dyDescent="0.2">
      <c r="A7765" s="1">
        <v>45250.458333333336</v>
      </c>
      <c r="B7765">
        <v>0.88531545262485201</v>
      </c>
      <c r="C7765">
        <f t="shared" si="121"/>
        <v>3.3278186632559707E-8</v>
      </c>
    </row>
    <row r="7766" spans="1:3" x14ac:dyDescent="0.2">
      <c r="A7766" s="1">
        <v>45250.5</v>
      </c>
      <c r="B7766">
        <v>0.89523170831563403</v>
      </c>
      <c r="C7766">
        <f t="shared" si="121"/>
        <v>3.3650929485511876E-8</v>
      </c>
    </row>
    <row r="7767" spans="1:3" x14ac:dyDescent="0.2">
      <c r="A7767" s="1">
        <v>45250.541666666664</v>
      </c>
      <c r="B7767">
        <v>0.89355702508642398</v>
      </c>
      <c r="C7767">
        <f t="shared" si="121"/>
        <v>3.3587979696386615E-8</v>
      </c>
    </row>
    <row r="7768" spans="1:3" x14ac:dyDescent="0.2">
      <c r="A7768" s="1">
        <v>45250.583333333336</v>
      </c>
      <c r="B7768">
        <v>0.88881347589929405</v>
      </c>
      <c r="C7768">
        <f t="shared" si="121"/>
        <v>3.3409674082628251E-8</v>
      </c>
    </row>
    <row r="7769" spans="1:3" x14ac:dyDescent="0.2">
      <c r="A7769" s="1">
        <v>45250.625</v>
      </c>
      <c r="B7769">
        <v>0.87623725242971695</v>
      </c>
      <c r="C7769">
        <f t="shared" si="121"/>
        <v>3.293694550829633E-8</v>
      </c>
    </row>
    <row r="7770" spans="1:3" x14ac:dyDescent="0.2">
      <c r="A7770" s="1">
        <v>45250.666666666664</v>
      </c>
      <c r="B7770">
        <v>0.88452760361897398</v>
      </c>
      <c r="C7770">
        <f t="shared" si="121"/>
        <v>3.3248572119249055E-8</v>
      </c>
    </row>
    <row r="7771" spans="1:3" x14ac:dyDescent="0.2">
      <c r="A7771" s="1">
        <v>45250.708333333336</v>
      </c>
      <c r="B7771">
        <v>0.86316251140162503</v>
      </c>
      <c r="C7771">
        <f t="shared" si="121"/>
        <v>3.2445478121372043E-8</v>
      </c>
    </row>
    <row r="7772" spans="1:3" x14ac:dyDescent="0.2">
      <c r="A7772" s="1">
        <v>45250.75</v>
      </c>
      <c r="B7772">
        <v>0.841549627156157</v>
      </c>
      <c r="C7772">
        <f t="shared" si="121"/>
        <v>3.163306985101356E-8</v>
      </c>
    </row>
    <row r="7773" spans="1:3" x14ac:dyDescent="0.2">
      <c r="A7773" s="1">
        <v>45250.791666666664</v>
      </c>
      <c r="B7773">
        <v>0.83780053501983798</v>
      </c>
      <c r="C7773">
        <f t="shared" si="121"/>
        <v>3.149214495532222E-8</v>
      </c>
    </row>
    <row r="7774" spans="1:3" x14ac:dyDescent="0.2">
      <c r="A7774" s="1">
        <v>45250.833333333336</v>
      </c>
      <c r="B7774">
        <v>0.83105834885033403</v>
      </c>
      <c r="C7774">
        <f t="shared" si="121"/>
        <v>3.1238712431361422E-8</v>
      </c>
    </row>
    <row r="7775" spans="1:3" x14ac:dyDescent="0.2">
      <c r="A7775" s="1">
        <v>45250.875</v>
      </c>
      <c r="B7775">
        <v>0.81248131487230302</v>
      </c>
      <c r="C7775">
        <f t="shared" si="121"/>
        <v>3.0540418956456629E-8</v>
      </c>
    </row>
    <row r="7776" spans="1:3" x14ac:dyDescent="0.2">
      <c r="A7776" s="1">
        <v>45250.916666666664</v>
      </c>
      <c r="B7776">
        <v>0.79490469529883001</v>
      </c>
      <c r="C7776">
        <f t="shared" si="121"/>
        <v>2.9879730131020082E-8</v>
      </c>
    </row>
    <row r="7777" spans="1:3" x14ac:dyDescent="0.2">
      <c r="A7777" s="1">
        <v>45250.958333333336</v>
      </c>
      <c r="B7777">
        <v>0.80362824301463998</v>
      </c>
      <c r="C7777">
        <f t="shared" si="121"/>
        <v>3.0207640197566477E-8</v>
      </c>
    </row>
    <row r="7778" spans="1:3" x14ac:dyDescent="0.2">
      <c r="A7778" s="1">
        <v>45251</v>
      </c>
      <c r="B7778">
        <v>0.79703809104975099</v>
      </c>
      <c r="C7778">
        <f t="shared" si="121"/>
        <v>2.9959922498327992E-8</v>
      </c>
    </row>
    <row r="7779" spans="1:3" x14ac:dyDescent="0.2">
      <c r="A7779" s="1">
        <v>45251.041666666664</v>
      </c>
      <c r="B7779">
        <v>0.79514285077809999</v>
      </c>
      <c r="C7779">
        <f t="shared" si="121"/>
        <v>2.9888682174569323E-8</v>
      </c>
    </row>
    <row r="7780" spans="1:3" x14ac:dyDescent="0.2">
      <c r="A7780" s="1">
        <v>45251.083333333336</v>
      </c>
      <c r="B7780">
        <v>0.78881620980439904</v>
      </c>
      <c r="C7780">
        <f t="shared" si="121"/>
        <v>2.9650869609052929E-8</v>
      </c>
    </row>
    <row r="7781" spans="1:3" x14ac:dyDescent="0.2">
      <c r="A7781" s="1">
        <v>45251.125</v>
      </c>
      <c r="B7781">
        <v>0.79435788935559704</v>
      </c>
      <c r="C7781">
        <f t="shared" si="121"/>
        <v>2.9859176202839171E-8</v>
      </c>
    </row>
    <row r="7782" spans="1:3" x14ac:dyDescent="0.2">
      <c r="A7782" s="1">
        <v>45251.166666666664</v>
      </c>
      <c r="B7782">
        <v>0.79196324514944005</v>
      </c>
      <c r="C7782">
        <f t="shared" si="121"/>
        <v>2.9769163748436846E-8</v>
      </c>
    </row>
    <row r="7783" spans="1:3" x14ac:dyDescent="0.2">
      <c r="A7783" s="1">
        <v>45251.208333333336</v>
      </c>
      <c r="B7783">
        <v>0.82963925077859801</v>
      </c>
      <c r="C7783">
        <f t="shared" si="121"/>
        <v>3.1185369851221068E-8</v>
      </c>
    </row>
    <row r="7784" spans="1:3" x14ac:dyDescent="0.2">
      <c r="A7784" s="1">
        <v>45251.25</v>
      </c>
      <c r="B7784">
        <v>0.86047703837742495</v>
      </c>
      <c r="C7784">
        <f t="shared" si="121"/>
        <v>3.2344533681476555E-8</v>
      </c>
    </row>
    <row r="7785" spans="1:3" x14ac:dyDescent="0.2">
      <c r="A7785" s="1">
        <v>45251.291666666664</v>
      </c>
      <c r="B7785">
        <v>0.88139503744167003</v>
      </c>
      <c r="C7785">
        <f t="shared" si="121"/>
        <v>3.3130821862458562E-8</v>
      </c>
    </row>
    <row r="7786" spans="1:3" x14ac:dyDescent="0.2">
      <c r="A7786" s="1">
        <v>45251.333333333336</v>
      </c>
      <c r="B7786">
        <v>0.89764664290444696</v>
      </c>
      <c r="C7786">
        <f t="shared" si="121"/>
        <v>3.3741704636576584E-8</v>
      </c>
    </row>
    <row r="7787" spans="1:3" x14ac:dyDescent="0.2">
      <c r="A7787" s="1">
        <v>45251.375</v>
      </c>
      <c r="B7787">
        <v>0.89826374090386796</v>
      </c>
      <c r="C7787">
        <f t="shared" si="121"/>
        <v>3.3764900777945657E-8</v>
      </c>
    </row>
    <row r="7788" spans="1:3" x14ac:dyDescent="0.2">
      <c r="A7788" s="1">
        <v>45251.416666666664</v>
      </c>
      <c r="B7788">
        <v>0.89397814064566905</v>
      </c>
      <c r="C7788">
        <f t="shared" si="121"/>
        <v>3.360380903962566E-8</v>
      </c>
    </row>
    <row r="7789" spans="1:3" x14ac:dyDescent="0.2">
      <c r="A7789" s="1">
        <v>45251.458333333336</v>
      </c>
      <c r="B7789">
        <v>0.89005856811314998</v>
      </c>
      <c r="C7789">
        <f t="shared" si="121"/>
        <v>3.3456475943981282E-8</v>
      </c>
    </row>
    <row r="7790" spans="1:3" x14ac:dyDescent="0.2">
      <c r="A7790" s="1">
        <v>45251.5</v>
      </c>
      <c r="B7790">
        <v>0.89483202313868404</v>
      </c>
      <c r="C7790">
        <f t="shared" si="121"/>
        <v>3.3635905690464158E-8</v>
      </c>
    </row>
    <row r="7791" spans="1:3" x14ac:dyDescent="0.2">
      <c r="A7791" s="1">
        <v>45251.541666666664</v>
      </c>
      <c r="B7791">
        <v>0.89212324252994701</v>
      </c>
      <c r="C7791">
        <f t="shared" si="121"/>
        <v>3.353408514008639E-8</v>
      </c>
    </row>
    <row r="7792" spans="1:3" x14ac:dyDescent="0.2">
      <c r="A7792" s="1">
        <v>45251.583333333336</v>
      </c>
      <c r="B7792">
        <v>0.88763312559890595</v>
      </c>
      <c r="C7792">
        <f t="shared" si="121"/>
        <v>3.3365305809746923E-8</v>
      </c>
    </row>
    <row r="7793" spans="1:3" x14ac:dyDescent="0.2">
      <c r="A7793" s="1">
        <v>45251.625</v>
      </c>
      <c r="B7793">
        <v>0.88396280168782404</v>
      </c>
      <c r="C7793">
        <f t="shared" si="121"/>
        <v>3.3227341738575689E-8</v>
      </c>
    </row>
    <row r="7794" spans="1:3" x14ac:dyDescent="0.2">
      <c r="A7794" s="1">
        <v>45251.666666666664</v>
      </c>
      <c r="B7794">
        <v>0.88003559389419805</v>
      </c>
      <c r="C7794">
        <f t="shared" si="121"/>
        <v>3.3079721640548883E-8</v>
      </c>
    </row>
    <row r="7795" spans="1:3" x14ac:dyDescent="0.2">
      <c r="A7795" s="1">
        <v>45251.708333333336</v>
      </c>
      <c r="B7795">
        <v>0.861253089534736</v>
      </c>
      <c r="C7795">
        <f t="shared" si="121"/>
        <v>3.2373704724603435E-8</v>
      </c>
    </row>
    <row r="7796" spans="1:3" x14ac:dyDescent="0.2">
      <c r="A7796" s="1">
        <v>45251.75</v>
      </c>
      <c r="B7796">
        <v>0.84681559328200695</v>
      </c>
      <c r="C7796">
        <f t="shared" si="121"/>
        <v>3.1831012632896791E-8</v>
      </c>
    </row>
    <row r="7797" spans="1:3" x14ac:dyDescent="0.2">
      <c r="A7797" s="1">
        <v>45251.791666666664</v>
      </c>
      <c r="B7797">
        <v>0.83346154342329104</v>
      </c>
      <c r="C7797">
        <f t="shared" si="121"/>
        <v>3.1329046286120315E-8</v>
      </c>
    </row>
    <row r="7798" spans="1:3" x14ac:dyDescent="0.2">
      <c r="A7798" s="1">
        <v>45251.833333333336</v>
      </c>
      <c r="B7798">
        <v>0.82212482311512702</v>
      </c>
      <c r="C7798">
        <f t="shared" si="121"/>
        <v>3.0902909485844589E-8</v>
      </c>
    </row>
    <row r="7799" spans="1:3" x14ac:dyDescent="0.2">
      <c r="A7799" s="1">
        <v>45251.875</v>
      </c>
      <c r="B7799">
        <v>0.81513340751331698</v>
      </c>
      <c r="C7799">
        <f t="shared" si="121"/>
        <v>3.0640108658712281E-8</v>
      </c>
    </row>
    <row r="7800" spans="1:3" x14ac:dyDescent="0.2">
      <c r="A7800" s="1">
        <v>45251.916666666664</v>
      </c>
      <c r="B7800">
        <v>0.80949391127400905</v>
      </c>
      <c r="C7800">
        <f t="shared" si="121"/>
        <v>3.0428125226356184E-8</v>
      </c>
    </row>
    <row r="7801" spans="1:3" x14ac:dyDescent="0.2">
      <c r="A7801" s="1">
        <v>45251.958333333336</v>
      </c>
      <c r="B7801">
        <v>0.79449468171583604</v>
      </c>
      <c r="C7801">
        <f t="shared" si="121"/>
        <v>2.9864318100769959E-8</v>
      </c>
    </row>
    <row r="7802" spans="1:3" x14ac:dyDescent="0.2">
      <c r="A7802" s="1">
        <v>45252</v>
      </c>
      <c r="B7802">
        <v>0.79547348957032105</v>
      </c>
      <c r="C7802">
        <f t="shared" si="121"/>
        <v>2.9901110580063514E-8</v>
      </c>
    </row>
    <row r="7803" spans="1:3" x14ac:dyDescent="0.2">
      <c r="A7803" s="1">
        <v>45252.041666666664</v>
      </c>
      <c r="B7803">
        <v>0.80659837903607601</v>
      </c>
      <c r="C7803">
        <f t="shared" si="121"/>
        <v>3.0319284855470487E-8</v>
      </c>
    </row>
    <row r="7804" spans="1:3" x14ac:dyDescent="0.2">
      <c r="A7804" s="1">
        <v>45252.083333333336</v>
      </c>
      <c r="B7804">
        <v>0.79171916735793202</v>
      </c>
      <c r="C7804">
        <f t="shared" si="121"/>
        <v>2.9759989090664203E-8</v>
      </c>
    </row>
    <row r="7805" spans="1:3" x14ac:dyDescent="0.2">
      <c r="A7805" s="1">
        <v>45252.125</v>
      </c>
      <c r="B7805">
        <v>0.79076887811011998</v>
      </c>
      <c r="C7805">
        <f t="shared" si="121"/>
        <v>2.9724268599341199E-8</v>
      </c>
    </row>
    <row r="7806" spans="1:3" x14ac:dyDescent="0.2">
      <c r="A7806" s="1">
        <v>45252.166666666664</v>
      </c>
      <c r="B7806">
        <v>0.80214983483249702</v>
      </c>
      <c r="C7806">
        <f t="shared" si="121"/>
        <v>3.015206820539285E-8</v>
      </c>
    </row>
    <row r="7807" spans="1:3" x14ac:dyDescent="0.2">
      <c r="A7807" s="1">
        <v>45252.208333333336</v>
      </c>
      <c r="B7807">
        <v>0.81781450704554204</v>
      </c>
      <c r="C7807">
        <f t="shared" si="121"/>
        <v>3.0740888703101345E-8</v>
      </c>
    </row>
    <row r="7808" spans="1:3" x14ac:dyDescent="0.2">
      <c r="A7808" s="1">
        <v>45252.25</v>
      </c>
      <c r="B7808">
        <v>0.84117932076375801</v>
      </c>
      <c r="C7808">
        <f t="shared" si="121"/>
        <v>3.1619150377224927E-8</v>
      </c>
    </row>
    <row r="7809" spans="1:3" x14ac:dyDescent="0.2">
      <c r="A7809" s="1">
        <v>45252.291666666664</v>
      </c>
      <c r="B7809">
        <v>0.87054502450172599</v>
      </c>
      <c r="C7809">
        <f t="shared" si="121"/>
        <v>3.2722979940677328E-8</v>
      </c>
    </row>
    <row r="7810" spans="1:3" x14ac:dyDescent="0.2">
      <c r="A7810" s="1">
        <v>45252.333333333336</v>
      </c>
      <c r="B7810">
        <v>0.87555854162245395</v>
      </c>
      <c r="C7810">
        <f t="shared" si="121"/>
        <v>3.2911433398633423E-8</v>
      </c>
    </row>
    <row r="7811" spans="1:3" x14ac:dyDescent="0.2">
      <c r="A7811" s="1">
        <v>45252.375</v>
      </c>
      <c r="B7811">
        <v>0.87964591920562296</v>
      </c>
      <c r="C7811">
        <f t="shared" ref="C7811:C7874" si="122">B7811/SUM($B$2:$B$8761)*(1/3600)</f>
        <v>3.3065074130473305E-8</v>
      </c>
    </row>
    <row r="7812" spans="1:3" x14ac:dyDescent="0.2">
      <c r="A7812" s="1">
        <v>45252.416666666664</v>
      </c>
      <c r="B7812">
        <v>0.88483553429415096</v>
      </c>
      <c r="C7812">
        <f t="shared" si="122"/>
        <v>3.3260146947687945E-8</v>
      </c>
    </row>
    <row r="7813" spans="1:3" x14ac:dyDescent="0.2">
      <c r="A7813" s="1">
        <v>45252.458333333336</v>
      </c>
      <c r="B7813">
        <v>0.87940768301720396</v>
      </c>
      <c r="C7813">
        <f t="shared" si="122"/>
        <v>3.3056119053142017E-8</v>
      </c>
    </row>
    <row r="7814" spans="1:3" x14ac:dyDescent="0.2">
      <c r="A7814" s="1">
        <v>45252.5</v>
      </c>
      <c r="B7814">
        <v>0.87992671785083798</v>
      </c>
      <c r="C7814">
        <f t="shared" si="122"/>
        <v>3.307562909107399E-8</v>
      </c>
    </row>
    <row r="7815" spans="1:3" x14ac:dyDescent="0.2">
      <c r="A7815" s="1">
        <v>45252.541666666664</v>
      </c>
      <c r="B7815">
        <v>0.88272778590396495</v>
      </c>
      <c r="C7815">
        <f t="shared" si="122"/>
        <v>3.3180918640879195E-8</v>
      </c>
    </row>
    <row r="7816" spans="1:3" x14ac:dyDescent="0.2">
      <c r="A7816" s="1">
        <v>45252.583333333336</v>
      </c>
      <c r="B7816">
        <v>0.88614004823742198</v>
      </c>
      <c r="C7816">
        <f t="shared" si="122"/>
        <v>3.3309182416729221E-8</v>
      </c>
    </row>
    <row r="7817" spans="1:3" x14ac:dyDescent="0.2">
      <c r="A7817" s="1">
        <v>45252.625</v>
      </c>
      <c r="B7817">
        <v>0.87442082179810399</v>
      </c>
      <c r="C7817">
        <f t="shared" si="122"/>
        <v>3.2868667565801714E-8</v>
      </c>
    </row>
    <row r="7818" spans="1:3" x14ac:dyDescent="0.2">
      <c r="A7818" s="1">
        <v>45252.666666666664</v>
      </c>
      <c r="B7818">
        <v>0.87188101207817403</v>
      </c>
      <c r="C7818">
        <f t="shared" si="122"/>
        <v>3.2773198474394324E-8</v>
      </c>
    </row>
    <row r="7819" spans="1:3" x14ac:dyDescent="0.2">
      <c r="A7819" s="1">
        <v>45252.708333333336</v>
      </c>
      <c r="B7819">
        <v>0.86585623625014396</v>
      </c>
      <c r="C7819">
        <f t="shared" si="122"/>
        <v>3.2546732739689164E-8</v>
      </c>
    </row>
    <row r="7820" spans="1:3" x14ac:dyDescent="0.2">
      <c r="A7820" s="1">
        <v>45252.75</v>
      </c>
      <c r="B7820">
        <v>0.84749478003544898</v>
      </c>
      <c r="C7820">
        <f t="shared" si="122"/>
        <v>3.1856542632935071E-8</v>
      </c>
    </row>
    <row r="7821" spans="1:3" x14ac:dyDescent="0.2">
      <c r="A7821" s="1">
        <v>45252.791666666664</v>
      </c>
      <c r="B7821">
        <v>0.83903924302499699</v>
      </c>
      <c r="C7821">
        <f t="shared" si="122"/>
        <v>3.1538706840192423E-8</v>
      </c>
    </row>
    <row r="7822" spans="1:3" x14ac:dyDescent="0.2">
      <c r="A7822" s="1">
        <v>45252.833333333336</v>
      </c>
      <c r="B7822">
        <v>0.84167077680315405</v>
      </c>
      <c r="C7822">
        <f t="shared" si="122"/>
        <v>3.1637623753863986E-8</v>
      </c>
    </row>
    <row r="7823" spans="1:3" x14ac:dyDescent="0.2">
      <c r="A7823" s="1">
        <v>45252.875</v>
      </c>
      <c r="B7823">
        <v>0.82225902163840703</v>
      </c>
      <c r="C7823">
        <f t="shared" si="122"/>
        <v>3.0907953883850164E-8</v>
      </c>
    </row>
    <row r="7824" spans="1:3" x14ac:dyDescent="0.2">
      <c r="A7824" s="1">
        <v>45252.916666666664</v>
      </c>
      <c r="B7824">
        <v>0.82491595279308705</v>
      </c>
      <c r="C7824">
        <f t="shared" si="122"/>
        <v>3.1007825461346245E-8</v>
      </c>
    </row>
    <row r="7825" spans="1:3" x14ac:dyDescent="0.2">
      <c r="A7825" s="1">
        <v>45252.958333333336</v>
      </c>
      <c r="B7825">
        <v>0.81424883632395895</v>
      </c>
      <c r="C7825">
        <f t="shared" si="122"/>
        <v>3.0606858448245533E-8</v>
      </c>
    </row>
    <row r="7826" spans="1:3" x14ac:dyDescent="0.2">
      <c r="A7826" s="1">
        <v>45253</v>
      </c>
      <c r="B7826">
        <v>0.81678198769912502</v>
      </c>
      <c r="C7826">
        <f t="shared" si="122"/>
        <v>3.0702077258649624E-8</v>
      </c>
    </row>
    <row r="7827" spans="1:3" x14ac:dyDescent="0.2">
      <c r="A7827" s="1">
        <v>45253.041666666664</v>
      </c>
      <c r="B7827">
        <v>0.81209393238251104</v>
      </c>
      <c r="C7827">
        <f t="shared" si="122"/>
        <v>3.0525857608007028E-8</v>
      </c>
    </row>
    <row r="7828" spans="1:3" x14ac:dyDescent="0.2">
      <c r="A7828" s="1">
        <v>45253.083333333336</v>
      </c>
      <c r="B7828">
        <v>0.80768630982726897</v>
      </c>
      <c r="C7828">
        <f t="shared" si="122"/>
        <v>3.0360179164730858E-8</v>
      </c>
    </row>
    <row r="7829" spans="1:3" x14ac:dyDescent="0.2">
      <c r="A7829" s="1">
        <v>45253.125</v>
      </c>
      <c r="B7829">
        <v>0.81160481145788099</v>
      </c>
      <c r="C7829">
        <f t="shared" si="122"/>
        <v>3.0507472006165938E-8</v>
      </c>
    </row>
    <row r="7830" spans="1:3" x14ac:dyDescent="0.2">
      <c r="A7830" s="1">
        <v>45253.166666666664</v>
      </c>
      <c r="B7830">
        <v>0.80472910096646899</v>
      </c>
      <c r="C7830">
        <f t="shared" si="122"/>
        <v>3.0249020426803731E-8</v>
      </c>
    </row>
    <row r="7831" spans="1:3" x14ac:dyDescent="0.2">
      <c r="A7831" s="1">
        <v>45253.208333333336</v>
      </c>
      <c r="B7831">
        <v>0.83907725215439799</v>
      </c>
      <c r="C7831">
        <f t="shared" si="122"/>
        <v>3.1540135568108779E-8</v>
      </c>
    </row>
    <row r="7832" spans="1:3" x14ac:dyDescent="0.2">
      <c r="A7832" s="1">
        <v>45253.25</v>
      </c>
      <c r="B7832">
        <v>0.86602212097137599</v>
      </c>
      <c r="C7832">
        <f t="shared" si="122"/>
        <v>3.2552968192483172E-8</v>
      </c>
    </row>
    <row r="7833" spans="1:3" x14ac:dyDescent="0.2">
      <c r="A7833" s="1">
        <v>45253.291666666664</v>
      </c>
      <c r="B7833">
        <v>0.89367391023252696</v>
      </c>
      <c r="C7833">
        <f t="shared" si="122"/>
        <v>3.3592373300604248E-8</v>
      </c>
    </row>
    <row r="7834" spans="1:3" x14ac:dyDescent="0.2">
      <c r="A7834" s="1">
        <v>45253.333333333336</v>
      </c>
      <c r="B7834">
        <v>0.90310990658003398</v>
      </c>
      <c r="C7834">
        <f t="shared" si="122"/>
        <v>3.3947063650338328E-8</v>
      </c>
    </row>
    <row r="7835" spans="1:3" x14ac:dyDescent="0.2">
      <c r="A7835" s="1">
        <v>45253.375</v>
      </c>
      <c r="B7835">
        <v>0.90878312785570703</v>
      </c>
      <c r="C7835">
        <f t="shared" si="122"/>
        <v>3.4160314775527541E-8</v>
      </c>
    </row>
    <row r="7836" spans="1:3" x14ac:dyDescent="0.2">
      <c r="A7836" s="1">
        <v>45253.416666666664</v>
      </c>
      <c r="B7836">
        <v>0.913591684220737</v>
      </c>
      <c r="C7836">
        <f t="shared" si="122"/>
        <v>3.4341063948801554E-8</v>
      </c>
    </row>
    <row r="7837" spans="1:3" x14ac:dyDescent="0.2">
      <c r="A7837" s="1">
        <v>45253.458333333336</v>
      </c>
      <c r="B7837">
        <v>0.91052638071549097</v>
      </c>
      <c r="C7837">
        <f t="shared" si="122"/>
        <v>3.4225842033459887E-8</v>
      </c>
    </row>
    <row r="7838" spans="1:3" x14ac:dyDescent="0.2">
      <c r="A7838" s="1">
        <v>45253.5</v>
      </c>
      <c r="B7838">
        <v>0.90598185967241496</v>
      </c>
      <c r="C7838">
        <f t="shared" si="122"/>
        <v>3.4055017703015083E-8</v>
      </c>
    </row>
    <row r="7839" spans="1:3" x14ac:dyDescent="0.2">
      <c r="A7839" s="1">
        <v>45253.541666666664</v>
      </c>
      <c r="B7839">
        <v>0.90812304887980699</v>
      </c>
      <c r="C7839">
        <f t="shared" si="122"/>
        <v>3.413550301912241E-8</v>
      </c>
    </row>
    <row r="7840" spans="1:3" x14ac:dyDescent="0.2">
      <c r="A7840" s="1">
        <v>45253.583333333336</v>
      </c>
      <c r="B7840">
        <v>0.90323890716535105</v>
      </c>
      <c r="C7840">
        <f t="shared" si="122"/>
        <v>3.395191266267756E-8</v>
      </c>
    </row>
    <row r="7841" spans="1:3" x14ac:dyDescent="0.2">
      <c r="A7841" s="1">
        <v>45253.625</v>
      </c>
      <c r="B7841">
        <v>0.90364248398012503</v>
      </c>
      <c r="C7841">
        <f t="shared" si="122"/>
        <v>3.3967082740781136E-8</v>
      </c>
    </row>
    <row r="7842" spans="1:3" x14ac:dyDescent="0.2">
      <c r="A7842" s="1">
        <v>45253.666666666664</v>
      </c>
      <c r="B7842">
        <v>0.89647777906474502</v>
      </c>
      <c r="C7842">
        <f t="shared" si="122"/>
        <v>3.3697768129097437E-8</v>
      </c>
    </row>
    <row r="7843" spans="1:3" x14ac:dyDescent="0.2">
      <c r="A7843" s="1">
        <v>45253.708333333336</v>
      </c>
      <c r="B7843">
        <v>0.88171523234793803</v>
      </c>
      <c r="C7843">
        <f t="shared" si="122"/>
        <v>3.3142857691967683E-8</v>
      </c>
    </row>
    <row r="7844" spans="1:3" x14ac:dyDescent="0.2">
      <c r="A7844" s="1">
        <v>45253.75</v>
      </c>
      <c r="B7844">
        <v>0.87563965210475903</v>
      </c>
      <c r="C7844">
        <f t="shared" si="122"/>
        <v>3.2914482266423997E-8</v>
      </c>
    </row>
    <row r="7845" spans="1:3" x14ac:dyDescent="0.2">
      <c r="A7845" s="1">
        <v>45253.791666666664</v>
      </c>
      <c r="B7845">
        <v>0.87033137953686102</v>
      </c>
      <c r="C7845">
        <f t="shared" si="122"/>
        <v>3.271494922462826E-8</v>
      </c>
    </row>
    <row r="7846" spans="1:3" x14ac:dyDescent="0.2">
      <c r="A7846" s="1">
        <v>45253.833333333336</v>
      </c>
      <c r="B7846">
        <v>0.85295359725703002</v>
      </c>
      <c r="C7846">
        <f t="shared" si="122"/>
        <v>3.2061734508615327E-8</v>
      </c>
    </row>
    <row r="7847" spans="1:3" x14ac:dyDescent="0.2">
      <c r="A7847" s="1">
        <v>45253.875</v>
      </c>
      <c r="B7847">
        <v>0.82981463055897098</v>
      </c>
      <c r="C7847">
        <f t="shared" si="122"/>
        <v>3.1191962214480429E-8</v>
      </c>
    </row>
    <row r="7848" spans="1:3" x14ac:dyDescent="0.2">
      <c r="A7848" s="1">
        <v>45253.916666666664</v>
      </c>
      <c r="B7848">
        <v>0.82041207715884601</v>
      </c>
      <c r="C7848">
        <f t="shared" si="122"/>
        <v>3.0838528954116273E-8</v>
      </c>
    </row>
    <row r="7849" spans="1:3" x14ac:dyDescent="0.2">
      <c r="A7849" s="1">
        <v>45253.958333333336</v>
      </c>
      <c r="B7849">
        <v>0.81144926298518305</v>
      </c>
      <c r="C7849">
        <f t="shared" si="122"/>
        <v>3.0501625083366267E-8</v>
      </c>
    </row>
    <row r="7850" spans="1:3" x14ac:dyDescent="0.2">
      <c r="A7850" s="1">
        <v>45254</v>
      </c>
      <c r="B7850">
        <v>0.80811710459587105</v>
      </c>
      <c r="C7850">
        <f t="shared" si="122"/>
        <v>3.037637234047106E-8</v>
      </c>
    </row>
    <row r="7851" spans="1:3" x14ac:dyDescent="0.2">
      <c r="A7851" s="1">
        <v>45254.041666666664</v>
      </c>
      <c r="B7851">
        <v>0.80052975425227302</v>
      </c>
      <c r="C7851">
        <f t="shared" si="122"/>
        <v>3.0091170879192759E-8</v>
      </c>
    </row>
    <row r="7852" spans="1:3" x14ac:dyDescent="0.2">
      <c r="A7852" s="1">
        <v>45254.083333333336</v>
      </c>
      <c r="B7852">
        <v>0.803969490369422</v>
      </c>
      <c r="C7852">
        <f t="shared" si="122"/>
        <v>3.0220467369086674E-8</v>
      </c>
    </row>
    <row r="7853" spans="1:3" x14ac:dyDescent="0.2">
      <c r="A7853" s="1">
        <v>45254.125</v>
      </c>
      <c r="B7853">
        <v>0.79695306141105704</v>
      </c>
      <c r="C7853">
        <f t="shared" si="122"/>
        <v>2.9956726313084222E-8</v>
      </c>
    </row>
    <row r="7854" spans="1:3" x14ac:dyDescent="0.2">
      <c r="A7854" s="1">
        <v>45254.166666666664</v>
      </c>
      <c r="B7854">
        <v>0.80292125229774802</v>
      </c>
      <c r="C7854">
        <f t="shared" si="122"/>
        <v>3.0181065072333472E-8</v>
      </c>
    </row>
    <row r="7855" spans="1:3" x14ac:dyDescent="0.2">
      <c r="A7855" s="1">
        <v>45254.208333333336</v>
      </c>
      <c r="B7855">
        <v>0.82841316314404101</v>
      </c>
      <c r="C7855">
        <f t="shared" si="122"/>
        <v>3.1139282354374957E-8</v>
      </c>
    </row>
    <row r="7856" spans="1:3" x14ac:dyDescent="0.2">
      <c r="A7856" s="1">
        <v>45254.25</v>
      </c>
      <c r="B7856">
        <v>0.85336104987236905</v>
      </c>
      <c r="C7856">
        <f t="shared" si="122"/>
        <v>3.2077050274466891E-8</v>
      </c>
    </row>
    <row r="7857" spans="1:3" x14ac:dyDescent="0.2">
      <c r="A7857" s="1">
        <v>45254.291666666664</v>
      </c>
      <c r="B7857">
        <v>0.86837818937524602</v>
      </c>
      <c r="C7857">
        <f t="shared" si="122"/>
        <v>3.2641530618261013E-8</v>
      </c>
    </row>
    <row r="7858" spans="1:3" x14ac:dyDescent="0.2">
      <c r="A7858" s="1">
        <v>45254.333333333336</v>
      </c>
      <c r="B7858">
        <v>0.88792305888372502</v>
      </c>
      <c r="C7858">
        <f t="shared" si="122"/>
        <v>3.3376204132976906E-8</v>
      </c>
    </row>
    <row r="7859" spans="1:3" x14ac:dyDescent="0.2">
      <c r="A7859" s="1">
        <v>45254.375</v>
      </c>
      <c r="B7859">
        <v>0.884666813224808</v>
      </c>
      <c r="C7859">
        <f t="shared" si="122"/>
        <v>3.3253804879199478E-8</v>
      </c>
    </row>
    <row r="7860" spans="1:3" x14ac:dyDescent="0.2">
      <c r="A7860" s="1">
        <v>45254.416666666664</v>
      </c>
      <c r="B7860">
        <v>0.88978261869033004</v>
      </c>
      <c r="C7860">
        <f t="shared" si="122"/>
        <v>3.3446103261152219E-8</v>
      </c>
    </row>
    <row r="7861" spans="1:3" x14ac:dyDescent="0.2">
      <c r="A7861" s="1">
        <v>45254.458333333336</v>
      </c>
      <c r="B7861">
        <v>0.88134607073527904</v>
      </c>
      <c r="C7861">
        <f t="shared" si="122"/>
        <v>3.3128981249387559E-8</v>
      </c>
    </row>
    <row r="7862" spans="1:3" x14ac:dyDescent="0.2">
      <c r="A7862" s="1">
        <v>45254.5</v>
      </c>
      <c r="B7862">
        <v>0.88775523742822604</v>
      </c>
      <c r="C7862">
        <f t="shared" si="122"/>
        <v>3.336989588013834E-8</v>
      </c>
    </row>
    <row r="7863" spans="1:3" x14ac:dyDescent="0.2">
      <c r="A7863" s="1">
        <v>45254.541666666664</v>
      </c>
      <c r="B7863">
        <v>0.87798893136784495</v>
      </c>
      <c r="C7863">
        <f t="shared" si="122"/>
        <v>3.3002789494697466E-8</v>
      </c>
    </row>
    <row r="7864" spans="1:3" x14ac:dyDescent="0.2">
      <c r="A7864" s="1">
        <v>45254.583333333336</v>
      </c>
      <c r="B7864">
        <v>0.87585566015332295</v>
      </c>
      <c r="C7864">
        <f t="shared" si="122"/>
        <v>3.2922601808597277E-8</v>
      </c>
    </row>
    <row r="7865" spans="1:3" x14ac:dyDescent="0.2">
      <c r="A7865" s="1">
        <v>45254.625</v>
      </c>
      <c r="B7865">
        <v>0.87354903088352998</v>
      </c>
      <c r="C7865">
        <f t="shared" si="122"/>
        <v>3.2835897754008924E-8</v>
      </c>
    </row>
    <row r="7866" spans="1:3" x14ac:dyDescent="0.2">
      <c r="A7866" s="1">
        <v>45254.666666666664</v>
      </c>
      <c r="B7866">
        <v>0.86174569870529105</v>
      </c>
      <c r="C7866">
        <f t="shared" si="122"/>
        <v>3.2392221446373106E-8</v>
      </c>
    </row>
    <row r="7867" spans="1:3" x14ac:dyDescent="0.2">
      <c r="A7867" s="1">
        <v>45254.708333333336</v>
      </c>
      <c r="B7867">
        <v>0.86322586453756101</v>
      </c>
      <c r="C7867">
        <f t="shared" si="122"/>
        <v>3.2447859506984581E-8</v>
      </c>
    </row>
    <row r="7868" spans="1:3" x14ac:dyDescent="0.2">
      <c r="A7868" s="1">
        <v>45254.75</v>
      </c>
      <c r="B7868">
        <v>0.84169828643813405</v>
      </c>
      <c r="C7868">
        <f t="shared" si="122"/>
        <v>3.1638657815524549E-8</v>
      </c>
    </row>
    <row r="7869" spans="1:3" x14ac:dyDescent="0.2">
      <c r="A7869" s="1">
        <v>45254.791666666664</v>
      </c>
      <c r="B7869">
        <v>0.83281476546854005</v>
      </c>
      <c r="C7869">
        <f t="shared" si="122"/>
        <v>3.1304734502761947E-8</v>
      </c>
    </row>
    <row r="7870" spans="1:3" x14ac:dyDescent="0.2">
      <c r="A7870" s="1">
        <v>45254.833333333336</v>
      </c>
      <c r="B7870">
        <v>0.83637738117902904</v>
      </c>
      <c r="C7870">
        <f t="shared" si="122"/>
        <v>3.1438649922584605E-8</v>
      </c>
    </row>
    <row r="7871" spans="1:3" x14ac:dyDescent="0.2">
      <c r="A7871" s="1">
        <v>45254.875</v>
      </c>
      <c r="B7871">
        <v>0.81210233391061104</v>
      </c>
      <c r="C7871">
        <f t="shared" si="122"/>
        <v>3.0526173413654929E-8</v>
      </c>
    </row>
    <row r="7872" spans="1:3" x14ac:dyDescent="0.2">
      <c r="A7872" s="1">
        <v>45254.916666666664</v>
      </c>
      <c r="B7872">
        <v>0.80555534280750796</v>
      </c>
      <c r="C7872">
        <f t="shared" si="122"/>
        <v>3.0280078091174324E-8</v>
      </c>
    </row>
    <row r="7873" spans="1:3" x14ac:dyDescent="0.2">
      <c r="A7873" s="1">
        <v>45254.958333333336</v>
      </c>
      <c r="B7873">
        <v>0.80986226608399403</v>
      </c>
      <c r="C7873">
        <f t="shared" si="122"/>
        <v>3.0441971341972191E-8</v>
      </c>
    </row>
    <row r="7874" spans="1:3" x14ac:dyDescent="0.2">
      <c r="A7874" s="1">
        <v>45255</v>
      </c>
      <c r="B7874">
        <v>0.80399900275060598</v>
      </c>
      <c r="C7874">
        <f t="shared" si="122"/>
        <v>3.0221576712119261E-8</v>
      </c>
    </row>
    <row r="7875" spans="1:3" x14ac:dyDescent="0.2">
      <c r="A7875" s="1">
        <v>45255.041666666664</v>
      </c>
      <c r="B7875">
        <v>0.79536158716368999</v>
      </c>
      <c r="C7875">
        <f t="shared" ref="C7875:C7938" si="123">B7875/SUM($B$2:$B$8761)*(1/3600)</f>
        <v>2.989690427240057E-8</v>
      </c>
    </row>
    <row r="7876" spans="1:3" x14ac:dyDescent="0.2">
      <c r="A7876" s="1">
        <v>45255.083333333336</v>
      </c>
      <c r="B7876">
        <v>0.79665715856131503</v>
      </c>
      <c r="C7876">
        <f t="shared" si="123"/>
        <v>2.9945603599446247E-8</v>
      </c>
    </row>
    <row r="7877" spans="1:3" x14ac:dyDescent="0.2">
      <c r="A7877" s="1">
        <v>45255.125</v>
      </c>
      <c r="B7877">
        <v>0.79573839678356895</v>
      </c>
      <c r="C7877">
        <f t="shared" si="123"/>
        <v>2.9911068196477681E-8</v>
      </c>
    </row>
    <row r="7878" spans="1:3" x14ac:dyDescent="0.2">
      <c r="A7878" s="1">
        <v>45255.166666666664</v>
      </c>
      <c r="B7878">
        <v>0.79191145921452299</v>
      </c>
      <c r="C7878">
        <f t="shared" si="123"/>
        <v>2.9767217163180706E-8</v>
      </c>
    </row>
    <row r="7879" spans="1:3" x14ac:dyDescent="0.2">
      <c r="A7879" s="1">
        <v>45255.208333333336</v>
      </c>
      <c r="B7879">
        <v>0.81584988974815398</v>
      </c>
      <c r="C7879">
        <f t="shared" si="123"/>
        <v>3.0667040561300364E-8</v>
      </c>
    </row>
    <row r="7880" spans="1:3" x14ac:dyDescent="0.2">
      <c r="A7880" s="1">
        <v>45255.25</v>
      </c>
      <c r="B7880">
        <v>0.81518937132900005</v>
      </c>
      <c r="C7880">
        <f t="shared" si="123"/>
        <v>3.0642212286630952E-8</v>
      </c>
    </row>
    <row r="7881" spans="1:3" x14ac:dyDescent="0.2">
      <c r="A7881" s="1">
        <v>45255.291666666664</v>
      </c>
      <c r="B7881">
        <v>0.82393347225122504</v>
      </c>
      <c r="C7881">
        <f t="shared" si="123"/>
        <v>3.0970894929141025E-8</v>
      </c>
    </row>
    <row r="7882" spans="1:3" x14ac:dyDescent="0.2">
      <c r="A7882" s="1">
        <v>45255.333333333336</v>
      </c>
      <c r="B7882">
        <v>0.83111900774976999</v>
      </c>
      <c r="C7882">
        <f t="shared" si="123"/>
        <v>3.1240992543123136E-8</v>
      </c>
    </row>
    <row r="7883" spans="1:3" x14ac:dyDescent="0.2">
      <c r="A7883" s="1">
        <v>45255.375</v>
      </c>
      <c r="B7883">
        <v>0.82364600579120295</v>
      </c>
      <c r="C7883">
        <f t="shared" si="123"/>
        <v>3.0960089331566904E-8</v>
      </c>
    </row>
    <row r="7884" spans="1:3" x14ac:dyDescent="0.2">
      <c r="A7884" s="1">
        <v>45255.416666666664</v>
      </c>
      <c r="B7884">
        <v>0.82144631311370597</v>
      </c>
      <c r="C7884">
        <f t="shared" si="123"/>
        <v>3.0877404924287006E-8</v>
      </c>
    </row>
    <row r="7885" spans="1:3" x14ac:dyDescent="0.2">
      <c r="A7885" s="1">
        <v>45255.458333333336</v>
      </c>
      <c r="B7885">
        <v>0.81719262101455503</v>
      </c>
      <c r="C7885">
        <f t="shared" si="123"/>
        <v>3.0717512584067149E-8</v>
      </c>
    </row>
    <row r="7886" spans="1:3" x14ac:dyDescent="0.2">
      <c r="A7886" s="1">
        <v>45255.5</v>
      </c>
      <c r="B7886">
        <v>0.81992804727747903</v>
      </c>
      <c r="C7886">
        <f t="shared" si="123"/>
        <v>3.0820334719868911E-8</v>
      </c>
    </row>
    <row r="7887" spans="1:3" x14ac:dyDescent="0.2">
      <c r="A7887" s="1">
        <v>45255.541666666664</v>
      </c>
      <c r="B7887">
        <v>0.82069938015228905</v>
      </c>
      <c r="C7887">
        <f t="shared" si="123"/>
        <v>3.0849328407133327E-8</v>
      </c>
    </row>
    <row r="7888" spans="1:3" x14ac:dyDescent="0.2">
      <c r="A7888" s="1">
        <v>45255.583333333336</v>
      </c>
      <c r="B7888">
        <v>0.82187260177466803</v>
      </c>
      <c r="C7888">
        <f t="shared" si="123"/>
        <v>3.0893428719620949E-8</v>
      </c>
    </row>
    <row r="7889" spans="1:3" x14ac:dyDescent="0.2">
      <c r="A7889" s="1">
        <v>45255.625</v>
      </c>
      <c r="B7889">
        <v>0.82599444577872605</v>
      </c>
      <c r="C7889">
        <f t="shared" si="123"/>
        <v>3.1048365012250494E-8</v>
      </c>
    </row>
    <row r="7890" spans="1:3" x14ac:dyDescent="0.2">
      <c r="A7890" s="1">
        <v>45255.666666666664</v>
      </c>
      <c r="B7890">
        <v>0.82376603241743696</v>
      </c>
      <c r="C7890">
        <f t="shared" si="123"/>
        <v>3.0964601021108579E-8</v>
      </c>
    </row>
    <row r="7891" spans="1:3" x14ac:dyDescent="0.2">
      <c r="A7891" s="1">
        <v>45255.708333333336</v>
      </c>
      <c r="B7891">
        <v>0.82669899833224603</v>
      </c>
      <c r="C7891">
        <f t="shared" si="123"/>
        <v>3.1074848489184023E-8</v>
      </c>
    </row>
    <row r="7892" spans="1:3" x14ac:dyDescent="0.2">
      <c r="A7892" s="1">
        <v>45255.75</v>
      </c>
      <c r="B7892">
        <v>0.81834130638160896</v>
      </c>
      <c r="C7892">
        <f t="shared" si="123"/>
        <v>3.0760690601477302E-8</v>
      </c>
    </row>
    <row r="7893" spans="1:3" x14ac:dyDescent="0.2">
      <c r="A7893" s="1">
        <v>45255.791666666664</v>
      </c>
      <c r="B7893">
        <v>0.81837132976571003</v>
      </c>
      <c r="C7893">
        <f t="shared" si="123"/>
        <v>3.0761819152635529E-8</v>
      </c>
    </row>
    <row r="7894" spans="1:3" x14ac:dyDescent="0.2">
      <c r="A7894" s="1">
        <v>45255.833333333336</v>
      </c>
      <c r="B7894">
        <v>0.81588307858085596</v>
      </c>
      <c r="C7894">
        <f t="shared" si="123"/>
        <v>3.0668288098735183E-8</v>
      </c>
    </row>
    <row r="7895" spans="1:3" x14ac:dyDescent="0.2">
      <c r="A7895" s="1">
        <v>45255.875</v>
      </c>
      <c r="B7895">
        <v>0.809566378726989</v>
      </c>
      <c r="C7895">
        <f t="shared" si="123"/>
        <v>3.0430849210691827E-8</v>
      </c>
    </row>
    <row r="7896" spans="1:3" x14ac:dyDescent="0.2">
      <c r="A7896" s="1">
        <v>45255.916666666664</v>
      </c>
      <c r="B7896">
        <v>0.80096787898781396</v>
      </c>
      <c r="C7896">
        <f t="shared" si="123"/>
        <v>3.0107639581590803E-8</v>
      </c>
    </row>
    <row r="7897" spans="1:3" x14ac:dyDescent="0.2">
      <c r="A7897" s="1">
        <v>45255.958333333336</v>
      </c>
      <c r="B7897">
        <v>0.79700555866195699</v>
      </c>
      <c r="C7897">
        <f t="shared" si="123"/>
        <v>2.9958699636048333E-8</v>
      </c>
    </row>
    <row r="7898" spans="1:3" x14ac:dyDescent="0.2">
      <c r="A7898" s="1">
        <v>45256</v>
      </c>
      <c r="B7898">
        <v>0.79929202729717597</v>
      </c>
      <c r="C7898">
        <f t="shared" si="123"/>
        <v>3.0044645871084347E-8</v>
      </c>
    </row>
    <row r="7899" spans="1:3" x14ac:dyDescent="0.2">
      <c r="A7899" s="1">
        <v>45256.041666666664</v>
      </c>
      <c r="B7899">
        <v>0.79555155694689506</v>
      </c>
      <c r="C7899">
        <f t="shared" si="123"/>
        <v>2.9904045060332488E-8</v>
      </c>
    </row>
    <row r="7900" spans="1:3" x14ac:dyDescent="0.2">
      <c r="A7900" s="1">
        <v>45256.083333333336</v>
      </c>
      <c r="B7900">
        <v>0.78625336971861903</v>
      </c>
      <c r="C7900">
        <f t="shared" si="123"/>
        <v>2.9554534827556542E-8</v>
      </c>
    </row>
    <row r="7901" spans="1:3" x14ac:dyDescent="0.2">
      <c r="A7901" s="1">
        <v>45256.125</v>
      </c>
      <c r="B7901">
        <v>0.78583091853631803</v>
      </c>
      <c r="C7901">
        <f t="shared" si="123"/>
        <v>2.9538655279485767E-8</v>
      </c>
    </row>
    <row r="7902" spans="1:3" x14ac:dyDescent="0.2">
      <c r="A7902" s="1">
        <v>45256.166666666664</v>
      </c>
      <c r="B7902">
        <v>0.789318216320118</v>
      </c>
      <c r="C7902">
        <f t="shared" si="123"/>
        <v>2.9669739568310195E-8</v>
      </c>
    </row>
    <row r="7903" spans="1:3" x14ac:dyDescent="0.2">
      <c r="A7903" s="1">
        <v>45256.208333333336</v>
      </c>
      <c r="B7903">
        <v>0.80025938949654796</v>
      </c>
      <c r="C7903">
        <f t="shared" si="123"/>
        <v>3.0081008118819366E-8</v>
      </c>
    </row>
    <row r="7904" spans="1:3" x14ac:dyDescent="0.2">
      <c r="A7904" s="1">
        <v>45256.25</v>
      </c>
      <c r="B7904">
        <v>0.81331864881920501</v>
      </c>
      <c r="C7904">
        <f t="shared" si="123"/>
        <v>3.057189356279741E-8</v>
      </c>
    </row>
    <row r="7905" spans="1:3" x14ac:dyDescent="0.2">
      <c r="A7905" s="1">
        <v>45256.291666666664</v>
      </c>
      <c r="B7905">
        <v>0.81121174976361599</v>
      </c>
      <c r="C7905">
        <f t="shared" si="123"/>
        <v>3.0492697181688309E-8</v>
      </c>
    </row>
    <row r="7906" spans="1:3" x14ac:dyDescent="0.2">
      <c r="A7906" s="1">
        <v>45256.333333333336</v>
      </c>
      <c r="B7906">
        <v>0.82118095454961304</v>
      </c>
      <c r="C7906">
        <f t="shared" si="123"/>
        <v>3.0867430342013249E-8</v>
      </c>
    </row>
    <row r="7907" spans="1:3" x14ac:dyDescent="0.2">
      <c r="A7907" s="1">
        <v>45256.375</v>
      </c>
      <c r="B7907">
        <v>0.82121259169343397</v>
      </c>
      <c r="C7907">
        <f t="shared" si="123"/>
        <v>3.0868619552902402E-8</v>
      </c>
    </row>
    <row r="7908" spans="1:3" x14ac:dyDescent="0.2">
      <c r="A7908" s="1">
        <v>45256.416666666664</v>
      </c>
      <c r="B7908">
        <v>0.82092667985468104</v>
      </c>
      <c r="C7908">
        <f t="shared" si="123"/>
        <v>3.08578723920997E-8</v>
      </c>
    </row>
    <row r="7909" spans="1:3" x14ac:dyDescent="0.2">
      <c r="A7909" s="1">
        <v>45256.458333333336</v>
      </c>
      <c r="B7909">
        <v>0.81471124589003796</v>
      </c>
      <c r="C7909">
        <f t="shared" si="123"/>
        <v>3.0624239994896541E-8</v>
      </c>
    </row>
    <row r="7910" spans="1:3" x14ac:dyDescent="0.2">
      <c r="A7910" s="1">
        <v>45256.5</v>
      </c>
      <c r="B7910">
        <v>0.81593332009460195</v>
      </c>
      <c r="C7910">
        <f t="shared" si="123"/>
        <v>3.0670176630632135E-8</v>
      </c>
    </row>
    <row r="7911" spans="1:3" x14ac:dyDescent="0.2">
      <c r="A7911" s="1">
        <v>45256.541666666664</v>
      </c>
      <c r="B7911">
        <v>0.82079955834517704</v>
      </c>
      <c r="C7911">
        <f t="shared" si="123"/>
        <v>3.0853094012477221E-8</v>
      </c>
    </row>
    <row r="7912" spans="1:3" x14ac:dyDescent="0.2">
      <c r="A7912" s="1">
        <v>45256.583333333336</v>
      </c>
      <c r="B7912">
        <v>0.82522792130554801</v>
      </c>
      <c r="C7912">
        <f t="shared" si="123"/>
        <v>3.1019552068343084E-8</v>
      </c>
    </row>
    <row r="7913" spans="1:3" x14ac:dyDescent="0.2">
      <c r="A7913" s="1">
        <v>45256.625</v>
      </c>
      <c r="B7913">
        <v>0.822600466622746</v>
      </c>
      <c r="C7913">
        <f t="shared" si="123"/>
        <v>3.0920788484082084E-8</v>
      </c>
    </row>
    <row r="7914" spans="1:3" x14ac:dyDescent="0.2">
      <c r="A7914" s="1">
        <v>45256.666666666664</v>
      </c>
      <c r="B7914">
        <v>0.81827846606546895</v>
      </c>
      <c r="C7914">
        <f t="shared" si="123"/>
        <v>3.0758328492285195E-8</v>
      </c>
    </row>
    <row r="7915" spans="1:3" x14ac:dyDescent="0.2">
      <c r="A7915" s="1">
        <v>45256.708333333336</v>
      </c>
      <c r="B7915">
        <v>0.81968882109019203</v>
      </c>
      <c r="C7915">
        <f t="shared" si="123"/>
        <v>3.0811342429398516E-8</v>
      </c>
    </row>
    <row r="7916" spans="1:3" x14ac:dyDescent="0.2">
      <c r="A7916" s="1">
        <v>45256.75</v>
      </c>
      <c r="B7916">
        <v>0.81848338912310903</v>
      </c>
      <c r="C7916">
        <f t="shared" si="123"/>
        <v>3.076603135993225E-8</v>
      </c>
    </row>
    <row r="7917" spans="1:3" x14ac:dyDescent="0.2">
      <c r="A7917" s="1">
        <v>45256.791666666664</v>
      </c>
      <c r="B7917">
        <v>0.81994624239105396</v>
      </c>
      <c r="C7917">
        <f t="shared" si="123"/>
        <v>3.0821018657310135E-8</v>
      </c>
    </row>
    <row r="7918" spans="1:3" x14ac:dyDescent="0.2">
      <c r="A7918" s="1">
        <v>45256.833333333336</v>
      </c>
      <c r="B7918">
        <v>0.81544923829465499</v>
      </c>
      <c r="C7918">
        <f t="shared" si="123"/>
        <v>3.0651980444813511E-8</v>
      </c>
    </row>
    <row r="7919" spans="1:3" x14ac:dyDescent="0.2">
      <c r="A7919" s="1">
        <v>45256.875</v>
      </c>
      <c r="B7919">
        <v>0.80207475241658299</v>
      </c>
      <c r="C7919">
        <f t="shared" si="123"/>
        <v>3.0149245927026192E-8</v>
      </c>
    </row>
    <row r="7920" spans="1:3" x14ac:dyDescent="0.2">
      <c r="A7920" s="1">
        <v>45256.916666666664</v>
      </c>
      <c r="B7920">
        <v>0.79633413568309297</v>
      </c>
      <c r="C7920">
        <f t="shared" si="123"/>
        <v>2.9933461469094647E-8</v>
      </c>
    </row>
    <row r="7921" spans="1:3" x14ac:dyDescent="0.2">
      <c r="A7921" s="1">
        <v>45256.958333333336</v>
      </c>
      <c r="B7921">
        <v>0.79811349809538201</v>
      </c>
      <c r="C7921">
        <f t="shared" si="123"/>
        <v>3.0000346051609898E-8</v>
      </c>
    </row>
    <row r="7922" spans="1:3" x14ac:dyDescent="0.2">
      <c r="A7922" s="1">
        <v>45257</v>
      </c>
      <c r="B7922">
        <v>0.80101339702929197</v>
      </c>
      <c r="C7922">
        <f t="shared" si="123"/>
        <v>3.0109350562546762E-8</v>
      </c>
    </row>
    <row r="7923" spans="1:3" x14ac:dyDescent="0.2">
      <c r="A7923" s="1">
        <v>45257.041666666664</v>
      </c>
      <c r="B7923">
        <v>0.79152991754465896</v>
      </c>
      <c r="C7923">
        <f t="shared" si="123"/>
        <v>2.9752875365734174E-8</v>
      </c>
    </row>
    <row r="7924" spans="1:3" x14ac:dyDescent="0.2">
      <c r="A7924" s="1">
        <v>45257.083333333336</v>
      </c>
      <c r="B7924">
        <v>0.79050529513210499</v>
      </c>
      <c r="C7924">
        <f t="shared" si="123"/>
        <v>2.9714360759701057E-8</v>
      </c>
    </row>
    <row r="7925" spans="1:3" x14ac:dyDescent="0.2">
      <c r="A7925" s="1">
        <v>45257.125</v>
      </c>
      <c r="B7925">
        <v>0.798325267289549</v>
      </c>
      <c r="C7925">
        <f t="shared" si="123"/>
        <v>3.0008306259178422E-8</v>
      </c>
    </row>
    <row r="7926" spans="1:3" x14ac:dyDescent="0.2">
      <c r="A7926" s="1">
        <v>45257.166666666664</v>
      </c>
      <c r="B7926">
        <v>0.79660570590394697</v>
      </c>
      <c r="C7926">
        <f t="shared" si="123"/>
        <v>2.9943669541784022E-8</v>
      </c>
    </row>
    <row r="7927" spans="1:3" x14ac:dyDescent="0.2">
      <c r="A7927" s="1">
        <v>45257.208333333336</v>
      </c>
      <c r="B7927">
        <v>0.82583964602652904</v>
      </c>
      <c r="C7927">
        <f t="shared" si="123"/>
        <v>3.104254623315993E-8</v>
      </c>
    </row>
    <row r="7928" spans="1:3" x14ac:dyDescent="0.2">
      <c r="A7928" s="1">
        <v>45257.25</v>
      </c>
      <c r="B7928">
        <v>0.85233967428561697</v>
      </c>
      <c r="C7928">
        <f t="shared" si="123"/>
        <v>3.203865771360387E-8</v>
      </c>
    </row>
    <row r="7929" spans="1:3" x14ac:dyDescent="0.2">
      <c r="A7929" s="1">
        <v>45257.291666666664</v>
      </c>
      <c r="B7929">
        <v>0.88101276211035795</v>
      </c>
      <c r="C7929">
        <f t="shared" si="123"/>
        <v>3.3116452487358752E-8</v>
      </c>
    </row>
    <row r="7930" spans="1:3" x14ac:dyDescent="0.2">
      <c r="A7930" s="1">
        <v>45257.333333333336</v>
      </c>
      <c r="B7930">
        <v>0.88223160236364395</v>
      </c>
      <c r="C7930">
        <f t="shared" si="123"/>
        <v>3.3162267561865659E-8</v>
      </c>
    </row>
    <row r="7931" spans="1:3" x14ac:dyDescent="0.2">
      <c r="A7931" s="1">
        <v>45257.375</v>
      </c>
      <c r="B7931">
        <v>0.88908861012163098</v>
      </c>
      <c r="C7931">
        <f t="shared" si="123"/>
        <v>3.342001612282735E-8</v>
      </c>
    </row>
    <row r="7932" spans="1:3" x14ac:dyDescent="0.2">
      <c r="A7932" s="1">
        <v>45257.416666666664</v>
      </c>
      <c r="B7932">
        <v>0.90219290422512299</v>
      </c>
      <c r="C7932">
        <f t="shared" si="123"/>
        <v>3.3912594382442056E-8</v>
      </c>
    </row>
    <row r="7933" spans="1:3" x14ac:dyDescent="0.2">
      <c r="A7933" s="1">
        <v>45257.458333333336</v>
      </c>
      <c r="B7933">
        <v>0.89449490331920001</v>
      </c>
      <c r="C7933">
        <f t="shared" si="123"/>
        <v>3.3623233669167047E-8</v>
      </c>
    </row>
    <row r="7934" spans="1:3" x14ac:dyDescent="0.2">
      <c r="A7934" s="1">
        <v>45257.5</v>
      </c>
      <c r="B7934">
        <v>0.887588538390085</v>
      </c>
      <c r="C7934">
        <f t="shared" si="123"/>
        <v>3.33636298179271E-8</v>
      </c>
    </row>
    <row r="7935" spans="1:3" x14ac:dyDescent="0.2">
      <c r="A7935" s="1">
        <v>45257.541666666664</v>
      </c>
      <c r="B7935">
        <v>0.89849767066854203</v>
      </c>
      <c r="C7935">
        <f t="shared" si="123"/>
        <v>3.3773693980803067E-8</v>
      </c>
    </row>
    <row r="7936" spans="1:3" x14ac:dyDescent="0.2">
      <c r="A7936" s="1">
        <v>45257.583333333336</v>
      </c>
      <c r="B7936">
        <v>0.89275368004285205</v>
      </c>
      <c r="C7936">
        <f t="shared" si="123"/>
        <v>3.3557782701393399E-8</v>
      </c>
    </row>
    <row r="7937" spans="1:3" x14ac:dyDescent="0.2">
      <c r="A7937" s="1">
        <v>45257.625</v>
      </c>
      <c r="B7937">
        <v>0.88264548584642899</v>
      </c>
      <c r="C7937">
        <f t="shared" si="123"/>
        <v>3.317782505805916E-8</v>
      </c>
    </row>
    <row r="7938" spans="1:3" x14ac:dyDescent="0.2">
      <c r="A7938" s="1">
        <v>45257.666666666664</v>
      </c>
      <c r="B7938">
        <v>0.87937854110319402</v>
      </c>
      <c r="C7938">
        <f t="shared" si="123"/>
        <v>3.3055023635626856E-8</v>
      </c>
    </row>
    <row r="7939" spans="1:3" x14ac:dyDescent="0.2">
      <c r="A7939" s="1">
        <v>45257.708333333336</v>
      </c>
      <c r="B7939">
        <v>0.86205616010487696</v>
      </c>
      <c r="C7939">
        <f t="shared" ref="C7939:C8002" si="124">B7939/SUM($B$2:$B$8761)*(1/3600)</f>
        <v>3.2403891402394984E-8</v>
      </c>
    </row>
    <row r="7940" spans="1:3" x14ac:dyDescent="0.2">
      <c r="A7940" s="1">
        <v>45257.75</v>
      </c>
      <c r="B7940">
        <v>0.85424625085709105</v>
      </c>
      <c r="C7940">
        <f t="shared" si="124"/>
        <v>3.2110324158357169E-8</v>
      </c>
    </row>
    <row r="7941" spans="1:3" x14ac:dyDescent="0.2">
      <c r="A7941" s="1">
        <v>45257.791666666664</v>
      </c>
      <c r="B7941">
        <v>0.84829327819531297</v>
      </c>
      <c r="C7941">
        <f t="shared" si="124"/>
        <v>3.1886557438065747E-8</v>
      </c>
    </row>
    <row r="7942" spans="1:3" x14ac:dyDescent="0.2">
      <c r="A7942" s="1">
        <v>45257.833333333336</v>
      </c>
      <c r="B7942">
        <v>0.83569252075226597</v>
      </c>
      <c r="C7942">
        <f t="shared" si="124"/>
        <v>3.1412906654429164E-8</v>
      </c>
    </row>
    <row r="7943" spans="1:3" x14ac:dyDescent="0.2">
      <c r="A7943" s="1">
        <v>45257.875</v>
      </c>
      <c r="B7943">
        <v>0.82186111869508804</v>
      </c>
      <c r="C7943">
        <f t="shared" si="124"/>
        <v>3.0892997081311411E-8</v>
      </c>
    </row>
    <row r="7944" spans="1:3" x14ac:dyDescent="0.2">
      <c r="A7944" s="1">
        <v>45257.916666666664</v>
      </c>
      <c r="B7944">
        <v>0.81436565401563199</v>
      </c>
      <c r="C7944">
        <f t="shared" si="124"/>
        <v>3.0611249516913713E-8</v>
      </c>
    </row>
    <row r="7945" spans="1:3" x14ac:dyDescent="0.2">
      <c r="A7945" s="1">
        <v>45257.958333333336</v>
      </c>
      <c r="B7945">
        <v>0.79843140860233597</v>
      </c>
      <c r="C7945">
        <f t="shared" si="124"/>
        <v>3.0012296012667847E-8</v>
      </c>
    </row>
    <row r="7946" spans="1:3" x14ac:dyDescent="0.2">
      <c r="A7946" s="1">
        <v>45258</v>
      </c>
      <c r="B7946">
        <v>0.805092839082996</v>
      </c>
      <c r="C7946">
        <f t="shared" si="124"/>
        <v>3.0262693005195167E-8</v>
      </c>
    </row>
    <row r="7947" spans="1:3" x14ac:dyDescent="0.2">
      <c r="A7947" s="1">
        <v>45258.041666666664</v>
      </c>
      <c r="B7947">
        <v>0.80399455568608802</v>
      </c>
      <c r="C7947">
        <f t="shared" si="124"/>
        <v>3.0221409551089195E-8</v>
      </c>
    </row>
    <row r="7948" spans="1:3" x14ac:dyDescent="0.2">
      <c r="A7948" s="1">
        <v>45258.083333333336</v>
      </c>
      <c r="B7948">
        <v>0.80253056070696205</v>
      </c>
      <c r="C7948">
        <f t="shared" si="124"/>
        <v>3.0166379337847077E-8</v>
      </c>
    </row>
    <row r="7949" spans="1:3" x14ac:dyDescent="0.2">
      <c r="A7949" s="1">
        <v>45258.125</v>
      </c>
      <c r="B7949">
        <v>0.80260303807452604</v>
      </c>
      <c r="C7949">
        <f t="shared" si="124"/>
        <v>3.0169103694862737E-8</v>
      </c>
    </row>
    <row r="7950" spans="1:3" x14ac:dyDescent="0.2">
      <c r="A7950" s="1">
        <v>45258.166666666664</v>
      </c>
      <c r="B7950">
        <v>0.80679070931622698</v>
      </c>
      <c r="C7950">
        <f t="shared" si="124"/>
        <v>3.0326514372292965E-8</v>
      </c>
    </row>
    <row r="7951" spans="1:3" x14ac:dyDescent="0.2">
      <c r="A7951" s="1">
        <v>45258.208333333336</v>
      </c>
      <c r="B7951">
        <v>0.82620747182788301</v>
      </c>
      <c r="C7951">
        <f t="shared" si="124"/>
        <v>3.1056372463832214E-8</v>
      </c>
    </row>
    <row r="7952" spans="1:3" x14ac:dyDescent="0.2">
      <c r="A7952" s="1">
        <v>45258.25</v>
      </c>
      <c r="B7952">
        <v>0.85766984802582003</v>
      </c>
      <c r="C7952">
        <f t="shared" si="124"/>
        <v>3.2239014000150705E-8</v>
      </c>
    </row>
    <row r="7953" spans="1:3" x14ac:dyDescent="0.2">
      <c r="A7953" s="1">
        <v>45258.291666666664</v>
      </c>
      <c r="B7953">
        <v>0.88021847248589902</v>
      </c>
      <c r="C7953">
        <f t="shared" si="124"/>
        <v>3.3086595877170052E-8</v>
      </c>
    </row>
    <row r="7954" spans="1:3" x14ac:dyDescent="0.2">
      <c r="A7954" s="1">
        <v>45258.333333333336</v>
      </c>
      <c r="B7954">
        <v>0.886648592791351</v>
      </c>
      <c r="C7954">
        <f t="shared" si="124"/>
        <v>3.3328298134778018E-8</v>
      </c>
    </row>
    <row r="7955" spans="1:3" x14ac:dyDescent="0.2">
      <c r="A7955" s="1">
        <v>45258.375</v>
      </c>
      <c r="B7955">
        <v>0.89248820139511598</v>
      </c>
      <c r="C7955">
        <f t="shared" si="124"/>
        <v>3.3547803605286889E-8</v>
      </c>
    </row>
    <row r="7956" spans="1:3" x14ac:dyDescent="0.2">
      <c r="A7956" s="1">
        <v>45258.416666666664</v>
      </c>
      <c r="B7956">
        <v>0.88910252967905901</v>
      </c>
      <c r="C7956">
        <f t="shared" si="124"/>
        <v>3.3420539346079088E-8</v>
      </c>
    </row>
    <row r="7957" spans="1:3" x14ac:dyDescent="0.2">
      <c r="A7957" s="1">
        <v>45258.458333333336</v>
      </c>
      <c r="B7957">
        <v>0.88607697842613498</v>
      </c>
      <c r="C7957">
        <f t="shared" si="124"/>
        <v>3.3306811681027424E-8</v>
      </c>
    </row>
    <row r="7958" spans="1:3" x14ac:dyDescent="0.2">
      <c r="A7958" s="1">
        <v>45258.5</v>
      </c>
      <c r="B7958">
        <v>0.89306751190331302</v>
      </c>
      <c r="C7958">
        <f t="shared" si="124"/>
        <v>3.3569579349913086E-8</v>
      </c>
    </row>
    <row r="7959" spans="1:3" x14ac:dyDescent="0.2">
      <c r="A7959" s="1">
        <v>45258.541666666664</v>
      </c>
      <c r="B7959">
        <v>0.88701060445536895</v>
      </c>
      <c r="C7959">
        <f t="shared" si="124"/>
        <v>3.334190581742112E-8</v>
      </c>
    </row>
    <row r="7960" spans="1:3" x14ac:dyDescent="0.2">
      <c r="A7960" s="1">
        <v>45258.583333333336</v>
      </c>
      <c r="B7960">
        <v>0.88828838829055401</v>
      </c>
      <c r="C7960">
        <f t="shared" si="124"/>
        <v>3.3389936526494686E-8</v>
      </c>
    </row>
    <row r="7961" spans="1:3" x14ac:dyDescent="0.2">
      <c r="A7961" s="1">
        <v>45258.625</v>
      </c>
      <c r="B7961">
        <v>0.87981433262303199</v>
      </c>
      <c r="C7961">
        <f t="shared" si="124"/>
        <v>3.3071404634610956E-8</v>
      </c>
    </row>
    <row r="7962" spans="1:3" x14ac:dyDescent="0.2">
      <c r="A7962" s="1">
        <v>45258.666666666664</v>
      </c>
      <c r="B7962">
        <v>0.883378234604413</v>
      </c>
      <c r="C7962">
        <f t="shared" si="124"/>
        <v>3.3205368404163276E-8</v>
      </c>
    </row>
    <row r="7963" spans="1:3" x14ac:dyDescent="0.2">
      <c r="A7963" s="1">
        <v>45258.708333333336</v>
      </c>
      <c r="B7963">
        <v>0.859494028558207</v>
      </c>
      <c r="C7963">
        <f t="shared" si="124"/>
        <v>3.2307583254226493E-8</v>
      </c>
    </row>
    <row r="7964" spans="1:3" x14ac:dyDescent="0.2">
      <c r="A7964" s="1">
        <v>45258.75</v>
      </c>
      <c r="B7964">
        <v>0.85839449504184295</v>
      </c>
      <c r="C7964">
        <f t="shared" si="124"/>
        <v>3.2266252809289795E-8</v>
      </c>
    </row>
    <row r="7965" spans="1:3" x14ac:dyDescent="0.2">
      <c r="A7965" s="1">
        <v>45258.791666666664</v>
      </c>
      <c r="B7965">
        <v>0.83939380198162405</v>
      </c>
      <c r="C7965">
        <f t="shared" si="124"/>
        <v>3.155203438247794E-8</v>
      </c>
    </row>
    <row r="7966" spans="1:3" x14ac:dyDescent="0.2">
      <c r="A7966" s="1">
        <v>45258.833333333336</v>
      </c>
      <c r="B7966">
        <v>0.84181993537584798</v>
      </c>
      <c r="C7966">
        <f t="shared" si="124"/>
        <v>3.1643230486249873E-8</v>
      </c>
    </row>
    <row r="7967" spans="1:3" x14ac:dyDescent="0.2">
      <c r="A7967" s="1">
        <v>45258.875</v>
      </c>
      <c r="B7967">
        <v>0.81637644396173104</v>
      </c>
      <c r="C7967">
        <f t="shared" si="124"/>
        <v>3.068683324574931E-8</v>
      </c>
    </row>
    <row r="7968" spans="1:3" x14ac:dyDescent="0.2">
      <c r="A7968" s="1">
        <v>45258.916666666664</v>
      </c>
      <c r="B7968">
        <v>0.81421131121060197</v>
      </c>
      <c r="C7968">
        <f t="shared" si="124"/>
        <v>3.0605447914043287E-8</v>
      </c>
    </row>
    <row r="7969" spans="1:3" x14ac:dyDescent="0.2">
      <c r="A7969" s="1">
        <v>45258.958333333336</v>
      </c>
      <c r="B7969">
        <v>0.80655712548845004</v>
      </c>
      <c r="C7969">
        <f t="shared" si="124"/>
        <v>3.0317734172882623E-8</v>
      </c>
    </row>
    <row r="7970" spans="1:3" x14ac:dyDescent="0.2">
      <c r="A7970" s="1">
        <v>45259</v>
      </c>
      <c r="B7970">
        <v>0.80881719066801805</v>
      </c>
      <c r="C7970">
        <f t="shared" si="124"/>
        <v>3.0402687926512948E-8</v>
      </c>
    </row>
    <row r="7971" spans="1:3" x14ac:dyDescent="0.2">
      <c r="A7971" s="1">
        <v>45259.041666666664</v>
      </c>
      <c r="B7971">
        <v>0.80038297966315497</v>
      </c>
      <c r="C7971">
        <f t="shared" si="124"/>
        <v>3.0085653758538069E-8</v>
      </c>
    </row>
    <row r="7972" spans="1:3" x14ac:dyDescent="0.2">
      <c r="A7972" s="1">
        <v>45259.083333333336</v>
      </c>
      <c r="B7972">
        <v>0.80753739376964095</v>
      </c>
      <c r="C7972">
        <f t="shared" si="124"/>
        <v>3.0354581548261343E-8</v>
      </c>
    </row>
    <row r="7973" spans="1:3" x14ac:dyDescent="0.2">
      <c r="A7973" s="1">
        <v>45259.125</v>
      </c>
      <c r="B7973">
        <v>0.80702777961935901</v>
      </c>
      <c r="C7973">
        <f t="shared" si="124"/>
        <v>3.033542562507781E-8</v>
      </c>
    </row>
    <row r="7974" spans="1:3" x14ac:dyDescent="0.2">
      <c r="A7974" s="1">
        <v>45259.166666666664</v>
      </c>
      <c r="B7974">
        <v>0.80470844713647105</v>
      </c>
      <c r="C7974">
        <f t="shared" si="124"/>
        <v>3.0248244068492903E-8</v>
      </c>
    </row>
    <row r="7975" spans="1:3" x14ac:dyDescent="0.2">
      <c r="A7975" s="1">
        <v>45259.208333333336</v>
      </c>
      <c r="B7975">
        <v>0.83117122734244897</v>
      </c>
      <c r="C7975">
        <f t="shared" si="124"/>
        <v>3.1242955429172278E-8</v>
      </c>
    </row>
    <row r="7976" spans="1:3" x14ac:dyDescent="0.2">
      <c r="A7976" s="1">
        <v>45259.25</v>
      </c>
      <c r="B7976">
        <v>0.85115679340821604</v>
      </c>
      <c r="C7976">
        <f t="shared" si="124"/>
        <v>3.199419431868003E-8</v>
      </c>
    </row>
    <row r="7977" spans="1:3" x14ac:dyDescent="0.2">
      <c r="A7977" s="1">
        <v>45259.291666666664</v>
      </c>
      <c r="B7977">
        <v>0.88032485153697704</v>
      </c>
      <c r="C7977">
        <f t="shared" si="124"/>
        <v>3.309059456702131E-8</v>
      </c>
    </row>
    <row r="7978" spans="1:3" x14ac:dyDescent="0.2">
      <c r="A7978" s="1">
        <v>45259.333333333336</v>
      </c>
      <c r="B7978">
        <v>0.880212834828352</v>
      </c>
      <c r="C7978">
        <f t="shared" si="124"/>
        <v>3.3086383962852436E-8</v>
      </c>
    </row>
    <row r="7979" spans="1:3" x14ac:dyDescent="0.2">
      <c r="A7979" s="1">
        <v>45259.375</v>
      </c>
      <c r="B7979">
        <v>0.89254119390750597</v>
      </c>
      <c r="C7979">
        <f t="shared" si="124"/>
        <v>3.3549795544670994E-8</v>
      </c>
    </row>
    <row r="7980" spans="1:3" x14ac:dyDescent="0.2">
      <c r="A7980" s="1">
        <v>45259.416666666664</v>
      </c>
      <c r="B7980">
        <v>0.88913291616093404</v>
      </c>
      <c r="C7980">
        <f t="shared" si="124"/>
        <v>3.3421681545745823E-8</v>
      </c>
    </row>
    <row r="7981" spans="1:3" x14ac:dyDescent="0.2">
      <c r="A7981" s="1">
        <v>45259.458333333336</v>
      </c>
      <c r="B7981">
        <v>0.88545154873008003</v>
      </c>
      <c r="C7981">
        <f t="shared" si="124"/>
        <v>3.3283302358910483E-8</v>
      </c>
    </row>
    <row r="7982" spans="1:3" x14ac:dyDescent="0.2">
      <c r="A7982" s="1">
        <v>45259.5</v>
      </c>
      <c r="B7982">
        <v>0.87935800179659795</v>
      </c>
      <c r="C7982">
        <f t="shared" si="124"/>
        <v>3.3054251582144466E-8</v>
      </c>
    </row>
    <row r="7983" spans="1:3" x14ac:dyDescent="0.2">
      <c r="A7983" s="1">
        <v>45259.541666666664</v>
      </c>
      <c r="B7983">
        <v>0.88675767638607295</v>
      </c>
      <c r="C7983">
        <f t="shared" si="124"/>
        <v>3.3332398485916072E-8</v>
      </c>
    </row>
    <row r="7984" spans="1:3" x14ac:dyDescent="0.2">
      <c r="A7984" s="1">
        <v>45259.583333333336</v>
      </c>
      <c r="B7984">
        <v>0.87831011790856495</v>
      </c>
      <c r="C7984">
        <f t="shared" si="124"/>
        <v>3.3014862598825781E-8</v>
      </c>
    </row>
    <row r="7985" spans="1:3" x14ac:dyDescent="0.2">
      <c r="A7985" s="1">
        <v>45259.625</v>
      </c>
      <c r="B7985">
        <v>0.88328385963554801</v>
      </c>
      <c r="C7985">
        <f t="shared" si="124"/>
        <v>3.3201820936627246E-8</v>
      </c>
    </row>
    <row r="7986" spans="1:3" x14ac:dyDescent="0.2">
      <c r="A7986" s="1">
        <v>45259.666666666664</v>
      </c>
      <c r="B7986">
        <v>0.86764689910630699</v>
      </c>
      <c r="C7986">
        <f t="shared" si="124"/>
        <v>3.2614042095407181E-8</v>
      </c>
    </row>
    <row r="7987" spans="1:3" x14ac:dyDescent="0.2">
      <c r="A7987" s="1">
        <v>45259.708333333336</v>
      </c>
      <c r="B7987">
        <v>0.86630705511585204</v>
      </c>
      <c r="C7987">
        <f t="shared" si="124"/>
        <v>3.2563678602664931E-8</v>
      </c>
    </row>
    <row r="7988" spans="1:3" x14ac:dyDescent="0.2">
      <c r="A7988" s="1">
        <v>45259.75</v>
      </c>
      <c r="B7988">
        <v>0.84222792697049098</v>
      </c>
      <c r="C7988">
        <f t="shared" si="124"/>
        <v>3.1658566511833515E-8</v>
      </c>
    </row>
    <row r="7989" spans="1:3" x14ac:dyDescent="0.2">
      <c r="A7989" s="1">
        <v>45259.791666666664</v>
      </c>
      <c r="B7989">
        <v>0.84801277220556903</v>
      </c>
      <c r="C7989">
        <f t="shared" si="124"/>
        <v>3.1876013478112744E-8</v>
      </c>
    </row>
    <row r="7990" spans="1:3" x14ac:dyDescent="0.2">
      <c r="A7990" s="1">
        <v>45259.833333333336</v>
      </c>
      <c r="B7990">
        <v>0.83407705464598503</v>
      </c>
      <c r="C7990">
        <f t="shared" si="124"/>
        <v>3.1352182782024142E-8</v>
      </c>
    </row>
    <row r="7991" spans="1:3" x14ac:dyDescent="0.2">
      <c r="A7991" s="1">
        <v>45259.875</v>
      </c>
      <c r="B7991">
        <v>0.81995878521886301</v>
      </c>
      <c r="C7991">
        <f t="shared" si="124"/>
        <v>3.082149013057257E-8</v>
      </c>
    </row>
    <row r="7992" spans="1:3" x14ac:dyDescent="0.2">
      <c r="A7992" s="1">
        <v>45259.916666666664</v>
      </c>
      <c r="B7992">
        <v>0.80836433377606498</v>
      </c>
      <c r="C7992">
        <f t="shared" si="124"/>
        <v>3.0385665456021132E-8</v>
      </c>
    </row>
    <row r="7993" spans="1:3" x14ac:dyDescent="0.2">
      <c r="A7993" s="1">
        <v>45259.958333333336</v>
      </c>
      <c r="B7993">
        <v>0.80862493503496602</v>
      </c>
      <c r="C7993">
        <f t="shared" si="124"/>
        <v>3.0395461215605672E-8</v>
      </c>
    </row>
    <row r="7994" spans="1:3" x14ac:dyDescent="0.2">
      <c r="A7994" s="1">
        <v>45260</v>
      </c>
      <c r="B7994">
        <v>0.79858373829783602</v>
      </c>
      <c r="C7994">
        <f t="shared" si="124"/>
        <v>3.001802194461843E-8</v>
      </c>
    </row>
    <row r="7995" spans="1:3" x14ac:dyDescent="0.2">
      <c r="A7995" s="1">
        <v>45260.041666666664</v>
      </c>
      <c r="B7995">
        <v>0.80399946316347004</v>
      </c>
      <c r="C7995">
        <f t="shared" si="124"/>
        <v>3.0221594018611736E-8</v>
      </c>
    </row>
    <row r="7996" spans="1:3" x14ac:dyDescent="0.2">
      <c r="A7996" s="1">
        <v>45260.083333333336</v>
      </c>
      <c r="B7996">
        <v>0.79961850147575697</v>
      </c>
      <c r="C7996">
        <f t="shared" si="124"/>
        <v>3.0056917732614968E-8</v>
      </c>
    </row>
    <row r="7997" spans="1:3" x14ac:dyDescent="0.2">
      <c r="A7997" s="1">
        <v>45260.125</v>
      </c>
      <c r="B7997">
        <v>0.79896442626855202</v>
      </c>
      <c r="C7997">
        <f t="shared" si="124"/>
        <v>3.0032331652305893E-8</v>
      </c>
    </row>
    <row r="7998" spans="1:3" x14ac:dyDescent="0.2">
      <c r="A7998" s="1">
        <v>45260.166666666664</v>
      </c>
      <c r="B7998">
        <v>0.80531301417163403</v>
      </c>
      <c r="C7998">
        <f t="shared" si="124"/>
        <v>3.0270969182539425E-8</v>
      </c>
    </row>
    <row r="7999" spans="1:3" x14ac:dyDescent="0.2">
      <c r="A7999" s="1">
        <v>45260.208333333336</v>
      </c>
      <c r="B7999">
        <v>0.82139529061209504</v>
      </c>
      <c r="C7999">
        <f t="shared" si="124"/>
        <v>3.0875487035780673E-8</v>
      </c>
    </row>
    <row r="8000" spans="1:3" x14ac:dyDescent="0.2">
      <c r="A8000" s="1">
        <v>45260.25</v>
      </c>
      <c r="B8000">
        <v>0.85486291153611704</v>
      </c>
      <c r="C8000">
        <f t="shared" si="124"/>
        <v>3.2133503861258256E-8</v>
      </c>
    </row>
    <row r="8001" spans="1:3" x14ac:dyDescent="0.2">
      <c r="A8001" s="1">
        <v>45260.291666666664</v>
      </c>
      <c r="B8001">
        <v>0.88030785595619998</v>
      </c>
      <c r="C8001">
        <f t="shared" si="124"/>
        <v>3.3089955718905247E-8</v>
      </c>
    </row>
    <row r="8002" spans="1:3" x14ac:dyDescent="0.2">
      <c r="A8002" s="1">
        <v>45260.333333333336</v>
      </c>
      <c r="B8002">
        <v>0.88440085417380598</v>
      </c>
      <c r="C8002">
        <f t="shared" si="124"/>
        <v>3.3243807725179831E-8</v>
      </c>
    </row>
    <row r="8003" spans="1:3" x14ac:dyDescent="0.2">
      <c r="A8003" s="1">
        <v>45260.375</v>
      </c>
      <c r="B8003">
        <v>0.89123706668723901</v>
      </c>
      <c r="C8003">
        <f t="shared" ref="C8003:C8066" si="125">B8003/SUM($B$2:$B$8761)*(1/3600)</f>
        <v>3.3500774612188712E-8</v>
      </c>
    </row>
    <row r="8004" spans="1:3" x14ac:dyDescent="0.2">
      <c r="A8004" s="1">
        <v>45260.416666666664</v>
      </c>
      <c r="B8004">
        <v>0.88662192101431303</v>
      </c>
      <c r="C8004">
        <f t="shared" si="125"/>
        <v>3.3327295567420293E-8</v>
      </c>
    </row>
    <row r="8005" spans="1:3" x14ac:dyDescent="0.2">
      <c r="A8005" s="1">
        <v>45260.458333333336</v>
      </c>
      <c r="B8005">
        <v>0.89317263868455998</v>
      </c>
      <c r="C8005">
        <f t="shared" si="125"/>
        <v>3.3573530968103015E-8</v>
      </c>
    </row>
    <row r="8006" spans="1:3" x14ac:dyDescent="0.2">
      <c r="A8006" s="1">
        <v>45260.5</v>
      </c>
      <c r="B8006">
        <v>0.88264627968466003</v>
      </c>
      <c r="C8006">
        <f t="shared" si="125"/>
        <v>3.317785489770189E-8</v>
      </c>
    </row>
    <row r="8007" spans="1:3" x14ac:dyDescent="0.2">
      <c r="A8007" s="1">
        <v>45260.541666666664</v>
      </c>
      <c r="B8007">
        <v>0.88438303835216703</v>
      </c>
      <c r="C8007">
        <f t="shared" si="125"/>
        <v>3.3243138044970646E-8</v>
      </c>
    </row>
    <row r="8008" spans="1:3" x14ac:dyDescent="0.2">
      <c r="A8008" s="1">
        <v>45260.583333333336</v>
      </c>
      <c r="B8008">
        <v>0.88791161815640396</v>
      </c>
      <c r="C8008">
        <f t="shared" si="125"/>
        <v>3.3375774086649493E-8</v>
      </c>
    </row>
    <row r="8009" spans="1:3" x14ac:dyDescent="0.2">
      <c r="A8009" s="1">
        <v>45260.625</v>
      </c>
      <c r="B8009">
        <v>0.87753407185204801</v>
      </c>
      <c r="C8009">
        <f t="shared" si="125"/>
        <v>3.2985691747433022E-8</v>
      </c>
    </row>
    <row r="8010" spans="1:3" x14ac:dyDescent="0.2">
      <c r="A8010" s="1">
        <v>45260.666666666664</v>
      </c>
      <c r="B8010">
        <v>0.87944047946548698</v>
      </c>
      <c r="C8010">
        <f t="shared" si="125"/>
        <v>3.3057351841210508E-8</v>
      </c>
    </row>
    <row r="8011" spans="1:3" x14ac:dyDescent="0.2">
      <c r="A8011" s="1">
        <v>45260.708333333336</v>
      </c>
      <c r="B8011">
        <v>0.86427734187754801</v>
      </c>
      <c r="C8011">
        <f t="shared" si="125"/>
        <v>3.2487383564828877E-8</v>
      </c>
    </row>
    <row r="8012" spans="1:3" x14ac:dyDescent="0.2">
      <c r="A8012" s="1">
        <v>45260.75</v>
      </c>
      <c r="B8012">
        <v>0.85074797358592802</v>
      </c>
      <c r="C8012">
        <f t="shared" si="125"/>
        <v>3.1978827160787492E-8</v>
      </c>
    </row>
    <row r="8013" spans="1:3" x14ac:dyDescent="0.2">
      <c r="A8013" s="1">
        <v>45260.791666666664</v>
      </c>
      <c r="B8013">
        <v>0.84389202009101405</v>
      </c>
      <c r="C8013">
        <f t="shared" si="125"/>
        <v>3.172111822859677E-8</v>
      </c>
    </row>
    <row r="8014" spans="1:3" x14ac:dyDescent="0.2">
      <c r="A8014" s="1">
        <v>45260.833333333336</v>
      </c>
      <c r="B8014">
        <v>0.84143182245140602</v>
      </c>
      <c r="C8014">
        <f t="shared" si="125"/>
        <v>3.1628641681439342E-8</v>
      </c>
    </row>
    <row r="8015" spans="1:3" x14ac:dyDescent="0.2">
      <c r="A8015" s="1">
        <v>45260.875</v>
      </c>
      <c r="B8015">
        <v>0.821266872964307</v>
      </c>
      <c r="C8015">
        <f t="shared" si="125"/>
        <v>3.0870659935522419E-8</v>
      </c>
    </row>
    <row r="8016" spans="1:3" x14ac:dyDescent="0.2">
      <c r="A8016" s="1">
        <v>45260.916666666664</v>
      </c>
      <c r="B8016">
        <v>0.81048445745934805</v>
      </c>
      <c r="C8016">
        <f t="shared" si="125"/>
        <v>3.0465358938617892E-8</v>
      </c>
    </row>
    <row r="8017" spans="1:3" x14ac:dyDescent="0.2">
      <c r="A8017" s="1">
        <v>45260.958333333336</v>
      </c>
      <c r="B8017">
        <v>0.80708490603393601</v>
      </c>
      <c r="C8017">
        <f t="shared" si="125"/>
        <v>3.0337572954010462E-8</v>
      </c>
    </row>
    <row r="8018" spans="1:3" x14ac:dyDescent="0.2">
      <c r="A8018" s="1">
        <v>45261</v>
      </c>
      <c r="B8018">
        <v>0.80824071684507004</v>
      </c>
      <c r="C8018">
        <f t="shared" si="125"/>
        <v>3.0381018810253915E-8</v>
      </c>
    </row>
    <row r="8019" spans="1:3" x14ac:dyDescent="0.2">
      <c r="A8019" s="1">
        <v>45261.041666666664</v>
      </c>
      <c r="B8019">
        <v>0.80339515442160303</v>
      </c>
      <c r="C8019">
        <f t="shared" si="125"/>
        <v>3.0198878613570615E-8</v>
      </c>
    </row>
    <row r="8020" spans="1:3" x14ac:dyDescent="0.2">
      <c r="A8020" s="1">
        <v>45261.083333333336</v>
      </c>
      <c r="B8020">
        <v>0.80241897212156499</v>
      </c>
      <c r="C8020">
        <f t="shared" si="125"/>
        <v>3.0162184826433213E-8</v>
      </c>
    </row>
    <row r="8021" spans="1:3" x14ac:dyDescent="0.2">
      <c r="A8021" s="1">
        <v>45261.125</v>
      </c>
      <c r="B8021">
        <v>0.80172628997474404</v>
      </c>
      <c r="C8021">
        <f t="shared" si="125"/>
        <v>3.0136147547076343E-8</v>
      </c>
    </row>
    <row r="8022" spans="1:3" x14ac:dyDescent="0.2">
      <c r="A8022" s="1">
        <v>45261.166666666664</v>
      </c>
      <c r="B8022">
        <v>0.806247117351649</v>
      </c>
      <c r="C8022">
        <f t="shared" si="125"/>
        <v>3.0306081254588368E-8</v>
      </c>
    </row>
    <row r="8023" spans="1:3" x14ac:dyDescent="0.2">
      <c r="A8023" s="1">
        <v>45261.208333333336</v>
      </c>
      <c r="B8023">
        <v>0.82632256099989199</v>
      </c>
      <c r="C8023">
        <f t="shared" si="125"/>
        <v>3.1060698559049626E-8</v>
      </c>
    </row>
    <row r="8024" spans="1:3" x14ac:dyDescent="0.2">
      <c r="A8024" s="1">
        <v>45261.25</v>
      </c>
      <c r="B8024">
        <v>0.85417702032063103</v>
      </c>
      <c r="C8024">
        <f t="shared" si="125"/>
        <v>3.2107721846710895E-8</v>
      </c>
    </row>
    <row r="8025" spans="1:3" x14ac:dyDescent="0.2">
      <c r="A8025" s="1">
        <v>45261.291666666664</v>
      </c>
      <c r="B8025">
        <v>0.87469148766732396</v>
      </c>
      <c r="C8025">
        <f t="shared" si="125"/>
        <v>3.2878841644752061E-8</v>
      </c>
    </row>
    <row r="8026" spans="1:3" x14ac:dyDescent="0.2">
      <c r="A8026" s="1">
        <v>45261.333333333336</v>
      </c>
      <c r="B8026">
        <v>0.88481248109684196</v>
      </c>
      <c r="C8026">
        <f t="shared" si="125"/>
        <v>3.325928039938558E-8</v>
      </c>
    </row>
    <row r="8027" spans="1:3" x14ac:dyDescent="0.2">
      <c r="A8027" s="1">
        <v>45261.375</v>
      </c>
      <c r="B8027">
        <v>0.89101874211814103</v>
      </c>
      <c r="C8027">
        <f t="shared" si="125"/>
        <v>3.3492567994157394E-8</v>
      </c>
    </row>
    <row r="8028" spans="1:3" x14ac:dyDescent="0.2">
      <c r="A8028" s="1">
        <v>45261.416666666664</v>
      </c>
      <c r="B8028">
        <v>0.88834576442380797</v>
      </c>
      <c r="C8028">
        <f t="shared" si="125"/>
        <v>3.339209324212076E-8</v>
      </c>
    </row>
    <row r="8029" spans="1:3" x14ac:dyDescent="0.2">
      <c r="A8029" s="1">
        <v>45261.458333333336</v>
      </c>
      <c r="B8029">
        <v>0.88598726040146303</v>
      </c>
      <c r="C8029">
        <f t="shared" si="125"/>
        <v>3.3303439263703758E-8</v>
      </c>
    </row>
    <row r="8030" spans="1:3" x14ac:dyDescent="0.2">
      <c r="A8030" s="1">
        <v>45261.5</v>
      </c>
      <c r="B8030">
        <v>0.88769834663467695</v>
      </c>
      <c r="C8030">
        <f t="shared" si="125"/>
        <v>3.3367757407981568E-8</v>
      </c>
    </row>
    <row r="8031" spans="1:3" x14ac:dyDescent="0.2">
      <c r="A8031" s="1">
        <v>45261.541666666664</v>
      </c>
      <c r="B8031">
        <v>0.88281538705694196</v>
      </c>
      <c r="C8031">
        <f t="shared" si="125"/>
        <v>3.3184211486959485E-8</v>
      </c>
    </row>
    <row r="8032" spans="1:3" x14ac:dyDescent="0.2">
      <c r="A8032" s="1">
        <v>45261.583333333336</v>
      </c>
      <c r="B8032">
        <v>0.87878668162596896</v>
      </c>
      <c r="C8032">
        <f t="shared" si="125"/>
        <v>3.3032776186895501E-8</v>
      </c>
    </row>
    <row r="8033" spans="1:3" x14ac:dyDescent="0.2">
      <c r="A8033" s="1">
        <v>45261.625</v>
      </c>
      <c r="B8033">
        <v>0.87631721643153904</v>
      </c>
      <c r="C8033">
        <f t="shared" si="125"/>
        <v>3.293995128094904E-8</v>
      </c>
    </row>
    <row r="8034" spans="1:3" x14ac:dyDescent="0.2">
      <c r="A8034" s="1">
        <v>45261.666666666664</v>
      </c>
      <c r="B8034">
        <v>0.86474933837826495</v>
      </c>
      <c r="C8034">
        <f t="shared" si="125"/>
        <v>3.2505125475459944E-8</v>
      </c>
    </row>
    <row r="8035" spans="1:3" x14ac:dyDescent="0.2">
      <c r="A8035" s="1">
        <v>45261.708333333336</v>
      </c>
      <c r="B8035">
        <v>0.86141542474455901</v>
      </c>
      <c r="C8035">
        <f t="shared" si="125"/>
        <v>3.237980675455616E-8</v>
      </c>
    </row>
    <row r="8036" spans="1:3" x14ac:dyDescent="0.2">
      <c r="A8036" s="1">
        <v>45261.75</v>
      </c>
      <c r="B8036">
        <v>0.84450449855686005</v>
      </c>
      <c r="C8036">
        <f t="shared" si="125"/>
        <v>3.1744140725983907E-8</v>
      </c>
    </row>
    <row r="8037" spans="1:3" x14ac:dyDescent="0.2">
      <c r="A8037" s="1">
        <v>45261.791666666664</v>
      </c>
      <c r="B8037">
        <v>0.84032559571269305</v>
      </c>
      <c r="C8037">
        <f t="shared" si="125"/>
        <v>3.1587059644483281E-8</v>
      </c>
    </row>
    <row r="8038" spans="1:3" x14ac:dyDescent="0.2">
      <c r="A8038" s="1">
        <v>45261.833333333336</v>
      </c>
      <c r="B8038">
        <v>0.82368022830583398</v>
      </c>
      <c r="C8038">
        <f t="shared" si="125"/>
        <v>3.0961375724146577E-8</v>
      </c>
    </row>
    <row r="8039" spans="1:3" x14ac:dyDescent="0.2">
      <c r="A8039" s="1">
        <v>45261.875</v>
      </c>
      <c r="B8039">
        <v>0.81231659146039503</v>
      </c>
      <c r="C8039">
        <f t="shared" si="125"/>
        <v>3.0534227156202858E-8</v>
      </c>
    </row>
    <row r="8040" spans="1:3" x14ac:dyDescent="0.2">
      <c r="A8040" s="1">
        <v>45261.916666666664</v>
      </c>
      <c r="B8040">
        <v>0.80941907256085699</v>
      </c>
      <c r="C8040">
        <f t="shared" si="125"/>
        <v>3.0425312108550286E-8</v>
      </c>
    </row>
    <row r="8041" spans="1:3" x14ac:dyDescent="0.2">
      <c r="A8041" s="1">
        <v>45261.958333333336</v>
      </c>
      <c r="B8041">
        <v>0.80770207307841801</v>
      </c>
      <c r="C8041">
        <f t="shared" si="125"/>
        <v>3.0360771690719329E-8</v>
      </c>
    </row>
    <row r="8042" spans="1:3" x14ac:dyDescent="0.2">
      <c r="A8042" s="1">
        <v>45262</v>
      </c>
      <c r="B8042">
        <v>0.80140087431175999</v>
      </c>
      <c r="C8042">
        <f t="shared" si="125"/>
        <v>3.0123915474165115E-8</v>
      </c>
    </row>
    <row r="8043" spans="1:3" x14ac:dyDescent="0.2">
      <c r="A8043" s="1">
        <v>45262.041666666664</v>
      </c>
      <c r="B8043">
        <v>0.79709913011862699</v>
      </c>
      <c r="C8043">
        <f t="shared" si="125"/>
        <v>2.99622169003063E-8</v>
      </c>
    </row>
    <row r="8044" spans="1:3" x14ac:dyDescent="0.2">
      <c r="A8044" s="1">
        <v>45262.083333333336</v>
      </c>
      <c r="B8044">
        <v>0.79862845672680804</v>
      </c>
      <c r="C8044">
        <f t="shared" si="125"/>
        <v>3.0019702868882014E-8</v>
      </c>
    </row>
    <row r="8045" spans="1:3" x14ac:dyDescent="0.2">
      <c r="A8045" s="1">
        <v>45262.125</v>
      </c>
      <c r="B8045">
        <v>0.79467420790523402</v>
      </c>
      <c r="C8045">
        <f t="shared" si="125"/>
        <v>2.9871066323698297E-8</v>
      </c>
    </row>
    <row r="8046" spans="1:3" x14ac:dyDescent="0.2">
      <c r="A8046" s="1">
        <v>45262.166666666664</v>
      </c>
      <c r="B8046">
        <v>0.79516952147842201</v>
      </c>
      <c r="C8046">
        <f t="shared" si="125"/>
        <v>2.9889684701454291E-8</v>
      </c>
    </row>
    <row r="8047" spans="1:3" x14ac:dyDescent="0.2">
      <c r="A8047" s="1">
        <v>45262.208333333336</v>
      </c>
      <c r="B8047">
        <v>0.80905251913735399</v>
      </c>
      <c r="C8047">
        <f t="shared" si="125"/>
        <v>3.0411533705381147E-8</v>
      </c>
    </row>
    <row r="8048" spans="1:3" x14ac:dyDescent="0.2">
      <c r="A8048" s="1">
        <v>45262.25</v>
      </c>
      <c r="B8048">
        <v>0.81340494445463196</v>
      </c>
      <c r="C8048">
        <f t="shared" si="125"/>
        <v>3.0575137335684016E-8</v>
      </c>
    </row>
    <row r="8049" spans="1:3" x14ac:dyDescent="0.2">
      <c r="A8049" s="1">
        <v>45262.291666666664</v>
      </c>
      <c r="B8049">
        <v>0.82378749693567299</v>
      </c>
      <c r="C8049">
        <f t="shared" si="125"/>
        <v>3.0965407852438269E-8</v>
      </c>
    </row>
    <row r="8050" spans="1:3" x14ac:dyDescent="0.2">
      <c r="A8050" s="1">
        <v>45262.333333333336</v>
      </c>
      <c r="B8050">
        <v>0.83261524833051104</v>
      </c>
      <c r="C8050">
        <f t="shared" si="125"/>
        <v>3.129723483861847E-8</v>
      </c>
    </row>
    <row r="8051" spans="1:3" x14ac:dyDescent="0.2">
      <c r="A8051" s="1">
        <v>45262.375</v>
      </c>
      <c r="B8051">
        <v>0.82397781228337197</v>
      </c>
      <c r="C8051">
        <f t="shared" si="125"/>
        <v>3.0972561629818969E-8</v>
      </c>
    </row>
    <row r="8052" spans="1:3" x14ac:dyDescent="0.2">
      <c r="A8052" s="1">
        <v>45262.416666666664</v>
      </c>
      <c r="B8052">
        <v>0.82928873039832796</v>
      </c>
      <c r="C8052">
        <f t="shared" si="125"/>
        <v>3.1172194115274565E-8</v>
      </c>
    </row>
    <row r="8053" spans="1:3" x14ac:dyDescent="0.2">
      <c r="A8053" s="1">
        <v>45262.458333333336</v>
      </c>
      <c r="B8053">
        <v>0.81932046826956495</v>
      </c>
      <c r="C8053">
        <f t="shared" si="125"/>
        <v>3.0797496388560629E-8</v>
      </c>
    </row>
    <row r="8054" spans="1:3" x14ac:dyDescent="0.2">
      <c r="A8054" s="1">
        <v>45262.5</v>
      </c>
      <c r="B8054">
        <v>0.82696082157734896</v>
      </c>
      <c r="C8054">
        <f t="shared" si="125"/>
        <v>3.1084690182096351E-8</v>
      </c>
    </row>
    <row r="8055" spans="1:3" x14ac:dyDescent="0.2">
      <c r="A8055" s="1">
        <v>45262.541666666664</v>
      </c>
      <c r="B8055">
        <v>0.82636846477884396</v>
      </c>
      <c r="C8055">
        <f t="shared" si="125"/>
        <v>3.1062424039519414E-8</v>
      </c>
    </row>
    <row r="8056" spans="1:3" x14ac:dyDescent="0.2">
      <c r="A8056" s="1">
        <v>45262.583333333336</v>
      </c>
      <c r="B8056">
        <v>0.82273633327933104</v>
      </c>
      <c r="C8056">
        <f t="shared" si="125"/>
        <v>3.0925895585671215E-8</v>
      </c>
    </row>
    <row r="8057" spans="1:3" x14ac:dyDescent="0.2">
      <c r="A8057" s="1">
        <v>45262.625</v>
      </c>
      <c r="B8057">
        <v>0.83007423412909298</v>
      </c>
      <c r="C8057">
        <f t="shared" si="125"/>
        <v>3.1201720471869231E-8</v>
      </c>
    </row>
    <row r="8058" spans="1:3" x14ac:dyDescent="0.2">
      <c r="A8058" s="1">
        <v>45262.666666666664</v>
      </c>
      <c r="B8058">
        <v>0.83382792182328602</v>
      </c>
      <c r="C8058">
        <f t="shared" si="125"/>
        <v>3.1342818110318146E-8</v>
      </c>
    </row>
    <row r="8059" spans="1:3" x14ac:dyDescent="0.2">
      <c r="A8059" s="1">
        <v>45262.708333333336</v>
      </c>
      <c r="B8059">
        <v>0.82452627221505803</v>
      </c>
      <c r="C8059">
        <f t="shared" si="125"/>
        <v>3.0993177729891565E-8</v>
      </c>
    </row>
    <row r="8060" spans="1:3" x14ac:dyDescent="0.2">
      <c r="A8060" s="1">
        <v>45262.75</v>
      </c>
      <c r="B8060">
        <v>0.82265266596911801</v>
      </c>
      <c r="C8060">
        <f t="shared" si="125"/>
        <v>3.0922750609091332E-8</v>
      </c>
    </row>
    <row r="8061" spans="1:3" x14ac:dyDescent="0.2">
      <c r="A8061" s="1">
        <v>45262.791666666664</v>
      </c>
      <c r="B8061">
        <v>0.82708881468611095</v>
      </c>
      <c r="C8061">
        <f t="shared" si="125"/>
        <v>3.1089501324326433E-8</v>
      </c>
    </row>
    <row r="8062" spans="1:3" x14ac:dyDescent="0.2">
      <c r="A8062" s="1">
        <v>45262.833333333336</v>
      </c>
      <c r="B8062">
        <v>0.81608551386395201</v>
      </c>
      <c r="C8062">
        <f t="shared" si="125"/>
        <v>3.0675897453244822E-8</v>
      </c>
    </row>
    <row r="8063" spans="1:3" x14ac:dyDescent="0.2">
      <c r="A8063" s="1">
        <v>45262.875</v>
      </c>
      <c r="B8063">
        <v>0.80735391232416398</v>
      </c>
      <c r="C8063">
        <f t="shared" si="125"/>
        <v>3.034768465092594E-8</v>
      </c>
    </row>
    <row r="8064" spans="1:3" x14ac:dyDescent="0.2">
      <c r="A8064" s="1">
        <v>45262.916666666664</v>
      </c>
      <c r="B8064">
        <v>0.80168735980370998</v>
      </c>
      <c r="C8064">
        <f t="shared" si="125"/>
        <v>3.0134684198059368E-8</v>
      </c>
    </row>
    <row r="8065" spans="1:3" x14ac:dyDescent="0.2">
      <c r="A8065" s="1">
        <v>45262.958333333336</v>
      </c>
      <c r="B8065">
        <v>0.80084874579603504</v>
      </c>
      <c r="C8065">
        <f t="shared" si="125"/>
        <v>3.0103161475421531E-8</v>
      </c>
    </row>
    <row r="8066" spans="1:3" x14ac:dyDescent="0.2">
      <c r="A8066" s="1">
        <v>45263</v>
      </c>
      <c r="B8066">
        <v>0.79680483874628805</v>
      </c>
      <c r="C8066">
        <f t="shared" si="125"/>
        <v>2.9951154760609075E-8</v>
      </c>
    </row>
    <row r="8067" spans="1:3" x14ac:dyDescent="0.2">
      <c r="A8067" s="1">
        <v>45263.041666666664</v>
      </c>
      <c r="B8067">
        <v>0.798752030096328</v>
      </c>
      <c r="C8067">
        <f t="shared" ref="C8067:C8130" si="126">B8067/SUM($B$2:$B$8761)*(1/3600)</f>
        <v>3.0024347877213803E-8</v>
      </c>
    </row>
    <row r="8068" spans="1:3" x14ac:dyDescent="0.2">
      <c r="A8068" s="1">
        <v>45263.083333333336</v>
      </c>
      <c r="B8068">
        <v>0.80006638383265105</v>
      </c>
      <c r="C8068">
        <f t="shared" si="126"/>
        <v>3.0073753214948367E-8</v>
      </c>
    </row>
    <row r="8069" spans="1:3" x14ac:dyDescent="0.2">
      <c r="A8069" s="1">
        <v>45263.125</v>
      </c>
      <c r="B8069">
        <v>0.79273282466054595</v>
      </c>
      <c r="C8069">
        <f t="shared" si="126"/>
        <v>2.9798091528386067E-8</v>
      </c>
    </row>
    <row r="8070" spans="1:3" x14ac:dyDescent="0.2">
      <c r="A8070" s="1">
        <v>45263.166666666664</v>
      </c>
      <c r="B8070">
        <v>0.79472482737585104</v>
      </c>
      <c r="C8070">
        <f t="shared" si="126"/>
        <v>2.9872969062643432E-8</v>
      </c>
    </row>
    <row r="8071" spans="1:3" x14ac:dyDescent="0.2">
      <c r="A8071" s="1">
        <v>45263.208333333336</v>
      </c>
      <c r="B8071">
        <v>0.80929404157829599</v>
      </c>
      <c r="C8071">
        <f t="shared" si="126"/>
        <v>3.0420612309896394E-8</v>
      </c>
    </row>
    <row r="8072" spans="1:3" x14ac:dyDescent="0.2">
      <c r="A8072" s="1">
        <v>45263.25</v>
      </c>
      <c r="B8072">
        <v>0.81315623988083297</v>
      </c>
      <c r="C8072">
        <f t="shared" si="126"/>
        <v>3.0565788761456926E-8</v>
      </c>
    </row>
    <row r="8073" spans="1:3" x14ac:dyDescent="0.2">
      <c r="A8073" s="1">
        <v>45263.291666666664</v>
      </c>
      <c r="B8073">
        <v>0.81659655148560895</v>
      </c>
      <c r="C8073">
        <f t="shared" si="126"/>
        <v>3.0695106883396911E-8</v>
      </c>
    </row>
    <row r="8074" spans="1:3" x14ac:dyDescent="0.2">
      <c r="A8074" s="1">
        <v>45263.333333333336</v>
      </c>
      <c r="B8074">
        <v>0.82006052127539397</v>
      </c>
      <c r="C8074">
        <f t="shared" si="126"/>
        <v>3.0825314294565707E-8</v>
      </c>
    </row>
    <row r="8075" spans="1:3" x14ac:dyDescent="0.2">
      <c r="A8075" s="1">
        <v>45263.375</v>
      </c>
      <c r="B8075">
        <v>0.82033160475508904</v>
      </c>
      <c r="C8075">
        <f t="shared" si="126"/>
        <v>3.083550407110643E-8</v>
      </c>
    </row>
    <row r="8076" spans="1:3" x14ac:dyDescent="0.2">
      <c r="A8076" s="1">
        <v>45263.416666666664</v>
      </c>
      <c r="B8076">
        <v>0.81844479303074102</v>
      </c>
      <c r="C8076">
        <f t="shared" si="126"/>
        <v>3.0764580568622439E-8</v>
      </c>
    </row>
    <row r="8077" spans="1:3" x14ac:dyDescent="0.2">
      <c r="A8077" s="1">
        <v>45263.458333333336</v>
      </c>
      <c r="B8077">
        <v>0.81837781098389295</v>
      </c>
      <c r="C8077">
        <f t="shared" si="126"/>
        <v>3.0762062775614955E-8</v>
      </c>
    </row>
    <row r="8078" spans="1:3" x14ac:dyDescent="0.2">
      <c r="A8078" s="1">
        <v>45263.5</v>
      </c>
      <c r="B8078">
        <v>0.81843707658149001</v>
      </c>
      <c r="C8078">
        <f t="shared" si="126"/>
        <v>3.0764290514452988E-8</v>
      </c>
    </row>
    <row r="8079" spans="1:3" x14ac:dyDescent="0.2">
      <c r="A8079" s="1">
        <v>45263.541666666664</v>
      </c>
      <c r="B8079">
        <v>0.81958866357357196</v>
      </c>
      <c r="C8079">
        <f t="shared" si="126"/>
        <v>3.0807577601256353E-8</v>
      </c>
    </row>
    <row r="8080" spans="1:3" x14ac:dyDescent="0.2">
      <c r="A8080" s="1">
        <v>45263.583333333336</v>
      </c>
      <c r="B8080">
        <v>0.81811058773811196</v>
      </c>
      <c r="C8080">
        <f t="shared" si="126"/>
        <v>3.0752018101686248E-8</v>
      </c>
    </row>
    <row r="8081" spans="1:3" x14ac:dyDescent="0.2">
      <c r="A8081" s="1">
        <v>45263.625</v>
      </c>
      <c r="B8081">
        <v>0.82344350321972604</v>
      </c>
      <c r="C8081">
        <f t="shared" si="126"/>
        <v>3.0952477447749446E-8</v>
      </c>
    </row>
    <row r="8082" spans="1:3" x14ac:dyDescent="0.2">
      <c r="A8082" s="1">
        <v>45263.666666666664</v>
      </c>
      <c r="B8082">
        <v>0.82319995205990004</v>
      </c>
      <c r="C8082">
        <f t="shared" si="126"/>
        <v>3.0943322585573217E-8</v>
      </c>
    </row>
    <row r="8083" spans="1:3" x14ac:dyDescent="0.2">
      <c r="A8083" s="1">
        <v>45263.708333333336</v>
      </c>
      <c r="B8083">
        <v>0.82234197230179695</v>
      </c>
      <c r="C8083">
        <f t="shared" si="126"/>
        <v>3.0911071922340738E-8</v>
      </c>
    </row>
    <row r="8084" spans="1:3" x14ac:dyDescent="0.2">
      <c r="A8084" s="1">
        <v>45263.75</v>
      </c>
      <c r="B8084">
        <v>0.82596998797989796</v>
      </c>
      <c r="C8084">
        <f t="shared" si="126"/>
        <v>3.1047445666279961E-8</v>
      </c>
    </row>
    <row r="8085" spans="1:3" x14ac:dyDescent="0.2">
      <c r="A8085" s="1">
        <v>45263.791666666664</v>
      </c>
      <c r="B8085">
        <v>0.82011601271354395</v>
      </c>
      <c r="C8085">
        <f t="shared" si="126"/>
        <v>3.0827400166251091E-8</v>
      </c>
    </row>
    <row r="8086" spans="1:3" x14ac:dyDescent="0.2">
      <c r="A8086" s="1">
        <v>45263.833333333336</v>
      </c>
      <c r="B8086">
        <v>0.82119710502663101</v>
      </c>
      <c r="C8086">
        <f t="shared" si="126"/>
        <v>3.0868037423462943E-8</v>
      </c>
    </row>
    <row r="8087" spans="1:3" x14ac:dyDescent="0.2">
      <c r="A8087" s="1">
        <v>45263.875</v>
      </c>
      <c r="B8087">
        <v>0.80437684798867104</v>
      </c>
      <c r="C8087">
        <f t="shared" si="126"/>
        <v>3.023577956412334E-8</v>
      </c>
    </row>
    <row r="8088" spans="1:3" x14ac:dyDescent="0.2">
      <c r="A8088" s="1">
        <v>45263.916666666664</v>
      </c>
      <c r="B8088">
        <v>0.80242697873868896</v>
      </c>
      <c r="C8088">
        <f t="shared" si="126"/>
        <v>3.0162485787743852E-8</v>
      </c>
    </row>
    <row r="8089" spans="1:3" x14ac:dyDescent="0.2">
      <c r="A8089" s="1">
        <v>45263.958333333336</v>
      </c>
      <c r="B8089">
        <v>0.80309122188471804</v>
      </c>
      <c r="C8089">
        <f t="shared" si="126"/>
        <v>3.0187454071441389E-8</v>
      </c>
    </row>
    <row r="8090" spans="1:3" x14ac:dyDescent="0.2">
      <c r="A8090" s="1">
        <v>45264</v>
      </c>
      <c r="B8090">
        <v>0.79955391991341596</v>
      </c>
      <c r="C8090">
        <f t="shared" si="126"/>
        <v>3.0054490171593373E-8</v>
      </c>
    </row>
    <row r="8091" spans="1:3" x14ac:dyDescent="0.2">
      <c r="A8091" s="1">
        <v>45264.041666666664</v>
      </c>
      <c r="B8091">
        <v>0.80164240317331403</v>
      </c>
      <c r="C8091">
        <f t="shared" si="126"/>
        <v>3.0132994320025215E-8</v>
      </c>
    </row>
    <row r="8092" spans="1:3" x14ac:dyDescent="0.2">
      <c r="A8092" s="1">
        <v>45264.083333333336</v>
      </c>
      <c r="B8092">
        <v>0.797569367403273</v>
      </c>
      <c r="C8092">
        <f t="shared" si="126"/>
        <v>2.9979892683637142E-8</v>
      </c>
    </row>
    <row r="8093" spans="1:3" x14ac:dyDescent="0.2">
      <c r="A8093" s="1">
        <v>45264.125</v>
      </c>
      <c r="B8093">
        <v>0.79706785274446301</v>
      </c>
      <c r="C8093">
        <f t="shared" si="126"/>
        <v>2.9961041212824826E-8</v>
      </c>
    </row>
    <row r="8094" spans="1:3" x14ac:dyDescent="0.2">
      <c r="A8094" s="1">
        <v>45264.166666666664</v>
      </c>
      <c r="B8094">
        <v>0.79851739315044201</v>
      </c>
      <c r="C8094">
        <f t="shared" si="126"/>
        <v>3.0015528092070619E-8</v>
      </c>
    </row>
    <row r="8095" spans="1:3" x14ac:dyDescent="0.2">
      <c r="A8095" s="1">
        <v>45264.208333333336</v>
      </c>
      <c r="B8095">
        <v>0.82544399261526902</v>
      </c>
      <c r="C8095">
        <f t="shared" si="126"/>
        <v>3.1027673988444578E-8</v>
      </c>
    </row>
    <row r="8096" spans="1:3" x14ac:dyDescent="0.2">
      <c r="A8096" s="1">
        <v>45264.25</v>
      </c>
      <c r="B8096">
        <v>0.85500481562376895</v>
      </c>
      <c r="C8096">
        <f t="shared" si="126"/>
        <v>3.2138837904280779E-8</v>
      </c>
    </row>
    <row r="8097" spans="1:3" x14ac:dyDescent="0.2">
      <c r="A8097" s="1">
        <v>45264.291666666664</v>
      </c>
      <c r="B8097">
        <v>0.86283294006579603</v>
      </c>
      <c r="C8097">
        <f t="shared" si="126"/>
        <v>3.2433089840573443E-8</v>
      </c>
    </row>
    <row r="8098" spans="1:3" x14ac:dyDescent="0.2">
      <c r="A8098" s="1">
        <v>45264.333333333336</v>
      </c>
      <c r="B8098">
        <v>0.88182668965509603</v>
      </c>
      <c r="C8098">
        <f t="shared" si="126"/>
        <v>3.314704726875432E-8</v>
      </c>
    </row>
    <row r="8099" spans="1:3" x14ac:dyDescent="0.2">
      <c r="A8099" s="1">
        <v>45264.375</v>
      </c>
      <c r="B8099">
        <v>0.88864954689326003</v>
      </c>
      <c r="C8099">
        <f t="shared" si="126"/>
        <v>3.340351214335438E-8</v>
      </c>
    </row>
    <row r="8100" spans="1:3" x14ac:dyDescent="0.2">
      <c r="A8100" s="1">
        <v>45264.416666666664</v>
      </c>
      <c r="B8100">
        <v>0.89802277828087296</v>
      </c>
      <c r="C8100">
        <f t="shared" si="126"/>
        <v>3.3755843216467734E-8</v>
      </c>
    </row>
    <row r="8101" spans="1:3" x14ac:dyDescent="0.2">
      <c r="A8101" s="1">
        <v>45264.458333333336</v>
      </c>
      <c r="B8101">
        <v>0.88676984459366004</v>
      </c>
      <c r="C8101">
        <f t="shared" si="126"/>
        <v>3.3332855877551864E-8</v>
      </c>
    </row>
    <row r="8102" spans="1:3" x14ac:dyDescent="0.2">
      <c r="A8102" s="1">
        <v>45264.5</v>
      </c>
      <c r="B8102">
        <v>0.88788145468809498</v>
      </c>
      <c r="C8102">
        <f t="shared" si="126"/>
        <v>3.3374640269855833E-8</v>
      </c>
    </row>
    <row r="8103" spans="1:3" x14ac:dyDescent="0.2">
      <c r="A8103" s="1">
        <v>45264.541666666664</v>
      </c>
      <c r="B8103">
        <v>0.89232493391328904</v>
      </c>
      <c r="C8103">
        <f t="shared" si="126"/>
        <v>3.3541666532094328E-8</v>
      </c>
    </row>
    <row r="8104" spans="1:3" x14ac:dyDescent="0.2">
      <c r="A8104" s="1">
        <v>45264.583333333336</v>
      </c>
      <c r="B8104">
        <v>0.89015339155413897</v>
      </c>
      <c r="C8104">
        <f t="shared" si="126"/>
        <v>3.3460040269168439E-8</v>
      </c>
    </row>
    <row r="8105" spans="1:3" x14ac:dyDescent="0.2">
      <c r="A8105" s="1">
        <v>45264.625</v>
      </c>
      <c r="B8105">
        <v>0.88440309016709795</v>
      </c>
      <c r="C8105">
        <f t="shared" si="126"/>
        <v>3.3243891774093542E-8</v>
      </c>
    </row>
    <row r="8106" spans="1:3" x14ac:dyDescent="0.2">
      <c r="A8106" s="1">
        <v>45264.666666666664</v>
      </c>
      <c r="B8106">
        <v>0.88053143038985604</v>
      </c>
      <c r="C8106">
        <f t="shared" si="126"/>
        <v>3.3098359674475456E-8</v>
      </c>
    </row>
    <row r="8107" spans="1:3" x14ac:dyDescent="0.2">
      <c r="A8107" s="1">
        <v>45264.708333333336</v>
      </c>
      <c r="B8107">
        <v>0.87076258290431097</v>
      </c>
      <c r="C8107">
        <f t="shared" si="126"/>
        <v>3.2731157759220126E-8</v>
      </c>
    </row>
    <row r="8108" spans="1:3" x14ac:dyDescent="0.2">
      <c r="A8108" s="1">
        <v>45264.75</v>
      </c>
      <c r="B8108">
        <v>0.85142230105613403</v>
      </c>
      <c r="C8108">
        <f t="shared" si="126"/>
        <v>3.2004174504876479E-8</v>
      </c>
    </row>
    <row r="8109" spans="1:3" x14ac:dyDescent="0.2">
      <c r="A8109" s="1">
        <v>45264.791666666664</v>
      </c>
      <c r="B8109">
        <v>0.842164109869046</v>
      </c>
      <c r="C8109">
        <f t="shared" si="126"/>
        <v>3.1656167686187875E-8</v>
      </c>
    </row>
    <row r="8110" spans="1:3" x14ac:dyDescent="0.2">
      <c r="A8110" s="1">
        <v>45264.833333333336</v>
      </c>
      <c r="B8110">
        <v>0.84213088829257099</v>
      </c>
      <c r="C8110">
        <f t="shared" si="126"/>
        <v>3.1654918917944999E-8</v>
      </c>
    </row>
    <row r="8111" spans="1:3" x14ac:dyDescent="0.2">
      <c r="A8111" s="1">
        <v>45264.875</v>
      </c>
      <c r="B8111">
        <v>0.82516800012786695</v>
      </c>
      <c r="C8111">
        <f t="shared" si="126"/>
        <v>3.1017299686857818E-8</v>
      </c>
    </row>
    <row r="8112" spans="1:3" x14ac:dyDescent="0.2">
      <c r="A8112" s="1">
        <v>45264.916666666664</v>
      </c>
      <c r="B8112">
        <v>0.81826145687373797</v>
      </c>
      <c r="C8112">
        <f t="shared" si="126"/>
        <v>3.0757689132546005E-8</v>
      </c>
    </row>
    <row r="8113" spans="1:3" x14ac:dyDescent="0.2">
      <c r="A8113" s="1">
        <v>45264.958333333336</v>
      </c>
      <c r="B8113">
        <v>0.81078866269921301</v>
      </c>
      <c r="C8113">
        <f t="shared" si="126"/>
        <v>3.0476793731399171E-8</v>
      </c>
    </row>
    <row r="8114" spans="1:3" x14ac:dyDescent="0.2">
      <c r="A8114" s="1">
        <v>45265</v>
      </c>
      <c r="B8114">
        <v>0.80576581488632604</v>
      </c>
      <c r="C8114">
        <f t="shared" si="126"/>
        <v>3.0287989541380108E-8</v>
      </c>
    </row>
    <row r="8115" spans="1:3" x14ac:dyDescent="0.2">
      <c r="A8115" s="1">
        <v>45265.041666666664</v>
      </c>
      <c r="B8115">
        <v>0.80774035597693905</v>
      </c>
      <c r="C8115">
        <f t="shared" si="126"/>
        <v>3.0362210709362953E-8</v>
      </c>
    </row>
    <row r="8116" spans="1:3" x14ac:dyDescent="0.2">
      <c r="A8116" s="1">
        <v>45265.083333333336</v>
      </c>
      <c r="B8116">
        <v>0.80307913821440902</v>
      </c>
      <c r="C8116">
        <f t="shared" si="126"/>
        <v>3.0186999857483462E-8</v>
      </c>
    </row>
    <row r="8117" spans="1:3" x14ac:dyDescent="0.2">
      <c r="A8117" s="1">
        <v>45265.125</v>
      </c>
      <c r="B8117">
        <v>0.80500382191254904</v>
      </c>
      <c r="C8117">
        <f t="shared" si="126"/>
        <v>3.0259346932331697E-8</v>
      </c>
    </row>
    <row r="8118" spans="1:3" x14ac:dyDescent="0.2">
      <c r="A8118" s="1">
        <v>45265.166666666664</v>
      </c>
      <c r="B8118">
        <v>0.80638447393800305</v>
      </c>
      <c r="C8118">
        <f t="shared" si="126"/>
        <v>3.0311244361255434E-8</v>
      </c>
    </row>
    <row r="8119" spans="1:3" x14ac:dyDescent="0.2">
      <c r="A8119" s="1">
        <v>45265.208333333336</v>
      </c>
      <c r="B8119">
        <v>0.83013554942005596</v>
      </c>
      <c r="C8119">
        <f t="shared" si="126"/>
        <v>3.1204025256779564E-8</v>
      </c>
    </row>
    <row r="8120" spans="1:3" x14ac:dyDescent="0.2">
      <c r="A8120" s="1">
        <v>45265.25</v>
      </c>
      <c r="B8120">
        <v>0.85689722992317796</v>
      </c>
      <c r="C8120">
        <f t="shared" si="126"/>
        <v>3.220997200236428E-8</v>
      </c>
    </row>
    <row r="8121" spans="1:3" x14ac:dyDescent="0.2">
      <c r="A8121" s="1">
        <v>45265.291666666664</v>
      </c>
      <c r="B8121">
        <v>0.86656502225309995</v>
      </c>
      <c r="C8121">
        <f t="shared" si="126"/>
        <v>3.257337534805998E-8</v>
      </c>
    </row>
    <row r="8122" spans="1:3" x14ac:dyDescent="0.2">
      <c r="A8122" s="1">
        <v>45265.333333333336</v>
      </c>
      <c r="B8122">
        <v>0.88913210570170798</v>
      </c>
      <c r="C8122">
        <f t="shared" si="126"/>
        <v>3.3421651081335311E-8</v>
      </c>
    </row>
    <row r="8123" spans="1:3" x14ac:dyDescent="0.2">
      <c r="A8123" s="1">
        <v>45265.375</v>
      </c>
      <c r="B8123">
        <v>0.89363192964086402</v>
      </c>
      <c r="C8123">
        <f t="shared" si="126"/>
        <v>3.3590795289105451E-8</v>
      </c>
    </row>
    <row r="8124" spans="1:3" x14ac:dyDescent="0.2">
      <c r="A8124" s="1">
        <v>45265.416666666664</v>
      </c>
      <c r="B8124">
        <v>0.89685952390930201</v>
      </c>
      <c r="C8124">
        <f t="shared" si="126"/>
        <v>3.3712117563692219E-8</v>
      </c>
    </row>
    <row r="8125" spans="1:3" x14ac:dyDescent="0.2">
      <c r="A8125" s="1">
        <v>45265.458333333336</v>
      </c>
      <c r="B8125">
        <v>0.88846719812261199</v>
      </c>
      <c r="C8125">
        <f t="shared" si="126"/>
        <v>3.3396657822215118E-8</v>
      </c>
    </row>
    <row r="8126" spans="1:3" x14ac:dyDescent="0.2">
      <c r="A8126" s="1">
        <v>45265.5</v>
      </c>
      <c r="B8126">
        <v>0.88782997096046701</v>
      </c>
      <c r="C8126">
        <f t="shared" si="126"/>
        <v>3.3372705044291358E-8</v>
      </c>
    </row>
    <row r="8127" spans="1:3" x14ac:dyDescent="0.2">
      <c r="A8127" s="1">
        <v>45265.541666666664</v>
      </c>
      <c r="B8127">
        <v>0.888031955241113</v>
      </c>
      <c r="C8127">
        <f t="shared" si="126"/>
        <v>3.3380297446037257E-8</v>
      </c>
    </row>
    <row r="8128" spans="1:3" x14ac:dyDescent="0.2">
      <c r="A8128" s="1">
        <v>45265.583333333336</v>
      </c>
      <c r="B8128">
        <v>0.87843180870862203</v>
      </c>
      <c r="C8128">
        <f t="shared" si="126"/>
        <v>3.3019436843117755E-8</v>
      </c>
    </row>
    <row r="8129" spans="1:3" x14ac:dyDescent="0.2">
      <c r="A8129" s="1">
        <v>45265.625</v>
      </c>
      <c r="B8129">
        <v>0.868326244136846</v>
      </c>
      <c r="C8129">
        <f t="shared" si="126"/>
        <v>3.2639578044934725E-8</v>
      </c>
    </row>
    <row r="8130" spans="1:3" x14ac:dyDescent="0.2">
      <c r="A8130" s="1">
        <v>45265.666666666664</v>
      </c>
      <c r="B8130">
        <v>0.865983943096725</v>
      </c>
      <c r="C8130">
        <f t="shared" si="126"/>
        <v>3.2551533121589402E-8</v>
      </c>
    </row>
    <row r="8131" spans="1:3" x14ac:dyDescent="0.2">
      <c r="A8131" s="1">
        <v>45265.708333333336</v>
      </c>
      <c r="B8131">
        <v>0.85658985631864804</v>
      </c>
      <c r="C8131">
        <f t="shared" ref="C8131:C8194" si="127">B8131/SUM($B$2:$B$8761)*(1/3600)</f>
        <v>3.219841811369427E-8</v>
      </c>
    </row>
    <row r="8132" spans="1:3" x14ac:dyDescent="0.2">
      <c r="A8132" s="1">
        <v>45265.75</v>
      </c>
      <c r="B8132">
        <v>0.85339071588777704</v>
      </c>
      <c r="C8132">
        <f t="shared" si="127"/>
        <v>3.2078165392467443E-8</v>
      </c>
    </row>
    <row r="8133" spans="1:3" x14ac:dyDescent="0.2">
      <c r="A8133" s="1">
        <v>45265.791666666664</v>
      </c>
      <c r="B8133">
        <v>0.84325643314924104</v>
      </c>
      <c r="C8133">
        <f t="shared" si="127"/>
        <v>3.1697227105035294E-8</v>
      </c>
    </row>
    <row r="8134" spans="1:3" x14ac:dyDescent="0.2">
      <c r="A8134" s="1">
        <v>45265.833333333336</v>
      </c>
      <c r="B8134">
        <v>0.83239565324403597</v>
      </c>
      <c r="C8134">
        <f t="shared" si="127"/>
        <v>3.1288980463017495E-8</v>
      </c>
    </row>
    <row r="8135" spans="1:3" x14ac:dyDescent="0.2">
      <c r="A8135" s="1">
        <v>45265.875</v>
      </c>
      <c r="B8135">
        <v>0.82187670102267696</v>
      </c>
      <c r="C8135">
        <f t="shared" si="127"/>
        <v>3.0893582806551083E-8</v>
      </c>
    </row>
    <row r="8136" spans="1:3" x14ac:dyDescent="0.2">
      <c r="A8136" s="1">
        <v>45265.916666666664</v>
      </c>
      <c r="B8136">
        <v>0.81567026550127897</v>
      </c>
      <c r="C8136">
        <f t="shared" si="127"/>
        <v>3.066028865248242E-8</v>
      </c>
    </row>
    <row r="8137" spans="1:3" x14ac:dyDescent="0.2">
      <c r="A8137" s="1">
        <v>45265.958333333336</v>
      </c>
      <c r="B8137">
        <v>0.80349772991012403</v>
      </c>
      <c r="C8137">
        <f t="shared" si="127"/>
        <v>3.0202734331033589E-8</v>
      </c>
    </row>
    <row r="8138" spans="1:3" x14ac:dyDescent="0.2">
      <c r="A8138" s="1">
        <v>45266</v>
      </c>
      <c r="B8138">
        <v>0.80518934568383704</v>
      </c>
      <c r="C8138">
        <f t="shared" si="127"/>
        <v>3.0266320598799841E-8</v>
      </c>
    </row>
    <row r="8139" spans="1:3" x14ac:dyDescent="0.2">
      <c r="A8139" s="1">
        <v>45266.041666666664</v>
      </c>
      <c r="B8139">
        <v>0.803208542085038</v>
      </c>
      <c r="C8139">
        <f t="shared" si="127"/>
        <v>3.0191864028943479E-8</v>
      </c>
    </row>
    <row r="8140" spans="1:3" x14ac:dyDescent="0.2">
      <c r="A8140" s="1">
        <v>45266.083333333336</v>
      </c>
      <c r="B8140">
        <v>0.80315510373503396</v>
      </c>
      <c r="C8140">
        <f t="shared" si="127"/>
        <v>3.0189855330937021E-8</v>
      </c>
    </row>
    <row r="8141" spans="1:3" x14ac:dyDescent="0.2">
      <c r="A8141" s="1">
        <v>45266.125</v>
      </c>
      <c r="B8141">
        <v>0.79873194579878004</v>
      </c>
      <c r="C8141">
        <f t="shared" si="127"/>
        <v>3.0023592927099465E-8</v>
      </c>
    </row>
    <row r="8142" spans="1:3" x14ac:dyDescent="0.2">
      <c r="A8142" s="1">
        <v>45266.166666666664</v>
      </c>
      <c r="B8142">
        <v>0.80476143088836105</v>
      </c>
      <c r="C8142">
        <f t="shared" si="127"/>
        <v>3.0250235678577941E-8</v>
      </c>
    </row>
    <row r="8143" spans="1:3" x14ac:dyDescent="0.2">
      <c r="A8143" s="1">
        <v>45266.208333333336</v>
      </c>
      <c r="B8143">
        <v>0.83601650008004103</v>
      </c>
      <c r="C8143">
        <f t="shared" si="127"/>
        <v>3.1425084736832252E-8</v>
      </c>
    </row>
    <row r="8144" spans="1:3" x14ac:dyDescent="0.2">
      <c r="A8144" s="1">
        <v>45266.25</v>
      </c>
      <c r="B8144">
        <v>0.85561080946936996</v>
      </c>
      <c r="C8144">
        <f t="shared" si="127"/>
        <v>3.2161616650808134E-8</v>
      </c>
    </row>
    <row r="8145" spans="1:3" x14ac:dyDescent="0.2">
      <c r="A8145" s="1">
        <v>45266.291666666664</v>
      </c>
      <c r="B8145">
        <v>0.86686236112083803</v>
      </c>
      <c r="C8145">
        <f t="shared" si="127"/>
        <v>3.2584552040282359E-8</v>
      </c>
    </row>
    <row r="8146" spans="1:3" x14ac:dyDescent="0.2">
      <c r="A8146" s="1">
        <v>45266.333333333336</v>
      </c>
      <c r="B8146">
        <v>0.89326510013956595</v>
      </c>
      <c r="C8146">
        <f t="shared" si="127"/>
        <v>3.3577006508428084E-8</v>
      </c>
    </row>
    <row r="8147" spans="1:3" x14ac:dyDescent="0.2">
      <c r="A8147" s="1">
        <v>45266.375</v>
      </c>
      <c r="B8147">
        <v>0.88827423679195805</v>
      </c>
      <c r="C8147">
        <f t="shared" si="127"/>
        <v>3.33894045847896E-8</v>
      </c>
    </row>
    <row r="8148" spans="1:3" x14ac:dyDescent="0.2">
      <c r="A8148" s="1">
        <v>45266.416666666664</v>
      </c>
      <c r="B8148">
        <v>0.88956345069562304</v>
      </c>
      <c r="C8148">
        <f t="shared" si="127"/>
        <v>3.3437864939534624E-8</v>
      </c>
    </row>
    <row r="8149" spans="1:3" x14ac:dyDescent="0.2">
      <c r="A8149" s="1">
        <v>45266.458333333336</v>
      </c>
      <c r="B8149">
        <v>0.88147115401832199</v>
      </c>
      <c r="C8149">
        <f t="shared" si="127"/>
        <v>3.3133683013968055E-8</v>
      </c>
    </row>
    <row r="8150" spans="1:3" x14ac:dyDescent="0.2">
      <c r="A8150" s="1">
        <v>45266.5</v>
      </c>
      <c r="B8150">
        <v>0.89936167339563899</v>
      </c>
      <c r="C8150">
        <f t="shared" si="127"/>
        <v>3.3806171041853033E-8</v>
      </c>
    </row>
    <row r="8151" spans="1:3" x14ac:dyDescent="0.2">
      <c r="A8151" s="1">
        <v>45266.541666666664</v>
      </c>
      <c r="B8151">
        <v>0.89801623777713102</v>
      </c>
      <c r="C8151">
        <f t="shared" si="127"/>
        <v>3.3755597364999145E-8</v>
      </c>
    </row>
    <row r="8152" spans="1:3" x14ac:dyDescent="0.2">
      <c r="A8152" s="1">
        <v>45266.583333333336</v>
      </c>
      <c r="B8152">
        <v>0.89232144751069398</v>
      </c>
      <c r="C8152">
        <f t="shared" si="127"/>
        <v>3.3541535481454815E-8</v>
      </c>
    </row>
    <row r="8153" spans="1:3" x14ac:dyDescent="0.2">
      <c r="A8153" s="1">
        <v>45266.625</v>
      </c>
      <c r="B8153">
        <v>0.89426343223625204</v>
      </c>
      <c r="C8153">
        <f t="shared" si="127"/>
        <v>3.361453288587501E-8</v>
      </c>
    </row>
    <row r="8154" spans="1:3" x14ac:dyDescent="0.2">
      <c r="A8154" s="1">
        <v>45266.666666666664</v>
      </c>
      <c r="B8154">
        <v>0.877734754848705</v>
      </c>
      <c r="C8154">
        <f t="shared" si="127"/>
        <v>3.299323523512087E-8</v>
      </c>
    </row>
    <row r="8155" spans="1:3" x14ac:dyDescent="0.2">
      <c r="A8155" s="1">
        <v>45266.708333333336</v>
      </c>
      <c r="B8155">
        <v>0.86315201840659195</v>
      </c>
      <c r="C8155">
        <f t="shared" si="127"/>
        <v>3.2445083699422203E-8</v>
      </c>
    </row>
    <row r="8156" spans="1:3" x14ac:dyDescent="0.2">
      <c r="A8156" s="1">
        <v>45266.75</v>
      </c>
      <c r="B8156">
        <v>0.85254552484755397</v>
      </c>
      <c r="C8156">
        <f t="shared" si="127"/>
        <v>3.2046395445277072E-8</v>
      </c>
    </row>
    <row r="8157" spans="1:3" x14ac:dyDescent="0.2">
      <c r="A8157" s="1">
        <v>45266.791666666664</v>
      </c>
      <c r="B8157">
        <v>0.84609715890285497</v>
      </c>
      <c r="C8157">
        <f t="shared" si="127"/>
        <v>3.1804007351014738E-8</v>
      </c>
    </row>
    <row r="8158" spans="1:3" x14ac:dyDescent="0.2">
      <c r="A8158" s="1">
        <v>45266.833333333336</v>
      </c>
      <c r="B8158">
        <v>0.83209547118849303</v>
      </c>
      <c r="C8158">
        <f t="shared" si="127"/>
        <v>3.1277696898002916E-8</v>
      </c>
    </row>
    <row r="8159" spans="1:3" x14ac:dyDescent="0.2">
      <c r="A8159" s="1">
        <v>45266.875</v>
      </c>
      <c r="B8159">
        <v>0.81476032238939</v>
      </c>
      <c r="C8159">
        <f t="shared" si="127"/>
        <v>3.0626084734983101E-8</v>
      </c>
    </row>
    <row r="8160" spans="1:3" x14ac:dyDescent="0.2">
      <c r="A8160" s="1">
        <v>45266.916666666664</v>
      </c>
      <c r="B8160">
        <v>0.810611814014223</v>
      </c>
      <c r="C8160">
        <f t="shared" si="127"/>
        <v>3.0470146153377835E-8</v>
      </c>
    </row>
    <row r="8161" spans="1:3" x14ac:dyDescent="0.2">
      <c r="A8161" s="1">
        <v>45266.958333333336</v>
      </c>
      <c r="B8161">
        <v>0.80789724141000097</v>
      </c>
      <c r="C8161">
        <f t="shared" si="127"/>
        <v>3.0368107887262521E-8</v>
      </c>
    </row>
    <row r="8162" spans="1:3" x14ac:dyDescent="0.2">
      <c r="A8162" s="1">
        <v>45267</v>
      </c>
      <c r="B8162">
        <v>0.80570394356623598</v>
      </c>
      <c r="C8162">
        <f t="shared" si="127"/>
        <v>3.0285663855850672E-8</v>
      </c>
    </row>
    <row r="8163" spans="1:3" x14ac:dyDescent="0.2">
      <c r="A8163" s="1">
        <v>45267.041666666664</v>
      </c>
      <c r="B8163">
        <v>0.79977680332179901</v>
      </c>
      <c r="C8163">
        <f t="shared" si="127"/>
        <v>3.0062868152164572E-8</v>
      </c>
    </row>
    <row r="8164" spans="1:3" x14ac:dyDescent="0.2">
      <c r="A8164" s="1">
        <v>45267.083333333336</v>
      </c>
      <c r="B8164">
        <v>0.79776584100855197</v>
      </c>
      <c r="C8164">
        <f t="shared" si="127"/>
        <v>2.9987277944207771E-8</v>
      </c>
    </row>
    <row r="8165" spans="1:3" x14ac:dyDescent="0.2">
      <c r="A8165" s="1">
        <v>45267.125</v>
      </c>
      <c r="B8165">
        <v>0.79981091908959601</v>
      </c>
      <c r="C8165">
        <f t="shared" si="127"/>
        <v>3.0064150532229776E-8</v>
      </c>
    </row>
    <row r="8166" spans="1:3" x14ac:dyDescent="0.2">
      <c r="A8166" s="1">
        <v>45267.166666666664</v>
      </c>
      <c r="B8166">
        <v>0.80332119078293895</v>
      </c>
      <c r="C8166">
        <f t="shared" si="127"/>
        <v>3.0196098389002984E-8</v>
      </c>
    </row>
    <row r="8167" spans="1:3" x14ac:dyDescent="0.2">
      <c r="A8167" s="1">
        <v>45267.208333333336</v>
      </c>
      <c r="B8167">
        <v>0.822262278085375</v>
      </c>
      <c r="C8167">
        <f t="shared" si="127"/>
        <v>3.0908076290670962E-8</v>
      </c>
    </row>
    <row r="8168" spans="1:3" x14ac:dyDescent="0.2">
      <c r="A8168" s="1">
        <v>45267.25</v>
      </c>
      <c r="B8168">
        <v>0.85331888838527703</v>
      </c>
      <c r="C8168">
        <f t="shared" si="127"/>
        <v>3.2075465463276717E-8</v>
      </c>
    </row>
    <row r="8169" spans="1:3" x14ac:dyDescent="0.2">
      <c r="A8169" s="1">
        <v>45267.291666666664</v>
      </c>
      <c r="B8169">
        <v>0.87180632121131096</v>
      </c>
      <c r="C8169">
        <f t="shared" si="127"/>
        <v>3.2770390913993284E-8</v>
      </c>
    </row>
    <row r="8170" spans="1:3" x14ac:dyDescent="0.2">
      <c r="A8170" s="1">
        <v>45267.333333333336</v>
      </c>
      <c r="B8170">
        <v>0.88583234826793</v>
      </c>
      <c r="C8170">
        <f t="shared" si="127"/>
        <v>3.329761626030302E-8</v>
      </c>
    </row>
    <row r="8171" spans="1:3" x14ac:dyDescent="0.2">
      <c r="A8171" s="1">
        <v>45267.375</v>
      </c>
      <c r="B8171">
        <v>0.89318836479270003</v>
      </c>
      <c r="C8171">
        <f t="shared" si="127"/>
        <v>3.3574122097920231E-8</v>
      </c>
    </row>
    <row r="8172" spans="1:3" x14ac:dyDescent="0.2">
      <c r="A8172" s="1">
        <v>45267.416666666664</v>
      </c>
      <c r="B8172">
        <v>0.89069219699781299</v>
      </c>
      <c r="C8172">
        <f t="shared" si="127"/>
        <v>3.3480293465992307E-8</v>
      </c>
    </row>
    <row r="8173" spans="1:3" x14ac:dyDescent="0.2">
      <c r="A8173" s="1">
        <v>45267.458333333336</v>
      </c>
      <c r="B8173">
        <v>0.88398225663004404</v>
      </c>
      <c r="C8173">
        <f t="shared" si="127"/>
        <v>3.3228073031807052E-8</v>
      </c>
    </row>
    <row r="8174" spans="1:3" x14ac:dyDescent="0.2">
      <c r="A8174" s="1">
        <v>45267.5</v>
      </c>
      <c r="B8174">
        <v>0.89290930828030401</v>
      </c>
      <c r="C8174">
        <f t="shared" si="127"/>
        <v>3.3563632622476179E-8</v>
      </c>
    </row>
    <row r="8175" spans="1:3" x14ac:dyDescent="0.2">
      <c r="A8175" s="1">
        <v>45267.541666666664</v>
      </c>
      <c r="B8175">
        <v>0.88872296557297403</v>
      </c>
      <c r="C8175">
        <f t="shared" si="127"/>
        <v>3.3406271883420588E-8</v>
      </c>
    </row>
    <row r="8176" spans="1:3" x14ac:dyDescent="0.2">
      <c r="A8176" s="1">
        <v>45267.583333333336</v>
      </c>
      <c r="B8176">
        <v>0.88651405746595502</v>
      </c>
      <c r="C8176">
        <f t="shared" si="127"/>
        <v>3.3323241076693322E-8</v>
      </c>
    </row>
    <row r="8177" spans="1:3" x14ac:dyDescent="0.2">
      <c r="A8177" s="1">
        <v>45267.625</v>
      </c>
      <c r="B8177">
        <v>0.88288752803586501</v>
      </c>
      <c r="C8177">
        <f t="shared" si="127"/>
        <v>3.3186923199438172E-8</v>
      </c>
    </row>
    <row r="8178" spans="1:3" x14ac:dyDescent="0.2">
      <c r="A8178" s="1">
        <v>45267.666666666664</v>
      </c>
      <c r="B8178">
        <v>0.87589486419884</v>
      </c>
      <c r="C8178">
        <f t="shared" si="127"/>
        <v>3.2924075452302013E-8</v>
      </c>
    </row>
    <row r="8179" spans="1:3" x14ac:dyDescent="0.2">
      <c r="A8179" s="1">
        <v>45267.708333333336</v>
      </c>
      <c r="B8179">
        <v>0.86050133052563804</v>
      </c>
      <c r="C8179">
        <f t="shared" si="127"/>
        <v>3.2345446800794139E-8</v>
      </c>
    </row>
    <row r="8180" spans="1:3" x14ac:dyDescent="0.2">
      <c r="A8180" s="1">
        <v>45267.75</v>
      </c>
      <c r="B8180">
        <v>0.85888277817207204</v>
      </c>
      <c r="C8180">
        <f t="shared" si="127"/>
        <v>3.2284606919216507E-8</v>
      </c>
    </row>
    <row r="8181" spans="1:3" x14ac:dyDescent="0.2">
      <c r="A8181" s="1">
        <v>45267.791666666664</v>
      </c>
      <c r="B8181">
        <v>0.85548424168873805</v>
      </c>
      <c r="C8181">
        <f t="shared" si="127"/>
        <v>3.2156859085340309E-8</v>
      </c>
    </row>
    <row r="8182" spans="1:3" x14ac:dyDescent="0.2">
      <c r="A8182" s="1">
        <v>45267.833333333336</v>
      </c>
      <c r="B8182">
        <v>0.84137747697487697</v>
      </c>
      <c r="C8182">
        <f t="shared" si="127"/>
        <v>3.162659888538828E-8</v>
      </c>
    </row>
    <row r="8183" spans="1:3" x14ac:dyDescent="0.2">
      <c r="A8183" s="1">
        <v>45267.875</v>
      </c>
      <c r="B8183">
        <v>0.82418669411366496</v>
      </c>
      <c r="C8183">
        <f t="shared" si="127"/>
        <v>3.0980413304057828E-8</v>
      </c>
    </row>
    <row r="8184" spans="1:3" x14ac:dyDescent="0.2">
      <c r="A8184" s="1">
        <v>45267.916666666664</v>
      </c>
      <c r="B8184">
        <v>0.81570772107302303</v>
      </c>
      <c r="C8184">
        <f t="shared" si="127"/>
        <v>3.0661696572679944E-8</v>
      </c>
    </row>
    <row r="8185" spans="1:3" x14ac:dyDescent="0.2">
      <c r="A8185" s="1">
        <v>45267.958333333336</v>
      </c>
      <c r="B8185">
        <v>0.81488251956674995</v>
      </c>
      <c r="C8185">
        <f t="shared" si="127"/>
        <v>3.063067801352817E-8</v>
      </c>
    </row>
    <row r="8186" spans="1:3" x14ac:dyDescent="0.2">
      <c r="A8186" s="1">
        <v>45268</v>
      </c>
      <c r="B8186">
        <v>0.80928648477752396</v>
      </c>
      <c r="C8186">
        <f t="shared" si="127"/>
        <v>3.0420328256765169E-8</v>
      </c>
    </row>
    <row r="8187" spans="1:3" x14ac:dyDescent="0.2">
      <c r="A8187" s="1">
        <v>45268.041666666664</v>
      </c>
      <c r="B8187">
        <v>0.80495448634098299</v>
      </c>
      <c r="C8187">
        <f t="shared" si="127"/>
        <v>3.0257492453960931E-8</v>
      </c>
    </row>
    <row r="8188" spans="1:3" x14ac:dyDescent="0.2">
      <c r="A8188" s="1">
        <v>45268.083333333336</v>
      </c>
      <c r="B8188">
        <v>0.80343328896769906</v>
      </c>
      <c r="C8188">
        <f t="shared" si="127"/>
        <v>3.02003120557842E-8</v>
      </c>
    </row>
    <row r="8189" spans="1:3" x14ac:dyDescent="0.2">
      <c r="A8189" s="1">
        <v>45268.125</v>
      </c>
      <c r="B8189">
        <v>0.80753840780158404</v>
      </c>
      <c r="C8189">
        <f t="shared" si="127"/>
        <v>3.0354619664781451E-8</v>
      </c>
    </row>
    <row r="8190" spans="1:3" x14ac:dyDescent="0.2">
      <c r="A8190" s="1">
        <v>45268.166666666664</v>
      </c>
      <c r="B8190">
        <v>0.80591304117729601</v>
      </c>
      <c r="C8190">
        <f t="shared" si="127"/>
        <v>3.0293523641088397E-8</v>
      </c>
    </row>
    <row r="8191" spans="1:3" x14ac:dyDescent="0.2">
      <c r="A8191" s="1">
        <v>45268.208333333336</v>
      </c>
      <c r="B8191">
        <v>0.82353954154559195</v>
      </c>
      <c r="C8191">
        <f t="shared" si="127"/>
        <v>3.0956087439332181E-8</v>
      </c>
    </row>
    <row r="8192" spans="1:3" x14ac:dyDescent="0.2">
      <c r="A8192" s="1">
        <v>45268.25</v>
      </c>
      <c r="B8192">
        <v>0.85561736338662897</v>
      </c>
      <c r="C8192">
        <f t="shared" si="127"/>
        <v>3.2161863006478386E-8</v>
      </c>
    </row>
    <row r="8193" spans="1:3" x14ac:dyDescent="0.2">
      <c r="A8193" s="1">
        <v>45268.291666666664</v>
      </c>
      <c r="B8193">
        <v>0.873907890064333</v>
      </c>
      <c r="C8193">
        <f t="shared" si="127"/>
        <v>3.2849386937732272E-8</v>
      </c>
    </row>
    <row r="8194" spans="1:3" x14ac:dyDescent="0.2">
      <c r="A8194" s="1">
        <v>45268.333333333336</v>
      </c>
      <c r="B8194">
        <v>0.88415567797774897</v>
      </c>
      <c r="C8194">
        <f t="shared" si="127"/>
        <v>3.3234591779399092E-8</v>
      </c>
    </row>
    <row r="8195" spans="1:3" x14ac:dyDescent="0.2">
      <c r="A8195" s="1">
        <v>45268.375</v>
      </c>
      <c r="B8195">
        <v>0.88332040611655305</v>
      </c>
      <c r="C8195">
        <f t="shared" ref="C8195:C8258" si="128">B8195/SUM($B$2:$B$8761)*(1/3600)</f>
        <v>3.3203194684947176E-8</v>
      </c>
    </row>
    <row r="8196" spans="1:3" x14ac:dyDescent="0.2">
      <c r="A8196" s="1">
        <v>45268.416666666664</v>
      </c>
      <c r="B8196">
        <v>0.88854414387551495</v>
      </c>
      <c r="C8196">
        <f t="shared" si="128"/>
        <v>3.3399550141690735E-8</v>
      </c>
    </row>
    <row r="8197" spans="1:3" x14ac:dyDescent="0.2">
      <c r="A8197" s="1">
        <v>45268.458333333336</v>
      </c>
      <c r="B8197">
        <v>0.88812749307667505</v>
      </c>
      <c r="C8197">
        <f t="shared" si="128"/>
        <v>3.3383888624653738E-8</v>
      </c>
    </row>
    <row r="8198" spans="1:3" x14ac:dyDescent="0.2">
      <c r="A8198" s="1">
        <v>45268.5</v>
      </c>
      <c r="B8198">
        <v>0.88187879606717301</v>
      </c>
      <c r="C8198">
        <f t="shared" si="128"/>
        <v>3.3149005900449624E-8</v>
      </c>
    </row>
    <row r="8199" spans="1:3" x14ac:dyDescent="0.2">
      <c r="A8199" s="1">
        <v>45268.541666666664</v>
      </c>
      <c r="B8199">
        <v>0.88434184787636405</v>
      </c>
      <c r="C8199">
        <f t="shared" si="128"/>
        <v>3.32415897331941E-8</v>
      </c>
    </row>
    <row r="8200" spans="1:3" x14ac:dyDescent="0.2">
      <c r="A8200" s="1">
        <v>45268.583333333336</v>
      </c>
      <c r="B8200">
        <v>0.89366004922843201</v>
      </c>
      <c r="C8200">
        <f t="shared" si="128"/>
        <v>3.3591852278317986E-8</v>
      </c>
    </row>
    <row r="8201" spans="1:3" x14ac:dyDescent="0.2">
      <c r="A8201" s="1">
        <v>45268.625</v>
      </c>
      <c r="B8201">
        <v>0.87655987129106305</v>
      </c>
      <c r="C8201">
        <f t="shared" si="128"/>
        <v>3.294907245202834E-8</v>
      </c>
    </row>
    <row r="8202" spans="1:3" x14ac:dyDescent="0.2">
      <c r="A8202" s="1">
        <v>45268.666666666664</v>
      </c>
      <c r="B8202">
        <v>0.87574640301934703</v>
      </c>
      <c r="C8202">
        <f t="shared" si="128"/>
        <v>3.2918494934279646E-8</v>
      </c>
    </row>
    <row r="8203" spans="1:3" x14ac:dyDescent="0.2">
      <c r="A8203" s="1">
        <v>45268.708333333336</v>
      </c>
      <c r="B8203">
        <v>0.85170151780412695</v>
      </c>
      <c r="C8203">
        <f t="shared" si="128"/>
        <v>3.2014670003427975E-8</v>
      </c>
    </row>
    <row r="8204" spans="1:3" x14ac:dyDescent="0.2">
      <c r="A8204" s="1">
        <v>45268.75</v>
      </c>
      <c r="B8204">
        <v>0.85217113870465</v>
      </c>
      <c r="C8204">
        <f t="shared" si="128"/>
        <v>3.2032322617451399E-8</v>
      </c>
    </row>
    <row r="8205" spans="1:3" x14ac:dyDescent="0.2">
      <c r="A8205" s="1">
        <v>45268.791666666664</v>
      </c>
      <c r="B8205">
        <v>0.83933036100436198</v>
      </c>
      <c r="C8205">
        <f t="shared" si="128"/>
        <v>3.1549649694991445E-8</v>
      </c>
    </row>
    <row r="8206" spans="1:3" x14ac:dyDescent="0.2">
      <c r="A8206" s="1">
        <v>45268.833333333336</v>
      </c>
      <c r="B8206">
        <v>0.840901706412577</v>
      </c>
      <c r="C8206">
        <f t="shared" si="128"/>
        <v>3.1608715111283176E-8</v>
      </c>
    </row>
    <row r="8207" spans="1:3" x14ac:dyDescent="0.2">
      <c r="A8207" s="1">
        <v>45268.875</v>
      </c>
      <c r="B8207">
        <v>0.81664168830818396</v>
      </c>
      <c r="C8207">
        <f t="shared" si="128"/>
        <v>3.0696803534687927E-8</v>
      </c>
    </row>
    <row r="8208" spans="1:3" x14ac:dyDescent="0.2">
      <c r="A8208" s="1">
        <v>45268.916666666664</v>
      </c>
      <c r="B8208">
        <v>0.81610906626513402</v>
      </c>
      <c r="C8208">
        <f t="shared" si="128"/>
        <v>3.0676782766157706E-8</v>
      </c>
    </row>
    <row r="8209" spans="1:3" x14ac:dyDescent="0.2">
      <c r="A8209" s="1">
        <v>45268.958333333336</v>
      </c>
      <c r="B8209">
        <v>0.80984578384807804</v>
      </c>
      <c r="C8209">
        <f t="shared" si="128"/>
        <v>3.0441351790013274E-8</v>
      </c>
    </row>
    <row r="8210" spans="1:3" x14ac:dyDescent="0.2">
      <c r="A8210" s="1">
        <v>45269</v>
      </c>
      <c r="B8210">
        <v>0.81142912375849896</v>
      </c>
      <c r="C8210">
        <f t="shared" si="128"/>
        <v>3.0500868068516654E-8</v>
      </c>
    </row>
    <row r="8211" spans="1:3" x14ac:dyDescent="0.2">
      <c r="A8211" s="1">
        <v>45269.041666666664</v>
      </c>
      <c r="B8211">
        <v>0.80359656723219097</v>
      </c>
      <c r="C8211">
        <f t="shared" si="128"/>
        <v>3.0206449534287135E-8</v>
      </c>
    </row>
    <row r="8212" spans="1:3" x14ac:dyDescent="0.2">
      <c r="A8212" s="1">
        <v>45269.083333333336</v>
      </c>
      <c r="B8212">
        <v>0.80215047309608201</v>
      </c>
      <c r="C8212">
        <f t="shared" si="128"/>
        <v>3.0152092197128946E-8</v>
      </c>
    </row>
    <row r="8213" spans="1:3" x14ac:dyDescent="0.2">
      <c r="A8213" s="1">
        <v>45269.125</v>
      </c>
      <c r="B8213">
        <v>0.79993396484610102</v>
      </c>
      <c r="C8213">
        <f t="shared" si="128"/>
        <v>3.0068775708077749E-8</v>
      </c>
    </row>
    <row r="8214" spans="1:3" x14ac:dyDescent="0.2">
      <c r="A8214" s="1">
        <v>45269.166666666664</v>
      </c>
      <c r="B8214">
        <v>0.79755564854522198</v>
      </c>
      <c r="C8214">
        <f t="shared" si="128"/>
        <v>2.9979377004488816E-8</v>
      </c>
    </row>
    <row r="8215" spans="1:3" x14ac:dyDescent="0.2">
      <c r="A8215" s="1">
        <v>45269.208333333336</v>
      </c>
      <c r="B8215">
        <v>0.81155320314669799</v>
      </c>
      <c r="C8215">
        <f t="shared" si="128"/>
        <v>3.0505532097621194E-8</v>
      </c>
    </row>
    <row r="8216" spans="1:3" x14ac:dyDescent="0.2">
      <c r="A8216" s="1">
        <v>45269.25</v>
      </c>
      <c r="B8216">
        <v>0.82063256092222503</v>
      </c>
      <c r="C8216">
        <f t="shared" si="128"/>
        <v>3.0846816734257716E-8</v>
      </c>
    </row>
    <row r="8217" spans="1:3" x14ac:dyDescent="0.2">
      <c r="A8217" s="1">
        <v>45269.291666666664</v>
      </c>
      <c r="B8217">
        <v>0.82019228835750302</v>
      </c>
      <c r="C8217">
        <f t="shared" si="128"/>
        <v>3.083026729695311E-8</v>
      </c>
    </row>
    <row r="8218" spans="1:3" x14ac:dyDescent="0.2">
      <c r="A8218" s="1">
        <v>45269.333333333336</v>
      </c>
      <c r="B8218">
        <v>0.82953102109105903</v>
      </c>
      <c r="C8218">
        <f t="shared" si="128"/>
        <v>3.1181301597661921E-8</v>
      </c>
    </row>
    <row r="8219" spans="1:3" x14ac:dyDescent="0.2">
      <c r="A8219" s="1">
        <v>45269.375</v>
      </c>
      <c r="B8219">
        <v>0.82162374051546205</v>
      </c>
      <c r="C8219">
        <f t="shared" si="128"/>
        <v>3.0884074255734756E-8</v>
      </c>
    </row>
    <row r="8220" spans="1:3" x14ac:dyDescent="0.2">
      <c r="A8220" s="1">
        <v>45269.416666666664</v>
      </c>
      <c r="B8220">
        <v>0.82526854014322004</v>
      </c>
      <c r="C8220">
        <f t="shared" si="128"/>
        <v>3.1021078892772543E-8</v>
      </c>
    </row>
    <row r="8221" spans="1:3" x14ac:dyDescent="0.2">
      <c r="A8221" s="1">
        <v>45269.458333333336</v>
      </c>
      <c r="B8221">
        <v>0.82388661951626996</v>
      </c>
      <c r="C8221">
        <f t="shared" si="128"/>
        <v>3.0969133778295354E-8</v>
      </c>
    </row>
    <row r="8222" spans="1:3" x14ac:dyDescent="0.2">
      <c r="A8222" s="1">
        <v>45269.5</v>
      </c>
      <c r="B8222">
        <v>0.83349375251747804</v>
      </c>
      <c r="C8222">
        <f t="shared" si="128"/>
        <v>3.1330256996093176E-8</v>
      </c>
    </row>
    <row r="8223" spans="1:3" x14ac:dyDescent="0.2">
      <c r="A8223" s="1">
        <v>45269.541666666664</v>
      </c>
      <c r="B8223">
        <v>0.82325107893779503</v>
      </c>
      <c r="C8223">
        <f t="shared" si="128"/>
        <v>3.0945244397487246E-8</v>
      </c>
    </row>
    <row r="8224" spans="1:3" x14ac:dyDescent="0.2">
      <c r="A8224" s="1">
        <v>45269.583333333336</v>
      </c>
      <c r="B8224">
        <v>0.83118373124272205</v>
      </c>
      <c r="C8224">
        <f t="shared" si="128"/>
        <v>3.1243425439184741E-8</v>
      </c>
    </row>
    <row r="8225" spans="1:3" x14ac:dyDescent="0.2">
      <c r="A8225" s="1">
        <v>45269.625</v>
      </c>
      <c r="B8225">
        <v>0.82566987214744603</v>
      </c>
      <c r="C8225">
        <f t="shared" si="128"/>
        <v>3.1036164590529944E-8</v>
      </c>
    </row>
    <row r="8226" spans="1:3" x14ac:dyDescent="0.2">
      <c r="A8226" s="1">
        <v>45269.666666666664</v>
      </c>
      <c r="B8226">
        <v>0.83415280907693901</v>
      </c>
      <c r="C8226">
        <f t="shared" si="128"/>
        <v>3.1355030320812777E-8</v>
      </c>
    </row>
    <row r="8227" spans="1:3" x14ac:dyDescent="0.2">
      <c r="A8227" s="1">
        <v>45269.708333333336</v>
      </c>
      <c r="B8227">
        <v>0.82959855600049803</v>
      </c>
      <c r="C8227">
        <f t="shared" si="128"/>
        <v>3.118384017226136E-8</v>
      </c>
    </row>
    <row r="8228" spans="1:3" x14ac:dyDescent="0.2">
      <c r="A8228" s="1">
        <v>45269.75</v>
      </c>
      <c r="B8228">
        <v>0.83975959797132704</v>
      </c>
      <c r="C8228">
        <f t="shared" si="128"/>
        <v>3.1565784314413148E-8</v>
      </c>
    </row>
    <row r="8229" spans="1:3" x14ac:dyDescent="0.2">
      <c r="A8229" s="1">
        <v>45269.791666666664</v>
      </c>
      <c r="B8229">
        <v>0.827446098353113</v>
      </c>
      <c r="C8229">
        <f t="shared" si="128"/>
        <v>3.1102931285947462E-8</v>
      </c>
    </row>
    <row r="8230" spans="1:3" x14ac:dyDescent="0.2">
      <c r="A8230" s="1">
        <v>45269.833333333336</v>
      </c>
      <c r="B8230">
        <v>0.82791888253296497</v>
      </c>
      <c r="C8230">
        <f t="shared" si="128"/>
        <v>3.1120702804706554E-8</v>
      </c>
    </row>
    <row r="8231" spans="1:3" x14ac:dyDescent="0.2">
      <c r="A8231" s="1">
        <v>45269.875</v>
      </c>
      <c r="B8231">
        <v>0.82066400443201604</v>
      </c>
      <c r="C8231">
        <f t="shared" si="128"/>
        <v>3.0847998666623299E-8</v>
      </c>
    </row>
    <row r="8232" spans="1:3" x14ac:dyDescent="0.2">
      <c r="A8232" s="1">
        <v>45269.916666666664</v>
      </c>
      <c r="B8232">
        <v>0.80636422961814502</v>
      </c>
      <c r="C8232">
        <f t="shared" si="128"/>
        <v>3.0310483396050897E-8</v>
      </c>
    </row>
    <row r="8233" spans="1:3" x14ac:dyDescent="0.2">
      <c r="A8233" s="1">
        <v>45269.958333333336</v>
      </c>
      <c r="B8233">
        <v>0.81227216222241005</v>
      </c>
      <c r="C8233">
        <f t="shared" si="128"/>
        <v>3.053255710236022E-8</v>
      </c>
    </row>
    <row r="8234" spans="1:3" x14ac:dyDescent="0.2">
      <c r="A8234" s="1">
        <v>45270</v>
      </c>
      <c r="B8234">
        <v>0.803330821917145</v>
      </c>
      <c r="C8234">
        <f t="shared" si="128"/>
        <v>3.0196460414403811E-8</v>
      </c>
    </row>
    <row r="8235" spans="1:3" x14ac:dyDescent="0.2">
      <c r="A8235" s="1">
        <v>45270.041666666664</v>
      </c>
      <c r="B8235">
        <v>0.80720810113039698</v>
      </c>
      <c r="C8235">
        <f t="shared" si="128"/>
        <v>3.0342203743408845E-8</v>
      </c>
    </row>
    <row r="8236" spans="1:3" x14ac:dyDescent="0.2">
      <c r="A8236" s="1">
        <v>45270.083333333336</v>
      </c>
      <c r="B8236">
        <v>0.80222979530023697</v>
      </c>
      <c r="C8236">
        <f t="shared" si="128"/>
        <v>3.0155073845202689E-8</v>
      </c>
    </row>
    <row r="8237" spans="1:3" x14ac:dyDescent="0.2">
      <c r="A8237" s="1">
        <v>45270.125</v>
      </c>
      <c r="B8237">
        <v>0.80936127045264505</v>
      </c>
      <c r="C8237">
        <f t="shared" si="128"/>
        <v>3.0423139380920684E-8</v>
      </c>
    </row>
    <row r="8238" spans="1:3" x14ac:dyDescent="0.2">
      <c r="A8238" s="1">
        <v>45270.166666666664</v>
      </c>
      <c r="B8238">
        <v>0.79616647999055201</v>
      </c>
      <c r="C8238">
        <f t="shared" si="128"/>
        <v>2.9927159447131913E-8</v>
      </c>
    </row>
    <row r="8239" spans="1:3" x14ac:dyDescent="0.2">
      <c r="A8239" s="1">
        <v>45270.208333333336</v>
      </c>
      <c r="B8239">
        <v>0.81764409532625704</v>
      </c>
      <c r="C8239">
        <f t="shared" si="128"/>
        <v>3.0734483084649827E-8</v>
      </c>
    </row>
    <row r="8240" spans="1:3" x14ac:dyDescent="0.2">
      <c r="A8240" s="1">
        <v>45270.25</v>
      </c>
      <c r="B8240">
        <v>0.82485197857145198</v>
      </c>
      <c r="C8240">
        <f t="shared" si="128"/>
        <v>3.100542072969841E-8</v>
      </c>
    </row>
    <row r="8241" spans="1:3" x14ac:dyDescent="0.2">
      <c r="A8241" s="1">
        <v>45270.291666666664</v>
      </c>
      <c r="B8241">
        <v>0.82590787037771995</v>
      </c>
      <c r="C8241">
        <f t="shared" si="128"/>
        <v>3.104511072323529E-8</v>
      </c>
    </row>
    <row r="8242" spans="1:3" x14ac:dyDescent="0.2">
      <c r="A8242" s="1">
        <v>45270.333333333336</v>
      </c>
      <c r="B8242">
        <v>0.83377335860174095</v>
      </c>
      <c r="C8242">
        <f t="shared" si="128"/>
        <v>3.1340767129433911E-8</v>
      </c>
    </row>
    <row r="8243" spans="1:3" x14ac:dyDescent="0.2">
      <c r="A8243" s="1">
        <v>45270.375</v>
      </c>
      <c r="B8243">
        <v>0.83013542046122402</v>
      </c>
      <c r="C8243">
        <f t="shared" si="128"/>
        <v>3.1204020409336698E-8</v>
      </c>
    </row>
    <row r="8244" spans="1:3" x14ac:dyDescent="0.2">
      <c r="A8244" s="1">
        <v>45270.416666666664</v>
      </c>
      <c r="B8244">
        <v>0.83123013032257798</v>
      </c>
      <c r="C8244">
        <f t="shared" si="128"/>
        <v>3.1245169537556057E-8</v>
      </c>
    </row>
    <row r="8245" spans="1:3" x14ac:dyDescent="0.2">
      <c r="A8245" s="1">
        <v>45270.458333333336</v>
      </c>
      <c r="B8245">
        <v>0.83285225121071105</v>
      </c>
      <c r="C8245">
        <f t="shared" si="128"/>
        <v>3.1306143557037836E-8</v>
      </c>
    </row>
    <row r="8246" spans="1:3" x14ac:dyDescent="0.2">
      <c r="A8246" s="1">
        <v>45270.5</v>
      </c>
      <c r="B8246">
        <v>0.82818787601193999</v>
      </c>
      <c r="C8246">
        <f t="shared" si="128"/>
        <v>3.1130814020058928E-8</v>
      </c>
    </row>
    <row r="8247" spans="1:3" x14ac:dyDescent="0.2">
      <c r="A8247" s="1">
        <v>45270.541666666664</v>
      </c>
      <c r="B8247">
        <v>0.82870474994036603</v>
      </c>
      <c r="C8247">
        <f t="shared" si="128"/>
        <v>3.1150242831568622E-8</v>
      </c>
    </row>
    <row r="8248" spans="1:3" x14ac:dyDescent="0.2">
      <c r="A8248" s="1">
        <v>45270.583333333336</v>
      </c>
      <c r="B8248">
        <v>0.83515708066988903</v>
      </c>
      <c r="C8248">
        <f t="shared" si="128"/>
        <v>3.1392779958414697E-8</v>
      </c>
    </row>
    <row r="8249" spans="1:3" x14ac:dyDescent="0.2">
      <c r="A8249" s="1">
        <v>45270.625</v>
      </c>
      <c r="B8249">
        <v>0.83397373202777703</v>
      </c>
      <c r="C8249">
        <f t="shared" si="128"/>
        <v>3.1348298980649277E-8</v>
      </c>
    </row>
    <row r="8250" spans="1:3" x14ac:dyDescent="0.2">
      <c r="A8250" s="1">
        <v>45270.666666666664</v>
      </c>
      <c r="B8250">
        <v>0.82609833336203098</v>
      </c>
      <c r="C8250">
        <f t="shared" si="128"/>
        <v>3.1052270050139281E-8</v>
      </c>
    </row>
    <row r="8251" spans="1:3" x14ac:dyDescent="0.2">
      <c r="A8251" s="1">
        <v>45270.708333333336</v>
      </c>
      <c r="B8251">
        <v>0.82344147705614501</v>
      </c>
      <c r="C8251">
        <f t="shared" si="128"/>
        <v>3.0952401286139936E-8</v>
      </c>
    </row>
    <row r="8252" spans="1:3" x14ac:dyDescent="0.2">
      <c r="A8252" s="1">
        <v>45270.75</v>
      </c>
      <c r="B8252">
        <v>0.82956805760023</v>
      </c>
      <c r="C8252">
        <f t="shared" si="128"/>
        <v>3.1182693765686047E-8</v>
      </c>
    </row>
    <row r="8253" spans="1:3" x14ac:dyDescent="0.2">
      <c r="A8253" s="1">
        <v>45270.791666666664</v>
      </c>
      <c r="B8253">
        <v>0.83331932658257202</v>
      </c>
      <c r="C8253">
        <f t="shared" si="128"/>
        <v>3.1323700487000117E-8</v>
      </c>
    </row>
    <row r="8254" spans="1:3" x14ac:dyDescent="0.2">
      <c r="A8254" s="1">
        <v>45270.833333333336</v>
      </c>
      <c r="B8254">
        <v>0.827651730801787</v>
      </c>
      <c r="C8254">
        <f t="shared" si="128"/>
        <v>3.1110660818945445E-8</v>
      </c>
    </row>
    <row r="8255" spans="1:3" x14ac:dyDescent="0.2">
      <c r="A8255" s="1">
        <v>45270.875</v>
      </c>
      <c r="B8255">
        <v>0.817705674825703</v>
      </c>
      <c r="C8255">
        <f t="shared" si="128"/>
        <v>3.0736797800911954E-8</v>
      </c>
    </row>
    <row r="8256" spans="1:3" x14ac:dyDescent="0.2">
      <c r="A8256" s="1">
        <v>45270.916666666664</v>
      </c>
      <c r="B8256">
        <v>0.81369211676139097</v>
      </c>
      <c r="C8256">
        <f t="shared" si="128"/>
        <v>3.0585931876309835E-8</v>
      </c>
    </row>
    <row r="8257" spans="1:3" x14ac:dyDescent="0.2">
      <c r="A8257" s="1">
        <v>45270.958333333336</v>
      </c>
      <c r="B8257">
        <v>0.80330244265373196</v>
      </c>
      <c r="C8257">
        <f t="shared" si="128"/>
        <v>3.0195393664217141E-8</v>
      </c>
    </row>
    <row r="8258" spans="1:3" x14ac:dyDescent="0.2">
      <c r="A8258" s="1">
        <v>45271</v>
      </c>
      <c r="B8258">
        <v>0.80338629231201497</v>
      </c>
      <c r="C8258">
        <f t="shared" si="128"/>
        <v>3.0198545495091818E-8</v>
      </c>
    </row>
    <row r="8259" spans="1:3" x14ac:dyDescent="0.2">
      <c r="A8259" s="1">
        <v>45271.041666666664</v>
      </c>
      <c r="B8259">
        <v>0.80853403174650396</v>
      </c>
      <c r="C8259">
        <f t="shared" ref="C8259:C8322" si="129">B8259/SUM($B$2:$B$8761)*(1/3600)</f>
        <v>3.0392044245315604E-8</v>
      </c>
    </row>
    <row r="8260" spans="1:3" x14ac:dyDescent="0.2">
      <c r="A8260" s="1">
        <v>45271.083333333336</v>
      </c>
      <c r="B8260">
        <v>0.80082287182183398</v>
      </c>
      <c r="C8260">
        <f t="shared" si="129"/>
        <v>3.0102188896732388E-8</v>
      </c>
    </row>
    <row r="8261" spans="1:3" x14ac:dyDescent="0.2">
      <c r="A8261" s="1">
        <v>45271.125</v>
      </c>
      <c r="B8261">
        <v>0.80416177805502298</v>
      </c>
      <c r="C8261">
        <f t="shared" si="129"/>
        <v>3.0227695284819537E-8</v>
      </c>
    </row>
    <row r="8262" spans="1:3" x14ac:dyDescent="0.2">
      <c r="A8262" s="1">
        <v>45271.166666666664</v>
      </c>
      <c r="B8262">
        <v>0.81759886214038502</v>
      </c>
      <c r="C8262">
        <f t="shared" si="129"/>
        <v>3.0732782811151869E-8</v>
      </c>
    </row>
    <row r="8263" spans="1:3" x14ac:dyDescent="0.2">
      <c r="A8263" s="1">
        <v>45271.208333333336</v>
      </c>
      <c r="B8263">
        <v>0.83390280240429204</v>
      </c>
      <c r="C8263">
        <f t="shared" si="129"/>
        <v>3.1345632801897834E-8</v>
      </c>
    </row>
    <row r="8264" spans="1:3" x14ac:dyDescent="0.2">
      <c r="A8264" s="1">
        <v>45271.25</v>
      </c>
      <c r="B8264">
        <v>0.86078160296167405</v>
      </c>
      <c r="C8264">
        <f t="shared" si="129"/>
        <v>3.2355981981679904E-8</v>
      </c>
    </row>
    <row r="8265" spans="1:3" x14ac:dyDescent="0.2">
      <c r="A8265" s="1">
        <v>45271.291666666664</v>
      </c>
      <c r="B8265">
        <v>0.88129993269324702</v>
      </c>
      <c r="C8265">
        <f t="shared" si="129"/>
        <v>3.3127246963185902E-8</v>
      </c>
    </row>
    <row r="8266" spans="1:3" x14ac:dyDescent="0.2">
      <c r="A8266" s="1">
        <v>45271.333333333336</v>
      </c>
      <c r="B8266">
        <v>0.89443149522081999</v>
      </c>
      <c r="C8266">
        <f t="shared" si="129"/>
        <v>3.3620850217567227E-8</v>
      </c>
    </row>
    <row r="8267" spans="1:3" x14ac:dyDescent="0.2">
      <c r="A8267" s="1">
        <v>45271.375</v>
      </c>
      <c r="B8267">
        <v>0.89948035517570402</v>
      </c>
      <c r="C8267">
        <f t="shared" si="129"/>
        <v>3.3810632179874718E-8</v>
      </c>
    </row>
    <row r="8268" spans="1:3" x14ac:dyDescent="0.2">
      <c r="A8268" s="1">
        <v>45271.416666666664</v>
      </c>
      <c r="B8268">
        <v>0.90726091108419005</v>
      </c>
      <c r="C8268">
        <f t="shared" si="129"/>
        <v>3.4103096059116847E-8</v>
      </c>
    </row>
    <row r="8269" spans="1:3" x14ac:dyDescent="0.2">
      <c r="A8269" s="1">
        <v>45271.458333333336</v>
      </c>
      <c r="B8269">
        <v>0.90158173295422395</v>
      </c>
      <c r="C8269">
        <f t="shared" si="129"/>
        <v>3.3889621021300406E-8</v>
      </c>
    </row>
    <row r="8270" spans="1:3" x14ac:dyDescent="0.2">
      <c r="A8270" s="1">
        <v>45271.5</v>
      </c>
      <c r="B8270">
        <v>0.89821514467865504</v>
      </c>
      <c r="C8270">
        <f t="shared" si="129"/>
        <v>3.3763074090918472E-8</v>
      </c>
    </row>
    <row r="8271" spans="1:3" x14ac:dyDescent="0.2">
      <c r="A8271" s="1">
        <v>45271.541666666664</v>
      </c>
      <c r="B8271">
        <v>0.90763327504575197</v>
      </c>
      <c r="C8271">
        <f t="shared" si="129"/>
        <v>3.4117092875021685E-8</v>
      </c>
    </row>
    <row r="8272" spans="1:3" x14ac:dyDescent="0.2">
      <c r="A8272" s="1">
        <v>45271.583333333336</v>
      </c>
      <c r="B8272">
        <v>0.90645689034378296</v>
      </c>
      <c r="C8272">
        <f t="shared" si="129"/>
        <v>3.4072873665306382E-8</v>
      </c>
    </row>
    <row r="8273" spans="1:3" x14ac:dyDescent="0.2">
      <c r="A8273" s="1">
        <v>45271.625</v>
      </c>
      <c r="B8273">
        <v>0.89417407712201602</v>
      </c>
      <c r="C8273">
        <f t="shared" si="129"/>
        <v>3.3611174110017991E-8</v>
      </c>
    </row>
    <row r="8274" spans="1:3" x14ac:dyDescent="0.2">
      <c r="A8274" s="1">
        <v>45271.666666666664</v>
      </c>
      <c r="B8274">
        <v>0.88529980388395701</v>
      </c>
      <c r="C8274">
        <f t="shared" si="129"/>
        <v>3.3277598410905469E-8</v>
      </c>
    </row>
    <row r="8275" spans="1:3" x14ac:dyDescent="0.2">
      <c r="A8275" s="1">
        <v>45271.708333333336</v>
      </c>
      <c r="B8275">
        <v>0.86576417081216495</v>
      </c>
      <c r="C8275">
        <f t="shared" si="129"/>
        <v>3.2543272085276785E-8</v>
      </c>
    </row>
    <row r="8276" spans="1:3" x14ac:dyDescent="0.2">
      <c r="A8276" s="1">
        <v>45271.75</v>
      </c>
      <c r="B8276">
        <v>0.85662224872109805</v>
      </c>
      <c r="C8276">
        <f t="shared" si="129"/>
        <v>3.2199635714054694E-8</v>
      </c>
    </row>
    <row r="8277" spans="1:3" x14ac:dyDescent="0.2">
      <c r="A8277" s="1">
        <v>45271.791666666664</v>
      </c>
      <c r="B8277">
        <v>0.84889116200515602</v>
      </c>
      <c r="C8277">
        <f t="shared" si="129"/>
        <v>3.1909031335871948E-8</v>
      </c>
    </row>
    <row r="8278" spans="1:3" x14ac:dyDescent="0.2">
      <c r="A8278" s="1">
        <v>45271.833333333336</v>
      </c>
      <c r="B8278">
        <v>0.84068236730526602</v>
      </c>
      <c r="C8278">
        <f t="shared" si="129"/>
        <v>3.1600470357701533E-8</v>
      </c>
    </row>
    <row r="8279" spans="1:3" x14ac:dyDescent="0.2">
      <c r="A8279" s="1">
        <v>45271.875</v>
      </c>
      <c r="B8279">
        <v>0.82510962344965699</v>
      </c>
      <c r="C8279">
        <f t="shared" si="129"/>
        <v>3.1015105361674969E-8</v>
      </c>
    </row>
    <row r="8280" spans="1:3" x14ac:dyDescent="0.2">
      <c r="A8280" s="1">
        <v>45271.916666666664</v>
      </c>
      <c r="B8280">
        <v>0.808829809254345</v>
      </c>
      <c r="C8280">
        <f t="shared" si="129"/>
        <v>3.0403162247467792E-8</v>
      </c>
    </row>
    <row r="8281" spans="1:3" x14ac:dyDescent="0.2">
      <c r="A8281" s="1">
        <v>45271.958333333336</v>
      </c>
      <c r="B8281">
        <v>0.80896205509595198</v>
      </c>
      <c r="C8281">
        <f t="shared" si="129"/>
        <v>3.0408133245980614E-8</v>
      </c>
    </row>
    <row r="8282" spans="1:3" x14ac:dyDescent="0.2">
      <c r="A8282" s="1">
        <v>45272</v>
      </c>
      <c r="B8282">
        <v>0.80326734663801802</v>
      </c>
      <c r="C8282">
        <f t="shared" si="129"/>
        <v>3.0194074437542025E-8</v>
      </c>
    </row>
    <row r="8283" spans="1:3" x14ac:dyDescent="0.2">
      <c r="A8283" s="1">
        <v>45272.041666666664</v>
      </c>
      <c r="B8283">
        <v>0.80376968947346505</v>
      </c>
      <c r="C8283">
        <f t="shared" si="129"/>
        <v>3.0212957038745898E-8</v>
      </c>
    </row>
    <row r="8284" spans="1:3" x14ac:dyDescent="0.2">
      <c r="A8284" s="1">
        <v>45272.083333333336</v>
      </c>
      <c r="B8284">
        <v>0.80575077352050495</v>
      </c>
      <c r="C8284">
        <f t="shared" si="129"/>
        <v>3.0287424150391482E-8</v>
      </c>
    </row>
    <row r="8285" spans="1:3" x14ac:dyDescent="0.2">
      <c r="A8285" s="1">
        <v>45272.125</v>
      </c>
      <c r="B8285">
        <v>0.79750985063392299</v>
      </c>
      <c r="C8285">
        <f t="shared" si="129"/>
        <v>2.9977655503485898E-8</v>
      </c>
    </row>
    <row r="8286" spans="1:3" x14ac:dyDescent="0.2">
      <c r="A8286" s="1">
        <v>45272.166666666664</v>
      </c>
      <c r="B8286">
        <v>0.80254097728103901</v>
      </c>
      <c r="C8286">
        <f t="shared" si="129"/>
        <v>3.0166770887204068E-8</v>
      </c>
    </row>
    <row r="8287" spans="1:3" x14ac:dyDescent="0.2">
      <c r="A8287" s="1">
        <v>45272.208333333336</v>
      </c>
      <c r="B8287">
        <v>0.83180092500017899</v>
      </c>
      <c r="C8287">
        <f t="shared" si="129"/>
        <v>3.1266625180009557E-8</v>
      </c>
    </row>
    <row r="8288" spans="1:3" x14ac:dyDescent="0.2">
      <c r="A8288" s="1">
        <v>45272.25</v>
      </c>
      <c r="B8288">
        <v>0.85788411421509803</v>
      </c>
      <c r="C8288">
        <f t="shared" si="129"/>
        <v>3.22470680674492E-8</v>
      </c>
    </row>
    <row r="8289" spans="1:3" x14ac:dyDescent="0.2">
      <c r="A8289" s="1">
        <v>45272.291666666664</v>
      </c>
      <c r="B8289">
        <v>0.88534646516327897</v>
      </c>
      <c r="C8289">
        <f t="shared" si="129"/>
        <v>3.327935236511149E-8</v>
      </c>
    </row>
    <row r="8290" spans="1:3" x14ac:dyDescent="0.2">
      <c r="A8290" s="1">
        <v>45272.333333333336</v>
      </c>
      <c r="B8290">
        <v>0.89435038978268999</v>
      </c>
      <c r="C8290">
        <f t="shared" si="129"/>
        <v>3.3617801539382517E-8</v>
      </c>
    </row>
    <row r="8291" spans="1:3" x14ac:dyDescent="0.2">
      <c r="A8291" s="1">
        <v>45272.375</v>
      </c>
      <c r="B8291">
        <v>0.900629765998054</v>
      </c>
      <c r="C8291">
        <f t="shared" si="129"/>
        <v>3.38538374664765E-8</v>
      </c>
    </row>
    <row r="8292" spans="1:3" x14ac:dyDescent="0.2">
      <c r="A8292" s="1">
        <v>45272.416666666664</v>
      </c>
      <c r="B8292">
        <v>0.89334868316954597</v>
      </c>
      <c r="C8292">
        <f t="shared" si="129"/>
        <v>3.3580148316992189E-8</v>
      </c>
    </row>
    <row r="8293" spans="1:3" x14ac:dyDescent="0.2">
      <c r="A8293" s="1">
        <v>45272.458333333336</v>
      </c>
      <c r="B8293">
        <v>0.89016279901174999</v>
      </c>
      <c r="C8293">
        <f t="shared" si="129"/>
        <v>3.3460393886773549E-8</v>
      </c>
    </row>
    <row r="8294" spans="1:3" x14ac:dyDescent="0.2">
      <c r="A8294" s="1">
        <v>45272.5</v>
      </c>
      <c r="B8294">
        <v>0.892217144905044</v>
      </c>
      <c r="C8294">
        <f t="shared" si="129"/>
        <v>3.3537614843261065E-8</v>
      </c>
    </row>
    <row r="8295" spans="1:3" x14ac:dyDescent="0.2">
      <c r="A8295" s="1">
        <v>45272.541666666664</v>
      </c>
      <c r="B8295">
        <v>0.89891790676508698</v>
      </c>
      <c r="C8295">
        <f t="shared" si="129"/>
        <v>3.3789490265855025E-8</v>
      </c>
    </row>
    <row r="8296" spans="1:3" x14ac:dyDescent="0.2">
      <c r="A8296" s="1">
        <v>45272.583333333336</v>
      </c>
      <c r="B8296">
        <v>0.90270622453343596</v>
      </c>
      <c r="C8296">
        <f t="shared" si="129"/>
        <v>3.39318896166681E-8</v>
      </c>
    </row>
    <row r="8297" spans="1:3" x14ac:dyDescent="0.2">
      <c r="A8297" s="1">
        <v>45272.625</v>
      </c>
      <c r="B8297">
        <v>0.89899139620065704</v>
      </c>
      <c r="C8297">
        <f t="shared" si="129"/>
        <v>3.3792252665568218E-8</v>
      </c>
    </row>
    <row r="8298" spans="1:3" x14ac:dyDescent="0.2">
      <c r="A8298" s="1">
        <v>45272.666666666664</v>
      </c>
      <c r="B8298">
        <v>0.87924245943391599</v>
      </c>
      <c r="C8298">
        <f t="shared" si="129"/>
        <v>3.3049908451910049E-8</v>
      </c>
    </row>
    <row r="8299" spans="1:3" x14ac:dyDescent="0.2">
      <c r="A8299" s="1">
        <v>45272.708333333336</v>
      </c>
      <c r="B8299">
        <v>0.87179055317528398</v>
      </c>
      <c r="C8299">
        <f t="shared" si="129"/>
        <v>3.2769798208145691E-8</v>
      </c>
    </row>
    <row r="8300" spans="1:3" x14ac:dyDescent="0.2">
      <c r="A8300" s="1">
        <v>45272.75</v>
      </c>
      <c r="B8300">
        <v>0.86340663889213798</v>
      </c>
      <c r="C8300">
        <f t="shared" si="129"/>
        <v>3.2454654647284186E-8</v>
      </c>
    </row>
    <row r="8301" spans="1:3" x14ac:dyDescent="0.2">
      <c r="A8301" s="1">
        <v>45272.791666666664</v>
      </c>
      <c r="B8301">
        <v>0.84469542128574004</v>
      </c>
      <c r="C8301">
        <f t="shared" si="129"/>
        <v>3.1751317334259777E-8</v>
      </c>
    </row>
    <row r="8302" spans="1:3" x14ac:dyDescent="0.2">
      <c r="A8302" s="1">
        <v>45272.833333333336</v>
      </c>
      <c r="B8302">
        <v>0.84014890094113104</v>
      </c>
      <c r="C8302">
        <f t="shared" si="129"/>
        <v>3.1580417851924933E-8</v>
      </c>
    </row>
    <row r="8303" spans="1:3" x14ac:dyDescent="0.2">
      <c r="A8303" s="1">
        <v>45272.875</v>
      </c>
      <c r="B8303">
        <v>0.81942630494698898</v>
      </c>
      <c r="C8303">
        <f t="shared" si="129"/>
        <v>3.0801474691089342E-8</v>
      </c>
    </row>
    <row r="8304" spans="1:3" x14ac:dyDescent="0.2">
      <c r="A8304" s="1">
        <v>45272.916666666664</v>
      </c>
      <c r="B8304">
        <v>0.81663386678141403</v>
      </c>
      <c r="C8304">
        <f t="shared" si="129"/>
        <v>3.0696509530752009E-8</v>
      </c>
    </row>
    <row r="8305" spans="1:3" x14ac:dyDescent="0.2">
      <c r="A8305" s="1">
        <v>45272.958333333336</v>
      </c>
      <c r="B8305">
        <v>0.80321137854327695</v>
      </c>
      <c r="C8305">
        <f t="shared" si="129"/>
        <v>3.0191970648777541E-8</v>
      </c>
    </row>
    <row r="8306" spans="1:3" x14ac:dyDescent="0.2">
      <c r="A8306" s="1">
        <v>45273</v>
      </c>
      <c r="B8306">
        <v>0.80060175911915699</v>
      </c>
      <c r="C8306">
        <f t="shared" si="129"/>
        <v>3.009387747534615E-8</v>
      </c>
    </row>
    <row r="8307" spans="1:3" x14ac:dyDescent="0.2">
      <c r="A8307" s="1">
        <v>45273.041666666664</v>
      </c>
      <c r="B8307">
        <v>0.799930117713188</v>
      </c>
      <c r="C8307">
        <f t="shared" si="129"/>
        <v>3.0068631097920206E-8</v>
      </c>
    </row>
    <row r="8308" spans="1:3" x14ac:dyDescent="0.2">
      <c r="A8308" s="1">
        <v>45273.083333333336</v>
      </c>
      <c r="B8308">
        <v>0.80870362971557797</v>
      </c>
      <c r="C8308">
        <f t="shared" si="129"/>
        <v>3.0398419275651537E-8</v>
      </c>
    </row>
    <row r="8309" spans="1:3" x14ac:dyDescent="0.2">
      <c r="A8309" s="1">
        <v>45273.125</v>
      </c>
      <c r="B8309">
        <v>0.80058172185426801</v>
      </c>
      <c r="C8309">
        <f t="shared" si="129"/>
        <v>3.0093124293145838E-8</v>
      </c>
    </row>
    <row r="8310" spans="1:3" x14ac:dyDescent="0.2">
      <c r="A8310" s="1">
        <v>45273.166666666664</v>
      </c>
      <c r="B8310">
        <v>0.80715195786571203</v>
      </c>
      <c r="C8310">
        <f t="shared" si="129"/>
        <v>3.0340093370168657E-8</v>
      </c>
    </row>
    <row r="8311" spans="1:3" x14ac:dyDescent="0.2">
      <c r="A8311" s="1">
        <v>45273.208333333336</v>
      </c>
      <c r="B8311">
        <v>0.82658305773512097</v>
      </c>
      <c r="C8311">
        <f t="shared" si="129"/>
        <v>3.1070490389686292E-8</v>
      </c>
    </row>
    <row r="8312" spans="1:3" x14ac:dyDescent="0.2">
      <c r="A8312" s="1">
        <v>45273.25</v>
      </c>
      <c r="B8312">
        <v>0.85477777362072205</v>
      </c>
      <c r="C8312">
        <f t="shared" si="129"/>
        <v>3.2130303605993739E-8</v>
      </c>
    </row>
    <row r="8313" spans="1:3" x14ac:dyDescent="0.2">
      <c r="A8313" s="1">
        <v>45273.291666666664</v>
      </c>
      <c r="B8313">
        <v>0.88208508272547004</v>
      </c>
      <c r="C8313">
        <f t="shared" si="129"/>
        <v>3.3156760024580473E-8</v>
      </c>
    </row>
    <row r="8314" spans="1:3" x14ac:dyDescent="0.2">
      <c r="A8314" s="1">
        <v>45273.333333333336</v>
      </c>
      <c r="B8314">
        <v>0.88814803026486999</v>
      </c>
      <c r="C8314">
        <f t="shared" si="129"/>
        <v>3.3384660598507387E-8</v>
      </c>
    </row>
    <row r="8315" spans="1:3" x14ac:dyDescent="0.2">
      <c r="A8315" s="1">
        <v>45273.375</v>
      </c>
      <c r="B8315">
        <v>0.89090213883089597</v>
      </c>
      <c r="C8315">
        <f t="shared" si="129"/>
        <v>3.3488184984752776E-8</v>
      </c>
    </row>
    <row r="8316" spans="1:3" x14ac:dyDescent="0.2">
      <c r="A8316" s="1">
        <v>45273.416666666664</v>
      </c>
      <c r="B8316">
        <v>0.88552208868179605</v>
      </c>
      <c r="C8316">
        <f t="shared" si="129"/>
        <v>3.3285953890261591E-8</v>
      </c>
    </row>
    <row r="8317" spans="1:3" x14ac:dyDescent="0.2">
      <c r="A8317" s="1">
        <v>45273.458333333336</v>
      </c>
      <c r="B8317">
        <v>0.88496932409582996</v>
      </c>
      <c r="C8317">
        <f t="shared" si="129"/>
        <v>3.3265175982227671E-8</v>
      </c>
    </row>
    <row r="8318" spans="1:3" x14ac:dyDescent="0.2">
      <c r="A8318" s="1">
        <v>45273.5</v>
      </c>
      <c r="B8318">
        <v>0.88166590894055896</v>
      </c>
      <c r="C8318">
        <f t="shared" si="129"/>
        <v>3.3141003670837418E-8</v>
      </c>
    </row>
    <row r="8319" spans="1:3" x14ac:dyDescent="0.2">
      <c r="A8319" s="1">
        <v>45273.541666666664</v>
      </c>
      <c r="B8319">
        <v>0.88028162989845804</v>
      </c>
      <c r="C8319">
        <f t="shared" si="129"/>
        <v>3.3088969905722404E-8</v>
      </c>
    </row>
    <row r="8320" spans="1:3" x14ac:dyDescent="0.2">
      <c r="A8320" s="1">
        <v>45273.583333333336</v>
      </c>
      <c r="B8320">
        <v>0.89099323011461595</v>
      </c>
      <c r="C8320">
        <f t="shared" si="129"/>
        <v>3.3491609021610197E-8</v>
      </c>
    </row>
    <row r="8321" spans="1:3" x14ac:dyDescent="0.2">
      <c r="A8321" s="1">
        <v>45273.625</v>
      </c>
      <c r="B8321">
        <v>0.88476590315709402</v>
      </c>
      <c r="C8321">
        <f t="shared" si="129"/>
        <v>3.3257529577836835E-8</v>
      </c>
    </row>
    <row r="8322" spans="1:3" x14ac:dyDescent="0.2">
      <c r="A8322" s="1">
        <v>45273.666666666664</v>
      </c>
      <c r="B8322">
        <v>0.87653193069601698</v>
      </c>
      <c r="C8322">
        <f t="shared" si="129"/>
        <v>3.2948022190978664E-8</v>
      </c>
    </row>
    <row r="8323" spans="1:3" x14ac:dyDescent="0.2">
      <c r="A8323" s="1">
        <v>45273.708333333336</v>
      </c>
      <c r="B8323">
        <v>0.87144196864578205</v>
      </c>
      <c r="C8323">
        <f t="shared" ref="C8323:C8386" si="130">B8323/SUM($B$2:$B$8761)*(1/3600)</f>
        <v>3.2756695239033841E-8</v>
      </c>
    </row>
    <row r="8324" spans="1:3" x14ac:dyDescent="0.2">
      <c r="A8324" s="1">
        <v>45273.75</v>
      </c>
      <c r="B8324">
        <v>0.85817905098380798</v>
      </c>
      <c r="C8324">
        <f t="shared" si="130"/>
        <v>3.2258154466997335E-8</v>
      </c>
    </row>
    <row r="8325" spans="1:3" x14ac:dyDescent="0.2">
      <c r="A8325" s="1">
        <v>45273.791666666664</v>
      </c>
      <c r="B8325">
        <v>0.843399049308171</v>
      </c>
      <c r="C8325">
        <f t="shared" si="130"/>
        <v>3.1702587914156636E-8</v>
      </c>
    </row>
    <row r="8326" spans="1:3" x14ac:dyDescent="0.2">
      <c r="A8326" s="1">
        <v>45273.833333333336</v>
      </c>
      <c r="B8326">
        <v>0.83235284502748996</v>
      </c>
      <c r="C8326">
        <f t="shared" si="130"/>
        <v>3.128737134186706E-8</v>
      </c>
    </row>
    <row r="8327" spans="1:3" x14ac:dyDescent="0.2">
      <c r="A8327" s="1">
        <v>45273.875</v>
      </c>
      <c r="B8327">
        <v>0.82636367549692902</v>
      </c>
      <c r="C8327">
        <f t="shared" si="130"/>
        <v>3.1062244014854836E-8</v>
      </c>
    </row>
    <row r="8328" spans="1:3" x14ac:dyDescent="0.2">
      <c r="A8328" s="1">
        <v>45273.916666666664</v>
      </c>
      <c r="B8328">
        <v>0.80768139562038399</v>
      </c>
      <c r="C8328">
        <f t="shared" si="130"/>
        <v>3.0359994444252542E-8</v>
      </c>
    </row>
    <row r="8329" spans="1:3" x14ac:dyDescent="0.2">
      <c r="A8329" s="1">
        <v>45273.958333333336</v>
      </c>
      <c r="B8329">
        <v>0.80676513678566597</v>
      </c>
      <c r="C8329">
        <f t="shared" si="130"/>
        <v>3.0325553124590635E-8</v>
      </c>
    </row>
    <row r="8330" spans="1:3" x14ac:dyDescent="0.2">
      <c r="A8330" s="1">
        <v>45274</v>
      </c>
      <c r="B8330">
        <v>0.80949123497460196</v>
      </c>
      <c r="C8330">
        <f t="shared" si="130"/>
        <v>3.0428024626744044E-8</v>
      </c>
    </row>
    <row r="8331" spans="1:3" x14ac:dyDescent="0.2">
      <c r="A8331" s="1">
        <v>45274.041666666664</v>
      </c>
      <c r="B8331">
        <v>0.80530807758080802</v>
      </c>
      <c r="C8331">
        <f t="shared" si="130"/>
        <v>3.0270783620669527E-8</v>
      </c>
    </row>
    <row r="8332" spans="1:3" x14ac:dyDescent="0.2">
      <c r="A8332" s="1">
        <v>45274.083333333336</v>
      </c>
      <c r="B8332">
        <v>0.80836909330865403</v>
      </c>
      <c r="C8332">
        <f t="shared" si="130"/>
        <v>3.0385844362436142E-8</v>
      </c>
    </row>
    <row r="8333" spans="1:3" x14ac:dyDescent="0.2">
      <c r="A8333" s="1">
        <v>45274.125</v>
      </c>
      <c r="B8333">
        <v>0.80728154052086698</v>
      </c>
      <c r="C8333">
        <f t="shared" si="130"/>
        <v>3.0344964261973156E-8</v>
      </c>
    </row>
    <row r="8334" spans="1:3" x14ac:dyDescent="0.2">
      <c r="A8334" s="1">
        <v>45274.166666666664</v>
      </c>
      <c r="B8334">
        <v>0.80358237946787803</v>
      </c>
      <c r="C8334">
        <f t="shared" si="130"/>
        <v>3.0205916229387394E-8</v>
      </c>
    </row>
    <row r="8335" spans="1:3" x14ac:dyDescent="0.2">
      <c r="A8335" s="1">
        <v>45274.208333333336</v>
      </c>
      <c r="B8335">
        <v>0.83330612675400895</v>
      </c>
      <c r="C8335">
        <f t="shared" si="130"/>
        <v>3.1323204317688787E-8</v>
      </c>
    </row>
    <row r="8336" spans="1:3" x14ac:dyDescent="0.2">
      <c r="A8336" s="1">
        <v>45274.25</v>
      </c>
      <c r="B8336">
        <v>0.86318912195438602</v>
      </c>
      <c r="C8336">
        <f t="shared" si="130"/>
        <v>3.2446478387365986E-8</v>
      </c>
    </row>
    <row r="8337" spans="1:3" x14ac:dyDescent="0.2">
      <c r="A8337" s="1">
        <v>45274.291666666664</v>
      </c>
      <c r="B8337">
        <v>0.85596943667709602</v>
      </c>
      <c r="C8337">
        <f t="shared" si="130"/>
        <v>3.2175097114878694E-8</v>
      </c>
    </row>
    <row r="8338" spans="1:3" x14ac:dyDescent="0.2">
      <c r="A8338" s="1">
        <v>45274.333333333336</v>
      </c>
      <c r="B8338">
        <v>0.867301543109114</v>
      </c>
      <c r="C8338">
        <f t="shared" si="130"/>
        <v>3.2601060483829992E-8</v>
      </c>
    </row>
    <row r="8339" spans="1:3" x14ac:dyDescent="0.2">
      <c r="A8339" s="1">
        <v>45274.375</v>
      </c>
      <c r="B8339">
        <v>0.86269517919897998</v>
      </c>
      <c r="C8339">
        <f t="shared" si="130"/>
        <v>3.242791153737883E-8</v>
      </c>
    </row>
    <row r="8340" spans="1:3" x14ac:dyDescent="0.2">
      <c r="A8340" s="1">
        <v>45274.416666666664</v>
      </c>
      <c r="B8340">
        <v>0.89231582578887603</v>
      </c>
      <c r="C8340">
        <f t="shared" si="130"/>
        <v>3.3541324166146472E-8</v>
      </c>
    </row>
    <row r="8341" spans="1:3" x14ac:dyDescent="0.2">
      <c r="A8341" s="1">
        <v>45274.458333333336</v>
      </c>
      <c r="B8341">
        <v>0.90011159483323</v>
      </c>
      <c r="C8341">
        <f t="shared" si="130"/>
        <v>3.3834359893053944E-8</v>
      </c>
    </row>
    <row r="8342" spans="1:3" x14ac:dyDescent="0.2">
      <c r="A8342" s="1">
        <v>45274.5</v>
      </c>
      <c r="B8342">
        <v>0.88252224822575498</v>
      </c>
      <c r="C8342">
        <f t="shared" si="130"/>
        <v>3.3173192670215048E-8</v>
      </c>
    </row>
    <row r="8343" spans="1:3" x14ac:dyDescent="0.2">
      <c r="A8343" s="1">
        <v>45274.541666666664</v>
      </c>
      <c r="B8343">
        <v>0.86567116942768896</v>
      </c>
      <c r="C8343">
        <f t="shared" si="130"/>
        <v>3.2539776249503779E-8</v>
      </c>
    </row>
    <row r="8344" spans="1:3" x14ac:dyDescent="0.2">
      <c r="A8344" s="1">
        <v>45274.583333333336</v>
      </c>
      <c r="B8344">
        <v>0.85956390205751998</v>
      </c>
      <c r="C8344">
        <f t="shared" si="130"/>
        <v>3.2310209734249981E-8</v>
      </c>
    </row>
    <row r="8345" spans="1:3" x14ac:dyDescent="0.2">
      <c r="A8345" s="1">
        <v>45274.625</v>
      </c>
      <c r="B8345">
        <v>0.88780940500814098</v>
      </c>
      <c r="C8345">
        <f t="shared" si="130"/>
        <v>3.3371931989220706E-8</v>
      </c>
    </row>
    <row r="8346" spans="1:3" x14ac:dyDescent="0.2">
      <c r="A8346" s="1">
        <v>45274.666666666664</v>
      </c>
      <c r="B8346">
        <v>0.87976793972126599</v>
      </c>
      <c r="C8346">
        <f t="shared" si="130"/>
        <v>3.3069660768468307E-8</v>
      </c>
    </row>
    <row r="8347" spans="1:3" x14ac:dyDescent="0.2">
      <c r="A8347" s="1">
        <v>45274.708333333336</v>
      </c>
      <c r="B8347">
        <v>0.857587161947725</v>
      </c>
      <c r="C8347">
        <f t="shared" si="130"/>
        <v>3.223590590717593E-8</v>
      </c>
    </row>
    <row r="8348" spans="1:3" x14ac:dyDescent="0.2">
      <c r="A8348" s="1">
        <v>45274.75</v>
      </c>
      <c r="B8348">
        <v>0.84936585481578897</v>
      </c>
      <c r="C8348">
        <f t="shared" si="130"/>
        <v>3.1926874598291622E-8</v>
      </c>
    </row>
    <row r="8349" spans="1:3" x14ac:dyDescent="0.2">
      <c r="A8349" s="1">
        <v>45274.791666666664</v>
      </c>
      <c r="B8349">
        <v>0.84550256245696598</v>
      </c>
      <c r="C8349">
        <f t="shared" si="130"/>
        <v>3.178165702217016E-8</v>
      </c>
    </row>
    <row r="8350" spans="1:3" x14ac:dyDescent="0.2">
      <c r="A8350" s="1">
        <v>45274.833333333336</v>
      </c>
      <c r="B8350">
        <v>0.84310438023856604</v>
      </c>
      <c r="C8350">
        <f t="shared" si="130"/>
        <v>3.1691511577169537E-8</v>
      </c>
    </row>
    <row r="8351" spans="1:3" x14ac:dyDescent="0.2">
      <c r="A8351" s="1">
        <v>45274.875</v>
      </c>
      <c r="B8351">
        <v>0.81810578856275495</v>
      </c>
      <c r="C8351">
        <f t="shared" si="130"/>
        <v>3.0751837705136361E-8</v>
      </c>
    </row>
    <row r="8352" spans="1:3" x14ac:dyDescent="0.2">
      <c r="A8352" s="1">
        <v>45274.916666666664</v>
      </c>
      <c r="B8352">
        <v>0.81421548392169796</v>
      </c>
      <c r="C8352">
        <f t="shared" si="130"/>
        <v>3.0605604762382714E-8</v>
      </c>
    </row>
    <row r="8353" spans="1:3" x14ac:dyDescent="0.2">
      <c r="A8353" s="1">
        <v>45274.958333333336</v>
      </c>
      <c r="B8353">
        <v>0.81139385838873002</v>
      </c>
      <c r="C8353">
        <f t="shared" si="130"/>
        <v>3.0499542475979711E-8</v>
      </c>
    </row>
    <row r="8354" spans="1:3" x14ac:dyDescent="0.2">
      <c r="A8354" s="1">
        <v>45275</v>
      </c>
      <c r="B8354">
        <v>0.80251478176084401</v>
      </c>
      <c r="C8354">
        <f t="shared" si="130"/>
        <v>3.0165786221899284E-8</v>
      </c>
    </row>
    <row r="8355" spans="1:3" x14ac:dyDescent="0.2">
      <c r="A8355" s="1">
        <v>45275.041666666664</v>
      </c>
      <c r="B8355">
        <v>0.803399482718128</v>
      </c>
      <c r="C8355">
        <f t="shared" si="130"/>
        <v>3.0199041310222E-8</v>
      </c>
    </row>
    <row r="8356" spans="1:3" x14ac:dyDescent="0.2">
      <c r="A8356" s="1">
        <v>45275.083333333336</v>
      </c>
      <c r="B8356">
        <v>0.80415959954814198</v>
      </c>
      <c r="C8356">
        <f t="shared" si="130"/>
        <v>3.0227613396766694E-8</v>
      </c>
    </row>
    <row r="8357" spans="1:3" x14ac:dyDescent="0.2">
      <c r="A8357" s="1">
        <v>45275.125</v>
      </c>
      <c r="B8357">
        <v>0.79629461838317395</v>
      </c>
      <c r="C8357">
        <f t="shared" si="130"/>
        <v>2.9931976050447514E-8</v>
      </c>
    </row>
    <row r="8358" spans="1:3" x14ac:dyDescent="0.2">
      <c r="A8358" s="1">
        <v>45275.166666666664</v>
      </c>
      <c r="B8358">
        <v>0.81228718113307896</v>
      </c>
      <c r="C8358">
        <f t="shared" si="130"/>
        <v>3.0533121649280501E-8</v>
      </c>
    </row>
    <row r="8359" spans="1:3" x14ac:dyDescent="0.2">
      <c r="A8359" s="1">
        <v>45275.208333333336</v>
      </c>
      <c r="B8359">
        <v>0.82711796891845202</v>
      </c>
      <c r="C8359">
        <f t="shared" si="130"/>
        <v>3.1090597204876237E-8</v>
      </c>
    </row>
    <row r="8360" spans="1:3" x14ac:dyDescent="0.2">
      <c r="A8360" s="1">
        <v>45275.25</v>
      </c>
      <c r="B8360">
        <v>0.86119040502630295</v>
      </c>
      <c r="C8360">
        <f t="shared" si="130"/>
        <v>3.2371348472078511E-8</v>
      </c>
    </row>
    <row r="8361" spans="1:3" x14ac:dyDescent="0.2">
      <c r="A8361" s="1">
        <v>45275.291666666664</v>
      </c>
      <c r="B8361">
        <v>0.85675726222726201</v>
      </c>
      <c r="C8361">
        <f t="shared" si="130"/>
        <v>3.2204710746510885E-8</v>
      </c>
    </row>
    <row r="8362" spans="1:3" x14ac:dyDescent="0.2">
      <c r="A8362" s="1">
        <v>45275.333333333336</v>
      </c>
      <c r="B8362">
        <v>0.85732232815035303</v>
      </c>
      <c r="C8362">
        <f t="shared" si="130"/>
        <v>3.2225951050396437E-8</v>
      </c>
    </row>
    <row r="8363" spans="1:3" x14ac:dyDescent="0.2">
      <c r="A8363" s="1">
        <v>45275.375</v>
      </c>
      <c r="B8363">
        <v>0.87475630516360403</v>
      </c>
      <c r="C8363">
        <f t="shared" si="130"/>
        <v>3.2881278074311568E-8</v>
      </c>
    </row>
    <row r="8364" spans="1:3" x14ac:dyDescent="0.2">
      <c r="A8364" s="1">
        <v>45275.416666666664</v>
      </c>
      <c r="B8364">
        <v>0.90097945161630999</v>
      </c>
      <c r="C8364">
        <f t="shared" si="130"/>
        <v>3.3866981824493234E-8</v>
      </c>
    </row>
    <row r="8365" spans="1:3" x14ac:dyDescent="0.2">
      <c r="A8365" s="1">
        <v>45275.458333333336</v>
      </c>
      <c r="B8365">
        <v>0.90234414972511001</v>
      </c>
      <c r="C8365">
        <f t="shared" si="130"/>
        <v>3.3918279560489033E-8</v>
      </c>
    </row>
    <row r="8366" spans="1:3" x14ac:dyDescent="0.2">
      <c r="A8366" s="1">
        <v>45275.5</v>
      </c>
      <c r="B8366">
        <v>0.89640525097101598</v>
      </c>
      <c r="C8366">
        <f t="shared" si="130"/>
        <v>3.3695041865332288E-8</v>
      </c>
    </row>
    <row r="8367" spans="1:3" x14ac:dyDescent="0.2">
      <c r="A8367" s="1">
        <v>45275.541666666664</v>
      </c>
      <c r="B8367">
        <v>0.88326795359425203</v>
      </c>
      <c r="C8367">
        <f t="shared" si="130"/>
        <v>3.3201223043289606E-8</v>
      </c>
    </row>
    <row r="8368" spans="1:3" x14ac:dyDescent="0.2">
      <c r="A8368" s="1">
        <v>45275.583333333336</v>
      </c>
      <c r="B8368">
        <v>0.88432248487421095</v>
      </c>
      <c r="C8368">
        <f t="shared" si="130"/>
        <v>3.324086189590457E-8</v>
      </c>
    </row>
    <row r="8369" spans="1:3" x14ac:dyDescent="0.2">
      <c r="A8369" s="1">
        <v>45275.625</v>
      </c>
      <c r="B8369">
        <v>0.88612311083927298</v>
      </c>
      <c r="C8369">
        <f t="shared" si="130"/>
        <v>3.3308545755644175E-8</v>
      </c>
    </row>
    <row r="8370" spans="1:3" x14ac:dyDescent="0.2">
      <c r="A8370" s="1">
        <v>45275.666666666664</v>
      </c>
      <c r="B8370">
        <v>0.87267471666084195</v>
      </c>
      <c r="C8370">
        <f t="shared" si="130"/>
        <v>3.2803033093404791E-8</v>
      </c>
    </row>
    <row r="8371" spans="1:3" x14ac:dyDescent="0.2">
      <c r="A8371" s="1">
        <v>45275.708333333336</v>
      </c>
      <c r="B8371">
        <v>0.86281566312416103</v>
      </c>
      <c r="C8371">
        <f t="shared" si="130"/>
        <v>3.2432440416363727E-8</v>
      </c>
    </row>
    <row r="8372" spans="1:3" x14ac:dyDescent="0.2">
      <c r="A8372" s="1">
        <v>45275.75</v>
      </c>
      <c r="B8372">
        <v>0.849375925810544</v>
      </c>
      <c r="C8372">
        <f t="shared" si="130"/>
        <v>3.1927253157642463E-8</v>
      </c>
    </row>
    <row r="8373" spans="1:3" x14ac:dyDescent="0.2">
      <c r="A8373" s="1">
        <v>45275.791666666664</v>
      </c>
      <c r="B8373">
        <v>0.84402390130804805</v>
      </c>
      <c r="C8373">
        <f t="shared" si="130"/>
        <v>3.172607552121012E-8</v>
      </c>
    </row>
    <row r="8374" spans="1:3" x14ac:dyDescent="0.2">
      <c r="A8374" s="1">
        <v>45275.833333333336</v>
      </c>
      <c r="B8374">
        <v>0.84609109514199299</v>
      </c>
      <c r="C8374">
        <f t="shared" si="130"/>
        <v>3.180377941986877E-8</v>
      </c>
    </row>
    <row r="8375" spans="1:3" x14ac:dyDescent="0.2">
      <c r="A8375" s="1">
        <v>45275.875</v>
      </c>
      <c r="B8375">
        <v>0.81938667593501602</v>
      </c>
      <c r="C8375">
        <f t="shared" si="130"/>
        <v>3.0799985073289734E-8</v>
      </c>
    </row>
    <row r="8376" spans="1:3" x14ac:dyDescent="0.2">
      <c r="A8376" s="1">
        <v>45275.916666666664</v>
      </c>
      <c r="B8376">
        <v>0.81506900509408797</v>
      </c>
      <c r="C8376">
        <f t="shared" si="130"/>
        <v>3.0637687831514095E-8</v>
      </c>
    </row>
    <row r="8377" spans="1:3" x14ac:dyDescent="0.2">
      <c r="A8377" s="1">
        <v>45275.958333333336</v>
      </c>
      <c r="B8377">
        <v>0.81066771879245403</v>
      </c>
      <c r="C8377">
        <f t="shared" si="130"/>
        <v>3.0472247562133448E-8</v>
      </c>
    </row>
    <row r="8378" spans="1:3" x14ac:dyDescent="0.2">
      <c r="A8378" s="1">
        <v>45276</v>
      </c>
      <c r="B8378">
        <v>0.80379390904460701</v>
      </c>
      <c r="C8378">
        <f t="shared" si="130"/>
        <v>3.0213867429958698E-8</v>
      </c>
    </row>
    <row r="8379" spans="1:3" x14ac:dyDescent="0.2">
      <c r="A8379" s="1">
        <v>45276.041666666664</v>
      </c>
      <c r="B8379">
        <v>0.80794434251288205</v>
      </c>
      <c r="C8379">
        <f t="shared" si="130"/>
        <v>3.0369878374028151E-8</v>
      </c>
    </row>
    <row r="8380" spans="1:3" x14ac:dyDescent="0.2">
      <c r="A8380" s="1">
        <v>45276.083333333336</v>
      </c>
      <c r="B8380">
        <v>0.79912379311397497</v>
      </c>
      <c r="C8380">
        <f t="shared" si="130"/>
        <v>3.0038322104194321E-8</v>
      </c>
    </row>
    <row r="8381" spans="1:3" x14ac:dyDescent="0.2">
      <c r="A8381" s="1">
        <v>45276.125</v>
      </c>
      <c r="B8381">
        <v>0.79692127002671398</v>
      </c>
      <c r="C8381">
        <f t="shared" si="130"/>
        <v>2.9955531304436922E-8</v>
      </c>
    </row>
    <row r="8382" spans="1:3" x14ac:dyDescent="0.2">
      <c r="A8382" s="1">
        <v>45276.166666666664</v>
      </c>
      <c r="B8382">
        <v>0.80369871386887204</v>
      </c>
      <c r="C8382">
        <f t="shared" si="130"/>
        <v>3.0210289131607261E-8</v>
      </c>
    </row>
    <row r="8383" spans="1:3" x14ac:dyDescent="0.2">
      <c r="A8383" s="1">
        <v>45276.208333333336</v>
      </c>
      <c r="B8383">
        <v>0.81078769940671302</v>
      </c>
      <c r="C8383">
        <f t="shared" si="130"/>
        <v>3.047675752212766E-8</v>
      </c>
    </row>
    <row r="8384" spans="1:3" x14ac:dyDescent="0.2">
      <c r="A8384" s="1">
        <v>45276.25</v>
      </c>
      <c r="B8384">
        <v>0.82408823522155294</v>
      </c>
      <c r="C8384">
        <f t="shared" si="130"/>
        <v>3.0976712325635246E-8</v>
      </c>
    </row>
    <row r="8385" spans="1:3" x14ac:dyDescent="0.2">
      <c r="A8385" s="1">
        <v>45276.291666666664</v>
      </c>
      <c r="B8385">
        <v>0.82144972416122897</v>
      </c>
      <c r="C8385">
        <f t="shared" si="130"/>
        <v>3.0877533142399262E-8</v>
      </c>
    </row>
    <row r="8386" spans="1:3" x14ac:dyDescent="0.2">
      <c r="A8386" s="1">
        <v>45276.333333333336</v>
      </c>
      <c r="B8386">
        <v>0.82602644671145398</v>
      </c>
      <c r="C8386">
        <f t="shared" si="130"/>
        <v>3.1049567897627206E-8</v>
      </c>
    </row>
    <row r="8387" spans="1:3" x14ac:dyDescent="0.2">
      <c r="A8387" s="1">
        <v>45276.375</v>
      </c>
      <c r="B8387">
        <v>0.83765083360624604</v>
      </c>
      <c r="C8387">
        <f t="shared" ref="C8387:C8450" si="131">B8387/SUM($B$2:$B$8761)*(1/3600)</f>
        <v>3.1486517818050528E-8</v>
      </c>
    </row>
    <row r="8388" spans="1:3" x14ac:dyDescent="0.2">
      <c r="A8388" s="1">
        <v>45276.416666666664</v>
      </c>
      <c r="B8388">
        <v>0.83897186901961696</v>
      </c>
      <c r="C8388">
        <f t="shared" si="131"/>
        <v>3.1536174313827303E-8</v>
      </c>
    </row>
    <row r="8389" spans="1:3" x14ac:dyDescent="0.2">
      <c r="A8389" s="1">
        <v>45276.458333333336</v>
      </c>
      <c r="B8389">
        <v>0.83378004576692799</v>
      </c>
      <c r="C8389">
        <f t="shared" si="131"/>
        <v>3.1341018493770182E-8</v>
      </c>
    </row>
    <row r="8390" spans="1:3" x14ac:dyDescent="0.2">
      <c r="A8390" s="1">
        <v>45276.5</v>
      </c>
      <c r="B8390">
        <v>0.83847500418257503</v>
      </c>
      <c r="C8390">
        <f t="shared" si="131"/>
        <v>3.1517497625502015E-8</v>
      </c>
    </row>
    <row r="8391" spans="1:3" x14ac:dyDescent="0.2">
      <c r="A8391" s="1">
        <v>45276.541666666664</v>
      </c>
      <c r="B8391">
        <v>0.84095281860350002</v>
      </c>
      <c r="C8391">
        <f t="shared" si="131"/>
        <v>3.1610636371127559E-8</v>
      </c>
    </row>
    <row r="8392" spans="1:3" x14ac:dyDescent="0.2">
      <c r="A8392" s="1">
        <v>45276.583333333336</v>
      </c>
      <c r="B8392">
        <v>0.84365462512775802</v>
      </c>
      <c r="C8392">
        <f t="shared" si="131"/>
        <v>3.1712194772139024E-8</v>
      </c>
    </row>
    <row r="8393" spans="1:3" x14ac:dyDescent="0.2">
      <c r="A8393" s="1">
        <v>45276.625</v>
      </c>
      <c r="B8393">
        <v>0.840517253847063</v>
      </c>
      <c r="C8393">
        <f t="shared" si="131"/>
        <v>3.1594263895969349E-8</v>
      </c>
    </row>
    <row r="8394" spans="1:3" x14ac:dyDescent="0.2">
      <c r="A8394" s="1">
        <v>45276.666666666664</v>
      </c>
      <c r="B8394">
        <v>0.85007285708410796</v>
      </c>
      <c r="C8394">
        <f t="shared" si="131"/>
        <v>3.1953450157732053E-8</v>
      </c>
    </row>
    <row r="8395" spans="1:3" x14ac:dyDescent="0.2">
      <c r="A8395" s="1">
        <v>45276.708333333336</v>
      </c>
      <c r="B8395">
        <v>0.83465417688586796</v>
      </c>
      <c r="C8395">
        <f t="shared" si="131"/>
        <v>3.1373876271674277E-8</v>
      </c>
    </row>
    <row r="8396" spans="1:3" x14ac:dyDescent="0.2">
      <c r="A8396" s="1">
        <v>45276.75</v>
      </c>
      <c r="B8396">
        <v>0.83726441453229705</v>
      </c>
      <c r="C8396">
        <f t="shared" si="131"/>
        <v>3.1471992683508793E-8</v>
      </c>
    </row>
    <row r="8397" spans="1:3" x14ac:dyDescent="0.2">
      <c r="A8397" s="1">
        <v>45276.791666666664</v>
      </c>
      <c r="B8397">
        <v>0.83474143752670305</v>
      </c>
      <c r="C8397">
        <f t="shared" si="131"/>
        <v>3.1377156318219016E-8</v>
      </c>
    </row>
    <row r="8398" spans="1:3" x14ac:dyDescent="0.2">
      <c r="A8398" s="1">
        <v>45276.833333333336</v>
      </c>
      <c r="B8398">
        <v>0.83149679894073303</v>
      </c>
      <c r="C8398">
        <f t="shared" si="131"/>
        <v>3.1255193363546782E-8</v>
      </c>
    </row>
    <row r="8399" spans="1:3" x14ac:dyDescent="0.2">
      <c r="A8399" s="1">
        <v>45276.875</v>
      </c>
      <c r="B8399">
        <v>0.81829909162034298</v>
      </c>
      <c r="C8399">
        <f t="shared" si="131"/>
        <v>3.0759103787760342E-8</v>
      </c>
    </row>
    <row r="8400" spans="1:3" x14ac:dyDescent="0.2">
      <c r="A8400" s="1">
        <v>45276.916666666664</v>
      </c>
      <c r="B8400">
        <v>0.81997532361094005</v>
      </c>
      <c r="C8400">
        <f t="shared" si="131"/>
        <v>3.0822111793389486E-8</v>
      </c>
    </row>
    <row r="8401" spans="1:3" x14ac:dyDescent="0.2">
      <c r="A8401" s="1">
        <v>45276.958333333336</v>
      </c>
      <c r="B8401">
        <v>0.81347296749711495</v>
      </c>
      <c r="C8401">
        <f t="shared" si="131"/>
        <v>3.0577694258751776E-8</v>
      </c>
    </row>
    <row r="8402" spans="1:3" x14ac:dyDescent="0.2">
      <c r="A8402" s="1">
        <v>45277</v>
      </c>
      <c r="B8402">
        <v>0.80959990036482399</v>
      </c>
      <c r="C8402">
        <f t="shared" si="131"/>
        <v>3.0432109257962881E-8</v>
      </c>
    </row>
    <row r="8403" spans="1:3" x14ac:dyDescent="0.2">
      <c r="A8403" s="1">
        <v>45277.041666666664</v>
      </c>
      <c r="B8403">
        <v>0.80783848285957705</v>
      </c>
      <c r="C8403">
        <f t="shared" si="131"/>
        <v>3.0365899207857378E-8</v>
      </c>
    </row>
    <row r="8404" spans="1:3" x14ac:dyDescent="0.2">
      <c r="A8404" s="1">
        <v>45277.083333333336</v>
      </c>
      <c r="B8404">
        <v>0.80353968838391299</v>
      </c>
      <c r="C8404">
        <f t="shared" si="131"/>
        <v>3.0204311511142019E-8</v>
      </c>
    </row>
    <row r="8405" spans="1:3" x14ac:dyDescent="0.2">
      <c r="A8405" s="1">
        <v>45277.125</v>
      </c>
      <c r="B8405">
        <v>0.803652957724596</v>
      </c>
      <c r="C8405">
        <f t="shared" si="131"/>
        <v>3.0208569200587991E-8</v>
      </c>
    </row>
    <row r="8406" spans="1:3" x14ac:dyDescent="0.2">
      <c r="A8406" s="1">
        <v>45277.166666666664</v>
      </c>
      <c r="B8406">
        <v>0.80368647466953202</v>
      </c>
      <c r="C8406">
        <f t="shared" si="131"/>
        <v>3.0209829071457326E-8</v>
      </c>
    </row>
    <row r="8407" spans="1:3" x14ac:dyDescent="0.2">
      <c r="A8407" s="1">
        <v>45277.208333333336</v>
      </c>
      <c r="B8407">
        <v>0.81873169049651195</v>
      </c>
      <c r="C8407">
        <f t="shared" si="131"/>
        <v>3.0775364778230466E-8</v>
      </c>
    </row>
    <row r="8408" spans="1:3" x14ac:dyDescent="0.2">
      <c r="A8408" s="1">
        <v>45277.25</v>
      </c>
      <c r="B8408">
        <v>0.82213617293218799</v>
      </c>
      <c r="C8408">
        <f t="shared" si="131"/>
        <v>3.0903336114939655E-8</v>
      </c>
    </row>
    <row r="8409" spans="1:3" x14ac:dyDescent="0.2">
      <c r="A8409" s="1">
        <v>45277.291666666664</v>
      </c>
      <c r="B8409">
        <v>0.82141561034614397</v>
      </c>
      <c r="C8409">
        <f t="shared" si="131"/>
        <v>3.0876250835734691E-8</v>
      </c>
    </row>
    <row r="8410" spans="1:3" x14ac:dyDescent="0.2">
      <c r="A8410" s="1">
        <v>45277.333333333336</v>
      </c>
      <c r="B8410">
        <v>0.83154561627273504</v>
      </c>
      <c r="C8410">
        <f t="shared" si="131"/>
        <v>3.1257028361773061E-8</v>
      </c>
    </row>
    <row r="8411" spans="1:3" x14ac:dyDescent="0.2">
      <c r="A8411" s="1">
        <v>45277.375</v>
      </c>
      <c r="B8411">
        <v>0.83845652677674798</v>
      </c>
      <c r="C8411">
        <f t="shared" si="131"/>
        <v>3.1516803076956884E-8</v>
      </c>
    </row>
    <row r="8412" spans="1:3" x14ac:dyDescent="0.2">
      <c r="A8412" s="1">
        <v>45277.416666666664</v>
      </c>
      <c r="B8412">
        <v>0.83251733411956697</v>
      </c>
      <c r="C8412">
        <f t="shared" si="131"/>
        <v>3.1293554334255737E-8</v>
      </c>
    </row>
    <row r="8413" spans="1:3" x14ac:dyDescent="0.2">
      <c r="A8413" s="1">
        <v>45277.458333333336</v>
      </c>
      <c r="B8413">
        <v>0.83505448729732601</v>
      </c>
      <c r="C8413">
        <f t="shared" si="131"/>
        <v>3.1388923568707175E-8</v>
      </c>
    </row>
    <row r="8414" spans="1:3" x14ac:dyDescent="0.2">
      <c r="A8414" s="1">
        <v>45277.5</v>
      </c>
      <c r="B8414">
        <v>0.83053865013547101</v>
      </c>
      <c r="C8414">
        <f t="shared" si="131"/>
        <v>3.1219177438749875E-8</v>
      </c>
    </row>
    <row r="8415" spans="1:3" x14ac:dyDescent="0.2">
      <c r="A8415" s="1">
        <v>45277.541666666664</v>
      </c>
      <c r="B8415">
        <v>0.83189279749220302</v>
      </c>
      <c r="C8415">
        <f t="shared" si="131"/>
        <v>3.1270078581762471E-8</v>
      </c>
    </row>
    <row r="8416" spans="1:3" x14ac:dyDescent="0.2">
      <c r="A8416" s="1">
        <v>45277.583333333336</v>
      </c>
      <c r="B8416">
        <v>0.83071570419287899</v>
      </c>
      <c r="C8416">
        <f t="shared" si="131"/>
        <v>3.12258327365299E-8</v>
      </c>
    </row>
    <row r="8417" spans="1:3" x14ac:dyDescent="0.2">
      <c r="A8417" s="1">
        <v>45277.625</v>
      </c>
      <c r="B8417">
        <v>0.83141582627844002</v>
      </c>
      <c r="C8417">
        <f t="shared" si="131"/>
        <v>3.1252149676282618E-8</v>
      </c>
    </row>
    <row r="8418" spans="1:3" x14ac:dyDescent="0.2">
      <c r="A8418" s="1">
        <v>45277.666666666664</v>
      </c>
      <c r="B8418">
        <v>0.82628213238868298</v>
      </c>
      <c r="C8418">
        <f t="shared" si="131"/>
        <v>3.1059178885056452E-8</v>
      </c>
    </row>
    <row r="8419" spans="1:3" x14ac:dyDescent="0.2">
      <c r="A8419" s="1">
        <v>45277.708333333336</v>
      </c>
      <c r="B8419">
        <v>0.82802883658746296</v>
      </c>
      <c r="C8419">
        <f t="shared" si="131"/>
        <v>3.1124835875620143E-8</v>
      </c>
    </row>
    <row r="8420" spans="1:3" x14ac:dyDescent="0.2">
      <c r="A8420" s="1">
        <v>45277.75</v>
      </c>
      <c r="B8420">
        <v>0.82935852939630195</v>
      </c>
      <c r="C8420">
        <f t="shared" si="131"/>
        <v>3.117481779486183E-8</v>
      </c>
    </row>
    <row r="8421" spans="1:3" x14ac:dyDescent="0.2">
      <c r="A8421" s="1">
        <v>45277.791666666664</v>
      </c>
      <c r="B8421">
        <v>0.82349626592594005</v>
      </c>
      <c r="C8421">
        <f t="shared" si="131"/>
        <v>3.0954460748932571E-8</v>
      </c>
    </row>
    <row r="8422" spans="1:3" x14ac:dyDescent="0.2">
      <c r="A8422" s="1">
        <v>45277.833333333336</v>
      </c>
      <c r="B8422">
        <v>0.81858849129991396</v>
      </c>
      <c r="C8422">
        <f t="shared" si="131"/>
        <v>3.0769982053264024E-8</v>
      </c>
    </row>
    <row r="8423" spans="1:3" x14ac:dyDescent="0.2">
      <c r="A8423" s="1">
        <v>45277.875</v>
      </c>
      <c r="B8423">
        <v>0.81753236543553298</v>
      </c>
      <c r="C8423">
        <f t="shared" si="131"/>
        <v>3.0730283261699801E-8</v>
      </c>
    </row>
    <row r="8424" spans="1:3" x14ac:dyDescent="0.2">
      <c r="A8424" s="1">
        <v>45277.916666666664</v>
      </c>
      <c r="B8424">
        <v>0.80902089586021797</v>
      </c>
      <c r="C8424">
        <f t="shared" si="131"/>
        <v>3.041034501572782E-8</v>
      </c>
    </row>
    <row r="8425" spans="1:3" x14ac:dyDescent="0.2">
      <c r="A8425" s="1">
        <v>45277.958333333336</v>
      </c>
      <c r="B8425">
        <v>0.80622970222574997</v>
      </c>
      <c r="C8425">
        <f t="shared" si="131"/>
        <v>3.0305426636160345E-8</v>
      </c>
    </row>
    <row r="8426" spans="1:3" x14ac:dyDescent="0.2">
      <c r="A8426" s="1">
        <v>45278</v>
      </c>
      <c r="B8426">
        <v>0.80417942644428297</v>
      </c>
      <c r="C8426">
        <f t="shared" si="131"/>
        <v>3.022835867140091E-8</v>
      </c>
    </row>
    <row r="8427" spans="1:3" x14ac:dyDescent="0.2">
      <c r="A8427" s="1">
        <v>45278.041666666664</v>
      </c>
      <c r="B8427">
        <v>0.80556249410987701</v>
      </c>
      <c r="C8427">
        <f t="shared" si="131"/>
        <v>3.0280346901996725E-8</v>
      </c>
    </row>
    <row r="8428" spans="1:3" x14ac:dyDescent="0.2">
      <c r="A8428" s="1">
        <v>45278.083333333336</v>
      </c>
      <c r="B8428">
        <v>0.80716921938210096</v>
      </c>
      <c r="C8428">
        <f t="shared" si="131"/>
        <v>3.0340742214557678E-8</v>
      </c>
    </row>
    <row r="8429" spans="1:3" x14ac:dyDescent="0.2">
      <c r="A8429" s="1">
        <v>45278.125</v>
      </c>
      <c r="B8429">
        <v>0.80062527490009905</v>
      </c>
      <c r="C8429">
        <f t="shared" si="131"/>
        <v>3.0094761411738182E-8</v>
      </c>
    </row>
    <row r="8430" spans="1:3" x14ac:dyDescent="0.2">
      <c r="A8430" s="1">
        <v>45278.166666666664</v>
      </c>
      <c r="B8430">
        <v>0.80304123045240905</v>
      </c>
      <c r="C8430">
        <f t="shared" si="131"/>
        <v>3.0185574939873681E-8</v>
      </c>
    </row>
    <row r="8431" spans="1:3" x14ac:dyDescent="0.2">
      <c r="A8431" s="1">
        <v>45278.208333333336</v>
      </c>
      <c r="B8431">
        <v>0.82810592878546996</v>
      </c>
      <c r="C8431">
        <f t="shared" si="131"/>
        <v>3.112773369983137E-8</v>
      </c>
    </row>
    <row r="8432" spans="1:3" x14ac:dyDescent="0.2">
      <c r="A8432" s="1">
        <v>45278.25</v>
      </c>
      <c r="B8432">
        <v>0.86569456706430903</v>
      </c>
      <c r="C8432">
        <f t="shared" si="131"/>
        <v>3.2540655744960341E-8</v>
      </c>
    </row>
    <row r="8433" spans="1:3" x14ac:dyDescent="0.2">
      <c r="A8433" s="1">
        <v>45278.291666666664</v>
      </c>
      <c r="B8433">
        <v>0.87812898435926501</v>
      </c>
      <c r="C8433">
        <f t="shared" si="131"/>
        <v>3.3008053956729743E-8</v>
      </c>
    </row>
    <row r="8434" spans="1:3" x14ac:dyDescent="0.2">
      <c r="A8434" s="1">
        <v>45278.333333333336</v>
      </c>
      <c r="B8434">
        <v>0.89465856952821898</v>
      </c>
      <c r="C8434">
        <f t="shared" si="131"/>
        <v>3.3629385730144898E-8</v>
      </c>
    </row>
    <row r="8435" spans="1:3" x14ac:dyDescent="0.2">
      <c r="A8435" s="1">
        <v>45278.375</v>
      </c>
      <c r="B8435">
        <v>0.89866466063836603</v>
      </c>
      <c r="C8435">
        <f t="shared" si="131"/>
        <v>3.3779970978866405E-8</v>
      </c>
    </row>
    <row r="8436" spans="1:3" x14ac:dyDescent="0.2">
      <c r="A8436" s="1">
        <v>45278.416666666664</v>
      </c>
      <c r="B8436">
        <v>0.90693663561700499</v>
      </c>
      <c r="C8436">
        <f t="shared" si="131"/>
        <v>3.4090906845108039E-8</v>
      </c>
    </row>
    <row r="8437" spans="1:3" x14ac:dyDescent="0.2">
      <c r="A8437" s="1">
        <v>45278.458333333336</v>
      </c>
      <c r="B8437">
        <v>0.89946509722852697</v>
      </c>
      <c r="C8437">
        <f t="shared" si="131"/>
        <v>3.3810058647793826E-8</v>
      </c>
    </row>
    <row r="8438" spans="1:3" x14ac:dyDescent="0.2">
      <c r="A8438" s="1">
        <v>45278.5</v>
      </c>
      <c r="B8438">
        <v>0.90067291619054002</v>
      </c>
      <c r="C8438">
        <f t="shared" si="131"/>
        <v>3.3855459442185297E-8</v>
      </c>
    </row>
    <row r="8439" spans="1:3" x14ac:dyDescent="0.2">
      <c r="A8439" s="1">
        <v>45278.541666666664</v>
      </c>
      <c r="B8439">
        <v>0.89968580083474903</v>
      </c>
      <c r="C8439">
        <f t="shared" si="131"/>
        <v>3.3818354691623808E-8</v>
      </c>
    </row>
    <row r="8440" spans="1:3" x14ac:dyDescent="0.2">
      <c r="A8440" s="1">
        <v>45278.583333333336</v>
      </c>
      <c r="B8440">
        <v>0.89500031140943104</v>
      </c>
      <c r="C8440">
        <f t="shared" si="131"/>
        <v>3.3642231490454869E-8</v>
      </c>
    </row>
    <row r="8441" spans="1:3" x14ac:dyDescent="0.2">
      <c r="A8441" s="1">
        <v>45278.625</v>
      </c>
      <c r="B8441">
        <v>0.89687114181322203</v>
      </c>
      <c r="C8441">
        <f t="shared" si="131"/>
        <v>3.3712554269923634E-8</v>
      </c>
    </row>
    <row r="8442" spans="1:3" x14ac:dyDescent="0.2">
      <c r="A8442" s="1">
        <v>45278.666666666664</v>
      </c>
      <c r="B8442">
        <v>0.87896000043419398</v>
      </c>
      <c r="C8442">
        <f t="shared" si="131"/>
        <v>3.3039291080123612E-8</v>
      </c>
    </row>
    <row r="8443" spans="1:3" x14ac:dyDescent="0.2">
      <c r="A8443" s="1">
        <v>45278.708333333336</v>
      </c>
      <c r="B8443">
        <v>0.86975144046192698</v>
      </c>
      <c r="C8443">
        <f t="shared" si="131"/>
        <v>3.2693149852761489E-8</v>
      </c>
    </row>
    <row r="8444" spans="1:3" x14ac:dyDescent="0.2">
      <c r="A8444" s="1">
        <v>45278.75</v>
      </c>
      <c r="B8444">
        <v>0.85607738573645897</v>
      </c>
      <c r="C8444">
        <f t="shared" si="131"/>
        <v>3.2179154819885014E-8</v>
      </c>
    </row>
    <row r="8445" spans="1:3" x14ac:dyDescent="0.2">
      <c r="A8445" s="1">
        <v>45278.791666666664</v>
      </c>
      <c r="B8445">
        <v>0.85133231579775903</v>
      </c>
      <c r="C8445">
        <f t="shared" si="131"/>
        <v>3.2000792042485806E-8</v>
      </c>
    </row>
    <row r="8446" spans="1:3" x14ac:dyDescent="0.2">
      <c r="A8446" s="1">
        <v>45278.833333333336</v>
      </c>
      <c r="B8446">
        <v>0.84379247053986695</v>
      </c>
      <c r="C8446">
        <f t="shared" si="131"/>
        <v>3.1717376253312773E-8</v>
      </c>
    </row>
    <row r="8447" spans="1:3" x14ac:dyDescent="0.2">
      <c r="A8447" s="1">
        <v>45278.875</v>
      </c>
      <c r="B8447">
        <v>0.82490239036296698</v>
      </c>
      <c r="C8447">
        <f t="shared" si="131"/>
        <v>3.1007315662178745E-8</v>
      </c>
    </row>
    <row r="8448" spans="1:3" x14ac:dyDescent="0.2">
      <c r="A8448" s="1">
        <v>45278.916666666664</v>
      </c>
      <c r="B8448">
        <v>0.81550520035199403</v>
      </c>
      <c r="C8448">
        <f t="shared" si="131"/>
        <v>3.0654084006637653E-8</v>
      </c>
    </row>
    <row r="8449" spans="1:3" x14ac:dyDescent="0.2">
      <c r="A8449" s="1">
        <v>45278.958333333336</v>
      </c>
      <c r="B8449">
        <v>0.80708446881996299</v>
      </c>
      <c r="C8449">
        <f t="shared" si="131"/>
        <v>3.033755651954278E-8</v>
      </c>
    </row>
    <row r="8450" spans="1:3" x14ac:dyDescent="0.2">
      <c r="A8450" s="1">
        <v>45279</v>
      </c>
      <c r="B8450">
        <v>0.80481813085605902</v>
      </c>
      <c r="C8450">
        <f t="shared" si="131"/>
        <v>3.0252366977767992E-8</v>
      </c>
    </row>
    <row r="8451" spans="1:3" x14ac:dyDescent="0.2">
      <c r="A8451" s="1">
        <v>45279.041666666664</v>
      </c>
      <c r="B8451">
        <v>0.80667084684479196</v>
      </c>
      <c r="C8451">
        <f t="shared" ref="C8451:C8514" si="132">B8451/SUM($B$2:$B$8761)*(1/3600)</f>
        <v>3.0322008853177914E-8</v>
      </c>
    </row>
    <row r="8452" spans="1:3" x14ac:dyDescent="0.2">
      <c r="A8452" s="1">
        <v>45279.083333333336</v>
      </c>
      <c r="B8452">
        <v>0.80958858827284097</v>
      </c>
      <c r="C8452">
        <f t="shared" si="132"/>
        <v>3.0431684046918501E-8</v>
      </c>
    </row>
    <row r="8453" spans="1:3" x14ac:dyDescent="0.2">
      <c r="A8453" s="1">
        <v>45279.125</v>
      </c>
      <c r="B8453">
        <v>0.80534042156410501</v>
      </c>
      <c r="C8453">
        <f t="shared" si="132"/>
        <v>3.0271999400998914E-8</v>
      </c>
    </row>
    <row r="8454" spans="1:3" x14ac:dyDescent="0.2">
      <c r="A8454" s="1">
        <v>45279.166666666664</v>
      </c>
      <c r="B8454">
        <v>0.80782441750302303</v>
      </c>
      <c r="C8454">
        <f t="shared" si="132"/>
        <v>3.0365370504151747E-8</v>
      </c>
    </row>
    <row r="8455" spans="1:3" x14ac:dyDescent="0.2">
      <c r="A8455" s="1">
        <v>45279.208333333336</v>
      </c>
      <c r="B8455">
        <v>0.830080799053876</v>
      </c>
      <c r="C8455">
        <f t="shared" si="132"/>
        <v>3.1201967241302107E-8</v>
      </c>
    </row>
    <row r="8456" spans="1:3" x14ac:dyDescent="0.2">
      <c r="A8456" s="1">
        <v>45279.25</v>
      </c>
      <c r="B8456">
        <v>0.86827555937024803</v>
      </c>
      <c r="C8456">
        <f t="shared" si="132"/>
        <v>3.263767285157424E-8</v>
      </c>
    </row>
    <row r="8457" spans="1:3" x14ac:dyDescent="0.2">
      <c r="A8457" s="1">
        <v>45279.291666666664</v>
      </c>
      <c r="B8457">
        <v>0.87819632731112396</v>
      </c>
      <c r="C8457">
        <f t="shared" si="132"/>
        <v>3.3010585315821807E-8</v>
      </c>
    </row>
    <row r="8458" spans="1:3" x14ac:dyDescent="0.2">
      <c r="A8458" s="1">
        <v>45279.333333333336</v>
      </c>
      <c r="B8458">
        <v>0.89468620193293902</v>
      </c>
      <c r="C8458">
        <f t="shared" si="132"/>
        <v>3.3630424406606096E-8</v>
      </c>
    </row>
    <row r="8459" spans="1:3" x14ac:dyDescent="0.2">
      <c r="A8459" s="1">
        <v>45279.375</v>
      </c>
      <c r="B8459">
        <v>0.90102113919273197</v>
      </c>
      <c r="C8459">
        <f t="shared" si="132"/>
        <v>3.3868548821820924E-8</v>
      </c>
    </row>
    <row r="8460" spans="1:3" x14ac:dyDescent="0.2">
      <c r="A8460" s="1">
        <v>45279.416666666664</v>
      </c>
      <c r="B8460">
        <v>0.89655805531367605</v>
      </c>
      <c r="C8460">
        <f t="shared" si="132"/>
        <v>3.370078563882933E-8</v>
      </c>
    </row>
    <row r="8461" spans="1:3" x14ac:dyDescent="0.2">
      <c r="A8461" s="1">
        <v>45279.458333333336</v>
      </c>
      <c r="B8461">
        <v>0.89856668687195096</v>
      </c>
      <c r="C8461">
        <f t="shared" si="132"/>
        <v>3.3776288235868768E-8</v>
      </c>
    </row>
    <row r="8462" spans="1:3" x14ac:dyDescent="0.2">
      <c r="A8462" s="1">
        <v>45279.5</v>
      </c>
      <c r="B8462">
        <v>0.90112306232973405</v>
      </c>
      <c r="C8462">
        <f t="shared" si="132"/>
        <v>3.3872380017995442E-8</v>
      </c>
    </row>
    <row r="8463" spans="1:3" x14ac:dyDescent="0.2">
      <c r="A8463" s="1">
        <v>45279.541666666664</v>
      </c>
      <c r="B8463">
        <v>0.89650504023788602</v>
      </c>
      <c r="C8463">
        <f t="shared" si="132"/>
        <v>3.3698792851307945E-8</v>
      </c>
    </row>
    <row r="8464" spans="1:3" x14ac:dyDescent="0.2">
      <c r="A8464" s="1">
        <v>45279.583333333336</v>
      </c>
      <c r="B8464">
        <v>0.899347334990651</v>
      </c>
      <c r="C8464">
        <f t="shared" si="132"/>
        <v>3.3805632074510054E-8</v>
      </c>
    </row>
    <row r="8465" spans="1:3" x14ac:dyDescent="0.2">
      <c r="A8465" s="1">
        <v>45279.625</v>
      </c>
      <c r="B8465">
        <v>0.88787100574968703</v>
      </c>
      <c r="C8465">
        <f t="shared" si="132"/>
        <v>3.3374247503953668E-8</v>
      </c>
    </row>
    <row r="8466" spans="1:3" x14ac:dyDescent="0.2">
      <c r="A8466" s="1">
        <v>45279.666666666664</v>
      </c>
      <c r="B8466">
        <v>0.87689621269127904</v>
      </c>
      <c r="C8466">
        <f t="shared" si="132"/>
        <v>3.2961715213267239E-8</v>
      </c>
    </row>
    <row r="8467" spans="1:3" x14ac:dyDescent="0.2">
      <c r="A8467" s="1">
        <v>45279.708333333336</v>
      </c>
      <c r="B8467">
        <v>0.863866640959286</v>
      </c>
      <c r="C8467">
        <f t="shared" si="132"/>
        <v>3.2471945698283606E-8</v>
      </c>
    </row>
    <row r="8468" spans="1:3" x14ac:dyDescent="0.2">
      <c r="A8468" s="1">
        <v>45279.75</v>
      </c>
      <c r="B8468">
        <v>0.85601747802933603</v>
      </c>
      <c r="C8468">
        <f t="shared" si="132"/>
        <v>3.2176902944745529E-8</v>
      </c>
    </row>
    <row r="8469" spans="1:3" x14ac:dyDescent="0.2">
      <c r="A8469" s="1">
        <v>45279.791666666664</v>
      </c>
      <c r="B8469">
        <v>0.85025150096775004</v>
      </c>
      <c r="C8469">
        <f t="shared" si="132"/>
        <v>3.1960165215605466E-8</v>
      </c>
    </row>
    <row r="8470" spans="1:3" x14ac:dyDescent="0.2">
      <c r="A8470" s="1">
        <v>45279.833333333336</v>
      </c>
      <c r="B8470">
        <v>0.83711594717779103</v>
      </c>
      <c r="C8470">
        <f t="shared" si="132"/>
        <v>3.1466411933373412E-8</v>
      </c>
    </row>
    <row r="8471" spans="1:3" x14ac:dyDescent="0.2">
      <c r="A8471" s="1">
        <v>45279.875</v>
      </c>
      <c r="B8471">
        <v>0.81808773505265997</v>
      </c>
      <c r="C8471">
        <f t="shared" si="132"/>
        <v>3.0751159090438597E-8</v>
      </c>
    </row>
    <row r="8472" spans="1:3" x14ac:dyDescent="0.2">
      <c r="A8472" s="1">
        <v>45279.916666666664</v>
      </c>
      <c r="B8472">
        <v>0.81113905541237896</v>
      </c>
      <c r="C8472">
        <f t="shared" si="132"/>
        <v>3.0489964668457662E-8</v>
      </c>
    </row>
    <row r="8473" spans="1:3" x14ac:dyDescent="0.2">
      <c r="A8473" s="1">
        <v>45279.958333333336</v>
      </c>
      <c r="B8473">
        <v>0.81338484635002595</v>
      </c>
      <c r="C8473">
        <f t="shared" si="132"/>
        <v>3.0574381866575174E-8</v>
      </c>
    </row>
    <row r="8474" spans="1:3" x14ac:dyDescent="0.2">
      <c r="A8474" s="1">
        <v>45280</v>
      </c>
      <c r="B8474">
        <v>0.80742136968129197</v>
      </c>
      <c r="C8474">
        <f t="shared" si="132"/>
        <v>3.0350220310405951E-8</v>
      </c>
    </row>
    <row r="8475" spans="1:3" x14ac:dyDescent="0.2">
      <c r="A8475" s="1">
        <v>45280.041666666664</v>
      </c>
      <c r="B8475">
        <v>0.80603315930144404</v>
      </c>
      <c r="C8475">
        <f t="shared" si="132"/>
        <v>3.0298038769951788E-8</v>
      </c>
    </row>
    <row r="8476" spans="1:3" x14ac:dyDescent="0.2">
      <c r="A8476" s="1">
        <v>45280.083333333336</v>
      </c>
      <c r="B8476">
        <v>0.80481705635291301</v>
      </c>
      <c r="C8476">
        <f t="shared" si="132"/>
        <v>3.0252326588191454E-8</v>
      </c>
    </row>
    <row r="8477" spans="1:3" x14ac:dyDescent="0.2">
      <c r="A8477" s="1">
        <v>45280.125</v>
      </c>
      <c r="B8477">
        <v>0.80833443400177796</v>
      </c>
      <c r="C8477">
        <f t="shared" si="132"/>
        <v>3.0384541551241154E-8</v>
      </c>
    </row>
    <row r="8478" spans="1:3" x14ac:dyDescent="0.2">
      <c r="A8478" s="1">
        <v>45280.166666666664</v>
      </c>
      <c r="B8478">
        <v>0.80582905918741199</v>
      </c>
      <c r="C8478">
        <f t="shared" si="132"/>
        <v>3.0290366835991588E-8</v>
      </c>
    </row>
    <row r="8479" spans="1:3" x14ac:dyDescent="0.2">
      <c r="A8479" s="1">
        <v>45280.208333333336</v>
      </c>
      <c r="B8479">
        <v>0.83104942933363002</v>
      </c>
      <c r="C8479">
        <f t="shared" si="132"/>
        <v>3.1238377155002393E-8</v>
      </c>
    </row>
    <row r="8480" spans="1:3" x14ac:dyDescent="0.2">
      <c r="A8480" s="1">
        <v>45280.25</v>
      </c>
      <c r="B8480">
        <v>0.86545857880828403</v>
      </c>
      <c r="C8480">
        <f t="shared" si="132"/>
        <v>3.2531785165322525E-8</v>
      </c>
    </row>
    <row r="8481" spans="1:3" x14ac:dyDescent="0.2">
      <c r="A8481" s="1">
        <v>45280.291666666664</v>
      </c>
      <c r="B8481">
        <v>0.87927419715877297</v>
      </c>
      <c r="C8481">
        <f t="shared" si="132"/>
        <v>3.3051101443547041E-8</v>
      </c>
    </row>
    <row r="8482" spans="1:3" x14ac:dyDescent="0.2">
      <c r="A8482" s="1">
        <v>45280.333333333336</v>
      </c>
      <c r="B8482">
        <v>0.89522426211815698</v>
      </c>
      <c r="C8482">
        <f t="shared" si="132"/>
        <v>3.3650649589855916E-8</v>
      </c>
    </row>
    <row r="8483" spans="1:3" x14ac:dyDescent="0.2">
      <c r="A8483" s="1">
        <v>45280.375</v>
      </c>
      <c r="B8483">
        <v>0.90167488655491401</v>
      </c>
      <c r="C8483">
        <f t="shared" si="132"/>
        <v>3.3893122578739699E-8</v>
      </c>
    </row>
    <row r="8484" spans="1:3" x14ac:dyDescent="0.2">
      <c r="A8484" s="1">
        <v>45280.416666666664</v>
      </c>
      <c r="B8484">
        <v>0.90454110567616197</v>
      </c>
      <c r="C8484">
        <f t="shared" si="132"/>
        <v>3.4000861096760491E-8</v>
      </c>
    </row>
    <row r="8485" spans="1:3" x14ac:dyDescent="0.2">
      <c r="A8485" s="1">
        <v>45280.458333333336</v>
      </c>
      <c r="B8485">
        <v>0.89363252262317705</v>
      </c>
      <c r="C8485">
        <f t="shared" si="132"/>
        <v>3.3590817578760537E-8</v>
      </c>
    </row>
    <row r="8486" spans="1:3" x14ac:dyDescent="0.2">
      <c r="A8486" s="1">
        <v>45280.5</v>
      </c>
      <c r="B8486">
        <v>0.89257601486460703</v>
      </c>
      <c r="C8486">
        <f t="shared" si="132"/>
        <v>3.3551104432147998E-8</v>
      </c>
    </row>
    <row r="8487" spans="1:3" x14ac:dyDescent="0.2">
      <c r="A8487" s="1">
        <v>45280.541666666664</v>
      </c>
      <c r="B8487">
        <v>0.89288703369667899</v>
      </c>
      <c r="C8487">
        <f t="shared" si="132"/>
        <v>3.3562795341539948E-8</v>
      </c>
    </row>
    <row r="8488" spans="1:3" x14ac:dyDescent="0.2">
      <c r="A8488" s="1">
        <v>45280.583333333336</v>
      </c>
      <c r="B8488">
        <v>0.89438855270826201</v>
      </c>
      <c r="C8488">
        <f t="shared" si="132"/>
        <v>3.3619236048354279E-8</v>
      </c>
    </row>
    <row r="8489" spans="1:3" x14ac:dyDescent="0.2">
      <c r="A8489" s="1">
        <v>45280.625</v>
      </c>
      <c r="B8489">
        <v>0.883998492733438</v>
      </c>
      <c r="C8489">
        <f t="shared" si="132"/>
        <v>3.3228683331872777E-8</v>
      </c>
    </row>
    <row r="8490" spans="1:3" x14ac:dyDescent="0.2">
      <c r="A8490" s="1">
        <v>45280.666666666664</v>
      </c>
      <c r="B8490">
        <v>0.87651744559817002</v>
      </c>
      <c r="C8490">
        <f t="shared" si="132"/>
        <v>3.2947477709587188E-8</v>
      </c>
    </row>
    <row r="8491" spans="1:3" x14ac:dyDescent="0.2">
      <c r="A8491" s="1">
        <v>45280.708333333336</v>
      </c>
      <c r="B8491">
        <v>0.87081032738022501</v>
      </c>
      <c r="C8491">
        <f t="shared" si="132"/>
        <v>3.2732952429781259E-8</v>
      </c>
    </row>
    <row r="8492" spans="1:3" x14ac:dyDescent="0.2">
      <c r="A8492" s="1">
        <v>45280.75</v>
      </c>
      <c r="B8492">
        <v>0.85653015634943697</v>
      </c>
      <c r="C8492">
        <f t="shared" si="132"/>
        <v>3.2196174047230188E-8</v>
      </c>
    </row>
    <row r="8493" spans="1:3" x14ac:dyDescent="0.2">
      <c r="A8493" s="1">
        <v>45280.791666666664</v>
      </c>
      <c r="B8493">
        <v>0.85030832289224001</v>
      </c>
      <c r="C8493">
        <f t="shared" si="132"/>
        <v>3.1962301099038194E-8</v>
      </c>
    </row>
    <row r="8494" spans="1:3" x14ac:dyDescent="0.2">
      <c r="A8494" s="1">
        <v>45280.833333333336</v>
      </c>
      <c r="B8494">
        <v>0.84860579090463495</v>
      </c>
      <c r="C8494">
        <f t="shared" si="132"/>
        <v>3.1898304500917785E-8</v>
      </c>
    </row>
    <row r="8495" spans="1:3" x14ac:dyDescent="0.2">
      <c r="A8495" s="1">
        <v>45280.875</v>
      </c>
      <c r="B8495">
        <v>0.82505180090498398</v>
      </c>
      <c r="C8495">
        <f t="shared" si="132"/>
        <v>3.1012931865857754E-8</v>
      </c>
    </row>
    <row r="8496" spans="1:3" x14ac:dyDescent="0.2">
      <c r="A8496" s="1">
        <v>45280.916666666664</v>
      </c>
      <c r="B8496">
        <v>0.82199419575538701</v>
      </c>
      <c r="C8496">
        <f t="shared" si="132"/>
        <v>3.0897999324563814E-8</v>
      </c>
    </row>
    <row r="8497" spans="1:3" x14ac:dyDescent="0.2">
      <c r="A8497" s="1">
        <v>45280.958333333336</v>
      </c>
      <c r="B8497">
        <v>0.81435592469724605</v>
      </c>
      <c r="C8497">
        <f t="shared" si="132"/>
        <v>3.0610883800860646E-8</v>
      </c>
    </row>
    <row r="8498" spans="1:3" x14ac:dyDescent="0.2">
      <c r="A8498" s="1">
        <v>45281</v>
      </c>
      <c r="B8498">
        <v>0.81521863461802102</v>
      </c>
      <c r="C8498">
        <f t="shared" si="132"/>
        <v>3.0643312266520193E-8</v>
      </c>
    </row>
    <row r="8499" spans="1:3" x14ac:dyDescent="0.2">
      <c r="A8499" s="1">
        <v>45281.041666666664</v>
      </c>
      <c r="B8499">
        <v>0.81347545429455004</v>
      </c>
      <c r="C8499">
        <f t="shared" si="132"/>
        <v>3.0577787735160574E-8</v>
      </c>
    </row>
    <row r="8500" spans="1:3" x14ac:dyDescent="0.2">
      <c r="A8500" s="1">
        <v>45281.083333333336</v>
      </c>
      <c r="B8500">
        <v>0.81023875002408297</v>
      </c>
      <c r="C8500">
        <f t="shared" si="132"/>
        <v>3.0456123024048107E-8</v>
      </c>
    </row>
    <row r="8501" spans="1:3" x14ac:dyDescent="0.2">
      <c r="A8501" s="1">
        <v>45281.125</v>
      </c>
      <c r="B8501">
        <v>0.81248716736573801</v>
      </c>
      <c r="C8501">
        <f t="shared" si="132"/>
        <v>3.0540638946255987E-8</v>
      </c>
    </row>
    <row r="8502" spans="1:3" x14ac:dyDescent="0.2">
      <c r="A8502" s="1">
        <v>45281.166666666664</v>
      </c>
      <c r="B8502">
        <v>0.81664611662349496</v>
      </c>
      <c r="C8502">
        <f t="shared" si="132"/>
        <v>3.0696969990952699E-8</v>
      </c>
    </row>
    <row r="8503" spans="1:3" x14ac:dyDescent="0.2">
      <c r="A8503" s="1">
        <v>45281.208333333336</v>
      </c>
      <c r="B8503">
        <v>0.84548770549066898</v>
      </c>
      <c r="C8503">
        <f t="shared" si="132"/>
        <v>3.17810985625886E-8</v>
      </c>
    </row>
    <row r="8504" spans="1:3" x14ac:dyDescent="0.2">
      <c r="A8504" s="1">
        <v>45281.25</v>
      </c>
      <c r="B8504">
        <v>0.86682724447644199</v>
      </c>
      <c r="C8504">
        <f t="shared" si="132"/>
        <v>3.2583232038194227E-8</v>
      </c>
    </row>
    <row r="8505" spans="1:3" x14ac:dyDescent="0.2">
      <c r="A8505" s="1">
        <v>45281.291666666664</v>
      </c>
      <c r="B8505">
        <v>0.88300136917601402</v>
      </c>
      <c r="C8505">
        <f t="shared" si="132"/>
        <v>3.3191202382295662E-8</v>
      </c>
    </row>
    <row r="8506" spans="1:3" x14ac:dyDescent="0.2">
      <c r="A8506" s="1">
        <v>45281.333333333336</v>
      </c>
      <c r="B8506">
        <v>0.89950261378059604</v>
      </c>
      <c r="C8506">
        <f t="shared" si="132"/>
        <v>3.38114688601852E-8</v>
      </c>
    </row>
    <row r="8507" spans="1:3" x14ac:dyDescent="0.2">
      <c r="A8507" s="1">
        <v>45281.375</v>
      </c>
      <c r="B8507">
        <v>0.90107707778693402</v>
      </c>
      <c r="C8507">
        <f t="shared" si="132"/>
        <v>3.387065150168752E-8</v>
      </c>
    </row>
    <row r="8508" spans="1:3" x14ac:dyDescent="0.2">
      <c r="A8508" s="1">
        <v>45281.416666666664</v>
      </c>
      <c r="B8508">
        <v>0.90875522445104195</v>
      </c>
      <c r="C8508">
        <f t="shared" si="132"/>
        <v>3.4159265912429797E-8</v>
      </c>
    </row>
    <row r="8509" spans="1:3" x14ac:dyDescent="0.2">
      <c r="A8509" s="1">
        <v>45281.458333333336</v>
      </c>
      <c r="B8509">
        <v>0.90211499635847403</v>
      </c>
      <c r="C8509">
        <f t="shared" si="132"/>
        <v>3.3909665898003207E-8</v>
      </c>
    </row>
    <row r="8510" spans="1:3" x14ac:dyDescent="0.2">
      <c r="A8510" s="1">
        <v>45281.5</v>
      </c>
      <c r="B8510">
        <v>0.89904086305755804</v>
      </c>
      <c r="C8510">
        <f t="shared" si="132"/>
        <v>3.3794112078832947E-8</v>
      </c>
    </row>
    <row r="8511" spans="1:3" x14ac:dyDescent="0.2">
      <c r="A8511" s="1">
        <v>45281.541666666664</v>
      </c>
      <c r="B8511">
        <v>0.897239072454173</v>
      </c>
      <c r="C8511">
        <f t="shared" si="132"/>
        <v>3.3726384441419114E-8</v>
      </c>
    </row>
    <row r="8512" spans="1:3" x14ac:dyDescent="0.2">
      <c r="A8512" s="1">
        <v>45281.583333333336</v>
      </c>
      <c r="B8512">
        <v>0.89414590948367201</v>
      </c>
      <c r="C8512">
        <f t="shared" si="132"/>
        <v>3.3610115314621357E-8</v>
      </c>
    </row>
    <row r="8513" spans="1:3" x14ac:dyDescent="0.2">
      <c r="A8513" s="1">
        <v>45281.625</v>
      </c>
      <c r="B8513">
        <v>0.89244344246901097</v>
      </c>
      <c r="C8513">
        <f t="shared" si="132"/>
        <v>3.3546121158773636E-8</v>
      </c>
    </row>
    <row r="8514" spans="1:3" x14ac:dyDescent="0.2">
      <c r="A8514" s="1">
        <v>45281.666666666664</v>
      </c>
      <c r="B8514">
        <v>0.87896720398108996</v>
      </c>
      <c r="C8514">
        <f t="shared" si="132"/>
        <v>3.3039561854769315E-8</v>
      </c>
    </row>
    <row r="8515" spans="1:3" x14ac:dyDescent="0.2">
      <c r="A8515" s="1">
        <v>45281.708333333336</v>
      </c>
      <c r="B8515">
        <v>0.85655642091074302</v>
      </c>
      <c r="C8515">
        <f t="shared" ref="C8515:C8578" si="133">B8515/SUM($B$2:$B$8761)*(1/3600)</f>
        <v>3.2197161307726291E-8</v>
      </c>
    </row>
    <row r="8516" spans="1:3" x14ac:dyDescent="0.2">
      <c r="A8516" s="1">
        <v>45281.75</v>
      </c>
      <c r="B8516">
        <v>0.84749213440639504</v>
      </c>
      <c r="C8516">
        <f t="shared" si="133"/>
        <v>3.1856443186193058E-8</v>
      </c>
    </row>
    <row r="8517" spans="1:3" x14ac:dyDescent="0.2">
      <c r="A8517" s="1">
        <v>45281.791666666664</v>
      </c>
      <c r="B8517">
        <v>0.84844035782684901</v>
      </c>
      <c r="C8517">
        <f t="shared" si="133"/>
        <v>3.1892086024981959E-8</v>
      </c>
    </row>
    <row r="8518" spans="1:3" x14ac:dyDescent="0.2">
      <c r="A8518" s="1">
        <v>45281.833333333336</v>
      </c>
      <c r="B8518">
        <v>0.83763040653154996</v>
      </c>
      <c r="C8518">
        <f t="shared" si="133"/>
        <v>3.1485749983261161E-8</v>
      </c>
    </row>
    <row r="8519" spans="1:3" x14ac:dyDescent="0.2">
      <c r="A8519" s="1">
        <v>45281.875</v>
      </c>
      <c r="B8519">
        <v>0.81496900627687496</v>
      </c>
      <c r="C8519">
        <f t="shared" si="133"/>
        <v>3.0633928968735427E-8</v>
      </c>
    </row>
    <row r="8520" spans="1:3" x14ac:dyDescent="0.2">
      <c r="A8520" s="1">
        <v>45281.916666666664</v>
      </c>
      <c r="B8520">
        <v>0.82121318864259796</v>
      </c>
      <c r="C8520">
        <f t="shared" si="133"/>
        <v>3.0868641991667739E-8</v>
      </c>
    </row>
    <row r="8521" spans="1:3" x14ac:dyDescent="0.2">
      <c r="A8521" s="1">
        <v>45281.958333333336</v>
      </c>
      <c r="B8521">
        <v>0.80768800743467895</v>
      </c>
      <c r="C8521">
        <f t="shared" si="133"/>
        <v>3.0360242976218673E-8</v>
      </c>
    </row>
    <row r="8522" spans="1:3" x14ac:dyDescent="0.2">
      <c r="A8522" s="1">
        <v>45282</v>
      </c>
      <c r="B8522">
        <v>0.80469772924732896</v>
      </c>
      <c r="C8522">
        <f t="shared" si="133"/>
        <v>3.0247841192982123E-8</v>
      </c>
    </row>
    <row r="8523" spans="1:3" x14ac:dyDescent="0.2">
      <c r="A8523" s="1">
        <v>45282.041666666664</v>
      </c>
      <c r="B8523">
        <v>0.81295124736256696</v>
      </c>
      <c r="C8523">
        <f t="shared" si="133"/>
        <v>3.0558083282849373E-8</v>
      </c>
    </row>
    <row r="8524" spans="1:3" x14ac:dyDescent="0.2">
      <c r="A8524" s="1">
        <v>45282.083333333336</v>
      </c>
      <c r="B8524">
        <v>0.81397572608822899</v>
      </c>
      <c r="C8524">
        <f t="shared" si="133"/>
        <v>3.0596592487825506E-8</v>
      </c>
    </row>
    <row r="8525" spans="1:3" x14ac:dyDescent="0.2">
      <c r="A8525" s="1">
        <v>45282.125</v>
      </c>
      <c r="B8525">
        <v>0.80422990477872103</v>
      </c>
      <c r="C8525">
        <f t="shared" si="133"/>
        <v>3.0230256105167997E-8</v>
      </c>
    </row>
    <row r="8526" spans="1:3" x14ac:dyDescent="0.2">
      <c r="A8526" s="1">
        <v>45282.166666666664</v>
      </c>
      <c r="B8526">
        <v>0.81228378102719101</v>
      </c>
      <c r="C8526">
        <f t="shared" si="133"/>
        <v>3.0532993842454159E-8</v>
      </c>
    </row>
    <row r="8527" spans="1:3" x14ac:dyDescent="0.2">
      <c r="A8527" s="1">
        <v>45282.208333333336</v>
      </c>
      <c r="B8527">
        <v>0.83999838392853399</v>
      </c>
      <c r="C8527">
        <f t="shared" si="133"/>
        <v>3.1574760057043202E-8</v>
      </c>
    </row>
    <row r="8528" spans="1:3" x14ac:dyDescent="0.2">
      <c r="A8528" s="1">
        <v>45282.25</v>
      </c>
      <c r="B8528">
        <v>0.85543175946904004</v>
      </c>
      <c r="C8528">
        <f t="shared" si="133"/>
        <v>3.2154886327385139E-8</v>
      </c>
    </row>
    <row r="8529" spans="1:3" x14ac:dyDescent="0.2">
      <c r="A8529" s="1">
        <v>45282.291666666664</v>
      </c>
      <c r="B8529">
        <v>0.86687375869190297</v>
      </c>
      <c r="C8529">
        <f t="shared" si="133"/>
        <v>3.2584980464406133E-8</v>
      </c>
    </row>
    <row r="8530" spans="1:3" x14ac:dyDescent="0.2">
      <c r="A8530" s="1">
        <v>45282.333333333336</v>
      </c>
      <c r="B8530">
        <v>0.88006306400637302</v>
      </c>
      <c r="C8530">
        <f t="shared" si="133"/>
        <v>3.3080754216583861E-8</v>
      </c>
    </row>
    <row r="8531" spans="1:3" x14ac:dyDescent="0.2">
      <c r="A8531" s="1">
        <v>45282.375</v>
      </c>
      <c r="B8531">
        <v>0.89087507750280004</v>
      </c>
      <c r="C8531">
        <f t="shared" si="133"/>
        <v>3.3487167774532133E-8</v>
      </c>
    </row>
    <row r="8532" spans="1:3" x14ac:dyDescent="0.2">
      <c r="A8532" s="1">
        <v>45282.416666666664</v>
      </c>
      <c r="B8532">
        <v>0.89528194306934405</v>
      </c>
      <c r="C8532">
        <f t="shared" si="133"/>
        <v>3.3652817763305337E-8</v>
      </c>
    </row>
    <row r="8533" spans="1:3" x14ac:dyDescent="0.2">
      <c r="A8533" s="1">
        <v>45282.458333333336</v>
      </c>
      <c r="B8533">
        <v>0.88281476277291004</v>
      </c>
      <c r="C8533">
        <f t="shared" si="133"/>
        <v>3.3184188020701818E-8</v>
      </c>
    </row>
    <row r="8534" spans="1:3" x14ac:dyDescent="0.2">
      <c r="A8534" s="1">
        <v>45282.5</v>
      </c>
      <c r="B8534">
        <v>0.88173863443607003</v>
      </c>
      <c r="C8534">
        <f t="shared" si="133"/>
        <v>3.3143737354752447E-8</v>
      </c>
    </row>
    <row r="8535" spans="1:3" x14ac:dyDescent="0.2">
      <c r="A8535" s="1">
        <v>45282.541666666664</v>
      </c>
      <c r="B8535">
        <v>0.88529135597936903</v>
      </c>
      <c r="C8535">
        <f t="shared" si="133"/>
        <v>3.3277280862008401E-8</v>
      </c>
    </row>
    <row r="8536" spans="1:3" x14ac:dyDescent="0.2">
      <c r="A8536" s="1">
        <v>45282.583333333336</v>
      </c>
      <c r="B8536">
        <v>0.87517318816770295</v>
      </c>
      <c r="C8536">
        <f t="shared" si="133"/>
        <v>3.2896948319728855E-8</v>
      </c>
    </row>
    <row r="8537" spans="1:3" x14ac:dyDescent="0.2">
      <c r="A8537" s="1">
        <v>45282.625</v>
      </c>
      <c r="B8537">
        <v>0.87323217805668196</v>
      </c>
      <c r="C8537">
        <f t="shared" si="133"/>
        <v>3.2823987550165041E-8</v>
      </c>
    </row>
    <row r="8538" spans="1:3" x14ac:dyDescent="0.2">
      <c r="A8538" s="1">
        <v>45282.666666666664</v>
      </c>
      <c r="B8538">
        <v>0.86865288024394205</v>
      </c>
      <c r="C8538">
        <f t="shared" si="133"/>
        <v>3.2651855993208014E-8</v>
      </c>
    </row>
    <row r="8539" spans="1:3" x14ac:dyDescent="0.2">
      <c r="A8539" s="1">
        <v>45282.708333333336</v>
      </c>
      <c r="B8539">
        <v>0.85585637087533495</v>
      </c>
      <c r="C8539">
        <f t="shared" si="133"/>
        <v>3.2170847076271993E-8</v>
      </c>
    </row>
    <row r="8540" spans="1:3" x14ac:dyDescent="0.2">
      <c r="A8540" s="1">
        <v>45282.75</v>
      </c>
      <c r="B8540">
        <v>0.85139974107233296</v>
      </c>
      <c r="C8540">
        <f t="shared" si="133"/>
        <v>3.2003326496012366E-8</v>
      </c>
    </row>
    <row r="8541" spans="1:3" x14ac:dyDescent="0.2">
      <c r="A8541" s="1">
        <v>45282.791666666664</v>
      </c>
      <c r="B8541">
        <v>0.82998079598735497</v>
      </c>
      <c r="C8541">
        <f t="shared" si="133"/>
        <v>3.1198208218795889E-8</v>
      </c>
    </row>
    <row r="8542" spans="1:3" x14ac:dyDescent="0.2">
      <c r="A8542" s="1">
        <v>45282.833333333336</v>
      </c>
      <c r="B8542">
        <v>0.82848664112526105</v>
      </c>
      <c r="C8542">
        <f t="shared" si="133"/>
        <v>3.1142044323529762E-8</v>
      </c>
    </row>
    <row r="8543" spans="1:3" x14ac:dyDescent="0.2">
      <c r="A8543" s="1">
        <v>45282.875</v>
      </c>
      <c r="B8543">
        <v>0.81584033304331005</v>
      </c>
      <c r="C8543">
        <f t="shared" si="133"/>
        <v>3.0666681333630224E-8</v>
      </c>
    </row>
    <row r="8544" spans="1:3" x14ac:dyDescent="0.2">
      <c r="A8544" s="1">
        <v>45282.916666666664</v>
      </c>
      <c r="B8544">
        <v>0.80323709111461195</v>
      </c>
      <c r="C8544">
        <f t="shared" si="133"/>
        <v>3.0192937160482661E-8</v>
      </c>
    </row>
    <row r="8545" spans="1:3" x14ac:dyDescent="0.2">
      <c r="A8545" s="1">
        <v>45282.958333333336</v>
      </c>
      <c r="B8545">
        <v>0.80990215324224102</v>
      </c>
      <c r="C8545">
        <f t="shared" si="133"/>
        <v>3.044347066325078E-8</v>
      </c>
    </row>
    <row r="8546" spans="1:3" x14ac:dyDescent="0.2">
      <c r="A8546" s="1">
        <v>45283</v>
      </c>
      <c r="B8546">
        <v>0.80126034865614404</v>
      </c>
      <c r="C8546">
        <f t="shared" si="133"/>
        <v>3.0118633245124174E-8</v>
      </c>
    </row>
    <row r="8547" spans="1:3" x14ac:dyDescent="0.2">
      <c r="A8547" s="1">
        <v>45283.041666666664</v>
      </c>
      <c r="B8547">
        <v>0.80109899959560105</v>
      </c>
      <c r="C8547">
        <f t="shared" si="133"/>
        <v>3.0112568283608119E-8</v>
      </c>
    </row>
    <row r="8548" spans="1:3" x14ac:dyDescent="0.2">
      <c r="A8548" s="1">
        <v>45283.083333333336</v>
      </c>
      <c r="B8548">
        <v>0.80219623197661905</v>
      </c>
      <c r="C8548">
        <f t="shared" si="133"/>
        <v>3.0153812231001726E-8</v>
      </c>
    </row>
    <row r="8549" spans="1:3" x14ac:dyDescent="0.2">
      <c r="A8549" s="1">
        <v>45283.125</v>
      </c>
      <c r="B8549">
        <v>0.79929668774700802</v>
      </c>
      <c r="C8549">
        <f t="shared" si="133"/>
        <v>3.0044821053070434E-8</v>
      </c>
    </row>
    <row r="8550" spans="1:3" x14ac:dyDescent="0.2">
      <c r="A8550" s="1">
        <v>45283.166666666664</v>
      </c>
      <c r="B8550">
        <v>0.80259787856476195</v>
      </c>
      <c r="C8550">
        <f t="shared" si="133"/>
        <v>3.0168909753676746E-8</v>
      </c>
    </row>
    <row r="8551" spans="1:3" x14ac:dyDescent="0.2">
      <c r="A8551" s="1">
        <v>45283.208333333336</v>
      </c>
      <c r="B8551">
        <v>0.81482769996081805</v>
      </c>
      <c r="C8551">
        <f t="shared" si="133"/>
        <v>3.062861739539266E-8</v>
      </c>
    </row>
    <row r="8552" spans="1:3" x14ac:dyDescent="0.2">
      <c r="A8552" s="1">
        <v>45283.25</v>
      </c>
      <c r="B8552">
        <v>0.82288256510192404</v>
      </c>
      <c r="C8552">
        <f t="shared" si="133"/>
        <v>3.0931392304235699E-8</v>
      </c>
    </row>
    <row r="8553" spans="1:3" x14ac:dyDescent="0.2">
      <c r="A8553" s="1">
        <v>45283.291666666664</v>
      </c>
      <c r="B8553">
        <v>0.83281374037382006</v>
      </c>
      <c r="C8553">
        <f t="shared" si="133"/>
        <v>3.1304695970402317E-8</v>
      </c>
    </row>
    <row r="8554" spans="1:3" x14ac:dyDescent="0.2">
      <c r="A8554" s="1">
        <v>45283.333333333336</v>
      </c>
      <c r="B8554">
        <v>0.82981880579441702</v>
      </c>
      <c r="C8554">
        <f t="shared" si="133"/>
        <v>3.1192119157707834E-8</v>
      </c>
    </row>
    <row r="8555" spans="1:3" x14ac:dyDescent="0.2">
      <c r="A8555" s="1">
        <v>45283.375</v>
      </c>
      <c r="B8555">
        <v>0.83117867734554396</v>
      </c>
      <c r="C8555">
        <f t="shared" si="133"/>
        <v>3.1243235467877881E-8</v>
      </c>
    </row>
    <row r="8556" spans="1:3" x14ac:dyDescent="0.2">
      <c r="A8556" s="1">
        <v>45283.416666666664</v>
      </c>
      <c r="B8556">
        <v>0.82950574471364602</v>
      </c>
      <c r="C8556">
        <f t="shared" si="133"/>
        <v>3.1180351482081703E-8</v>
      </c>
    </row>
    <row r="8557" spans="1:3" x14ac:dyDescent="0.2">
      <c r="A8557" s="1">
        <v>45283.458333333336</v>
      </c>
      <c r="B8557">
        <v>0.832970857021053</v>
      </c>
      <c r="C8557">
        <f t="shared" si="133"/>
        <v>3.1310601839428097E-8</v>
      </c>
    </row>
    <row r="8558" spans="1:3" x14ac:dyDescent="0.2">
      <c r="A8558" s="1">
        <v>45283.5</v>
      </c>
      <c r="B8558">
        <v>0.83397400586725701</v>
      </c>
      <c r="C8558">
        <f t="shared" si="133"/>
        <v>3.1348309274021312E-8</v>
      </c>
    </row>
    <row r="8559" spans="1:3" x14ac:dyDescent="0.2">
      <c r="A8559" s="1">
        <v>45283.541666666664</v>
      </c>
      <c r="B8559">
        <v>0.82252111769244396</v>
      </c>
      <c r="C8559">
        <f t="shared" si="133"/>
        <v>3.0917805831397268E-8</v>
      </c>
    </row>
    <row r="8560" spans="1:3" x14ac:dyDescent="0.2">
      <c r="A8560" s="1">
        <v>45283.583333333336</v>
      </c>
      <c r="B8560">
        <v>0.82980786131008699</v>
      </c>
      <c r="C8560">
        <f t="shared" si="133"/>
        <v>3.1191707764694133E-8</v>
      </c>
    </row>
    <row r="8561" spans="1:3" x14ac:dyDescent="0.2">
      <c r="A8561" s="1">
        <v>45283.625</v>
      </c>
      <c r="B8561">
        <v>0.82875206111765698</v>
      </c>
      <c r="C8561">
        <f t="shared" si="133"/>
        <v>3.1152021214836444E-8</v>
      </c>
    </row>
    <row r="8562" spans="1:3" x14ac:dyDescent="0.2">
      <c r="A8562" s="1">
        <v>45283.666666666664</v>
      </c>
      <c r="B8562">
        <v>0.82911093445273298</v>
      </c>
      <c r="C8562">
        <f t="shared" si="133"/>
        <v>3.1165510930605776E-8</v>
      </c>
    </row>
    <row r="8563" spans="1:3" x14ac:dyDescent="0.2">
      <c r="A8563" s="1">
        <v>45283.708333333336</v>
      </c>
      <c r="B8563">
        <v>0.82327179084634206</v>
      </c>
      <c r="C8563">
        <f t="shared" si="133"/>
        <v>3.0946022938916856E-8</v>
      </c>
    </row>
    <row r="8564" spans="1:3" x14ac:dyDescent="0.2">
      <c r="A8564" s="1">
        <v>45283.75</v>
      </c>
      <c r="B8564">
        <v>0.82750523236416795</v>
      </c>
      <c r="C8564">
        <f t="shared" si="133"/>
        <v>3.1105154078569448E-8</v>
      </c>
    </row>
    <row r="8565" spans="1:3" x14ac:dyDescent="0.2">
      <c r="A8565" s="1">
        <v>45283.791666666664</v>
      </c>
      <c r="B8565">
        <v>0.825430659391996</v>
      </c>
      <c r="C8565">
        <f t="shared" si="133"/>
        <v>3.1027172804949841E-8</v>
      </c>
    </row>
    <row r="8566" spans="1:3" x14ac:dyDescent="0.2">
      <c r="A8566" s="1">
        <v>45283.833333333336</v>
      </c>
      <c r="B8566">
        <v>0.82261116674045498</v>
      </c>
      <c r="C8566">
        <f t="shared" si="133"/>
        <v>3.0921190691581183E-8</v>
      </c>
    </row>
    <row r="8567" spans="1:3" x14ac:dyDescent="0.2">
      <c r="A8567" s="1">
        <v>45283.875</v>
      </c>
      <c r="B8567">
        <v>0.81234856183686599</v>
      </c>
      <c r="C8567">
        <f t="shared" si="133"/>
        <v>3.0535428892998208E-8</v>
      </c>
    </row>
    <row r="8568" spans="1:3" x14ac:dyDescent="0.2">
      <c r="A8568" s="1">
        <v>45283.916666666664</v>
      </c>
      <c r="B8568">
        <v>0.801740959037328</v>
      </c>
      <c r="C8568">
        <f t="shared" si="133"/>
        <v>3.0136698943531636E-8</v>
      </c>
    </row>
    <row r="8569" spans="1:3" x14ac:dyDescent="0.2">
      <c r="A8569" s="1">
        <v>45283.958333333336</v>
      </c>
      <c r="B8569">
        <v>0.80295608107175198</v>
      </c>
      <c r="C8569">
        <f t="shared" si="133"/>
        <v>3.01823742536406E-8</v>
      </c>
    </row>
    <row r="8570" spans="1:3" x14ac:dyDescent="0.2">
      <c r="A8570" s="1">
        <v>45284</v>
      </c>
      <c r="B8570">
        <v>0.80132946421291396</v>
      </c>
      <c r="C8570">
        <f t="shared" si="133"/>
        <v>3.0121231234790551E-8</v>
      </c>
    </row>
    <row r="8571" spans="1:3" x14ac:dyDescent="0.2">
      <c r="A8571" s="1">
        <v>45284.041666666664</v>
      </c>
      <c r="B8571">
        <v>0.80024105183566296</v>
      </c>
      <c r="C8571">
        <f t="shared" si="133"/>
        <v>3.0080318823156985E-8</v>
      </c>
    </row>
    <row r="8572" spans="1:3" x14ac:dyDescent="0.2">
      <c r="A8572" s="1">
        <v>45284.083333333336</v>
      </c>
      <c r="B8572">
        <v>0.79972797751826397</v>
      </c>
      <c r="C8572">
        <f t="shared" si="133"/>
        <v>3.006103283550122E-8</v>
      </c>
    </row>
    <row r="8573" spans="1:3" x14ac:dyDescent="0.2">
      <c r="A8573" s="1">
        <v>45284.125</v>
      </c>
      <c r="B8573">
        <v>0.79678580307857905</v>
      </c>
      <c r="C8573">
        <f t="shared" si="133"/>
        <v>2.995043922751766E-8</v>
      </c>
    </row>
    <row r="8574" spans="1:3" x14ac:dyDescent="0.2">
      <c r="A8574" s="1">
        <v>45284.166666666664</v>
      </c>
      <c r="B8574">
        <v>0.79745678081164495</v>
      </c>
      <c r="C8574">
        <f t="shared" si="133"/>
        <v>2.9975660658094818E-8</v>
      </c>
    </row>
    <row r="8575" spans="1:3" x14ac:dyDescent="0.2">
      <c r="A8575" s="1">
        <v>45284.208333333336</v>
      </c>
      <c r="B8575">
        <v>0.81561789922177796</v>
      </c>
      <c r="C8575">
        <f t="shared" si="133"/>
        <v>3.0658320252611713E-8</v>
      </c>
    </row>
    <row r="8576" spans="1:3" x14ac:dyDescent="0.2">
      <c r="A8576" s="1">
        <v>45284.25</v>
      </c>
      <c r="B8576">
        <v>0.82272812305354304</v>
      </c>
      <c r="C8576">
        <f t="shared" si="133"/>
        <v>3.0925586970899765E-8</v>
      </c>
    </row>
    <row r="8577" spans="1:3" x14ac:dyDescent="0.2">
      <c r="A8577" s="1">
        <v>45284.291666666664</v>
      </c>
      <c r="B8577">
        <v>0.82911198954088305</v>
      </c>
      <c r="C8577">
        <f t="shared" si="133"/>
        <v>3.1165550590390625E-8</v>
      </c>
    </row>
    <row r="8578" spans="1:3" x14ac:dyDescent="0.2">
      <c r="A8578" s="1">
        <v>45284.333333333336</v>
      </c>
      <c r="B8578">
        <v>0.82977906618942998</v>
      </c>
      <c r="C8578">
        <f t="shared" si="133"/>
        <v>3.1190625382819413E-8</v>
      </c>
    </row>
    <row r="8579" spans="1:3" x14ac:dyDescent="0.2">
      <c r="A8579" s="1">
        <v>45284.375</v>
      </c>
      <c r="B8579">
        <v>0.83530794526899599</v>
      </c>
      <c r="C8579">
        <f t="shared" ref="C8579:C8642" si="134">B8579/SUM($B$2:$B$8761)*(1/3600)</f>
        <v>3.1398450818750913E-8</v>
      </c>
    </row>
    <row r="8580" spans="1:3" x14ac:dyDescent="0.2">
      <c r="A8580" s="1">
        <v>45284.416666666664</v>
      </c>
      <c r="B8580">
        <v>0.82701524018534001</v>
      </c>
      <c r="C8580">
        <f t="shared" si="134"/>
        <v>3.108673572709124E-8</v>
      </c>
    </row>
    <row r="8581" spans="1:3" x14ac:dyDescent="0.2">
      <c r="A8581" s="1">
        <v>45284.458333333336</v>
      </c>
      <c r="B8581">
        <v>0.83037940481185102</v>
      </c>
      <c r="C8581">
        <f t="shared" si="134"/>
        <v>3.1213191554753298E-8</v>
      </c>
    </row>
    <row r="8582" spans="1:3" x14ac:dyDescent="0.2">
      <c r="A8582" s="1">
        <v>45284.5</v>
      </c>
      <c r="B8582">
        <v>0.83202724891685997</v>
      </c>
      <c r="C8582">
        <f t="shared" si="134"/>
        <v>3.127513248609621E-8</v>
      </c>
    </row>
    <row r="8583" spans="1:3" x14ac:dyDescent="0.2">
      <c r="A8583" s="1">
        <v>45284.541666666664</v>
      </c>
      <c r="B8583">
        <v>0.83411829167922202</v>
      </c>
      <c r="C8583">
        <f t="shared" si="134"/>
        <v>3.1353732843851443E-8</v>
      </c>
    </row>
    <row r="8584" spans="1:3" x14ac:dyDescent="0.2">
      <c r="A8584" s="1">
        <v>45284.583333333336</v>
      </c>
      <c r="B8584">
        <v>0.83460482840035399</v>
      </c>
      <c r="C8584">
        <f t="shared" si="134"/>
        <v>3.1372021307880186E-8</v>
      </c>
    </row>
    <row r="8585" spans="1:3" x14ac:dyDescent="0.2">
      <c r="A8585" s="1">
        <v>45284.625</v>
      </c>
      <c r="B8585">
        <v>0.83468644898514099</v>
      </c>
      <c r="C8585">
        <f t="shared" si="134"/>
        <v>3.1375089349949875E-8</v>
      </c>
    </row>
    <row r="8586" spans="1:3" x14ac:dyDescent="0.2">
      <c r="A8586" s="1">
        <v>45284.666666666664</v>
      </c>
      <c r="B8586">
        <v>0.83586109916932205</v>
      </c>
      <c r="C8586">
        <f t="shared" si="134"/>
        <v>3.1419243360750491E-8</v>
      </c>
    </row>
    <row r="8587" spans="1:3" x14ac:dyDescent="0.2">
      <c r="A8587" s="1">
        <v>45284.708333333336</v>
      </c>
      <c r="B8587">
        <v>0.82710181739969202</v>
      </c>
      <c r="C8587">
        <f t="shared" si="134"/>
        <v>3.1089990084268435E-8</v>
      </c>
    </row>
    <row r="8588" spans="1:3" x14ac:dyDescent="0.2">
      <c r="A8588" s="1">
        <v>45284.75</v>
      </c>
      <c r="B8588">
        <v>0.83130054538153098</v>
      </c>
      <c r="C8588">
        <f t="shared" si="134"/>
        <v>3.1247816374304055E-8</v>
      </c>
    </row>
    <row r="8589" spans="1:3" x14ac:dyDescent="0.2">
      <c r="A8589" s="1">
        <v>45284.791666666664</v>
      </c>
      <c r="B8589">
        <v>0.82904383237242996</v>
      </c>
      <c r="C8589">
        <f t="shared" si="134"/>
        <v>3.1162988625652061E-8</v>
      </c>
    </row>
    <row r="8590" spans="1:3" x14ac:dyDescent="0.2">
      <c r="A8590" s="1">
        <v>45284.833333333336</v>
      </c>
      <c r="B8590">
        <v>0.823015746535534</v>
      </c>
      <c r="C8590">
        <f t="shared" si="134"/>
        <v>3.0936398470784043E-8</v>
      </c>
    </row>
    <row r="8591" spans="1:3" x14ac:dyDescent="0.2">
      <c r="A8591" s="1">
        <v>45284.875</v>
      </c>
      <c r="B8591">
        <v>0.80821939930583497</v>
      </c>
      <c r="C8591">
        <f t="shared" si="134"/>
        <v>3.0380217503728526E-8</v>
      </c>
    </row>
    <row r="8592" spans="1:3" x14ac:dyDescent="0.2">
      <c r="A8592" s="1">
        <v>45284.916666666664</v>
      </c>
      <c r="B8592">
        <v>0.80973090603364595</v>
      </c>
      <c r="C8592">
        <f t="shared" si="134"/>
        <v>3.0437033639531114E-8</v>
      </c>
    </row>
    <row r="8593" spans="1:3" x14ac:dyDescent="0.2">
      <c r="A8593" s="1">
        <v>45284.958333333336</v>
      </c>
      <c r="B8593">
        <v>0.80564023656162898</v>
      </c>
      <c r="C8593">
        <f t="shared" si="134"/>
        <v>3.0283269168643039E-8</v>
      </c>
    </row>
    <row r="8594" spans="1:3" x14ac:dyDescent="0.2">
      <c r="A8594" s="1">
        <v>45285</v>
      </c>
      <c r="B8594">
        <v>0.80955675267747396</v>
      </c>
      <c r="C8594">
        <f t="shared" si="134"/>
        <v>3.0430487376419822E-8</v>
      </c>
    </row>
    <row r="8595" spans="1:3" x14ac:dyDescent="0.2">
      <c r="A8595" s="1">
        <v>45285.041666666664</v>
      </c>
      <c r="B8595">
        <v>0.80325654903863797</v>
      </c>
      <c r="C8595">
        <f t="shared" si="134"/>
        <v>3.0193668565797348E-8</v>
      </c>
    </row>
    <row r="8596" spans="1:3" x14ac:dyDescent="0.2">
      <c r="A8596" s="1">
        <v>45285.083333333336</v>
      </c>
      <c r="B8596">
        <v>0.80382470728091104</v>
      </c>
      <c r="C8596">
        <f t="shared" si="134"/>
        <v>3.0215025107092468E-8</v>
      </c>
    </row>
    <row r="8597" spans="1:3" x14ac:dyDescent="0.2">
      <c r="A8597" s="1">
        <v>45285.125</v>
      </c>
      <c r="B8597">
        <v>0.80547130424444802</v>
      </c>
      <c r="C8597">
        <f t="shared" si="134"/>
        <v>3.0276919159544311E-8</v>
      </c>
    </row>
    <row r="8598" spans="1:3" x14ac:dyDescent="0.2">
      <c r="A8598" s="1">
        <v>45285.166666666664</v>
      </c>
      <c r="B8598">
        <v>0.80281665686375803</v>
      </c>
      <c r="C8598">
        <f t="shared" si="134"/>
        <v>3.0177133426994046E-8</v>
      </c>
    </row>
    <row r="8599" spans="1:3" x14ac:dyDescent="0.2">
      <c r="A8599" s="1">
        <v>45285.208333333336</v>
      </c>
      <c r="B8599">
        <v>0.821890748941706</v>
      </c>
      <c r="C8599">
        <f t="shared" si="134"/>
        <v>3.0894110854796329E-8</v>
      </c>
    </row>
    <row r="8600" spans="1:3" x14ac:dyDescent="0.2">
      <c r="A8600" s="1">
        <v>45285.25</v>
      </c>
      <c r="B8600">
        <v>0.83820235996118997</v>
      </c>
      <c r="C8600">
        <f t="shared" si="134"/>
        <v>3.1507249182128927E-8</v>
      </c>
    </row>
    <row r="8601" spans="1:3" x14ac:dyDescent="0.2">
      <c r="A8601" s="1">
        <v>45285.291666666664</v>
      </c>
      <c r="B8601">
        <v>0.83788275533216905</v>
      </c>
      <c r="C8601">
        <f t="shared" si="134"/>
        <v>3.149523554059398E-8</v>
      </c>
    </row>
    <row r="8602" spans="1:3" x14ac:dyDescent="0.2">
      <c r="A8602" s="1">
        <v>45285.333333333336</v>
      </c>
      <c r="B8602">
        <v>0.83301894808480303</v>
      </c>
      <c r="C8602">
        <f t="shared" si="134"/>
        <v>3.1312409537904485E-8</v>
      </c>
    </row>
    <row r="8603" spans="1:3" x14ac:dyDescent="0.2">
      <c r="A8603" s="1">
        <v>45285.375</v>
      </c>
      <c r="B8603">
        <v>0.84247390813845902</v>
      </c>
      <c r="C8603">
        <f t="shared" si="134"/>
        <v>3.1667812715761689E-8</v>
      </c>
    </row>
    <row r="8604" spans="1:3" x14ac:dyDescent="0.2">
      <c r="A8604" s="1">
        <v>45285.416666666664</v>
      </c>
      <c r="B8604">
        <v>0.84183705990103697</v>
      </c>
      <c r="C8604">
        <f t="shared" si="134"/>
        <v>3.1643874181266766E-8</v>
      </c>
    </row>
    <row r="8605" spans="1:3" x14ac:dyDescent="0.2">
      <c r="A8605" s="1">
        <v>45285.458333333336</v>
      </c>
      <c r="B8605">
        <v>0.84152326785104903</v>
      </c>
      <c r="C8605">
        <f t="shared" si="134"/>
        <v>3.1632079029185827E-8</v>
      </c>
    </row>
    <row r="8606" spans="1:3" x14ac:dyDescent="0.2">
      <c r="A8606" s="1">
        <v>45285.5</v>
      </c>
      <c r="B8606">
        <v>0.84151433557379596</v>
      </c>
      <c r="C8606">
        <f t="shared" si="134"/>
        <v>3.1631743273169597E-8</v>
      </c>
    </row>
    <row r="8607" spans="1:3" x14ac:dyDescent="0.2">
      <c r="A8607" s="1">
        <v>45285.541666666664</v>
      </c>
      <c r="B8607">
        <v>0.84050820182153196</v>
      </c>
      <c r="C8607">
        <f t="shared" si="134"/>
        <v>3.1593923638726433E-8</v>
      </c>
    </row>
    <row r="8608" spans="1:3" x14ac:dyDescent="0.2">
      <c r="A8608" s="1">
        <v>45285.583333333336</v>
      </c>
      <c r="B8608">
        <v>0.83880523194895196</v>
      </c>
      <c r="C8608">
        <f t="shared" si="134"/>
        <v>3.1529910580915997E-8</v>
      </c>
    </row>
    <row r="8609" spans="1:3" x14ac:dyDescent="0.2">
      <c r="A8609" s="1">
        <v>45285.625</v>
      </c>
      <c r="B8609">
        <v>0.83467613431235399</v>
      </c>
      <c r="C8609">
        <f t="shared" si="134"/>
        <v>3.1374701630967854E-8</v>
      </c>
    </row>
    <row r="8610" spans="1:3" x14ac:dyDescent="0.2">
      <c r="A8610" s="1">
        <v>45285.666666666664</v>
      </c>
      <c r="B8610">
        <v>0.83590625447008204</v>
      </c>
      <c r="C8610">
        <f t="shared" si="134"/>
        <v>3.1420940706619337E-8</v>
      </c>
    </row>
    <row r="8611" spans="1:3" x14ac:dyDescent="0.2">
      <c r="A8611" s="1">
        <v>45285.708333333336</v>
      </c>
      <c r="B8611">
        <v>0.83230595652186801</v>
      </c>
      <c r="C8611">
        <f t="shared" si="134"/>
        <v>3.1285608846435194E-8</v>
      </c>
    </row>
    <row r="8612" spans="1:3" x14ac:dyDescent="0.2">
      <c r="A8612" s="1">
        <v>45285.75</v>
      </c>
      <c r="B8612">
        <v>0.83212643779516904</v>
      </c>
      <c r="C8612">
        <f t="shared" si="134"/>
        <v>3.1278860904022786E-8</v>
      </c>
    </row>
    <row r="8613" spans="1:3" x14ac:dyDescent="0.2">
      <c r="A8613" s="1">
        <v>45285.791666666664</v>
      </c>
      <c r="B8613">
        <v>0.81855174660949703</v>
      </c>
      <c r="C8613">
        <f t="shared" si="134"/>
        <v>3.0768600854436168E-8</v>
      </c>
    </row>
    <row r="8614" spans="1:3" x14ac:dyDescent="0.2">
      <c r="A8614" s="1">
        <v>45285.833333333336</v>
      </c>
      <c r="B8614">
        <v>0.81336540805924296</v>
      </c>
      <c r="C8614">
        <f t="shared" si="134"/>
        <v>3.0573651199255883E-8</v>
      </c>
    </row>
    <row r="8615" spans="1:3" x14ac:dyDescent="0.2">
      <c r="A8615" s="1">
        <v>45285.875</v>
      </c>
      <c r="B8615">
        <v>0.80716074016458506</v>
      </c>
      <c r="C8615">
        <f t="shared" si="134"/>
        <v>3.0340423488636702E-8</v>
      </c>
    </row>
    <row r="8616" spans="1:3" x14ac:dyDescent="0.2">
      <c r="A8616" s="1">
        <v>45285.916666666664</v>
      </c>
      <c r="B8616">
        <v>0.80847620467070003</v>
      </c>
      <c r="C8616">
        <f t="shared" si="134"/>
        <v>3.038987057917738E-8</v>
      </c>
    </row>
    <row r="8617" spans="1:3" x14ac:dyDescent="0.2">
      <c r="A8617" s="1">
        <v>45285.958333333336</v>
      </c>
      <c r="B8617">
        <v>0.80457248977142903</v>
      </c>
      <c r="C8617">
        <f t="shared" si="134"/>
        <v>3.0243133557257021E-8</v>
      </c>
    </row>
    <row r="8618" spans="1:3" x14ac:dyDescent="0.2">
      <c r="A8618" s="1">
        <v>45286</v>
      </c>
      <c r="B8618">
        <v>0.80545978666405205</v>
      </c>
      <c r="C8618">
        <f t="shared" si="134"/>
        <v>3.0276486224381101E-8</v>
      </c>
    </row>
    <row r="8619" spans="1:3" x14ac:dyDescent="0.2">
      <c r="A8619" s="1">
        <v>45286.041666666664</v>
      </c>
      <c r="B8619">
        <v>0.80717951437867497</v>
      </c>
      <c r="C8619">
        <f t="shared" si="134"/>
        <v>3.0341129193929105E-8</v>
      </c>
    </row>
    <row r="8620" spans="1:3" x14ac:dyDescent="0.2">
      <c r="A8620" s="1">
        <v>45286.083333333336</v>
      </c>
      <c r="B8620">
        <v>0.80136869611023098</v>
      </c>
      <c r="C8620">
        <f t="shared" si="134"/>
        <v>3.0122705925418613E-8</v>
      </c>
    </row>
    <row r="8621" spans="1:3" x14ac:dyDescent="0.2">
      <c r="A8621" s="1">
        <v>45286.125</v>
      </c>
      <c r="B8621">
        <v>0.79797571500228504</v>
      </c>
      <c r="C8621">
        <f t="shared" si="134"/>
        <v>2.9995166912950002E-8</v>
      </c>
    </row>
    <row r="8622" spans="1:3" x14ac:dyDescent="0.2">
      <c r="A8622" s="1">
        <v>45286.166666666664</v>
      </c>
      <c r="B8622">
        <v>0.79914924925500397</v>
      </c>
      <c r="C8622">
        <f t="shared" si="134"/>
        <v>3.0039278976922106E-8</v>
      </c>
    </row>
    <row r="8623" spans="1:3" x14ac:dyDescent="0.2">
      <c r="A8623" s="1">
        <v>45286.208333333336</v>
      </c>
      <c r="B8623">
        <v>0.82414758103671104</v>
      </c>
      <c r="C8623">
        <f t="shared" si="134"/>
        <v>3.0978943079776998E-8</v>
      </c>
    </row>
    <row r="8624" spans="1:3" x14ac:dyDescent="0.2">
      <c r="A8624" s="1">
        <v>45286.25</v>
      </c>
      <c r="B8624">
        <v>0.83425207169728099</v>
      </c>
      <c r="C8624">
        <f t="shared" si="134"/>
        <v>3.1358761510633967E-8</v>
      </c>
    </row>
    <row r="8625" spans="1:3" x14ac:dyDescent="0.2">
      <c r="A8625" s="1">
        <v>45286.291666666664</v>
      </c>
      <c r="B8625">
        <v>0.83218362889849795</v>
      </c>
      <c r="C8625">
        <f t="shared" si="134"/>
        <v>3.1281010664545612E-8</v>
      </c>
    </row>
    <row r="8626" spans="1:3" x14ac:dyDescent="0.2">
      <c r="A8626" s="1">
        <v>45286.333333333336</v>
      </c>
      <c r="B8626">
        <v>0.83746379018077199</v>
      </c>
      <c r="C8626">
        <f t="shared" si="134"/>
        <v>3.147948702919119E-8</v>
      </c>
    </row>
    <row r="8627" spans="1:3" x14ac:dyDescent="0.2">
      <c r="A8627" s="1">
        <v>45286.375</v>
      </c>
      <c r="B8627">
        <v>0.83701772330242696</v>
      </c>
      <c r="C8627">
        <f t="shared" si="134"/>
        <v>3.1462719789012383E-8</v>
      </c>
    </row>
    <row r="8628" spans="1:3" x14ac:dyDescent="0.2">
      <c r="A8628" s="1">
        <v>45286.416666666664</v>
      </c>
      <c r="B8628">
        <v>0.83518775981737103</v>
      </c>
      <c r="C8628">
        <f t="shared" si="134"/>
        <v>3.1393933159110115E-8</v>
      </c>
    </row>
    <row r="8629" spans="1:3" x14ac:dyDescent="0.2">
      <c r="A8629" s="1">
        <v>45286.458333333336</v>
      </c>
      <c r="B8629">
        <v>0.83465918506551295</v>
      </c>
      <c r="C8629">
        <f t="shared" si="134"/>
        <v>3.137406452450147E-8</v>
      </c>
    </row>
    <row r="8630" spans="1:3" x14ac:dyDescent="0.2">
      <c r="A8630" s="1">
        <v>45286.5</v>
      </c>
      <c r="B8630">
        <v>0.83013329189912299</v>
      </c>
      <c r="C8630">
        <f t="shared" si="134"/>
        <v>3.1203940398661801E-8</v>
      </c>
    </row>
    <row r="8631" spans="1:3" x14ac:dyDescent="0.2">
      <c r="A8631" s="1">
        <v>45286.541666666664</v>
      </c>
      <c r="B8631">
        <v>0.84199891271753402</v>
      </c>
      <c r="C8631">
        <f t="shared" si="134"/>
        <v>3.1649958078501844E-8</v>
      </c>
    </row>
    <row r="8632" spans="1:3" x14ac:dyDescent="0.2">
      <c r="A8632" s="1">
        <v>45286.583333333336</v>
      </c>
      <c r="B8632">
        <v>0.83077500321813502</v>
      </c>
      <c r="C8632">
        <f t="shared" si="134"/>
        <v>3.1228061731882626E-8</v>
      </c>
    </row>
    <row r="8633" spans="1:3" x14ac:dyDescent="0.2">
      <c r="A8633" s="1">
        <v>45286.625</v>
      </c>
      <c r="B8633">
        <v>0.83035778567667895</v>
      </c>
      <c r="C8633">
        <f t="shared" si="134"/>
        <v>3.1212378911516411E-8</v>
      </c>
    </row>
    <row r="8634" spans="1:3" x14ac:dyDescent="0.2">
      <c r="A8634" s="1">
        <v>45286.666666666664</v>
      </c>
      <c r="B8634">
        <v>0.827606181056465</v>
      </c>
      <c r="C8634">
        <f t="shared" si="134"/>
        <v>3.1108948646271403E-8</v>
      </c>
    </row>
    <row r="8635" spans="1:3" x14ac:dyDescent="0.2">
      <c r="A8635" s="1">
        <v>45286.708333333336</v>
      </c>
      <c r="B8635">
        <v>0.82529911377514897</v>
      </c>
      <c r="C8635">
        <f t="shared" si="134"/>
        <v>3.1022228127236205E-8</v>
      </c>
    </row>
    <row r="8636" spans="1:3" x14ac:dyDescent="0.2">
      <c r="A8636" s="1">
        <v>45286.75</v>
      </c>
      <c r="B8636">
        <v>0.82356514751773802</v>
      </c>
      <c r="C8636">
        <f t="shared" si="134"/>
        <v>3.0957049944072678E-8</v>
      </c>
    </row>
    <row r="8637" spans="1:3" x14ac:dyDescent="0.2">
      <c r="A8637" s="1">
        <v>45286.791666666664</v>
      </c>
      <c r="B8637">
        <v>0.81832958712604298</v>
      </c>
      <c r="C8637">
        <f t="shared" si="134"/>
        <v>3.0760250085531527E-8</v>
      </c>
    </row>
    <row r="8638" spans="1:3" x14ac:dyDescent="0.2">
      <c r="A8638" s="1">
        <v>45286.833333333336</v>
      </c>
      <c r="B8638">
        <v>0.81941113660238996</v>
      </c>
      <c r="C8638">
        <f t="shared" si="134"/>
        <v>3.0800904527086238E-8</v>
      </c>
    </row>
    <row r="8639" spans="1:3" x14ac:dyDescent="0.2">
      <c r="A8639" s="1">
        <v>45286.875</v>
      </c>
      <c r="B8639">
        <v>0.80435384567187995</v>
      </c>
      <c r="C8639">
        <f t="shared" si="134"/>
        <v>3.0234914928372447E-8</v>
      </c>
    </row>
    <row r="8640" spans="1:3" x14ac:dyDescent="0.2">
      <c r="A8640" s="1">
        <v>45286.916666666664</v>
      </c>
      <c r="B8640">
        <v>0.79432260619445305</v>
      </c>
      <c r="C8640">
        <f t="shared" si="134"/>
        <v>2.9857849941540949E-8</v>
      </c>
    </row>
    <row r="8641" spans="1:3" x14ac:dyDescent="0.2">
      <c r="A8641" s="1">
        <v>45286.958333333336</v>
      </c>
      <c r="B8641">
        <v>0.80019530249184601</v>
      </c>
      <c r="C8641">
        <f t="shared" si="134"/>
        <v>3.0078599147760665E-8</v>
      </c>
    </row>
    <row r="8642" spans="1:3" x14ac:dyDescent="0.2">
      <c r="A8642" s="1">
        <v>45287</v>
      </c>
      <c r="B8642">
        <v>0.79471266468454105</v>
      </c>
      <c r="C8642">
        <f t="shared" si="134"/>
        <v>2.9872511878359374E-8</v>
      </c>
    </row>
    <row r="8643" spans="1:3" x14ac:dyDescent="0.2">
      <c r="A8643" s="1">
        <v>45287.041666666664</v>
      </c>
      <c r="B8643">
        <v>0.78909212871788004</v>
      </c>
      <c r="C8643">
        <f t="shared" ref="C8643:C8706" si="135">B8643/SUM($B$2:$B$8761)*(1/3600)</f>
        <v>2.966124114506425E-8</v>
      </c>
    </row>
    <row r="8644" spans="1:3" x14ac:dyDescent="0.2">
      <c r="A8644" s="1">
        <v>45287.083333333336</v>
      </c>
      <c r="B8644">
        <v>0.791588044942652</v>
      </c>
      <c r="C8644">
        <f t="shared" si="135"/>
        <v>2.9755060320704902E-8</v>
      </c>
    </row>
    <row r="8645" spans="1:3" x14ac:dyDescent="0.2">
      <c r="A8645" s="1">
        <v>45287.125</v>
      </c>
      <c r="B8645">
        <v>0.79070491916993202</v>
      </c>
      <c r="C8645">
        <f t="shared" si="135"/>
        <v>2.972186444210879E-8</v>
      </c>
    </row>
    <row r="8646" spans="1:3" x14ac:dyDescent="0.2">
      <c r="A8646" s="1">
        <v>45287.166666666664</v>
      </c>
      <c r="B8646">
        <v>0.78954440035519102</v>
      </c>
      <c r="C8646">
        <f t="shared" si="135"/>
        <v>2.9678241616376959E-8</v>
      </c>
    </row>
    <row r="8647" spans="1:3" x14ac:dyDescent="0.2">
      <c r="A8647" s="1">
        <v>45287.208333333336</v>
      </c>
      <c r="B8647">
        <v>0.82079462345683396</v>
      </c>
      <c r="C8647">
        <f t="shared" si="135"/>
        <v>3.0852908514602078E-8</v>
      </c>
    </row>
    <row r="8648" spans="1:3" x14ac:dyDescent="0.2">
      <c r="A8648" s="1">
        <v>45287.25</v>
      </c>
      <c r="B8648">
        <v>0.82831408059920097</v>
      </c>
      <c r="C8648">
        <f t="shared" si="135"/>
        <v>3.1135557933424838E-8</v>
      </c>
    </row>
    <row r="8649" spans="1:3" x14ac:dyDescent="0.2">
      <c r="A8649" s="1">
        <v>45287.291666666664</v>
      </c>
      <c r="B8649">
        <v>0.84062296915983303</v>
      </c>
      <c r="C8649">
        <f t="shared" si="135"/>
        <v>3.15982376365133E-8</v>
      </c>
    </row>
    <row r="8650" spans="1:3" x14ac:dyDescent="0.2">
      <c r="A8650" s="1">
        <v>45287.333333333336</v>
      </c>
      <c r="B8650">
        <v>0.85666118430337601</v>
      </c>
      <c r="C8650">
        <f t="shared" si="135"/>
        <v>3.2201099266475308E-8</v>
      </c>
    </row>
    <row r="8651" spans="1:3" x14ac:dyDescent="0.2">
      <c r="A8651" s="1">
        <v>45287.375</v>
      </c>
      <c r="B8651">
        <v>0.85493938969294503</v>
      </c>
      <c r="C8651">
        <f t="shared" si="135"/>
        <v>3.2136378604231157E-8</v>
      </c>
    </row>
    <row r="8652" spans="1:3" x14ac:dyDescent="0.2">
      <c r="A8652" s="1">
        <v>45287.416666666664</v>
      </c>
      <c r="B8652">
        <v>0.85511934035596504</v>
      </c>
      <c r="C8652">
        <f t="shared" si="135"/>
        <v>3.2143142782729201E-8</v>
      </c>
    </row>
    <row r="8653" spans="1:3" x14ac:dyDescent="0.2">
      <c r="A8653" s="1">
        <v>45287.458333333336</v>
      </c>
      <c r="B8653">
        <v>0.85120747098443905</v>
      </c>
      <c r="C8653">
        <f t="shared" si="135"/>
        <v>3.199609924176099E-8</v>
      </c>
    </row>
    <row r="8654" spans="1:3" x14ac:dyDescent="0.2">
      <c r="A8654" s="1">
        <v>45287.5</v>
      </c>
      <c r="B8654">
        <v>0.85816735239289699</v>
      </c>
      <c r="C8654">
        <f t="shared" si="135"/>
        <v>3.2257714727816771E-8</v>
      </c>
    </row>
    <row r="8655" spans="1:3" x14ac:dyDescent="0.2">
      <c r="A8655" s="1">
        <v>45287.541666666664</v>
      </c>
      <c r="B8655">
        <v>0.86124369472879003</v>
      </c>
      <c r="C8655">
        <f t="shared" si="135"/>
        <v>3.2373351582562683E-8</v>
      </c>
    </row>
    <row r="8656" spans="1:3" x14ac:dyDescent="0.2">
      <c r="A8656" s="1">
        <v>45287.583333333336</v>
      </c>
      <c r="B8656">
        <v>0.85456796617761199</v>
      </c>
      <c r="C8656">
        <f t="shared" si="135"/>
        <v>3.2122417138827693E-8</v>
      </c>
    </row>
    <row r="8657" spans="1:3" x14ac:dyDescent="0.2">
      <c r="A8657" s="1">
        <v>45287.625</v>
      </c>
      <c r="B8657">
        <v>0.85078824790264695</v>
      </c>
      <c r="C8657">
        <f t="shared" si="135"/>
        <v>3.1980341034993908E-8</v>
      </c>
    </row>
    <row r="8658" spans="1:3" x14ac:dyDescent="0.2">
      <c r="A8658" s="1">
        <v>45287.666666666664</v>
      </c>
      <c r="B8658">
        <v>0.85108237306327605</v>
      </c>
      <c r="C8658">
        <f t="shared" si="135"/>
        <v>3.1991396926947143E-8</v>
      </c>
    </row>
    <row r="8659" spans="1:3" x14ac:dyDescent="0.2">
      <c r="A8659" s="1">
        <v>45287.708333333336</v>
      </c>
      <c r="B8659">
        <v>0.840850763378444</v>
      </c>
      <c r="C8659">
        <f t="shared" si="135"/>
        <v>3.1606800209885628E-8</v>
      </c>
    </row>
    <row r="8660" spans="1:3" x14ac:dyDescent="0.2">
      <c r="A8660" s="1">
        <v>45287.75</v>
      </c>
      <c r="B8660">
        <v>0.83324904306683001</v>
      </c>
      <c r="C8660">
        <f t="shared" si="135"/>
        <v>3.1321058594839394E-8</v>
      </c>
    </row>
    <row r="8661" spans="1:3" x14ac:dyDescent="0.2">
      <c r="A8661" s="1">
        <v>45287.791666666664</v>
      </c>
      <c r="B8661">
        <v>0.83240087365148796</v>
      </c>
      <c r="C8661">
        <f t="shared" si="135"/>
        <v>3.1289176693291087E-8</v>
      </c>
    </row>
    <row r="8662" spans="1:3" x14ac:dyDescent="0.2">
      <c r="A8662" s="1">
        <v>45287.833333333336</v>
      </c>
      <c r="B8662">
        <v>0.82938502230849898</v>
      </c>
      <c r="C8662">
        <f t="shared" si="135"/>
        <v>3.1175813638856102E-8</v>
      </c>
    </row>
    <row r="8663" spans="1:3" x14ac:dyDescent="0.2">
      <c r="A8663" s="1">
        <v>45287.875</v>
      </c>
      <c r="B8663">
        <v>0.81750358064100603</v>
      </c>
      <c r="C8663">
        <f t="shared" si="135"/>
        <v>3.0729201267974733E-8</v>
      </c>
    </row>
    <row r="8664" spans="1:3" x14ac:dyDescent="0.2">
      <c r="A8664" s="1">
        <v>45287.916666666664</v>
      </c>
      <c r="B8664">
        <v>0.81156956886212805</v>
      </c>
      <c r="C8664">
        <f t="shared" si="135"/>
        <v>3.0506147269683133E-8</v>
      </c>
    </row>
    <row r="8665" spans="1:3" x14ac:dyDescent="0.2">
      <c r="A8665" s="1">
        <v>45287.958333333336</v>
      </c>
      <c r="B8665">
        <v>0.80793105451950598</v>
      </c>
      <c r="C8665">
        <f t="shared" si="135"/>
        <v>3.0369378890683282E-8</v>
      </c>
    </row>
    <row r="8666" spans="1:3" x14ac:dyDescent="0.2">
      <c r="A8666" s="1">
        <v>45288</v>
      </c>
      <c r="B8666">
        <v>0.81209656571143096</v>
      </c>
      <c r="C8666">
        <f t="shared" si="135"/>
        <v>3.0525956592398416E-8</v>
      </c>
    </row>
    <row r="8667" spans="1:3" x14ac:dyDescent="0.2">
      <c r="A8667" s="1">
        <v>45288.041666666664</v>
      </c>
      <c r="B8667">
        <v>0.80640409266888802</v>
      </c>
      <c r="C8667">
        <f t="shared" si="135"/>
        <v>3.0311981811150776E-8</v>
      </c>
    </row>
    <row r="8668" spans="1:3" x14ac:dyDescent="0.2">
      <c r="A8668" s="1">
        <v>45288.083333333336</v>
      </c>
      <c r="B8668">
        <v>0.80484820625306897</v>
      </c>
      <c r="C8668">
        <f t="shared" si="135"/>
        <v>3.0253497484043214E-8</v>
      </c>
    </row>
    <row r="8669" spans="1:3" x14ac:dyDescent="0.2">
      <c r="A8669" s="1">
        <v>45288.125</v>
      </c>
      <c r="B8669">
        <v>0.80589389064450201</v>
      </c>
      <c r="C8669">
        <f t="shared" si="135"/>
        <v>3.029280379032499E-8</v>
      </c>
    </row>
    <row r="8670" spans="1:3" x14ac:dyDescent="0.2">
      <c r="A8670" s="1">
        <v>45288.166666666664</v>
      </c>
      <c r="B8670">
        <v>0.80578211252833898</v>
      </c>
      <c r="C8670">
        <f t="shared" si="135"/>
        <v>3.0288602154625441E-8</v>
      </c>
    </row>
    <row r="8671" spans="1:3" x14ac:dyDescent="0.2">
      <c r="A8671" s="1">
        <v>45288.208333333336</v>
      </c>
      <c r="B8671">
        <v>0.83188951718306203</v>
      </c>
      <c r="C8671">
        <f t="shared" si="135"/>
        <v>3.1269955277984722E-8</v>
      </c>
    </row>
    <row r="8672" spans="1:3" x14ac:dyDescent="0.2">
      <c r="A8672" s="1">
        <v>45288.25</v>
      </c>
      <c r="B8672">
        <v>0.84640039848964399</v>
      </c>
      <c r="C8672">
        <f t="shared" si="135"/>
        <v>3.1815405845792644E-8</v>
      </c>
    </row>
    <row r="8673" spans="1:3" x14ac:dyDescent="0.2">
      <c r="A8673" s="1">
        <v>45288.291666666664</v>
      </c>
      <c r="B8673">
        <v>0.85593124513089902</v>
      </c>
      <c r="C8673">
        <f t="shared" si="135"/>
        <v>3.2173661530084185E-8</v>
      </c>
    </row>
    <row r="8674" spans="1:3" x14ac:dyDescent="0.2">
      <c r="A8674" s="1">
        <v>45288.333333333336</v>
      </c>
      <c r="B8674">
        <v>0.863542159347922</v>
      </c>
      <c r="C8674">
        <f t="shared" si="135"/>
        <v>3.2459748735506342E-8</v>
      </c>
    </row>
    <row r="8675" spans="1:3" x14ac:dyDescent="0.2">
      <c r="A8675" s="1">
        <v>45288.375</v>
      </c>
      <c r="B8675">
        <v>0.85728316897401102</v>
      </c>
      <c r="C8675">
        <f t="shared" si="135"/>
        <v>3.2224479093282364E-8</v>
      </c>
    </row>
    <row r="8676" spans="1:3" x14ac:dyDescent="0.2">
      <c r="A8676" s="1">
        <v>45288.416666666664</v>
      </c>
      <c r="B8676">
        <v>0.86087380047183304</v>
      </c>
      <c r="C8676">
        <f t="shared" si="135"/>
        <v>3.2359447600563015E-8</v>
      </c>
    </row>
    <row r="8677" spans="1:3" x14ac:dyDescent="0.2">
      <c r="A8677" s="1">
        <v>45288.458333333336</v>
      </c>
      <c r="B8677">
        <v>0.86653662579513002</v>
      </c>
      <c r="C8677">
        <f t="shared" si="135"/>
        <v>3.2572307951545858E-8</v>
      </c>
    </row>
    <row r="8678" spans="1:3" x14ac:dyDescent="0.2">
      <c r="A8678" s="1">
        <v>45288.5</v>
      </c>
      <c r="B8678">
        <v>0.85765841172573998</v>
      </c>
      <c r="C8678">
        <f t="shared" si="135"/>
        <v>3.2238584120239174E-8</v>
      </c>
    </row>
    <row r="8679" spans="1:3" x14ac:dyDescent="0.2">
      <c r="A8679" s="1">
        <v>45288.541666666664</v>
      </c>
      <c r="B8679">
        <v>0.85885067386846803</v>
      </c>
      <c r="C8679">
        <f t="shared" si="135"/>
        <v>3.2283400148224453E-8</v>
      </c>
    </row>
    <row r="8680" spans="1:3" x14ac:dyDescent="0.2">
      <c r="A8680" s="1">
        <v>45288.583333333336</v>
      </c>
      <c r="B8680">
        <v>0.85824300226396399</v>
      </c>
      <c r="C8680">
        <f t="shared" si="135"/>
        <v>3.2260558336296252E-8</v>
      </c>
    </row>
    <row r="8681" spans="1:3" x14ac:dyDescent="0.2">
      <c r="A8681" s="1">
        <v>45288.625</v>
      </c>
      <c r="B8681">
        <v>0.85464939517278304</v>
      </c>
      <c r="C8681">
        <f t="shared" si="135"/>
        <v>3.2125477979221446E-8</v>
      </c>
    </row>
    <row r="8682" spans="1:3" x14ac:dyDescent="0.2">
      <c r="A8682" s="1">
        <v>45288.666666666664</v>
      </c>
      <c r="B8682">
        <v>0.853179601004182</v>
      </c>
      <c r="C8682">
        <f t="shared" si="135"/>
        <v>3.2070229779826374E-8</v>
      </c>
    </row>
    <row r="8683" spans="1:3" x14ac:dyDescent="0.2">
      <c r="A8683" s="1">
        <v>45288.708333333336</v>
      </c>
      <c r="B8683">
        <v>0.850135165814217</v>
      </c>
      <c r="C8683">
        <f t="shared" si="135"/>
        <v>3.1955792285098358E-8</v>
      </c>
    </row>
    <row r="8684" spans="1:3" x14ac:dyDescent="0.2">
      <c r="A8684" s="1">
        <v>45288.75</v>
      </c>
      <c r="B8684">
        <v>0.841197158895855</v>
      </c>
      <c r="C8684">
        <f t="shared" si="135"/>
        <v>3.1619820896063539E-8</v>
      </c>
    </row>
    <row r="8685" spans="1:3" x14ac:dyDescent="0.2">
      <c r="A8685" s="1">
        <v>45288.791666666664</v>
      </c>
      <c r="B8685">
        <v>0.84186879992282004</v>
      </c>
      <c r="C8685">
        <f t="shared" si="135"/>
        <v>3.1645067259243077E-8</v>
      </c>
    </row>
    <row r="8686" spans="1:3" x14ac:dyDescent="0.2">
      <c r="A8686" s="1">
        <v>45288.833333333336</v>
      </c>
      <c r="B8686">
        <v>0.83167510119398402</v>
      </c>
      <c r="C8686">
        <f t="shared" si="135"/>
        <v>3.12618955798507E-8</v>
      </c>
    </row>
    <row r="8687" spans="1:3" x14ac:dyDescent="0.2">
      <c r="A8687" s="1">
        <v>45288.875</v>
      </c>
      <c r="B8687">
        <v>0.81342566939887595</v>
      </c>
      <c r="C8687">
        <f t="shared" si="135"/>
        <v>3.0575916367113385E-8</v>
      </c>
    </row>
    <row r="8688" spans="1:3" x14ac:dyDescent="0.2">
      <c r="A8688" s="1">
        <v>45288.916666666664</v>
      </c>
      <c r="B8688">
        <v>0.80748294543089705</v>
      </c>
      <c r="C8688">
        <f t="shared" si="135"/>
        <v>3.0352534885715034E-8</v>
      </c>
    </row>
    <row r="8689" spans="1:3" x14ac:dyDescent="0.2">
      <c r="A8689" s="1">
        <v>45288.958333333336</v>
      </c>
      <c r="B8689">
        <v>0.80802124399961495</v>
      </c>
      <c r="C8689">
        <f t="shared" si="135"/>
        <v>3.0372769029579488E-8</v>
      </c>
    </row>
    <row r="8690" spans="1:3" x14ac:dyDescent="0.2">
      <c r="A8690" s="1">
        <v>45289</v>
      </c>
      <c r="B8690">
        <v>0.80684795479639704</v>
      </c>
      <c r="C8690">
        <f t="shared" si="135"/>
        <v>3.032866617679081E-8</v>
      </c>
    </row>
    <row r="8691" spans="1:3" x14ac:dyDescent="0.2">
      <c r="A8691" s="1">
        <v>45289.041666666664</v>
      </c>
      <c r="B8691">
        <v>0.80541288997907801</v>
      </c>
      <c r="C8691">
        <f t="shared" si="135"/>
        <v>3.0274723421494976E-8</v>
      </c>
    </row>
    <row r="8692" spans="1:3" x14ac:dyDescent="0.2">
      <c r="A8692" s="1">
        <v>45289.083333333336</v>
      </c>
      <c r="B8692">
        <v>0.80968536220738196</v>
      </c>
      <c r="C8692">
        <f t="shared" si="135"/>
        <v>3.0435321689348977E-8</v>
      </c>
    </row>
    <row r="8693" spans="1:3" x14ac:dyDescent="0.2">
      <c r="A8693" s="1">
        <v>45289.125</v>
      </c>
      <c r="B8693">
        <v>0.80296618245329499</v>
      </c>
      <c r="C8693">
        <f t="shared" si="135"/>
        <v>3.0182753955202612E-8</v>
      </c>
    </row>
    <row r="8694" spans="1:3" x14ac:dyDescent="0.2">
      <c r="A8694" s="1">
        <v>45289.166666666664</v>
      </c>
      <c r="B8694">
        <v>0.80370379023412897</v>
      </c>
      <c r="C8694">
        <f t="shared" si="135"/>
        <v>3.0210479947468358E-8</v>
      </c>
    </row>
    <row r="8695" spans="1:3" x14ac:dyDescent="0.2">
      <c r="A8695" s="1">
        <v>45289.208333333336</v>
      </c>
      <c r="B8695">
        <v>0.82654910842870399</v>
      </c>
      <c r="C8695">
        <f t="shared" si="135"/>
        <v>3.1069214266749952E-8</v>
      </c>
    </row>
    <row r="8696" spans="1:3" x14ac:dyDescent="0.2">
      <c r="A8696" s="1">
        <v>45289.25</v>
      </c>
      <c r="B8696">
        <v>0.84801229443274295</v>
      </c>
      <c r="C8696">
        <f t="shared" si="135"/>
        <v>3.1875995519075404E-8</v>
      </c>
    </row>
    <row r="8697" spans="1:3" x14ac:dyDescent="0.2">
      <c r="A8697" s="1">
        <v>45289.291666666664</v>
      </c>
      <c r="B8697">
        <v>0.85331221951784397</v>
      </c>
      <c r="C8697">
        <f t="shared" si="135"/>
        <v>3.207521478673605E-8</v>
      </c>
    </row>
    <row r="8698" spans="1:3" x14ac:dyDescent="0.2">
      <c r="A8698" s="1">
        <v>45289.333333333336</v>
      </c>
      <c r="B8698">
        <v>0.85895190602405203</v>
      </c>
      <c r="C8698">
        <f t="shared" si="135"/>
        <v>3.2287205371048426E-8</v>
      </c>
    </row>
    <row r="8699" spans="1:3" x14ac:dyDescent="0.2">
      <c r="A8699" s="1">
        <v>45289.375</v>
      </c>
      <c r="B8699">
        <v>0.86051660258040097</v>
      </c>
      <c r="C8699">
        <f t="shared" si="135"/>
        <v>3.234602086316609E-8</v>
      </c>
    </row>
    <row r="8700" spans="1:3" x14ac:dyDescent="0.2">
      <c r="A8700" s="1">
        <v>45289.416666666664</v>
      </c>
      <c r="B8700">
        <v>0.86647056050646398</v>
      </c>
      <c r="C8700">
        <f t="shared" si="135"/>
        <v>3.2569824618628035E-8</v>
      </c>
    </row>
    <row r="8701" spans="1:3" x14ac:dyDescent="0.2">
      <c r="A8701" s="1">
        <v>45289.458333333336</v>
      </c>
      <c r="B8701">
        <v>0.85723783484583704</v>
      </c>
      <c r="C8701">
        <f t="shared" si="135"/>
        <v>3.2222775025456908E-8</v>
      </c>
    </row>
    <row r="8702" spans="1:3" x14ac:dyDescent="0.2">
      <c r="A8702" s="1">
        <v>45289.5</v>
      </c>
      <c r="B8702">
        <v>0.85675284040588695</v>
      </c>
      <c r="C8702">
        <f t="shared" si="135"/>
        <v>3.2204544534347145E-8</v>
      </c>
    </row>
    <row r="8703" spans="1:3" x14ac:dyDescent="0.2">
      <c r="A8703" s="1">
        <v>45289.541666666664</v>
      </c>
      <c r="B8703">
        <v>0.85278549387751701</v>
      </c>
      <c r="C8703">
        <f t="shared" si="135"/>
        <v>3.2055415658514589E-8</v>
      </c>
    </row>
    <row r="8704" spans="1:3" x14ac:dyDescent="0.2">
      <c r="A8704" s="1">
        <v>45289.583333333336</v>
      </c>
      <c r="B8704">
        <v>0.84580712922048495</v>
      </c>
      <c r="C8704">
        <f t="shared" si="135"/>
        <v>3.1793105404290238E-8</v>
      </c>
    </row>
    <row r="8705" spans="1:3" x14ac:dyDescent="0.2">
      <c r="A8705" s="1">
        <v>45289.625</v>
      </c>
      <c r="B8705">
        <v>0.843114220053784</v>
      </c>
      <c r="C8705">
        <f t="shared" si="135"/>
        <v>3.1691881446696022E-8</v>
      </c>
    </row>
    <row r="8706" spans="1:3" x14ac:dyDescent="0.2">
      <c r="A8706" s="1">
        <v>45289.666666666664</v>
      </c>
      <c r="B8706">
        <v>0.83750088843519099</v>
      </c>
      <c r="C8706">
        <f t="shared" si="135"/>
        <v>3.1480881518161911E-8</v>
      </c>
    </row>
    <row r="8707" spans="1:3" x14ac:dyDescent="0.2">
      <c r="A8707" s="1">
        <v>45289.708333333336</v>
      </c>
      <c r="B8707">
        <v>0.82788553524015396</v>
      </c>
      <c r="C8707">
        <f t="shared" ref="C8707:C8761" si="136">B8707/SUM($B$2:$B$8761)*(1/3600)</f>
        <v>3.1119449310903228E-8</v>
      </c>
    </row>
    <row r="8708" spans="1:3" x14ac:dyDescent="0.2">
      <c r="A8708" s="1">
        <v>45289.75</v>
      </c>
      <c r="B8708">
        <v>0.82617669187798704</v>
      </c>
      <c r="C8708">
        <f t="shared" si="136"/>
        <v>3.105521547406756E-8</v>
      </c>
    </row>
    <row r="8709" spans="1:3" x14ac:dyDescent="0.2">
      <c r="A8709" s="1">
        <v>45289.791666666664</v>
      </c>
      <c r="B8709">
        <v>0.82565534720318201</v>
      </c>
      <c r="C8709">
        <f t="shared" si="136"/>
        <v>3.1035618611348609E-8</v>
      </c>
    </row>
    <row r="8710" spans="1:3" x14ac:dyDescent="0.2">
      <c r="A8710" s="1">
        <v>45289.833333333336</v>
      </c>
      <c r="B8710">
        <v>0.82196971638355898</v>
      </c>
      <c r="C8710">
        <f t="shared" si="136"/>
        <v>3.0897079167684225E-8</v>
      </c>
    </row>
    <row r="8711" spans="1:3" x14ac:dyDescent="0.2">
      <c r="A8711" s="1">
        <v>45289.875</v>
      </c>
      <c r="B8711">
        <v>0.80854987762884301</v>
      </c>
      <c r="C8711">
        <f t="shared" si="136"/>
        <v>3.0392639877333857E-8</v>
      </c>
    </row>
    <row r="8712" spans="1:3" x14ac:dyDescent="0.2">
      <c r="A8712" s="1">
        <v>45289.916666666664</v>
      </c>
      <c r="B8712">
        <v>0.80236354227163798</v>
      </c>
      <c r="C8712">
        <f t="shared" si="136"/>
        <v>3.0160101269792E-8</v>
      </c>
    </row>
    <row r="8713" spans="1:3" x14ac:dyDescent="0.2">
      <c r="A8713" s="1">
        <v>45289.958333333336</v>
      </c>
      <c r="B8713">
        <v>0.80842883736051596</v>
      </c>
      <c r="C8713">
        <f t="shared" si="136"/>
        <v>3.0388090085926175E-8</v>
      </c>
    </row>
    <row r="8714" spans="1:3" x14ac:dyDescent="0.2">
      <c r="A8714" s="1">
        <v>45290</v>
      </c>
      <c r="B8714">
        <v>0.81084960040822696</v>
      </c>
      <c r="C8714">
        <f t="shared" si="136"/>
        <v>3.0479084323354296E-8</v>
      </c>
    </row>
    <row r="8715" spans="1:3" x14ac:dyDescent="0.2">
      <c r="A8715" s="1">
        <v>45290.041666666664</v>
      </c>
      <c r="B8715">
        <v>0.797557750908931</v>
      </c>
      <c r="C8715">
        <f t="shared" si="136"/>
        <v>2.9979456030390457E-8</v>
      </c>
    </row>
    <row r="8716" spans="1:3" x14ac:dyDescent="0.2">
      <c r="A8716" s="1">
        <v>45290.083333333336</v>
      </c>
      <c r="B8716">
        <v>0.79998617334020405</v>
      </c>
      <c r="C8716">
        <f t="shared" si="136"/>
        <v>3.0070738176941716E-8</v>
      </c>
    </row>
    <row r="8717" spans="1:3" x14ac:dyDescent="0.2">
      <c r="A8717" s="1">
        <v>45290.125</v>
      </c>
      <c r="B8717">
        <v>0.79774996563544098</v>
      </c>
      <c r="C8717">
        <f t="shared" si="136"/>
        <v>2.9986681203658759E-8</v>
      </c>
    </row>
    <row r="8718" spans="1:3" x14ac:dyDescent="0.2">
      <c r="A8718" s="1">
        <v>45290.166666666664</v>
      </c>
      <c r="B8718">
        <v>0.79860162332722495</v>
      </c>
      <c r="C8718">
        <f t="shared" si="136"/>
        <v>3.0018694226282742E-8</v>
      </c>
    </row>
    <row r="8719" spans="1:3" x14ac:dyDescent="0.2">
      <c r="A8719" s="1">
        <v>45290.208333333336</v>
      </c>
      <c r="B8719">
        <v>0.81096218280625398</v>
      </c>
      <c r="C8719">
        <f t="shared" si="136"/>
        <v>3.0483316191263048E-8</v>
      </c>
    </row>
    <row r="8720" spans="1:3" x14ac:dyDescent="0.2">
      <c r="A8720" s="1">
        <v>45290.25</v>
      </c>
      <c r="B8720">
        <v>0.81519298785081695</v>
      </c>
      <c r="C8720">
        <f t="shared" si="136"/>
        <v>3.0642348228331306E-8</v>
      </c>
    </row>
    <row r="8721" spans="1:3" x14ac:dyDescent="0.2">
      <c r="A8721" s="1">
        <v>45290.291666666664</v>
      </c>
      <c r="B8721">
        <v>0.81603638693350999</v>
      </c>
      <c r="C8721">
        <f t="shared" si="136"/>
        <v>3.0674050817500373E-8</v>
      </c>
    </row>
    <row r="8722" spans="1:3" x14ac:dyDescent="0.2">
      <c r="A8722" s="1">
        <v>45290.333333333336</v>
      </c>
      <c r="B8722">
        <v>0.81306897718726001</v>
      </c>
      <c r="C8722">
        <f t="shared" si="136"/>
        <v>3.0562508637751669E-8</v>
      </c>
    </row>
    <row r="8723" spans="1:3" x14ac:dyDescent="0.2">
      <c r="A8723" s="1">
        <v>45290.375</v>
      </c>
      <c r="B8723">
        <v>0.82138894769062598</v>
      </c>
      <c r="C8723">
        <f t="shared" si="136"/>
        <v>3.087524861124644E-8</v>
      </c>
    </row>
    <row r="8724" spans="1:3" x14ac:dyDescent="0.2">
      <c r="A8724" s="1">
        <v>45290.416666666664</v>
      </c>
      <c r="B8724">
        <v>0.81798614260479097</v>
      </c>
      <c r="C8724">
        <f t="shared" si="136"/>
        <v>3.0747340324561843E-8</v>
      </c>
    </row>
    <row r="8725" spans="1:3" x14ac:dyDescent="0.2">
      <c r="A8725" s="1">
        <v>45290.458333333336</v>
      </c>
      <c r="B8725">
        <v>0.81980322239625802</v>
      </c>
      <c r="C8725">
        <f t="shared" si="136"/>
        <v>3.0815642668373206E-8</v>
      </c>
    </row>
    <row r="8726" spans="1:3" x14ac:dyDescent="0.2">
      <c r="A8726" s="1">
        <v>45290.5</v>
      </c>
      <c r="B8726">
        <v>0.81926222288557704</v>
      </c>
      <c r="C8726">
        <f t="shared" si="136"/>
        <v>3.0795306998605791E-8</v>
      </c>
    </row>
    <row r="8727" spans="1:3" x14ac:dyDescent="0.2">
      <c r="A8727" s="1">
        <v>45290.541666666664</v>
      </c>
      <c r="B8727">
        <v>0.815571184104528</v>
      </c>
      <c r="C8727">
        <f t="shared" si="136"/>
        <v>3.0656564274687915E-8</v>
      </c>
    </row>
    <row r="8728" spans="1:3" x14ac:dyDescent="0.2">
      <c r="A8728" s="1">
        <v>45290.583333333336</v>
      </c>
      <c r="B8728">
        <v>0.81601051577031702</v>
      </c>
      <c r="C8728">
        <f t="shared" si="136"/>
        <v>3.0673078344474421E-8</v>
      </c>
    </row>
    <row r="8729" spans="1:3" x14ac:dyDescent="0.2">
      <c r="A8729" s="1">
        <v>45290.625</v>
      </c>
      <c r="B8729">
        <v>0.82221874921943705</v>
      </c>
      <c r="C8729">
        <f t="shared" si="136"/>
        <v>3.0906440080978368E-8</v>
      </c>
    </row>
    <row r="8730" spans="1:3" x14ac:dyDescent="0.2">
      <c r="A8730" s="1">
        <v>45290.666666666664</v>
      </c>
      <c r="B8730">
        <v>0.81956320573420705</v>
      </c>
      <c r="C8730">
        <f t="shared" si="136"/>
        <v>3.0806620664689687E-8</v>
      </c>
    </row>
    <row r="8731" spans="1:3" x14ac:dyDescent="0.2">
      <c r="A8731" s="1">
        <v>45290.708333333336</v>
      </c>
      <c r="B8731">
        <v>0.82395695699960902</v>
      </c>
      <c r="C8731">
        <f t="shared" si="136"/>
        <v>3.0971777699047986E-8</v>
      </c>
    </row>
    <row r="8732" spans="1:3" x14ac:dyDescent="0.2">
      <c r="A8732" s="1">
        <v>45290.75</v>
      </c>
      <c r="B8732">
        <v>0.82212740117393401</v>
      </c>
      <c r="C8732">
        <f t="shared" si="136"/>
        <v>3.0903006392683698E-8</v>
      </c>
    </row>
    <row r="8733" spans="1:3" x14ac:dyDescent="0.2">
      <c r="A8733" s="1">
        <v>45290.791666666664</v>
      </c>
      <c r="B8733">
        <v>0.81926186543363699</v>
      </c>
      <c r="C8733">
        <f t="shared" si="136"/>
        <v>3.0795293562318945E-8</v>
      </c>
    </row>
    <row r="8734" spans="1:3" x14ac:dyDescent="0.2">
      <c r="A8734" s="1">
        <v>45290.833333333336</v>
      </c>
      <c r="B8734">
        <v>0.81730746883294003</v>
      </c>
      <c r="C8734">
        <f t="shared" si="136"/>
        <v>3.0721829607025715E-8</v>
      </c>
    </row>
    <row r="8735" spans="1:3" x14ac:dyDescent="0.2">
      <c r="A8735" s="1">
        <v>45290.875</v>
      </c>
      <c r="B8735">
        <v>0.80499924256012101</v>
      </c>
      <c r="C8735">
        <f t="shared" si="136"/>
        <v>3.0259174798721803E-8</v>
      </c>
    </row>
    <row r="8736" spans="1:3" x14ac:dyDescent="0.2">
      <c r="A8736" s="1">
        <v>45290.916666666664</v>
      </c>
      <c r="B8736">
        <v>0.80499496090259304</v>
      </c>
      <c r="C8736">
        <f t="shared" si="136"/>
        <v>3.0259013855187056E-8</v>
      </c>
    </row>
    <row r="8737" spans="1:3" x14ac:dyDescent="0.2">
      <c r="A8737" s="1">
        <v>45290.958333333336</v>
      </c>
      <c r="B8737">
        <v>0.79943383909120802</v>
      </c>
      <c r="C8737">
        <f t="shared" si="136"/>
        <v>3.0049976444875309E-8</v>
      </c>
    </row>
    <row r="8738" spans="1:3" x14ac:dyDescent="0.2">
      <c r="A8738" s="1">
        <v>45291</v>
      </c>
      <c r="B8738">
        <v>0.80225927890205995</v>
      </c>
      <c r="C8738">
        <f t="shared" si="136"/>
        <v>3.0156182106445797E-8</v>
      </c>
    </row>
    <row r="8739" spans="1:3" x14ac:dyDescent="0.2">
      <c r="A8739" s="1">
        <v>45291.041666666664</v>
      </c>
      <c r="B8739">
        <v>0.79606445511691803</v>
      </c>
      <c r="C8739">
        <f t="shared" si="136"/>
        <v>2.992332442677178E-8</v>
      </c>
    </row>
    <row r="8740" spans="1:3" x14ac:dyDescent="0.2">
      <c r="A8740" s="1">
        <v>45291.083333333336</v>
      </c>
      <c r="B8740">
        <v>0.79801489283902405</v>
      </c>
      <c r="C8740">
        <f t="shared" si="136"/>
        <v>2.9996639571491086E-8</v>
      </c>
    </row>
    <row r="8741" spans="1:3" x14ac:dyDescent="0.2">
      <c r="A8741" s="1">
        <v>45291.125</v>
      </c>
      <c r="B8741">
        <v>0.79424471799612095</v>
      </c>
      <c r="C8741">
        <f t="shared" si="136"/>
        <v>2.9854922196415883E-8</v>
      </c>
    </row>
    <row r="8742" spans="1:3" x14ac:dyDescent="0.2">
      <c r="A8742" s="1">
        <v>45291.166666666664</v>
      </c>
      <c r="B8742">
        <v>0.79441235663003296</v>
      </c>
      <c r="C8742">
        <f t="shared" si="136"/>
        <v>2.9861223577160574E-8</v>
      </c>
    </row>
    <row r="8743" spans="1:3" x14ac:dyDescent="0.2">
      <c r="A8743" s="1">
        <v>45291.208333333336</v>
      </c>
      <c r="B8743">
        <v>0.80497384329180899</v>
      </c>
      <c r="C8743">
        <f t="shared" si="136"/>
        <v>3.0258220063786686E-8</v>
      </c>
    </row>
    <row r="8744" spans="1:3" x14ac:dyDescent="0.2">
      <c r="A8744" s="1">
        <v>45291.25</v>
      </c>
      <c r="B8744">
        <v>0.81483089284898302</v>
      </c>
      <c r="C8744">
        <f t="shared" si="136"/>
        <v>3.062873741309701E-8</v>
      </c>
    </row>
    <row r="8745" spans="1:3" x14ac:dyDescent="0.2">
      <c r="A8745" s="1">
        <v>45291.291666666664</v>
      </c>
      <c r="B8745">
        <v>0.81361066519902103</v>
      </c>
      <c r="C8745">
        <f t="shared" si="136"/>
        <v>3.0582870187636017E-8</v>
      </c>
    </row>
    <row r="8746" spans="1:3" x14ac:dyDescent="0.2">
      <c r="A8746" s="1">
        <v>45291.333333333336</v>
      </c>
      <c r="B8746">
        <v>0.81925622601096704</v>
      </c>
      <c r="C8746">
        <f t="shared" si="136"/>
        <v>3.0795081581651994E-8</v>
      </c>
    </row>
    <row r="8747" spans="1:3" x14ac:dyDescent="0.2">
      <c r="A8747" s="1">
        <v>45291.375</v>
      </c>
      <c r="B8747">
        <v>0.81679790420809695</v>
      </c>
      <c r="C8747">
        <f t="shared" si="136"/>
        <v>3.0702675545457493E-8</v>
      </c>
    </row>
    <row r="8748" spans="1:3" x14ac:dyDescent="0.2">
      <c r="A8748" s="1">
        <v>45291.416666666664</v>
      </c>
      <c r="B8748">
        <v>0.82283274862865297</v>
      </c>
      <c r="C8748">
        <f t="shared" si="136"/>
        <v>3.092951974921593E-8</v>
      </c>
    </row>
    <row r="8749" spans="1:3" x14ac:dyDescent="0.2">
      <c r="A8749" s="1">
        <v>45291.458333333336</v>
      </c>
      <c r="B8749">
        <v>0.81531962926446899</v>
      </c>
      <c r="C8749">
        <f t="shared" si="136"/>
        <v>3.0647108561596057E-8</v>
      </c>
    </row>
    <row r="8750" spans="1:3" x14ac:dyDescent="0.2">
      <c r="A8750" s="1">
        <v>45291.5</v>
      </c>
      <c r="B8750">
        <v>0.81748788750630696</v>
      </c>
      <c r="C8750">
        <f t="shared" si="136"/>
        <v>3.0728611377598575E-8</v>
      </c>
    </row>
    <row r="8751" spans="1:3" x14ac:dyDescent="0.2">
      <c r="A8751" s="1">
        <v>45291.541666666664</v>
      </c>
      <c r="B8751">
        <v>0.81979380045442896</v>
      </c>
      <c r="C8751">
        <f t="shared" si="136"/>
        <v>3.0815288506319782E-8</v>
      </c>
    </row>
    <row r="8752" spans="1:3" x14ac:dyDescent="0.2">
      <c r="A8752" s="1">
        <v>45291.583333333336</v>
      </c>
      <c r="B8752">
        <v>0.81560393782671003</v>
      </c>
      <c r="C8752">
        <f t="shared" si="136"/>
        <v>3.0657795456721899E-8</v>
      </c>
    </row>
    <row r="8753" spans="1:3" x14ac:dyDescent="0.2">
      <c r="A8753" s="1">
        <v>45291.625</v>
      </c>
      <c r="B8753">
        <v>0.81571214878941301</v>
      </c>
      <c r="C8753">
        <f t="shared" si="136"/>
        <v>3.0661863006431825E-8</v>
      </c>
    </row>
    <row r="8754" spans="1:3" x14ac:dyDescent="0.2">
      <c r="A8754" s="1">
        <v>45291.666666666664</v>
      </c>
      <c r="B8754">
        <v>0.817134231749299</v>
      </c>
      <c r="C8754">
        <f t="shared" si="136"/>
        <v>3.0715317785748915E-8</v>
      </c>
    </row>
    <row r="8755" spans="1:3" x14ac:dyDescent="0.2">
      <c r="A8755" s="1">
        <v>45291.708333333336</v>
      </c>
      <c r="B8755">
        <v>0.81580534881381295</v>
      </c>
      <c r="C8755">
        <f t="shared" si="136"/>
        <v>3.0665366308895315E-8</v>
      </c>
    </row>
    <row r="8756" spans="1:3" x14ac:dyDescent="0.2">
      <c r="A8756" s="1">
        <v>45291.75</v>
      </c>
      <c r="B8756">
        <v>0.81468042876372304</v>
      </c>
      <c r="C8756">
        <f t="shared" si="136"/>
        <v>3.0623081607704779E-8</v>
      </c>
    </row>
    <row r="8757" spans="1:3" x14ac:dyDescent="0.2">
      <c r="A8757" s="1">
        <v>45291.791666666664</v>
      </c>
      <c r="B8757">
        <v>0.81215975247155503</v>
      </c>
      <c r="C8757">
        <f t="shared" si="136"/>
        <v>3.0528331724098513E-8</v>
      </c>
    </row>
    <row r="8758" spans="1:3" x14ac:dyDescent="0.2">
      <c r="A8758" s="1">
        <v>45291.833333333336</v>
      </c>
      <c r="B8758">
        <v>0.81196067629416702</v>
      </c>
      <c r="C8758">
        <f t="shared" si="136"/>
        <v>3.0520848635256483E-8</v>
      </c>
    </row>
    <row r="8759" spans="1:3" x14ac:dyDescent="0.2">
      <c r="A8759" s="1">
        <v>45291.875</v>
      </c>
      <c r="B8759">
        <v>0.79872254165510603</v>
      </c>
      <c r="C8759">
        <f t="shared" si="136"/>
        <v>3.0023239434062183E-8</v>
      </c>
    </row>
    <row r="8760" spans="1:3" x14ac:dyDescent="0.2">
      <c r="A8760" s="1">
        <v>45291.916666666664</v>
      </c>
      <c r="B8760">
        <v>0.79175449797361397</v>
      </c>
      <c r="C8760">
        <f t="shared" si="136"/>
        <v>2.9761317135734488E-8</v>
      </c>
    </row>
    <row r="8761" spans="1:3" x14ac:dyDescent="0.2">
      <c r="A8761" s="1">
        <v>45291.958333333336</v>
      </c>
      <c r="B8761">
        <v>0.79239101983339999</v>
      </c>
      <c r="C8761">
        <f t="shared" si="136"/>
        <v>2.9785243401996824E-8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C31E-2C40-9D44-970C-439E18C36FD8}">
  <dimension ref="A1:E35041"/>
  <sheetViews>
    <sheetView workbookViewId="0">
      <selection activeCell="B6" sqref="B6:B9"/>
    </sheetView>
  </sheetViews>
  <sheetFormatPr baseColWidth="10" defaultRowHeight="16" x14ac:dyDescent="0.2"/>
  <cols>
    <col min="1" max="1" width="15.33203125" bestFit="1" customWidth="1"/>
  </cols>
  <sheetData>
    <row r="1" spans="1:5" x14ac:dyDescent="0.2">
      <c r="A1" t="s">
        <v>3</v>
      </c>
      <c r="B1" t="s">
        <v>4</v>
      </c>
    </row>
    <row r="2" spans="1:5" x14ac:dyDescent="0.2">
      <c r="A2" s="1">
        <v>44927</v>
      </c>
      <c r="B2">
        <v>0.82389037090167205</v>
      </c>
      <c r="E2" t="s">
        <v>5</v>
      </c>
    </row>
    <row r="3" spans="1:5" x14ac:dyDescent="0.2">
      <c r="A3" s="1">
        <v>44927.010416666664</v>
      </c>
      <c r="B3">
        <v>0.80769119799653399</v>
      </c>
    </row>
    <row r="4" spans="1:5" x14ac:dyDescent="0.2">
      <c r="A4" s="1">
        <v>44927.020833333336</v>
      </c>
      <c r="B4">
        <v>0.80758207594327303</v>
      </c>
    </row>
    <row r="5" spans="1:5" x14ac:dyDescent="0.2">
      <c r="A5" s="1">
        <v>44927.03125</v>
      </c>
      <c r="B5">
        <v>0.82096496716393297</v>
      </c>
    </row>
    <row r="6" spans="1:5" x14ac:dyDescent="0.2">
      <c r="A6" s="1">
        <v>44927.041666666664</v>
      </c>
      <c r="B6">
        <v>0.77912240286919698</v>
      </c>
    </row>
    <row r="7" spans="1:5" x14ac:dyDescent="0.2">
      <c r="A7" s="1">
        <v>44927.052083333336</v>
      </c>
      <c r="B7">
        <v>0.79233893271731504</v>
      </c>
    </row>
    <row r="8" spans="1:5" x14ac:dyDescent="0.2">
      <c r="A8" s="1">
        <v>44927.0625</v>
      </c>
      <c r="B8">
        <v>0.79181904695260197</v>
      </c>
    </row>
    <row r="9" spans="1:5" x14ac:dyDescent="0.2">
      <c r="A9" s="1">
        <v>44927.072916666664</v>
      </c>
      <c r="B9">
        <v>0.80439598858619499</v>
      </c>
    </row>
    <row r="10" spans="1:5" x14ac:dyDescent="0.2">
      <c r="A10" s="1">
        <v>44927.083333333336</v>
      </c>
      <c r="B10">
        <v>0.80806967909553495</v>
      </c>
    </row>
    <row r="11" spans="1:5" x14ac:dyDescent="0.2">
      <c r="A11" s="1">
        <v>44927.09375</v>
      </c>
      <c r="B11">
        <v>0.79205839685130897</v>
      </c>
    </row>
    <row r="12" spans="1:5" x14ac:dyDescent="0.2">
      <c r="A12" s="1">
        <v>44927.104166666664</v>
      </c>
      <c r="B12">
        <v>0.80604556040639497</v>
      </c>
    </row>
    <row r="13" spans="1:5" x14ac:dyDescent="0.2">
      <c r="A13" s="1">
        <v>44927.114583333336</v>
      </c>
      <c r="B13">
        <v>0.81917960665406198</v>
      </c>
    </row>
    <row r="14" spans="1:5" x14ac:dyDescent="0.2">
      <c r="A14" s="1">
        <v>44927.125</v>
      </c>
      <c r="B14">
        <v>0.80712060331779201</v>
      </c>
    </row>
    <row r="15" spans="1:5" x14ac:dyDescent="0.2">
      <c r="A15" s="1">
        <v>44927.135416666664</v>
      </c>
      <c r="B15">
        <v>0.80520018719428599</v>
      </c>
    </row>
    <row r="16" spans="1:5" x14ac:dyDescent="0.2">
      <c r="A16" s="1">
        <v>44927.145833333336</v>
      </c>
      <c r="B16">
        <v>0.79141350092240803</v>
      </c>
    </row>
    <row r="17" spans="1:2" x14ac:dyDescent="0.2">
      <c r="A17" s="1">
        <v>44927.15625</v>
      </c>
      <c r="B17">
        <v>0.81742779221636297</v>
      </c>
    </row>
    <row r="18" spans="1:2" x14ac:dyDescent="0.2">
      <c r="A18" s="1">
        <v>44927.166666666664</v>
      </c>
      <c r="B18">
        <v>0.80319948824023102</v>
      </c>
    </row>
    <row r="19" spans="1:2" x14ac:dyDescent="0.2">
      <c r="A19" s="1">
        <v>44927.177083333336</v>
      </c>
      <c r="B19">
        <v>0.80111944086213405</v>
      </c>
    </row>
    <row r="20" spans="1:2" x14ac:dyDescent="0.2">
      <c r="A20" s="1">
        <v>44927.1875</v>
      </c>
      <c r="B20">
        <v>0.786145039479206</v>
      </c>
    </row>
    <row r="21" spans="1:2" x14ac:dyDescent="0.2">
      <c r="A21" s="1">
        <v>44927.197916666664</v>
      </c>
      <c r="B21">
        <v>0.81658448932585104</v>
      </c>
    </row>
    <row r="22" spans="1:2" x14ac:dyDescent="0.2">
      <c r="A22" s="1">
        <v>44927.208333333336</v>
      </c>
      <c r="B22">
        <v>0.79458845712650295</v>
      </c>
    </row>
    <row r="23" spans="1:2" x14ac:dyDescent="0.2">
      <c r="A23" s="1">
        <v>44927.21875</v>
      </c>
      <c r="B23">
        <v>0.80744902509456196</v>
      </c>
    </row>
    <row r="24" spans="1:2" x14ac:dyDescent="0.2">
      <c r="A24" s="1">
        <v>44927.229166666664</v>
      </c>
      <c r="B24">
        <v>0.80935555022807804</v>
      </c>
    </row>
    <row r="25" spans="1:2" x14ac:dyDescent="0.2">
      <c r="A25" s="1">
        <v>44927.239583333336</v>
      </c>
      <c r="B25">
        <v>0.82378365163381895</v>
      </c>
    </row>
    <row r="26" spans="1:2" x14ac:dyDescent="0.2">
      <c r="A26" s="1">
        <v>44927.25</v>
      </c>
      <c r="B26">
        <v>0.82613957581030895</v>
      </c>
    </row>
    <row r="27" spans="1:2" x14ac:dyDescent="0.2">
      <c r="A27" s="1">
        <v>44927.260416666664</v>
      </c>
      <c r="B27">
        <v>0.82400211691265002</v>
      </c>
    </row>
    <row r="28" spans="1:2" x14ac:dyDescent="0.2">
      <c r="A28" s="1">
        <v>44927.270833333336</v>
      </c>
      <c r="B28">
        <v>0.82357241827434902</v>
      </c>
    </row>
    <row r="29" spans="1:2" x14ac:dyDescent="0.2">
      <c r="A29" s="1">
        <v>44927.28125</v>
      </c>
      <c r="B29">
        <v>0.80985460038310098</v>
      </c>
    </row>
    <row r="30" spans="1:2" x14ac:dyDescent="0.2">
      <c r="A30" s="1">
        <v>44927.291666666664</v>
      </c>
      <c r="B30">
        <v>0.82434922807520095</v>
      </c>
    </row>
    <row r="31" spans="1:2" x14ac:dyDescent="0.2">
      <c r="A31" s="1">
        <v>44927.302083333336</v>
      </c>
      <c r="B31">
        <v>0.82292028980629595</v>
      </c>
    </row>
    <row r="32" spans="1:2" x14ac:dyDescent="0.2">
      <c r="A32" s="1">
        <v>44927.3125</v>
      </c>
      <c r="B32">
        <v>0.83753397328051404</v>
      </c>
    </row>
    <row r="33" spans="1:2" x14ac:dyDescent="0.2">
      <c r="A33" s="1">
        <v>44927.322916666664</v>
      </c>
      <c r="B33">
        <v>0.80768218813141501</v>
      </c>
    </row>
    <row r="34" spans="1:2" x14ac:dyDescent="0.2">
      <c r="A34" s="1">
        <v>44927.333333333336</v>
      </c>
      <c r="B34">
        <v>0.81047340017277902</v>
      </c>
    </row>
    <row r="35" spans="1:2" x14ac:dyDescent="0.2">
      <c r="A35" s="1">
        <v>44927.34375</v>
      </c>
      <c r="B35">
        <v>0.82239442749041303</v>
      </c>
    </row>
    <row r="36" spans="1:2" x14ac:dyDescent="0.2">
      <c r="A36" s="1">
        <v>44927.354166666664</v>
      </c>
      <c r="B36">
        <v>0.82174735797130005</v>
      </c>
    </row>
    <row r="37" spans="1:2" x14ac:dyDescent="0.2">
      <c r="A37" s="1">
        <v>44927.364583333336</v>
      </c>
      <c r="B37">
        <v>0.83755867215902102</v>
      </c>
    </row>
    <row r="38" spans="1:2" x14ac:dyDescent="0.2">
      <c r="A38" s="1">
        <v>44927.375</v>
      </c>
      <c r="B38">
        <v>0.82626222310399</v>
      </c>
    </row>
    <row r="39" spans="1:2" x14ac:dyDescent="0.2">
      <c r="A39" s="1">
        <v>44927.385416666664</v>
      </c>
      <c r="B39">
        <v>0.79588656801773205</v>
      </c>
    </row>
    <row r="40" spans="1:2" x14ac:dyDescent="0.2">
      <c r="A40" s="1">
        <v>44927.395833333336</v>
      </c>
      <c r="B40">
        <v>0.82477253498659997</v>
      </c>
    </row>
    <row r="41" spans="1:2" x14ac:dyDescent="0.2">
      <c r="A41" s="1">
        <v>44927.40625</v>
      </c>
      <c r="B41">
        <v>0.82423433358243103</v>
      </c>
    </row>
    <row r="42" spans="1:2" x14ac:dyDescent="0.2">
      <c r="A42" s="1">
        <v>44927.416666666664</v>
      </c>
      <c r="B42">
        <v>0.82794523856636904</v>
      </c>
    </row>
    <row r="43" spans="1:2" x14ac:dyDescent="0.2">
      <c r="A43" s="1">
        <v>44927.427083333336</v>
      </c>
      <c r="B43">
        <v>0.82729949061152896</v>
      </c>
    </row>
    <row r="44" spans="1:2" x14ac:dyDescent="0.2">
      <c r="A44" s="1">
        <v>44927.4375</v>
      </c>
      <c r="B44">
        <v>0.79789192963383504</v>
      </c>
    </row>
    <row r="45" spans="1:2" x14ac:dyDescent="0.2">
      <c r="A45" s="1">
        <v>44927.447916666664</v>
      </c>
      <c r="B45">
        <v>0.79926805442779603</v>
      </c>
    </row>
    <row r="46" spans="1:2" x14ac:dyDescent="0.2">
      <c r="A46" s="1">
        <v>44927.458333333336</v>
      </c>
      <c r="B46">
        <v>0.82870837257487395</v>
      </c>
    </row>
    <row r="47" spans="1:2" x14ac:dyDescent="0.2">
      <c r="A47" s="1">
        <v>44927.46875</v>
      </c>
      <c r="B47">
        <v>0.84201226869787904</v>
      </c>
    </row>
    <row r="48" spans="1:2" x14ac:dyDescent="0.2">
      <c r="A48" s="1">
        <v>44927.479166666664</v>
      </c>
      <c r="B48">
        <v>0.828643366760207</v>
      </c>
    </row>
    <row r="49" spans="1:2" x14ac:dyDescent="0.2">
      <c r="A49" s="1">
        <v>44927.489583333336</v>
      </c>
      <c r="B49">
        <v>0.79677159791985497</v>
      </c>
    </row>
    <row r="50" spans="1:2" x14ac:dyDescent="0.2">
      <c r="A50" s="1">
        <v>44927.5</v>
      </c>
      <c r="B50">
        <v>0.82685005965001801</v>
      </c>
    </row>
    <row r="51" spans="1:2" x14ac:dyDescent="0.2">
      <c r="A51" s="1">
        <v>44927.510416666664</v>
      </c>
      <c r="B51">
        <v>0.82497495711971702</v>
      </c>
    </row>
    <row r="52" spans="1:2" x14ac:dyDescent="0.2">
      <c r="A52" s="1">
        <v>44927.520833333336</v>
      </c>
      <c r="B52">
        <v>0.83966906495726301</v>
      </c>
    </row>
    <row r="53" spans="1:2" x14ac:dyDescent="0.2">
      <c r="A53" s="1">
        <v>44927.53125</v>
      </c>
      <c r="B53">
        <v>0.82426803090754097</v>
      </c>
    </row>
    <row r="54" spans="1:2" x14ac:dyDescent="0.2">
      <c r="A54" s="1">
        <v>44927.541666666664</v>
      </c>
      <c r="B54">
        <v>0.79684799945721396</v>
      </c>
    </row>
    <row r="55" spans="1:2" x14ac:dyDescent="0.2">
      <c r="A55" s="1">
        <v>44927.552083333336</v>
      </c>
      <c r="B55">
        <v>0.82740681377966696</v>
      </c>
    </row>
    <row r="56" spans="1:2" x14ac:dyDescent="0.2">
      <c r="A56" s="1">
        <v>44927.5625</v>
      </c>
      <c r="B56">
        <v>0.83990030017406803</v>
      </c>
    </row>
    <row r="57" spans="1:2" x14ac:dyDescent="0.2">
      <c r="A57" s="1">
        <v>44927.572916666664</v>
      </c>
      <c r="B57">
        <v>0.82694237334890996</v>
      </c>
    </row>
    <row r="58" spans="1:2" x14ac:dyDescent="0.2">
      <c r="A58" s="1">
        <v>44927.583333333336</v>
      </c>
      <c r="B58">
        <v>0.81457807965399798</v>
      </c>
    </row>
    <row r="59" spans="1:2" x14ac:dyDescent="0.2">
      <c r="A59" s="1">
        <v>44927.59375</v>
      </c>
      <c r="B59">
        <v>0.81330776369216795</v>
      </c>
    </row>
    <row r="60" spans="1:2" x14ac:dyDescent="0.2">
      <c r="A60" s="1">
        <v>44927.604166666664</v>
      </c>
      <c r="B60">
        <v>0.81274759152159404</v>
      </c>
    </row>
    <row r="61" spans="1:2" x14ac:dyDescent="0.2">
      <c r="A61" s="1">
        <v>44927.614583333336</v>
      </c>
      <c r="B61">
        <v>0.81254319411498299</v>
      </c>
    </row>
    <row r="62" spans="1:2" x14ac:dyDescent="0.2">
      <c r="A62" s="1">
        <v>44927.625</v>
      </c>
      <c r="B62">
        <v>0.82740070856591397</v>
      </c>
    </row>
    <row r="63" spans="1:2" x14ac:dyDescent="0.2">
      <c r="A63" s="1">
        <v>44927.635416666664</v>
      </c>
      <c r="B63">
        <v>0.81410378848761999</v>
      </c>
    </row>
    <row r="64" spans="1:2" x14ac:dyDescent="0.2">
      <c r="A64" s="1">
        <v>44927.645833333336</v>
      </c>
      <c r="B64">
        <v>0.82694309971703095</v>
      </c>
    </row>
    <row r="65" spans="1:2" x14ac:dyDescent="0.2">
      <c r="A65" s="1">
        <v>44927.65625</v>
      </c>
      <c r="B65">
        <v>0.825597063512997</v>
      </c>
    </row>
    <row r="66" spans="1:2" x14ac:dyDescent="0.2">
      <c r="A66" s="1">
        <v>44927.666666666664</v>
      </c>
      <c r="B66">
        <v>0.82600377942366099</v>
      </c>
    </row>
    <row r="67" spans="1:2" x14ac:dyDescent="0.2">
      <c r="A67" s="1">
        <v>44927.677083333336</v>
      </c>
      <c r="B67">
        <v>0.84108324391077605</v>
      </c>
    </row>
    <row r="68" spans="1:2" x14ac:dyDescent="0.2">
      <c r="A68" s="1">
        <v>44927.6875</v>
      </c>
      <c r="B68">
        <v>0.79554928933340696</v>
      </c>
    </row>
    <row r="69" spans="1:2" x14ac:dyDescent="0.2">
      <c r="A69" s="1">
        <v>44927.697916666664</v>
      </c>
      <c r="B69">
        <v>0.82335086738909602</v>
      </c>
    </row>
    <row r="70" spans="1:2" x14ac:dyDescent="0.2">
      <c r="A70" s="1">
        <v>44927.708333333336</v>
      </c>
      <c r="B70">
        <v>0.82618419726569903</v>
      </c>
    </row>
    <row r="71" spans="1:2" x14ac:dyDescent="0.2">
      <c r="A71" s="1">
        <v>44927.71875</v>
      </c>
      <c r="B71">
        <v>0.842586514960592</v>
      </c>
    </row>
    <row r="72" spans="1:2" x14ac:dyDescent="0.2">
      <c r="A72" s="1">
        <v>44927.729166666664</v>
      </c>
      <c r="B72">
        <v>0.82608553189425504</v>
      </c>
    </row>
    <row r="73" spans="1:2" x14ac:dyDescent="0.2">
      <c r="A73" s="1">
        <v>44927.739583333336</v>
      </c>
      <c r="B73">
        <v>0.81130293115962004</v>
      </c>
    </row>
    <row r="74" spans="1:2" x14ac:dyDescent="0.2">
      <c r="A74" s="1">
        <v>44927.75</v>
      </c>
      <c r="B74">
        <v>0.81513363860369803</v>
      </c>
    </row>
    <row r="75" spans="1:2" x14ac:dyDescent="0.2">
      <c r="A75" s="1">
        <v>44927.760416666664</v>
      </c>
      <c r="B75">
        <v>0.82654510871426701</v>
      </c>
    </row>
    <row r="76" spans="1:2" x14ac:dyDescent="0.2">
      <c r="A76" s="1">
        <v>44927.770833333336</v>
      </c>
      <c r="B76">
        <v>0.82462823137738195</v>
      </c>
    </row>
    <row r="77" spans="1:2" x14ac:dyDescent="0.2">
      <c r="A77" s="1">
        <v>44927.78125</v>
      </c>
      <c r="B77">
        <v>0.82078357777828304</v>
      </c>
    </row>
    <row r="78" spans="1:2" x14ac:dyDescent="0.2">
      <c r="A78" s="1">
        <v>44927.791666666664</v>
      </c>
      <c r="B78">
        <v>0.82134092708726003</v>
      </c>
    </row>
    <row r="79" spans="1:2" x14ac:dyDescent="0.2">
      <c r="A79" s="1">
        <v>44927.802083333336</v>
      </c>
      <c r="B79">
        <v>0.80666646274631804</v>
      </c>
    </row>
    <row r="80" spans="1:2" x14ac:dyDescent="0.2">
      <c r="A80" s="1">
        <v>44927.8125</v>
      </c>
      <c r="B80">
        <v>0.81919095046099999</v>
      </c>
    </row>
    <row r="81" spans="1:2" x14ac:dyDescent="0.2">
      <c r="A81" s="1">
        <v>44927.822916666664</v>
      </c>
      <c r="B81">
        <v>0.81502987312130204</v>
      </c>
    </row>
    <row r="82" spans="1:2" x14ac:dyDescent="0.2">
      <c r="A82" s="1">
        <v>44927.833333333336</v>
      </c>
      <c r="B82">
        <v>0.81760388030223596</v>
      </c>
    </row>
    <row r="83" spans="1:2" x14ac:dyDescent="0.2">
      <c r="A83" s="1">
        <v>44927.84375</v>
      </c>
      <c r="B83">
        <v>0.78770413686114904</v>
      </c>
    </row>
    <row r="84" spans="1:2" x14ac:dyDescent="0.2">
      <c r="A84" s="1">
        <v>44927.854166666664</v>
      </c>
      <c r="B84">
        <v>0.78675610156970499</v>
      </c>
    </row>
    <row r="85" spans="1:2" x14ac:dyDescent="0.2">
      <c r="A85" s="1">
        <v>44927.864583333336</v>
      </c>
      <c r="B85">
        <v>0.81406625839603597</v>
      </c>
    </row>
    <row r="86" spans="1:2" x14ac:dyDescent="0.2">
      <c r="A86" s="1">
        <v>44927.875</v>
      </c>
      <c r="B86">
        <v>0.81139778274157104</v>
      </c>
    </row>
    <row r="87" spans="1:2" x14ac:dyDescent="0.2">
      <c r="A87" s="1">
        <v>44927.885416666664</v>
      </c>
      <c r="B87">
        <v>0.79531804327302702</v>
      </c>
    </row>
    <row r="88" spans="1:2" x14ac:dyDescent="0.2">
      <c r="A88" s="1">
        <v>44927.895833333336</v>
      </c>
      <c r="B88">
        <v>0.79676838393822802</v>
      </c>
    </row>
    <row r="89" spans="1:2" x14ac:dyDescent="0.2">
      <c r="A89" s="1">
        <v>44927.90625</v>
      </c>
      <c r="B89">
        <v>0.80979139845392001</v>
      </c>
    </row>
    <row r="90" spans="1:2" x14ac:dyDescent="0.2">
      <c r="A90" s="1">
        <v>44927.916666666664</v>
      </c>
      <c r="B90">
        <v>0.76804223831524199</v>
      </c>
    </row>
    <row r="91" spans="1:2" x14ac:dyDescent="0.2">
      <c r="A91" s="1">
        <v>44927.927083333336</v>
      </c>
      <c r="B91">
        <v>0.79681410734701397</v>
      </c>
    </row>
    <row r="92" spans="1:2" x14ac:dyDescent="0.2">
      <c r="A92" s="1">
        <v>44927.9375</v>
      </c>
      <c r="B92">
        <v>0.80981740833004501</v>
      </c>
    </row>
    <row r="93" spans="1:2" x14ac:dyDescent="0.2">
      <c r="A93" s="1">
        <v>44927.947916666664</v>
      </c>
      <c r="B93">
        <v>0.79464213472394596</v>
      </c>
    </row>
    <row r="94" spans="1:2" x14ac:dyDescent="0.2">
      <c r="A94" s="1">
        <v>44927.958333333336</v>
      </c>
      <c r="B94">
        <v>0.79459389066089003</v>
      </c>
    </row>
    <row r="95" spans="1:2" x14ac:dyDescent="0.2">
      <c r="A95" s="1">
        <v>44927.96875</v>
      </c>
      <c r="B95">
        <v>0.79388107366812699</v>
      </c>
    </row>
    <row r="96" spans="1:2" x14ac:dyDescent="0.2">
      <c r="A96" s="1">
        <v>44927.979166666664</v>
      </c>
      <c r="B96">
        <v>0.77814552411045201</v>
      </c>
    </row>
    <row r="97" spans="1:2" x14ac:dyDescent="0.2">
      <c r="A97" s="1">
        <v>44927.989583333336</v>
      </c>
      <c r="B97">
        <v>0.79277433140131304</v>
      </c>
    </row>
    <row r="98" spans="1:2" x14ac:dyDescent="0.2">
      <c r="A98" s="1">
        <v>44928</v>
      </c>
      <c r="B98">
        <v>0.79642007163333695</v>
      </c>
    </row>
    <row r="99" spans="1:2" x14ac:dyDescent="0.2">
      <c r="A99" s="1">
        <v>44928.010416666664</v>
      </c>
      <c r="B99">
        <v>0.81101689525166198</v>
      </c>
    </row>
    <row r="100" spans="1:2" x14ac:dyDescent="0.2">
      <c r="A100" s="1">
        <v>44928.020833333336</v>
      </c>
      <c r="B100">
        <v>0.79735933764716604</v>
      </c>
    </row>
    <row r="101" spans="1:2" x14ac:dyDescent="0.2">
      <c r="A101" s="1">
        <v>44928.03125</v>
      </c>
      <c r="B101">
        <v>0.77885295692201795</v>
      </c>
    </row>
    <row r="102" spans="1:2" x14ac:dyDescent="0.2">
      <c r="A102" s="1">
        <v>44928.041666666664</v>
      </c>
      <c r="B102">
        <v>0.79450305076018202</v>
      </c>
    </row>
    <row r="103" spans="1:2" x14ac:dyDescent="0.2">
      <c r="A103" s="1">
        <v>44928.052083333336</v>
      </c>
      <c r="B103">
        <v>0.80645228702135596</v>
      </c>
    </row>
    <row r="104" spans="1:2" x14ac:dyDescent="0.2">
      <c r="A104" s="1">
        <v>44928.0625</v>
      </c>
      <c r="B104">
        <v>0.79481014692965202</v>
      </c>
    </row>
    <row r="105" spans="1:2" x14ac:dyDescent="0.2">
      <c r="A105" s="1">
        <v>44928.072916666664</v>
      </c>
      <c r="B105">
        <v>0.80901111687911897</v>
      </c>
    </row>
    <row r="106" spans="1:2" x14ac:dyDescent="0.2">
      <c r="A106" s="1">
        <v>44928.083333333336</v>
      </c>
      <c r="B106">
        <v>0.79652246368631496</v>
      </c>
    </row>
    <row r="107" spans="1:2" x14ac:dyDescent="0.2">
      <c r="A107" s="1">
        <v>44928.09375</v>
      </c>
      <c r="B107">
        <v>0.76527464208993201</v>
      </c>
    </row>
    <row r="108" spans="1:2" x14ac:dyDescent="0.2">
      <c r="A108" s="1">
        <v>44928.104166666664</v>
      </c>
      <c r="B108">
        <v>0.80961243447158204</v>
      </c>
    </row>
    <row r="109" spans="1:2" x14ac:dyDescent="0.2">
      <c r="A109" s="1">
        <v>44928.114583333336</v>
      </c>
      <c r="B109">
        <v>0.79392827563131196</v>
      </c>
    </row>
    <row r="110" spans="1:2" x14ac:dyDescent="0.2">
      <c r="A110" s="1">
        <v>44928.125</v>
      </c>
      <c r="B110">
        <v>0.79691177761326903</v>
      </c>
    </row>
    <row r="111" spans="1:2" x14ac:dyDescent="0.2">
      <c r="A111" s="1">
        <v>44928.135416666664</v>
      </c>
      <c r="B111">
        <v>0.810489740122328</v>
      </c>
    </row>
    <row r="112" spans="1:2" x14ac:dyDescent="0.2">
      <c r="A112" s="1">
        <v>44928.145833333336</v>
      </c>
      <c r="B112">
        <v>0.78212432239961205</v>
      </c>
    </row>
    <row r="113" spans="1:2" x14ac:dyDescent="0.2">
      <c r="A113" s="1">
        <v>44928.15625</v>
      </c>
      <c r="B113">
        <v>0.78152380281093503</v>
      </c>
    </row>
    <row r="114" spans="1:2" x14ac:dyDescent="0.2">
      <c r="A114" s="1">
        <v>44928.166666666664</v>
      </c>
      <c r="B114">
        <v>0.81409058865099804</v>
      </c>
    </row>
    <row r="115" spans="1:2" x14ac:dyDescent="0.2">
      <c r="A115" s="1">
        <v>44928.177083333336</v>
      </c>
      <c r="B115">
        <v>0.79969303138527104</v>
      </c>
    </row>
    <row r="116" spans="1:2" x14ac:dyDescent="0.2">
      <c r="A116" s="1">
        <v>44928.1875</v>
      </c>
      <c r="B116">
        <v>0.80082578334430499</v>
      </c>
    </row>
    <row r="117" spans="1:2" x14ac:dyDescent="0.2">
      <c r="A117" s="1">
        <v>44928.197916666664</v>
      </c>
      <c r="B117">
        <v>0.81582695181047005</v>
      </c>
    </row>
    <row r="118" spans="1:2" x14ac:dyDescent="0.2">
      <c r="A118" s="1">
        <v>44928.208333333336</v>
      </c>
      <c r="B118">
        <v>0.76833736203056802</v>
      </c>
    </row>
    <row r="119" spans="1:2" x14ac:dyDescent="0.2">
      <c r="A119" s="1">
        <v>44928.21875</v>
      </c>
      <c r="B119">
        <v>0.81112233154652003</v>
      </c>
    </row>
    <row r="120" spans="1:2" x14ac:dyDescent="0.2">
      <c r="A120" s="1">
        <v>44928.229166666664</v>
      </c>
      <c r="B120">
        <v>0.82735584062946799</v>
      </c>
    </row>
    <row r="121" spans="1:2" x14ac:dyDescent="0.2">
      <c r="A121" s="1">
        <v>44928.239583333336</v>
      </c>
      <c r="B121">
        <v>0.84082868820404599</v>
      </c>
    </row>
    <row r="122" spans="1:2" x14ac:dyDescent="0.2">
      <c r="A122" s="1">
        <v>44928.25</v>
      </c>
      <c r="B122">
        <v>0.83710200887237796</v>
      </c>
    </row>
    <row r="123" spans="1:2" x14ac:dyDescent="0.2">
      <c r="A123" s="1">
        <v>44928.260416666664</v>
      </c>
      <c r="B123">
        <v>0.84093380930620498</v>
      </c>
    </row>
    <row r="124" spans="1:2" x14ac:dyDescent="0.2">
      <c r="A124" s="1">
        <v>44928.270833333336</v>
      </c>
      <c r="B124">
        <v>0.84397304664248396</v>
      </c>
    </row>
    <row r="125" spans="1:2" x14ac:dyDescent="0.2">
      <c r="A125" s="1">
        <v>44928.28125</v>
      </c>
      <c r="B125">
        <v>0.830241401162921</v>
      </c>
    </row>
    <row r="126" spans="1:2" x14ac:dyDescent="0.2">
      <c r="A126" s="1">
        <v>44928.291666666664</v>
      </c>
      <c r="B126">
        <v>0.85082126682861503</v>
      </c>
    </row>
    <row r="127" spans="1:2" x14ac:dyDescent="0.2">
      <c r="A127" s="1">
        <v>44928.302083333336</v>
      </c>
      <c r="B127">
        <v>0.85290453193554805</v>
      </c>
    </row>
    <row r="128" spans="1:2" x14ac:dyDescent="0.2">
      <c r="A128" s="1">
        <v>44928.3125</v>
      </c>
      <c r="B128">
        <v>0.85446309645464702</v>
      </c>
    </row>
    <row r="129" spans="1:2" x14ac:dyDescent="0.2">
      <c r="A129" s="1">
        <v>44928.322916666664</v>
      </c>
      <c r="B129">
        <v>0.85389888811957204</v>
      </c>
    </row>
    <row r="130" spans="1:2" x14ac:dyDescent="0.2">
      <c r="A130" s="1">
        <v>44928.333333333336</v>
      </c>
      <c r="B130">
        <v>0.83713582132563802</v>
      </c>
    </row>
    <row r="131" spans="1:2" x14ac:dyDescent="0.2">
      <c r="A131" s="1">
        <v>44928.34375</v>
      </c>
      <c r="B131">
        <v>0.83675659970163496</v>
      </c>
    </row>
    <row r="132" spans="1:2" x14ac:dyDescent="0.2">
      <c r="A132" s="1">
        <v>44928.354166666664</v>
      </c>
      <c r="B132">
        <v>0.82158336128934595</v>
      </c>
    </row>
    <row r="133" spans="1:2" x14ac:dyDescent="0.2">
      <c r="A133" s="1">
        <v>44928.364583333336</v>
      </c>
      <c r="B133">
        <v>0.87904722420466197</v>
      </c>
    </row>
    <row r="134" spans="1:2" x14ac:dyDescent="0.2">
      <c r="A134" s="1">
        <v>44928.375</v>
      </c>
      <c r="B134">
        <v>0.86674757146019099</v>
      </c>
    </row>
    <row r="135" spans="1:2" x14ac:dyDescent="0.2">
      <c r="A135" s="1">
        <v>44928.385416666664</v>
      </c>
      <c r="B135">
        <v>0.87934256919536502</v>
      </c>
    </row>
    <row r="136" spans="1:2" x14ac:dyDescent="0.2">
      <c r="A136" s="1">
        <v>44928.395833333336</v>
      </c>
      <c r="B136">
        <v>0.86438217647855797</v>
      </c>
    </row>
    <row r="137" spans="1:2" x14ac:dyDescent="0.2">
      <c r="A137" s="1">
        <v>44928.40625</v>
      </c>
      <c r="B137">
        <v>0.84468486791534703</v>
      </c>
    </row>
    <row r="138" spans="1:2" x14ac:dyDescent="0.2">
      <c r="A138" s="1">
        <v>44928.416666666664</v>
      </c>
      <c r="B138">
        <v>0.86121127969535105</v>
      </c>
    </row>
    <row r="139" spans="1:2" x14ac:dyDescent="0.2">
      <c r="A139" s="1">
        <v>44928.427083333336</v>
      </c>
      <c r="B139">
        <v>0.85829842037974102</v>
      </c>
    </row>
    <row r="140" spans="1:2" x14ac:dyDescent="0.2">
      <c r="A140" s="1">
        <v>44928.4375</v>
      </c>
      <c r="B140">
        <v>0.86142462525880603</v>
      </c>
    </row>
    <row r="141" spans="1:2" x14ac:dyDescent="0.2">
      <c r="A141" s="1">
        <v>44928.447916666664</v>
      </c>
      <c r="B141">
        <v>0.88111986894569505</v>
      </c>
    </row>
    <row r="142" spans="1:2" x14ac:dyDescent="0.2">
      <c r="A142" s="1">
        <v>44928.458333333336</v>
      </c>
      <c r="B142">
        <v>0.86971917128795595</v>
      </c>
    </row>
    <row r="143" spans="1:2" x14ac:dyDescent="0.2">
      <c r="A143" s="1">
        <v>44928.46875</v>
      </c>
      <c r="B143">
        <v>0.83779128647516898</v>
      </c>
    </row>
    <row r="144" spans="1:2" x14ac:dyDescent="0.2">
      <c r="A144" s="1">
        <v>44928.479166666664</v>
      </c>
      <c r="B144">
        <v>0.87668681323900299</v>
      </c>
    </row>
    <row r="145" spans="1:2" x14ac:dyDescent="0.2">
      <c r="A145" s="1">
        <v>44928.489583333336</v>
      </c>
      <c r="B145">
        <v>0.86191767902887595</v>
      </c>
    </row>
    <row r="146" spans="1:2" x14ac:dyDescent="0.2">
      <c r="A146" s="1">
        <v>44928.5</v>
      </c>
      <c r="B146">
        <v>0.87972073486939195</v>
      </c>
    </row>
    <row r="147" spans="1:2" x14ac:dyDescent="0.2">
      <c r="A147" s="1">
        <v>44928.510416666664</v>
      </c>
      <c r="B147">
        <v>0.866555793872269</v>
      </c>
    </row>
    <row r="148" spans="1:2" x14ac:dyDescent="0.2">
      <c r="A148" s="1">
        <v>44928.520833333336</v>
      </c>
      <c r="B148">
        <v>0.83955337048027201</v>
      </c>
    </row>
    <row r="149" spans="1:2" x14ac:dyDescent="0.2">
      <c r="A149" s="1">
        <v>44928.53125</v>
      </c>
      <c r="B149">
        <v>0.88120466317206703</v>
      </c>
    </row>
    <row r="150" spans="1:2" x14ac:dyDescent="0.2">
      <c r="A150" s="1">
        <v>44928.541666666664</v>
      </c>
      <c r="B150">
        <v>0.86412350419099704</v>
      </c>
    </row>
    <row r="151" spans="1:2" x14ac:dyDescent="0.2">
      <c r="A151" s="1">
        <v>44928.552083333336</v>
      </c>
      <c r="B151">
        <v>0.86323903712003103</v>
      </c>
    </row>
    <row r="152" spans="1:2" x14ac:dyDescent="0.2">
      <c r="A152" s="1">
        <v>44928.5625</v>
      </c>
      <c r="B152">
        <v>0.87564932090768399</v>
      </c>
    </row>
    <row r="153" spans="1:2" x14ac:dyDescent="0.2">
      <c r="A153" s="1">
        <v>44928.572916666664</v>
      </c>
      <c r="B153">
        <v>0.84647664293826497</v>
      </c>
    </row>
    <row r="154" spans="1:2" x14ac:dyDescent="0.2">
      <c r="A154" s="1">
        <v>44928.583333333336</v>
      </c>
      <c r="B154">
        <v>0.84953791869036799</v>
      </c>
    </row>
    <row r="155" spans="1:2" x14ac:dyDescent="0.2">
      <c r="A155" s="1">
        <v>44928.59375</v>
      </c>
      <c r="B155">
        <v>0.87953898626857896</v>
      </c>
    </row>
    <row r="156" spans="1:2" x14ac:dyDescent="0.2">
      <c r="A156" s="1">
        <v>44928.604166666664</v>
      </c>
      <c r="B156">
        <v>0.86441858903053503</v>
      </c>
    </row>
    <row r="157" spans="1:2" x14ac:dyDescent="0.2">
      <c r="A157" s="1">
        <v>44928.614583333336</v>
      </c>
      <c r="B157">
        <v>0.87644406843195699</v>
      </c>
    </row>
    <row r="158" spans="1:2" x14ac:dyDescent="0.2">
      <c r="A158" s="1">
        <v>44928.625</v>
      </c>
      <c r="B158">
        <v>0.86297838352701595</v>
      </c>
    </row>
    <row r="159" spans="1:2" x14ac:dyDescent="0.2">
      <c r="A159" s="1">
        <v>44928.635416666664</v>
      </c>
      <c r="B159">
        <v>0.86109614066112405</v>
      </c>
    </row>
    <row r="160" spans="1:2" x14ac:dyDescent="0.2">
      <c r="A160" s="1">
        <v>44928.645833333336</v>
      </c>
      <c r="B160">
        <v>0.84536076068711996</v>
      </c>
    </row>
    <row r="161" spans="1:2" x14ac:dyDescent="0.2">
      <c r="A161" s="1">
        <v>44928.65625</v>
      </c>
      <c r="B161">
        <v>0.85845714427336495</v>
      </c>
    </row>
    <row r="162" spans="1:2" x14ac:dyDescent="0.2">
      <c r="A162" s="1">
        <v>44928.666666666664</v>
      </c>
      <c r="B162">
        <v>0.85903818529936504</v>
      </c>
    </row>
    <row r="163" spans="1:2" x14ac:dyDescent="0.2">
      <c r="A163" s="1">
        <v>44928.677083333336</v>
      </c>
      <c r="B163">
        <v>0.86801644458084903</v>
      </c>
    </row>
    <row r="164" spans="1:2" x14ac:dyDescent="0.2">
      <c r="A164" s="1">
        <v>44928.6875</v>
      </c>
      <c r="B164">
        <v>0.85028328456443403</v>
      </c>
    </row>
    <row r="165" spans="1:2" x14ac:dyDescent="0.2">
      <c r="A165" s="1">
        <v>44928.697916666664</v>
      </c>
      <c r="B165">
        <v>0.84713924296177401</v>
      </c>
    </row>
    <row r="166" spans="1:2" x14ac:dyDescent="0.2">
      <c r="A166" s="1">
        <v>44928.708333333336</v>
      </c>
      <c r="B166">
        <v>0.84362527074495197</v>
      </c>
    </row>
    <row r="167" spans="1:2" x14ac:dyDescent="0.2">
      <c r="A167" s="1">
        <v>44928.71875</v>
      </c>
      <c r="B167">
        <v>0.82439107697206704</v>
      </c>
    </row>
    <row r="168" spans="1:2" x14ac:dyDescent="0.2">
      <c r="A168" s="1">
        <v>44928.729166666664</v>
      </c>
      <c r="B168">
        <v>0.83831497542812405</v>
      </c>
    </row>
    <row r="169" spans="1:2" x14ac:dyDescent="0.2">
      <c r="A169" s="1">
        <v>44928.739583333336</v>
      </c>
      <c r="B169">
        <v>0.837485475176454</v>
      </c>
    </row>
    <row r="170" spans="1:2" x14ac:dyDescent="0.2">
      <c r="A170" s="1">
        <v>44928.75</v>
      </c>
      <c r="B170">
        <v>0.84996376728752998</v>
      </c>
    </row>
    <row r="171" spans="1:2" x14ac:dyDescent="0.2">
      <c r="A171" s="1">
        <v>44928.760416666664</v>
      </c>
      <c r="B171">
        <v>0.83164253550743295</v>
      </c>
    </row>
    <row r="172" spans="1:2" x14ac:dyDescent="0.2">
      <c r="A172" s="1">
        <v>44928.770833333336</v>
      </c>
      <c r="B172">
        <v>0.82791787131135597</v>
      </c>
    </row>
    <row r="173" spans="1:2" x14ac:dyDescent="0.2">
      <c r="A173" s="1">
        <v>44928.78125</v>
      </c>
      <c r="B173">
        <v>0.81221528590986802</v>
      </c>
    </row>
    <row r="174" spans="1:2" x14ac:dyDescent="0.2">
      <c r="A174" s="1">
        <v>44928.791666666664</v>
      </c>
      <c r="B174">
        <v>0.82450779148166098</v>
      </c>
    </row>
    <row r="175" spans="1:2" x14ac:dyDescent="0.2">
      <c r="A175" s="1">
        <v>44928.802083333336</v>
      </c>
      <c r="B175">
        <v>0.83760807741078502</v>
      </c>
    </row>
    <row r="176" spans="1:2" x14ac:dyDescent="0.2">
      <c r="A176" s="1">
        <v>44928.8125</v>
      </c>
      <c r="B176">
        <v>0.83533759810351504</v>
      </c>
    </row>
    <row r="177" spans="1:2" x14ac:dyDescent="0.2">
      <c r="A177" s="1">
        <v>44928.822916666664</v>
      </c>
      <c r="B177">
        <v>0.82146323345390404</v>
      </c>
    </row>
    <row r="178" spans="1:2" x14ac:dyDescent="0.2">
      <c r="A178" s="1">
        <v>44928.833333333336</v>
      </c>
      <c r="B178">
        <v>0.80893102620579105</v>
      </c>
    </row>
    <row r="179" spans="1:2" x14ac:dyDescent="0.2">
      <c r="A179" s="1">
        <v>44928.84375</v>
      </c>
      <c r="B179">
        <v>0.81966438493456495</v>
      </c>
    </row>
    <row r="180" spans="1:2" x14ac:dyDescent="0.2">
      <c r="A180" s="1">
        <v>44928.854166666664</v>
      </c>
      <c r="B180">
        <v>0.82925330985874701</v>
      </c>
    </row>
    <row r="181" spans="1:2" x14ac:dyDescent="0.2">
      <c r="A181" s="1">
        <v>44928.864583333336</v>
      </c>
      <c r="B181">
        <v>0.813112053357397</v>
      </c>
    </row>
    <row r="182" spans="1:2" x14ac:dyDescent="0.2">
      <c r="A182" s="1">
        <v>44928.875</v>
      </c>
      <c r="B182">
        <v>0.82731335153227104</v>
      </c>
    </row>
    <row r="183" spans="1:2" x14ac:dyDescent="0.2">
      <c r="A183" s="1">
        <v>44928.885416666664</v>
      </c>
      <c r="B183">
        <v>0.79620347411045</v>
      </c>
    </row>
    <row r="184" spans="1:2" x14ac:dyDescent="0.2">
      <c r="A184" s="1">
        <v>44928.895833333336</v>
      </c>
      <c r="B184">
        <v>0.78179347885490003</v>
      </c>
    </row>
    <row r="185" spans="1:2" x14ac:dyDescent="0.2">
      <c r="A185" s="1">
        <v>44928.90625</v>
      </c>
      <c r="B185">
        <v>0.79510819865763105</v>
      </c>
    </row>
    <row r="186" spans="1:2" x14ac:dyDescent="0.2">
      <c r="A186" s="1">
        <v>44928.916666666664</v>
      </c>
      <c r="B186">
        <v>0.79380066772614299</v>
      </c>
    </row>
    <row r="187" spans="1:2" x14ac:dyDescent="0.2">
      <c r="A187" s="1">
        <v>44928.927083333336</v>
      </c>
      <c r="B187">
        <v>0.80530753473393502</v>
      </c>
    </row>
    <row r="188" spans="1:2" x14ac:dyDescent="0.2">
      <c r="A188" s="1">
        <v>44928.9375</v>
      </c>
      <c r="B188">
        <v>0.78935912564674604</v>
      </c>
    </row>
    <row r="189" spans="1:2" x14ac:dyDescent="0.2">
      <c r="A189" s="1">
        <v>44928.947916666664</v>
      </c>
      <c r="B189">
        <v>0.80129509884198502</v>
      </c>
    </row>
    <row r="190" spans="1:2" x14ac:dyDescent="0.2">
      <c r="A190" s="1">
        <v>44928.958333333336</v>
      </c>
      <c r="B190">
        <v>0.78821942387874699</v>
      </c>
    </row>
    <row r="191" spans="1:2" x14ac:dyDescent="0.2">
      <c r="A191" s="1">
        <v>44928.96875</v>
      </c>
      <c r="B191">
        <v>0.75832443966864305</v>
      </c>
    </row>
    <row r="192" spans="1:2" x14ac:dyDescent="0.2">
      <c r="A192" s="1">
        <v>44928.979166666664</v>
      </c>
      <c r="B192">
        <v>0.80162793828513801</v>
      </c>
    </row>
    <row r="193" spans="1:2" x14ac:dyDescent="0.2">
      <c r="A193" s="1">
        <v>44928.989583333336</v>
      </c>
      <c r="B193">
        <v>0.78696998114079297</v>
      </c>
    </row>
    <row r="194" spans="1:2" x14ac:dyDescent="0.2">
      <c r="A194" s="1">
        <v>44929</v>
      </c>
      <c r="B194">
        <v>0.80370697262356605</v>
      </c>
    </row>
    <row r="195" spans="1:2" x14ac:dyDescent="0.2">
      <c r="A195" s="1">
        <v>44929.010416666664</v>
      </c>
      <c r="B195">
        <v>0.78673292841068598</v>
      </c>
    </row>
    <row r="196" spans="1:2" x14ac:dyDescent="0.2">
      <c r="A196" s="1">
        <v>44929.020833333336</v>
      </c>
      <c r="B196">
        <v>0.79970021854161999</v>
      </c>
    </row>
    <row r="197" spans="1:2" x14ac:dyDescent="0.2">
      <c r="A197" s="1">
        <v>44929.03125</v>
      </c>
      <c r="B197">
        <v>0.75609334445795295</v>
      </c>
    </row>
    <row r="198" spans="1:2" x14ac:dyDescent="0.2">
      <c r="A198" s="1">
        <v>44929.041666666664</v>
      </c>
      <c r="B198">
        <v>0.80174969894262804</v>
      </c>
    </row>
    <row r="199" spans="1:2" x14ac:dyDescent="0.2">
      <c r="A199" s="1">
        <v>44929.052083333336</v>
      </c>
      <c r="B199">
        <v>0.76038845005840605</v>
      </c>
    </row>
    <row r="200" spans="1:2" x14ac:dyDescent="0.2">
      <c r="A200" s="1">
        <v>44929.0625</v>
      </c>
      <c r="B200">
        <v>0.78416711595134203</v>
      </c>
    </row>
    <row r="201" spans="1:2" x14ac:dyDescent="0.2">
      <c r="A201" s="1">
        <v>44929.072916666664</v>
      </c>
      <c r="B201">
        <v>0.79636603890149105</v>
      </c>
    </row>
    <row r="202" spans="1:2" x14ac:dyDescent="0.2">
      <c r="A202" s="1">
        <v>44929.083333333336</v>
      </c>
      <c r="B202">
        <v>0.78332245186018901</v>
      </c>
    </row>
    <row r="203" spans="1:2" x14ac:dyDescent="0.2">
      <c r="A203" s="1">
        <v>44929.09375</v>
      </c>
      <c r="B203">
        <v>0.78280967268841395</v>
      </c>
    </row>
    <row r="204" spans="1:2" x14ac:dyDescent="0.2">
      <c r="A204" s="1">
        <v>44929.104166666664</v>
      </c>
      <c r="B204">
        <v>0.76703018565118897</v>
      </c>
    </row>
    <row r="205" spans="1:2" x14ac:dyDescent="0.2">
      <c r="A205" s="1">
        <v>44929.114583333336</v>
      </c>
      <c r="B205">
        <v>0.79491109997401299</v>
      </c>
    </row>
    <row r="206" spans="1:2" x14ac:dyDescent="0.2">
      <c r="A206" s="1">
        <v>44929.125</v>
      </c>
      <c r="B206">
        <v>0.78321260102617696</v>
      </c>
    </row>
    <row r="207" spans="1:2" x14ac:dyDescent="0.2">
      <c r="A207" s="1">
        <v>44929.135416666664</v>
      </c>
      <c r="B207">
        <v>0.798113939875851</v>
      </c>
    </row>
    <row r="208" spans="1:2" x14ac:dyDescent="0.2">
      <c r="A208" s="1">
        <v>44929.145833333336</v>
      </c>
      <c r="B208">
        <v>0.783388356321429</v>
      </c>
    </row>
    <row r="209" spans="1:2" x14ac:dyDescent="0.2">
      <c r="A209" s="1">
        <v>44929.15625</v>
      </c>
      <c r="B209">
        <v>0.79796517969035896</v>
      </c>
    </row>
    <row r="210" spans="1:2" x14ac:dyDescent="0.2">
      <c r="A210" s="1">
        <v>44929.166666666664</v>
      </c>
      <c r="B210">
        <v>0.78732970370834199</v>
      </c>
    </row>
    <row r="211" spans="1:2" x14ac:dyDescent="0.2">
      <c r="A211" s="1">
        <v>44929.177083333336</v>
      </c>
      <c r="B211">
        <v>0.77358636723888297</v>
      </c>
    </row>
    <row r="212" spans="1:2" x14ac:dyDescent="0.2">
      <c r="A212" s="1">
        <v>44929.1875</v>
      </c>
      <c r="B212">
        <v>0.78626718619588698</v>
      </c>
    </row>
    <row r="213" spans="1:2" x14ac:dyDescent="0.2">
      <c r="A213" s="1">
        <v>44929.197916666664</v>
      </c>
      <c r="B213">
        <v>0.79946218262080604</v>
      </c>
    </row>
    <row r="214" spans="1:2" x14ac:dyDescent="0.2">
      <c r="A214" s="1">
        <v>44929.208333333336</v>
      </c>
      <c r="B214">
        <v>0.80656266122102704</v>
      </c>
    </row>
    <row r="215" spans="1:2" x14ac:dyDescent="0.2">
      <c r="A215" s="1">
        <v>44929.21875</v>
      </c>
      <c r="B215">
        <v>0.80951211072514695</v>
      </c>
    </row>
    <row r="216" spans="1:2" x14ac:dyDescent="0.2">
      <c r="A216" s="1">
        <v>44929.229166666664</v>
      </c>
      <c r="B216">
        <v>0.81292205461346301</v>
      </c>
    </row>
    <row r="217" spans="1:2" x14ac:dyDescent="0.2">
      <c r="A217" s="1">
        <v>44929.239583333336</v>
      </c>
      <c r="B217">
        <v>0.82843237998715902</v>
      </c>
    </row>
    <row r="218" spans="1:2" x14ac:dyDescent="0.2">
      <c r="A218" s="1">
        <v>44929.25</v>
      </c>
      <c r="B218">
        <v>0.82526998139804697</v>
      </c>
    </row>
    <row r="219" spans="1:2" x14ac:dyDescent="0.2">
      <c r="A219" s="1">
        <v>44929.260416666664</v>
      </c>
      <c r="B219">
        <v>0.83004904282629299</v>
      </c>
    </row>
    <row r="220" spans="1:2" x14ac:dyDescent="0.2">
      <c r="A220" s="1">
        <v>44929.270833333336</v>
      </c>
      <c r="B220">
        <v>0.84962532132147595</v>
      </c>
    </row>
    <row r="221" spans="1:2" x14ac:dyDescent="0.2">
      <c r="A221" s="1">
        <v>44929.28125</v>
      </c>
      <c r="B221">
        <v>0.82254938998952398</v>
      </c>
    </row>
    <row r="222" spans="1:2" x14ac:dyDescent="0.2">
      <c r="A222" s="1">
        <v>44929.291666666664</v>
      </c>
      <c r="B222">
        <v>0.82862968788531399</v>
      </c>
    </row>
    <row r="223" spans="1:2" x14ac:dyDescent="0.2">
      <c r="A223" s="1">
        <v>44929.302083333336</v>
      </c>
      <c r="B223">
        <v>0.85072742194310003</v>
      </c>
    </row>
    <row r="224" spans="1:2" x14ac:dyDescent="0.2">
      <c r="A224" s="1">
        <v>44929.3125</v>
      </c>
      <c r="B224">
        <v>0.84043219719001805</v>
      </c>
    </row>
    <row r="225" spans="1:2" x14ac:dyDescent="0.2">
      <c r="A225" s="1">
        <v>44929.322916666664</v>
      </c>
      <c r="B225">
        <v>0.84226079030814605</v>
      </c>
    </row>
    <row r="226" spans="1:2" x14ac:dyDescent="0.2">
      <c r="A226" s="1">
        <v>44929.333333333336</v>
      </c>
      <c r="B226">
        <v>0.86502253621389902</v>
      </c>
    </row>
    <row r="227" spans="1:2" x14ac:dyDescent="0.2">
      <c r="A227" s="1">
        <v>44929.34375</v>
      </c>
      <c r="B227">
        <v>0.855859587608922</v>
      </c>
    </row>
    <row r="228" spans="1:2" x14ac:dyDescent="0.2">
      <c r="A228" s="1">
        <v>44929.354166666664</v>
      </c>
      <c r="B228">
        <v>0.85681368028093496</v>
      </c>
    </row>
    <row r="229" spans="1:2" x14ac:dyDescent="0.2">
      <c r="A229" s="1">
        <v>44929.364583333336</v>
      </c>
      <c r="B229">
        <v>0.87125822334007197</v>
      </c>
    </row>
    <row r="230" spans="1:2" x14ac:dyDescent="0.2">
      <c r="A230" s="1">
        <v>44929.375</v>
      </c>
      <c r="B230">
        <v>0.85956002973102597</v>
      </c>
    </row>
    <row r="231" spans="1:2" x14ac:dyDescent="0.2">
      <c r="A231" s="1">
        <v>44929.385416666664</v>
      </c>
      <c r="B231">
        <v>0.85695174237055505</v>
      </c>
    </row>
    <row r="232" spans="1:2" x14ac:dyDescent="0.2">
      <c r="A232" s="1">
        <v>44929.395833333336</v>
      </c>
      <c r="B232">
        <v>0.83987177203458996</v>
      </c>
    </row>
    <row r="233" spans="1:2" x14ac:dyDescent="0.2">
      <c r="A233" s="1">
        <v>44929.40625</v>
      </c>
      <c r="B233">
        <v>0.85856650054072503</v>
      </c>
    </row>
    <row r="234" spans="1:2" x14ac:dyDescent="0.2">
      <c r="A234" s="1">
        <v>44929.416666666664</v>
      </c>
      <c r="B234">
        <v>0.86151420052293004</v>
      </c>
    </row>
    <row r="235" spans="1:2" x14ac:dyDescent="0.2">
      <c r="A235" s="1">
        <v>44929.427083333336</v>
      </c>
      <c r="B235">
        <v>0.86263742375603703</v>
      </c>
    </row>
    <row r="236" spans="1:2" x14ac:dyDescent="0.2">
      <c r="A236" s="1">
        <v>44929.4375</v>
      </c>
      <c r="B236">
        <v>0.87919122620210499</v>
      </c>
    </row>
    <row r="237" spans="1:2" x14ac:dyDescent="0.2">
      <c r="A237" s="1">
        <v>44929.447916666664</v>
      </c>
      <c r="B237">
        <v>0.86214575548186501</v>
      </c>
    </row>
    <row r="238" spans="1:2" x14ac:dyDescent="0.2">
      <c r="A238" s="1">
        <v>44929.458333333336</v>
      </c>
      <c r="B238">
        <v>0.87783915188648798</v>
      </c>
    </row>
    <row r="239" spans="1:2" x14ac:dyDescent="0.2">
      <c r="A239" s="1">
        <v>44929.46875</v>
      </c>
      <c r="B239">
        <v>0.84701424492816701</v>
      </c>
    </row>
    <row r="240" spans="1:2" x14ac:dyDescent="0.2">
      <c r="A240" s="1">
        <v>44929.479166666664</v>
      </c>
      <c r="B240">
        <v>0.84909653288646902</v>
      </c>
    </row>
    <row r="241" spans="1:2" x14ac:dyDescent="0.2">
      <c r="A241" s="1">
        <v>44929.489583333336</v>
      </c>
      <c r="B241">
        <v>0.87875034291877496</v>
      </c>
    </row>
    <row r="242" spans="1:2" x14ac:dyDescent="0.2">
      <c r="A242" s="1">
        <v>44929.5</v>
      </c>
      <c r="B242">
        <v>0.86802958996596002</v>
      </c>
    </row>
    <row r="243" spans="1:2" x14ac:dyDescent="0.2">
      <c r="A243" s="1">
        <v>44929.510416666664</v>
      </c>
      <c r="B243">
        <v>0.88155218469750296</v>
      </c>
    </row>
    <row r="244" spans="1:2" x14ac:dyDescent="0.2">
      <c r="A244" s="1">
        <v>44929.520833333336</v>
      </c>
      <c r="B244">
        <v>0.86713771441554399</v>
      </c>
    </row>
    <row r="245" spans="1:2" x14ac:dyDescent="0.2">
      <c r="A245" s="1">
        <v>44929.53125</v>
      </c>
      <c r="B245">
        <v>0.88108098348870101</v>
      </c>
    </row>
    <row r="246" spans="1:2" x14ac:dyDescent="0.2">
      <c r="A246" s="1">
        <v>44929.541666666664</v>
      </c>
      <c r="B246">
        <v>0.84073683645739405</v>
      </c>
    </row>
    <row r="247" spans="1:2" x14ac:dyDescent="0.2">
      <c r="A247" s="1">
        <v>44929.552083333336</v>
      </c>
      <c r="B247">
        <v>0.867131118027065</v>
      </c>
    </row>
    <row r="248" spans="1:2" x14ac:dyDescent="0.2">
      <c r="A248" s="1">
        <v>44929.5625</v>
      </c>
      <c r="B248">
        <v>0.881148396045212</v>
      </c>
    </row>
    <row r="249" spans="1:2" x14ac:dyDescent="0.2">
      <c r="A249" s="1">
        <v>44929.572916666664</v>
      </c>
      <c r="B249">
        <v>0.86689510661458302</v>
      </c>
    </row>
    <row r="250" spans="1:2" x14ac:dyDescent="0.2">
      <c r="A250" s="1">
        <v>44929.583333333336</v>
      </c>
      <c r="B250">
        <v>0.88583104276679203</v>
      </c>
    </row>
    <row r="251" spans="1:2" x14ac:dyDescent="0.2">
      <c r="A251" s="1">
        <v>44929.59375</v>
      </c>
      <c r="B251">
        <v>0.87222867795299397</v>
      </c>
    </row>
    <row r="252" spans="1:2" x14ac:dyDescent="0.2">
      <c r="A252" s="1">
        <v>44929.604166666664</v>
      </c>
      <c r="B252">
        <v>0.85491708937828803</v>
      </c>
    </row>
    <row r="253" spans="1:2" x14ac:dyDescent="0.2">
      <c r="A253" s="1">
        <v>44929.614583333336</v>
      </c>
      <c r="B253">
        <v>0.86529865457289401</v>
      </c>
    </row>
    <row r="254" spans="1:2" x14ac:dyDescent="0.2">
      <c r="A254" s="1">
        <v>44929.625</v>
      </c>
      <c r="B254">
        <v>0.87931668465971302</v>
      </c>
    </row>
    <row r="255" spans="1:2" x14ac:dyDescent="0.2">
      <c r="A255" s="1">
        <v>44929.635416666664</v>
      </c>
      <c r="B255">
        <v>0.86365769006038096</v>
      </c>
    </row>
    <row r="256" spans="1:2" x14ac:dyDescent="0.2">
      <c r="A256" s="1">
        <v>44929.645833333336</v>
      </c>
      <c r="B256">
        <v>0.87692273850401203</v>
      </c>
    </row>
    <row r="257" spans="1:2" x14ac:dyDescent="0.2">
      <c r="A257" s="1">
        <v>44929.65625</v>
      </c>
      <c r="B257">
        <v>0.86050149285237498</v>
      </c>
    </row>
    <row r="258" spans="1:2" x14ac:dyDescent="0.2">
      <c r="A258" s="1">
        <v>44929.666666666664</v>
      </c>
      <c r="B258">
        <v>0.84682064593680695</v>
      </c>
    </row>
    <row r="259" spans="1:2" x14ac:dyDescent="0.2">
      <c r="A259" s="1">
        <v>44929.677083333336</v>
      </c>
      <c r="B259">
        <v>0.85945630045734001</v>
      </c>
    </row>
    <row r="260" spans="1:2" x14ac:dyDescent="0.2">
      <c r="A260" s="1">
        <v>44929.6875</v>
      </c>
      <c r="B260">
        <v>0.872786225508831</v>
      </c>
    </row>
    <row r="261" spans="1:2" x14ac:dyDescent="0.2">
      <c r="A261" s="1">
        <v>44929.697916666664</v>
      </c>
      <c r="B261">
        <v>0.85585058535371605</v>
      </c>
    </row>
    <row r="262" spans="1:2" x14ac:dyDescent="0.2">
      <c r="A262" s="1">
        <v>44929.708333333336</v>
      </c>
      <c r="B262">
        <v>0.85235375527521295</v>
      </c>
    </row>
    <row r="263" spans="1:2" x14ac:dyDescent="0.2">
      <c r="A263" s="1">
        <v>44929.71875</v>
      </c>
      <c r="B263">
        <v>0.86253953642149905</v>
      </c>
    </row>
    <row r="264" spans="1:2" x14ac:dyDescent="0.2">
      <c r="A264" s="1">
        <v>44929.729166666664</v>
      </c>
      <c r="B264">
        <v>0.83048807367989896</v>
      </c>
    </row>
    <row r="265" spans="1:2" x14ac:dyDescent="0.2">
      <c r="A265" s="1">
        <v>44929.739583333336</v>
      </c>
      <c r="B265">
        <v>0.84282179479459396</v>
      </c>
    </row>
    <row r="266" spans="1:2" x14ac:dyDescent="0.2">
      <c r="A266" s="1">
        <v>44929.75</v>
      </c>
      <c r="B266">
        <v>0.84275631541782503</v>
      </c>
    </row>
    <row r="267" spans="1:2" x14ac:dyDescent="0.2">
      <c r="A267" s="1">
        <v>44929.760416666664</v>
      </c>
      <c r="B267">
        <v>0.85335730446125801</v>
      </c>
    </row>
    <row r="268" spans="1:2" x14ac:dyDescent="0.2">
      <c r="A268" s="1">
        <v>44929.770833333336</v>
      </c>
      <c r="B268">
        <v>0.85244538946387105</v>
      </c>
    </row>
    <row r="269" spans="1:2" x14ac:dyDescent="0.2">
      <c r="A269" s="1">
        <v>44929.78125</v>
      </c>
      <c r="B269">
        <v>0.83865590676191304</v>
      </c>
    </row>
    <row r="270" spans="1:2" x14ac:dyDescent="0.2">
      <c r="A270" s="1">
        <v>44929.791666666664</v>
      </c>
      <c r="B270">
        <v>0.82557136696892897</v>
      </c>
    </row>
    <row r="271" spans="1:2" x14ac:dyDescent="0.2">
      <c r="A271" s="1">
        <v>44929.802083333336</v>
      </c>
      <c r="B271">
        <v>0.83964440102248095</v>
      </c>
    </row>
    <row r="272" spans="1:2" x14ac:dyDescent="0.2">
      <c r="A272" s="1">
        <v>44929.8125</v>
      </c>
      <c r="B272">
        <v>0.851529128774138</v>
      </c>
    </row>
    <row r="273" spans="1:2" x14ac:dyDescent="0.2">
      <c r="A273" s="1">
        <v>44929.822916666664</v>
      </c>
      <c r="B273">
        <v>0.83537864284105801</v>
      </c>
    </row>
    <row r="274" spans="1:2" x14ac:dyDescent="0.2">
      <c r="A274" s="1">
        <v>44929.833333333336</v>
      </c>
      <c r="B274">
        <v>0.84926547843169198</v>
      </c>
    </row>
    <row r="275" spans="1:2" x14ac:dyDescent="0.2">
      <c r="A275" s="1">
        <v>44929.84375</v>
      </c>
      <c r="B275">
        <v>0.83143525781426197</v>
      </c>
    </row>
    <row r="276" spans="1:2" x14ac:dyDescent="0.2">
      <c r="A276" s="1">
        <v>44929.854166666664</v>
      </c>
      <c r="B276">
        <v>0.81725387941884897</v>
      </c>
    </row>
    <row r="277" spans="1:2" x14ac:dyDescent="0.2">
      <c r="A277" s="1">
        <v>44929.864583333336</v>
      </c>
      <c r="B277">
        <v>0.83009006923160999</v>
      </c>
    </row>
    <row r="278" spans="1:2" x14ac:dyDescent="0.2">
      <c r="A278" s="1">
        <v>44929.875</v>
      </c>
      <c r="B278">
        <v>0.82693579601495903</v>
      </c>
    </row>
    <row r="279" spans="1:2" x14ac:dyDescent="0.2">
      <c r="A279" s="1">
        <v>44929.885416666664</v>
      </c>
      <c r="B279">
        <v>0.82471505605451001</v>
      </c>
    </row>
    <row r="280" spans="1:2" x14ac:dyDescent="0.2">
      <c r="A280" s="1">
        <v>44929.895833333336</v>
      </c>
      <c r="B280">
        <v>0.80934989326201701</v>
      </c>
    </row>
    <row r="281" spans="1:2" x14ac:dyDescent="0.2">
      <c r="A281" s="1">
        <v>44929.90625</v>
      </c>
      <c r="B281">
        <v>0.82101922543749395</v>
      </c>
    </row>
    <row r="282" spans="1:2" x14ac:dyDescent="0.2">
      <c r="A282" s="1">
        <v>44929.916666666664</v>
      </c>
      <c r="B282">
        <v>0.77894471801248599</v>
      </c>
    </row>
    <row r="283" spans="1:2" x14ac:dyDescent="0.2">
      <c r="A283" s="1">
        <v>44929.927083333336</v>
      </c>
      <c r="B283">
        <v>0.82140076770576098</v>
      </c>
    </row>
    <row r="284" spans="1:2" x14ac:dyDescent="0.2">
      <c r="A284" s="1">
        <v>44929.9375</v>
      </c>
      <c r="B284">
        <v>0.82007569488293697</v>
      </c>
    </row>
    <row r="285" spans="1:2" x14ac:dyDescent="0.2">
      <c r="A285" s="1">
        <v>44929.947916666664</v>
      </c>
      <c r="B285">
        <v>0.80220620201453696</v>
      </c>
    </row>
    <row r="286" spans="1:2" x14ac:dyDescent="0.2">
      <c r="A286" s="1">
        <v>44929.958333333336</v>
      </c>
      <c r="B286">
        <v>0.81507452189376195</v>
      </c>
    </row>
    <row r="287" spans="1:2" x14ac:dyDescent="0.2">
      <c r="A287" s="1">
        <v>44929.96875</v>
      </c>
      <c r="B287">
        <v>0.79819346087983101</v>
      </c>
    </row>
    <row r="288" spans="1:2" x14ac:dyDescent="0.2">
      <c r="A288" s="1">
        <v>44929.979166666664</v>
      </c>
      <c r="B288">
        <v>0.78056701871490997</v>
      </c>
    </row>
    <row r="289" spans="1:2" x14ac:dyDescent="0.2">
      <c r="A289" s="1">
        <v>44929.989583333336</v>
      </c>
      <c r="B289">
        <v>0.79490232861448795</v>
      </c>
    </row>
    <row r="290" spans="1:2" x14ac:dyDescent="0.2">
      <c r="A290" s="1">
        <v>44930</v>
      </c>
      <c r="B290">
        <v>0.81487848493053505</v>
      </c>
    </row>
    <row r="291" spans="1:2" x14ac:dyDescent="0.2">
      <c r="A291" s="1">
        <v>44930.010416666664</v>
      </c>
      <c r="B291">
        <v>0.79979669040301804</v>
      </c>
    </row>
    <row r="292" spans="1:2" x14ac:dyDescent="0.2">
      <c r="A292" s="1">
        <v>44930.020833333336</v>
      </c>
      <c r="B292">
        <v>0.81063834199512697</v>
      </c>
    </row>
    <row r="293" spans="1:2" x14ac:dyDescent="0.2">
      <c r="A293" s="1">
        <v>44930.03125</v>
      </c>
      <c r="B293">
        <v>0.78049224517469296</v>
      </c>
    </row>
    <row r="294" spans="1:2" x14ac:dyDescent="0.2">
      <c r="A294" s="1">
        <v>44930.041666666664</v>
      </c>
      <c r="B294">
        <v>0.79823404982136104</v>
      </c>
    </row>
    <row r="295" spans="1:2" x14ac:dyDescent="0.2">
      <c r="A295" s="1">
        <v>44930.052083333336</v>
      </c>
      <c r="B295">
        <v>0.79668756443349198</v>
      </c>
    </row>
    <row r="296" spans="1:2" x14ac:dyDescent="0.2">
      <c r="A296" s="1">
        <v>44930.0625</v>
      </c>
      <c r="B296">
        <v>0.80961485207732797</v>
      </c>
    </row>
    <row r="297" spans="1:2" x14ac:dyDescent="0.2">
      <c r="A297" s="1">
        <v>44930.072916666664</v>
      </c>
      <c r="B297">
        <v>0.79503512012289801</v>
      </c>
    </row>
    <row r="298" spans="1:2" x14ac:dyDescent="0.2">
      <c r="A298" s="1">
        <v>44930.083333333336</v>
      </c>
      <c r="B298">
        <v>0.79856431144478801</v>
      </c>
    </row>
    <row r="299" spans="1:2" x14ac:dyDescent="0.2">
      <c r="A299" s="1">
        <v>44930.09375</v>
      </c>
      <c r="B299">
        <v>0.78569449594052099</v>
      </c>
    </row>
    <row r="300" spans="1:2" x14ac:dyDescent="0.2">
      <c r="A300" s="1">
        <v>44930.104166666664</v>
      </c>
      <c r="B300">
        <v>0.81275866856230805</v>
      </c>
    </row>
    <row r="301" spans="1:2" x14ac:dyDescent="0.2">
      <c r="A301" s="1">
        <v>44930.114583333336</v>
      </c>
      <c r="B301">
        <v>0.81168442212973502</v>
      </c>
    </row>
    <row r="302" spans="1:2" x14ac:dyDescent="0.2">
      <c r="A302" s="1">
        <v>44930.125</v>
      </c>
      <c r="B302">
        <v>0.79899173676364998</v>
      </c>
    </row>
    <row r="303" spans="1:2" x14ac:dyDescent="0.2">
      <c r="A303" s="1">
        <v>44930.135416666664</v>
      </c>
      <c r="B303">
        <v>0.81254337461911597</v>
      </c>
    </row>
    <row r="304" spans="1:2" x14ac:dyDescent="0.2">
      <c r="A304" s="1">
        <v>44930.145833333336</v>
      </c>
      <c r="B304">
        <v>0.76801586694197499</v>
      </c>
    </row>
    <row r="305" spans="1:2" x14ac:dyDescent="0.2">
      <c r="A305" s="1">
        <v>44930.15625</v>
      </c>
      <c r="B305">
        <v>0.812045263573964</v>
      </c>
    </row>
    <row r="306" spans="1:2" x14ac:dyDescent="0.2">
      <c r="A306" s="1">
        <v>44930.166666666664</v>
      </c>
      <c r="B306">
        <v>0.80013675410848895</v>
      </c>
    </row>
    <row r="307" spans="1:2" x14ac:dyDescent="0.2">
      <c r="A307" s="1">
        <v>44930.177083333336</v>
      </c>
      <c r="B307">
        <v>0.81463477440103804</v>
      </c>
    </row>
    <row r="308" spans="1:2" x14ac:dyDescent="0.2">
      <c r="A308" s="1">
        <v>44930.1875</v>
      </c>
      <c r="B308">
        <v>0.80255324702869202</v>
      </c>
    </row>
    <row r="309" spans="1:2" x14ac:dyDescent="0.2">
      <c r="A309" s="1">
        <v>44930.197916666664</v>
      </c>
      <c r="B309">
        <v>0.80465455235143202</v>
      </c>
    </row>
    <row r="310" spans="1:2" x14ac:dyDescent="0.2">
      <c r="A310" s="1">
        <v>44930.208333333336</v>
      </c>
      <c r="B310">
        <v>0.81897798369238595</v>
      </c>
    </row>
    <row r="311" spans="1:2" x14ac:dyDescent="0.2">
      <c r="A311" s="1">
        <v>44930.21875</v>
      </c>
      <c r="B311">
        <v>0.81881057089662801</v>
      </c>
    </row>
    <row r="312" spans="1:2" x14ac:dyDescent="0.2">
      <c r="A312" s="1">
        <v>44930.229166666664</v>
      </c>
      <c r="B312">
        <v>0.83815312304971501</v>
      </c>
    </row>
    <row r="313" spans="1:2" x14ac:dyDescent="0.2">
      <c r="A313" s="1">
        <v>44930.239583333336</v>
      </c>
      <c r="B313">
        <v>0.85423155047620802</v>
      </c>
    </row>
    <row r="314" spans="1:2" x14ac:dyDescent="0.2">
      <c r="A314" s="1">
        <v>44930.25</v>
      </c>
      <c r="B314">
        <v>0.85213012063350901</v>
      </c>
    </row>
    <row r="315" spans="1:2" x14ac:dyDescent="0.2">
      <c r="A315" s="1">
        <v>44930.260416666664</v>
      </c>
      <c r="B315">
        <v>0.85631202620652402</v>
      </c>
    </row>
    <row r="316" spans="1:2" x14ac:dyDescent="0.2">
      <c r="A316" s="1">
        <v>44930.270833333336</v>
      </c>
      <c r="B316">
        <v>0.87392872937755595</v>
      </c>
    </row>
    <row r="317" spans="1:2" x14ac:dyDescent="0.2">
      <c r="A317" s="1">
        <v>44930.28125</v>
      </c>
      <c r="B317">
        <v>0.83494558762027604</v>
      </c>
    </row>
    <row r="318" spans="1:2" x14ac:dyDescent="0.2">
      <c r="A318" s="1">
        <v>44930.291666666664</v>
      </c>
      <c r="B318">
        <v>0.86415056124901302</v>
      </c>
    </row>
    <row r="319" spans="1:2" x14ac:dyDescent="0.2">
      <c r="A319" s="1">
        <v>44930.302083333336</v>
      </c>
      <c r="B319">
        <v>0.88134406868118897</v>
      </c>
    </row>
    <row r="320" spans="1:2" x14ac:dyDescent="0.2">
      <c r="A320" s="1">
        <v>44930.3125</v>
      </c>
      <c r="B320">
        <v>0.86834593023955597</v>
      </c>
    </row>
    <row r="321" spans="1:2" x14ac:dyDescent="0.2">
      <c r="A321" s="1">
        <v>44930.322916666664</v>
      </c>
      <c r="B321">
        <v>0.873365692933324</v>
      </c>
    </row>
    <row r="322" spans="1:2" x14ac:dyDescent="0.2">
      <c r="A322" s="1">
        <v>44930.333333333336</v>
      </c>
      <c r="B322">
        <v>0.89203868745843495</v>
      </c>
    </row>
    <row r="323" spans="1:2" x14ac:dyDescent="0.2">
      <c r="A323" s="1">
        <v>44930.34375</v>
      </c>
      <c r="B323">
        <v>0.844396395189834</v>
      </c>
    </row>
    <row r="324" spans="1:2" x14ac:dyDescent="0.2">
      <c r="A324" s="1">
        <v>44930.354166666664</v>
      </c>
      <c r="B324">
        <v>0.87629197827731498</v>
      </c>
    </row>
    <row r="325" spans="1:2" x14ac:dyDescent="0.2">
      <c r="A325" s="1">
        <v>44930.364583333336</v>
      </c>
      <c r="B325">
        <v>0.87723050794272805</v>
      </c>
    </row>
    <row r="326" spans="1:2" x14ac:dyDescent="0.2">
      <c r="A326" s="1">
        <v>44930.375</v>
      </c>
      <c r="B326">
        <v>0.89901723137151202</v>
      </c>
    </row>
    <row r="327" spans="1:2" x14ac:dyDescent="0.2">
      <c r="A327" s="1">
        <v>44930.385416666664</v>
      </c>
      <c r="B327">
        <v>0.88252799937457005</v>
      </c>
    </row>
    <row r="328" spans="1:2" x14ac:dyDescent="0.2">
      <c r="A328" s="1">
        <v>44930.395833333336</v>
      </c>
      <c r="B328">
        <v>0.88411016307523305</v>
      </c>
    </row>
    <row r="329" spans="1:2" x14ac:dyDescent="0.2">
      <c r="A329" s="1">
        <v>44930.40625</v>
      </c>
      <c r="B329">
        <v>0.87047119252614102</v>
      </c>
    </row>
    <row r="330" spans="1:2" x14ac:dyDescent="0.2">
      <c r="A330" s="1">
        <v>44930.416666666664</v>
      </c>
      <c r="B330">
        <v>0.88664263645389096</v>
      </c>
    </row>
    <row r="331" spans="1:2" x14ac:dyDescent="0.2">
      <c r="A331" s="1">
        <v>44930.427083333336</v>
      </c>
      <c r="B331">
        <v>0.90062500759626896</v>
      </c>
    </row>
    <row r="332" spans="1:2" x14ac:dyDescent="0.2">
      <c r="A332" s="1">
        <v>44930.4375</v>
      </c>
      <c r="B332">
        <v>0.88111854798054201</v>
      </c>
    </row>
    <row r="333" spans="1:2" x14ac:dyDescent="0.2">
      <c r="A333" s="1">
        <v>44930.447916666664</v>
      </c>
      <c r="B333">
        <v>0.89727864007255898</v>
      </c>
    </row>
    <row r="334" spans="1:2" x14ac:dyDescent="0.2">
      <c r="A334" s="1">
        <v>44930.458333333336</v>
      </c>
      <c r="B334">
        <v>0.85425785779156804</v>
      </c>
    </row>
    <row r="335" spans="1:2" x14ac:dyDescent="0.2">
      <c r="A335" s="1">
        <v>44930.46875</v>
      </c>
      <c r="B335">
        <v>0.88168432744047798</v>
      </c>
    </row>
    <row r="336" spans="1:2" x14ac:dyDescent="0.2">
      <c r="A336" s="1">
        <v>44930.479166666664</v>
      </c>
      <c r="B336">
        <v>0.88218115319757395</v>
      </c>
    </row>
    <row r="337" spans="1:2" x14ac:dyDescent="0.2">
      <c r="A337" s="1">
        <v>44930.489583333336</v>
      </c>
      <c r="B337">
        <v>0.89833744145081795</v>
      </c>
    </row>
    <row r="338" spans="1:2" x14ac:dyDescent="0.2">
      <c r="A338" s="1">
        <v>44930.5</v>
      </c>
      <c r="B338">
        <v>0.88641380784492896</v>
      </c>
    </row>
    <row r="339" spans="1:2" x14ac:dyDescent="0.2">
      <c r="A339" s="1">
        <v>44930.510416666664</v>
      </c>
      <c r="B339">
        <v>0.88756482045937601</v>
      </c>
    </row>
    <row r="340" spans="1:2" x14ac:dyDescent="0.2">
      <c r="A340" s="1">
        <v>44930.520833333336</v>
      </c>
      <c r="B340">
        <v>0.87107368467941104</v>
      </c>
    </row>
    <row r="341" spans="1:2" x14ac:dyDescent="0.2">
      <c r="A341" s="1">
        <v>44930.53125</v>
      </c>
      <c r="B341">
        <v>0.88696127692481097</v>
      </c>
    </row>
    <row r="342" spans="1:2" x14ac:dyDescent="0.2">
      <c r="A342" s="1">
        <v>44930.541666666664</v>
      </c>
      <c r="B342">
        <v>0.89025739078268495</v>
      </c>
    </row>
    <row r="343" spans="1:2" x14ac:dyDescent="0.2">
      <c r="A343" s="1">
        <v>44930.552083333336</v>
      </c>
      <c r="B343">
        <v>0.88852055832721699</v>
      </c>
    </row>
    <row r="344" spans="1:2" x14ac:dyDescent="0.2">
      <c r="A344" s="1">
        <v>44930.5625</v>
      </c>
      <c r="B344">
        <v>0.90154083795056394</v>
      </c>
    </row>
    <row r="345" spans="1:2" x14ac:dyDescent="0.2">
      <c r="A345" s="1">
        <v>44930.572916666664</v>
      </c>
      <c r="B345">
        <v>0.87235310803209498</v>
      </c>
    </row>
    <row r="346" spans="1:2" x14ac:dyDescent="0.2">
      <c r="A346" s="1">
        <v>44930.583333333336</v>
      </c>
      <c r="B346">
        <v>0.87418370657203803</v>
      </c>
    </row>
    <row r="347" spans="1:2" x14ac:dyDescent="0.2">
      <c r="A347" s="1">
        <v>44930.59375</v>
      </c>
      <c r="B347">
        <v>0.90265503721583495</v>
      </c>
    </row>
    <row r="348" spans="1:2" x14ac:dyDescent="0.2">
      <c r="A348" s="1">
        <v>44930.604166666664</v>
      </c>
      <c r="B348">
        <v>0.88817123905018902</v>
      </c>
    </row>
    <row r="349" spans="1:2" x14ac:dyDescent="0.2">
      <c r="A349" s="1">
        <v>44930.614583333336</v>
      </c>
      <c r="B349">
        <v>0.88668711420912605</v>
      </c>
    </row>
    <row r="350" spans="1:2" x14ac:dyDescent="0.2">
      <c r="A350" s="1">
        <v>44930.625</v>
      </c>
      <c r="B350">
        <v>0.90224263455764098</v>
      </c>
    </row>
    <row r="351" spans="1:2" x14ac:dyDescent="0.2">
      <c r="A351" s="1">
        <v>44930.635416666664</v>
      </c>
      <c r="B351">
        <v>0.87212375226213001</v>
      </c>
    </row>
    <row r="352" spans="1:2" x14ac:dyDescent="0.2">
      <c r="A352" s="1">
        <v>44930.645833333336</v>
      </c>
      <c r="B352">
        <v>0.86811431050462895</v>
      </c>
    </row>
    <row r="353" spans="1:2" x14ac:dyDescent="0.2">
      <c r="A353" s="1">
        <v>44930.65625</v>
      </c>
      <c r="B353">
        <v>0.88175530625188603</v>
      </c>
    </row>
    <row r="354" spans="1:2" x14ac:dyDescent="0.2">
      <c r="A354" s="1">
        <v>44930.666666666664</v>
      </c>
      <c r="B354">
        <v>0.89654765202797904</v>
      </c>
    </row>
    <row r="355" spans="1:2" x14ac:dyDescent="0.2">
      <c r="A355" s="1">
        <v>44930.677083333336</v>
      </c>
      <c r="B355">
        <v>0.879510153556468</v>
      </c>
    </row>
    <row r="356" spans="1:2" x14ac:dyDescent="0.2">
      <c r="A356" s="1">
        <v>44930.6875</v>
      </c>
      <c r="B356">
        <v>0.87587844020356098</v>
      </c>
    </row>
    <row r="357" spans="1:2" x14ac:dyDescent="0.2">
      <c r="A357" s="1">
        <v>44930.697916666664</v>
      </c>
      <c r="B357">
        <v>0.85859253238189803</v>
      </c>
    </row>
    <row r="358" spans="1:2" x14ac:dyDescent="0.2">
      <c r="A358" s="1">
        <v>44930.708333333336</v>
      </c>
      <c r="B358">
        <v>0.86871783366315403</v>
      </c>
    </row>
    <row r="359" spans="1:2" x14ac:dyDescent="0.2">
      <c r="A359" s="1">
        <v>44930.71875</v>
      </c>
      <c r="B359">
        <v>0.88098685787240705</v>
      </c>
    </row>
    <row r="360" spans="1:2" x14ac:dyDescent="0.2">
      <c r="A360" s="1">
        <v>44930.729166666664</v>
      </c>
      <c r="B360">
        <v>0.86269184345363903</v>
      </c>
    </row>
    <row r="361" spans="1:2" x14ac:dyDescent="0.2">
      <c r="A361" s="1">
        <v>44930.739583333336</v>
      </c>
      <c r="B361">
        <v>0.87551702171173096</v>
      </c>
    </row>
    <row r="362" spans="1:2" x14ac:dyDescent="0.2">
      <c r="A362" s="1">
        <v>44930.75</v>
      </c>
      <c r="B362">
        <v>0.82944020288943898</v>
      </c>
    </row>
    <row r="363" spans="1:2" x14ac:dyDescent="0.2">
      <c r="A363" s="1">
        <v>44930.760416666664</v>
      </c>
      <c r="B363">
        <v>0.87101919292743402</v>
      </c>
    </row>
    <row r="364" spans="1:2" x14ac:dyDescent="0.2">
      <c r="A364" s="1">
        <v>44930.770833333336</v>
      </c>
      <c r="B364">
        <v>0.85382014862292999</v>
      </c>
    </row>
    <row r="365" spans="1:2" x14ac:dyDescent="0.2">
      <c r="A365" s="1">
        <v>44930.78125</v>
      </c>
      <c r="B365">
        <v>0.86713460447896096</v>
      </c>
    </row>
    <row r="366" spans="1:2" x14ac:dyDescent="0.2">
      <c r="A366" s="1">
        <v>44930.791666666664</v>
      </c>
      <c r="B366">
        <v>0.852344959046345</v>
      </c>
    </row>
    <row r="367" spans="1:2" x14ac:dyDescent="0.2">
      <c r="A367" s="1">
        <v>44930.802083333336</v>
      </c>
      <c r="B367">
        <v>0.83426646731143805</v>
      </c>
    </row>
    <row r="368" spans="1:2" x14ac:dyDescent="0.2">
      <c r="A368" s="1">
        <v>44930.8125</v>
      </c>
      <c r="B368">
        <v>0.84920356453312695</v>
      </c>
    </row>
    <row r="369" spans="1:2" x14ac:dyDescent="0.2">
      <c r="A369" s="1">
        <v>44930.822916666664</v>
      </c>
      <c r="B369">
        <v>0.84618289592577001</v>
      </c>
    </row>
    <row r="370" spans="1:2" x14ac:dyDescent="0.2">
      <c r="A370" s="1">
        <v>44930.833333333336</v>
      </c>
      <c r="B370">
        <v>0.86290283553675495</v>
      </c>
    </row>
    <row r="371" spans="1:2" x14ac:dyDescent="0.2">
      <c r="A371" s="1">
        <v>44930.84375</v>
      </c>
      <c r="B371">
        <v>0.84512118395876901</v>
      </c>
    </row>
    <row r="372" spans="1:2" x14ac:dyDescent="0.2">
      <c r="A372" s="1">
        <v>44930.854166666664</v>
      </c>
      <c r="B372">
        <v>0.84277462195458397</v>
      </c>
    </row>
    <row r="373" spans="1:2" x14ac:dyDescent="0.2">
      <c r="A373" s="1">
        <v>44930.864583333336</v>
      </c>
      <c r="B373">
        <v>0.82367360926004696</v>
      </c>
    </row>
    <row r="374" spans="1:2" x14ac:dyDescent="0.2">
      <c r="A374" s="1">
        <v>44930.875</v>
      </c>
      <c r="B374">
        <v>0.81923883392741004</v>
      </c>
    </row>
    <row r="375" spans="1:2" x14ac:dyDescent="0.2">
      <c r="A375" s="1">
        <v>44930.885416666664</v>
      </c>
      <c r="B375">
        <v>0.83068350779936195</v>
      </c>
    </row>
    <row r="376" spans="1:2" x14ac:dyDescent="0.2">
      <c r="A376" s="1">
        <v>44930.895833333336</v>
      </c>
      <c r="B376">
        <v>0.81376463816992695</v>
      </c>
    </row>
    <row r="377" spans="1:2" x14ac:dyDescent="0.2">
      <c r="A377" s="1">
        <v>44930.90625</v>
      </c>
      <c r="B377">
        <v>0.81095303875875002</v>
      </c>
    </row>
    <row r="378" spans="1:2" x14ac:dyDescent="0.2">
      <c r="A378" s="1">
        <v>44930.916666666664</v>
      </c>
      <c r="B378">
        <v>0.81281408591937998</v>
      </c>
    </row>
    <row r="379" spans="1:2" x14ac:dyDescent="0.2">
      <c r="A379" s="1">
        <v>44930.927083333336</v>
      </c>
      <c r="B379">
        <v>0.79450830275911</v>
      </c>
    </row>
    <row r="380" spans="1:2" x14ac:dyDescent="0.2">
      <c r="A380" s="1">
        <v>44930.9375</v>
      </c>
      <c r="B380">
        <v>0.82320393482395804</v>
      </c>
    </row>
    <row r="381" spans="1:2" x14ac:dyDescent="0.2">
      <c r="A381" s="1">
        <v>44930.947916666664</v>
      </c>
      <c r="B381">
        <v>0.80641122672138599</v>
      </c>
    </row>
    <row r="382" spans="1:2" x14ac:dyDescent="0.2">
      <c r="A382" s="1">
        <v>44930.958333333336</v>
      </c>
      <c r="B382">
        <v>0.80799590788450004</v>
      </c>
    </row>
    <row r="383" spans="1:2" x14ac:dyDescent="0.2">
      <c r="A383" s="1">
        <v>44930.96875</v>
      </c>
      <c r="B383">
        <v>0.82081548043310804</v>
      </c>
    </row>
    <row r="384" spans="1:2" x14ac:dyDescent="0.2">
      <c r="A384" s="1">
        <v>44930.979166666664</v>
      </c>
      <c r="B384">
        <v>0.80515225552861402</v>
      </c>
    </row>
    <row r="385" spans="1:2" x14ac:dyDescent="0.2">
      <c r="A385" s="1">
        <v>44930.989583333336</v>
      </c>
      <c r="B385">
        <v>0.78985283707518705</v>
      </c>
    </row>
    <row r="386" spans="1:2" x14ac:dyDescent="0.2">
      <c r="A386" s="1">
        <v>44931</v>
      </c>
      <c r="B386">
        <v>0.80648791035246303</v>
      </c>
    </row>
    <row r="387" spans="1:2" x14ac:dyDescent="0.2">
      <c r="A387" s="1">
        <v>44931.010416666664</v>
      </c>
      <c r="B387">
        <v>0.81788298244515001</v>
      </c>
    </row>
    <row r="388" spans="1:2" x14ac:dyDescent="0.2">
      <c r="A388" s="1">
        <v>44931.020833333336</v>
      </c>
      <c r="B388">
        <v>0.80309061629148204</v>
      </c>
    </row>
    <row r="389" spans="1:2" x14ac:dyDescent="0.2">
      <c r="A389" s="1">
        <v>44931.03125</v>
      </c>
      <c r="B389">
        <v>0.80131655056908102</v>
      </c>
    </row>
    <row r="390" spans="1:2" x14ac:dyDescent="0.2">
      <c r="A390" s="1">
        <v>44931.041666666664</v>
      </c>
      <c r="B390">
        <v>0.78899544057197801</v>
      </c>
    </row>
    <row r="391" spans="1:2" x14ac:dyDescent="0.2">
      <c r="A391" s="1">
        <v>44931.052083333336</v>
      </c>
      <c r="B391">
        <v>0.80119386495105605</v>
      </c>
    </row>
    <row r="392" spans="1:2" x14ac:dyDescent="0.2">
      <c r="A392" s="1">
        <v>44931.0625</v>
      </c>
      <c r="B392">
        <v>0.81636185152519403</v>
      </c>
    </row>
    <row r="393" spans="1:2" x14ac:dyDescent="0.2">
      <c r="A393" s="1">
        <v>44931.072916666664</v>
      </c>
      <c r="B393">
        <v>0.79942096341872804</v>
      </c>
    </row>
    <row r="394" spans="1:2" x14ac:dyDescent="0.2">
      <c r="A394" s="1">
        <v>44931.083333333336</v>
      </c>
      <c r="B394">
        <v>0.80195323284114794</v>
      </c>
    </row>
    <row r="395" spans="1:2" x14ac:dyDescent="0.2">
      <c r="A395" s="1">
        <v>44931.09375</v>
      </c>
      <c r="B395">
        <v>0.81561898950450995</v>
      </c>
    </row>
    <row r="396" spans="1:2" x14ac:dyDescent="0.2">
      <c r="A396" s="1">
        <v>44931.104166666664</v>
      </c>
      <c r="B396">
        <v>0.77251424612814701</v>
      </c>
    </row>
    <row r="397" spans="1:2" x14ac:dyDescent="0.2">
      <c r="A397" s="1">
        <v>44931.114583333336</v>
      </c>
      <c r="B397">
        <v>0.81490061964678995</v>
      </c>
    </row>
    <row r="398" spans="1:2" x14ac:dyDescent="0.2">
      <c r="A398" s="1">
        <v>44931.125</v>
      </c>
      <c r="B398">
        <v>0.80078973284052601</v>
      </c>
    </row>
    <row r="399" spans="1:2" x14ac:dyDescent="0.2">
      <c r="A399" s="1">
        <v>44931.135416666664</v>
      </c>
      <c r="B399">
        <v>0.81434545598642605</v>
      </c>
    </row>
    <row r="400" spans="1:2" x14ac:dyDescent="0.2">
      <c r="A400" s="1">
        <v>44931.145833333336</v>
      </c>
      <c r="B400">
        <v>0.80174510944890498</v>
      </c>
    </row>
    <row r="401" spans="1:2" x14ac:dyDescent="0.2">
      <c r="A401" s="1">
        <v>44931.15625</v>
      </c>
      <c r="B401">
        <v>0.80054198351531902</v>
      </c>
    </row>
    <row r="402" spans="1:2" x14ac:dyDescent="0.2">
      <c r="A402" s="1">
        <v>44931.166666666664</v>
      </c>
      <c r="B402">
        <v>0.79035496262608296</v>
      </c>
    </row>
    <row r="403" spans="1:2" x14ac:dyDescent="0.2">
      <c r="A403" s="1">
        <v>44931.177083333336</v>
      </c>
      <c r="B403">
        <v>0.80476891682044005</v>
      </c>
    </row>
    <row r="404" spans="1:2" x14ac:dyDescent="0.2">
      <c r="A404" s="1">
        <v>44931.1875</v>
      </c>
      <c r="B404">
        <v>0.81914132835473596</v>
      </c>
    </row>
    <row r="405" spans="1:2" x14ac:dyDescent="0.2">
      <c r="A405" s="1">
        <v>44931.197916666664</v>
      </c>
      <c r="B405">
        <v>0.80440338667914801</v>
      </c>
    </row>
    <row r="406" spans="1:2" x14ac:dyDescent="0.2">
      <c r="A406" s="1">
        <v>44931.208333333336</v>
      </c>
      <c r="B406">
        <v>0.83048987753718995</v>
      </c>
    </row>
    <row r="407" spans="1:2" x14ac:dyDescent="0.2">
      <c r="A407" s="1">
        <v>44931.21875</v>
      </c>
      <c r="B407">
        <v>0.83235497815802895</v>
      </c>
    </row>
    <row r="408" spans="1:2" x14ac:dyDescent="0.2">
      <c r="A408" s="1">
        <v>44931.229166666664</v>
      </c>
      <c r="B408">
        <v>0.81989303390153201</v>
      </c>
    </row>
    <row r="409" spans="1:2" x14ac:dyDescent="0.2">
      <c r="A409" s="1">
        <v>44931.239583333336</v>
      </c>
      <c r="B409">
        <v>0.83561150536380802</v>
      </c>
    </row>
    <row r="410" spans="1:2" x14ac:dyDescent="0.2">
      <c r="A410" s="1">
        <v>44931.25</v>
      </c>
      <c r="B410">
        <v>0.84846766584140898</v>
      </c>
    </row>
    <row r="411" spans="1:2" x14ac:dyDescent="0.2">
      <c r="A411" s="1">
        <v>44931.260416666664</v>
      </c>
      <c r="B411">
        <v>0.86568670235555201</v>
      </c>
    </row>
    <row r="412" spans="1:2" x14ac:dyDescent="0.2">
      <c r="A412" s="1">
        <v>44931.270833333336</v>
      </c>
      <c r="B412">
        <v>0.85582935104539404</v>
      </c>
    </row>
    <row r="413" spans="1:2" x14ac:dyDescent="0.2">
      <c r="A413" s="1">
        <v>44931.28125</v>
      </c>
      <c r="B413">
        <v>0.86000187863335298</v>
      </c>
    </row>
    <row r="414" spans="1:2" x14ac:dyDescent="0.2">
      <c r="A414" s="1">
        <v>44931.291666666664</v>
      </c>
      <c r="B414">
        <v>0.86517888626699802</v>
      </c>
    </row>
    <row r="415" spans="1:2" x14ac:dyDescent="0.2">
      <c r="A415" s="1">
        <v>44931.302083333336</v>
      </c>
      <c r="B415">
        <v>0.85302560940786798</v>
      </c>
    </row>
    <row r="416" spans="1:2" x14ac:dyDescent="0.2">
      <c r="A416" s="1">
        <v>44931.3125</v>
      </c>
      <c r="B416">
        <v>0.87016718498902301</v>
      </c>
    </row>
    <row r="417" spans="1:2" x14ac:dyDescent="0.2">
      <c r="A417" s="1">
        <v>44931.322916666664</v>
      </c>
      <c r="B417">
        <v>0.86830739282267699</v>
      </c>
    </row>
    <row r="418" spans="1:2" x14ac:dyDescent="0.2">
      <c r="A418" s="1">
        <v>44931.333333333336</v>
      </c>
      <c r="B418">
        <v>0.87379740555977004</v>
      </c>
    </row>
    <row r="419" spans="1:2" x14ac:dyDescent="0.2">
      <c r="A419" s="1">
        <v>44931.34375</v>
      </c>
      <c r="B419">
        <v>0.88831911060251201</v>
      </c>
    </row>
    <row r="420" spans="1:2" x14ac:dyDescent="0.2">
      <c r="A420" s="1">
        <v>44931.354166666664</v>
      </c>
      <c r="B420">
        <v>0.87689349540657702</v>
      </c>
    </row>
    <row r="421" spans="1:2" x14ac:dyDescent="0.2">
      <c r="A421" s="1">
        <v>44931.364583333336</v>
      </c>
      <c r="B421">
        <v>0.86235925693849502</v>
      </c>
    </row>
    <row r="422" spans="1:2" x14ac:dyDescent="0.2">
      <c r="A422" s="1">
        <v>44931.375</v>
      </c>
      <c r="B422">
        <v>0.88028397054167995</v>
      </c>
    </row>
    <row r="423" spans="1:2" x14ac:dyDescent="0.2">
      <c r="A423" s="1">
        <v>44931.385416666664</v>
      </c>
      <c r="B423">
        <v>0.87929036550199602</v>
      </c>
    </row>
    <row r="424" spans="1:2" x14ac:dyDescent="0.2">
      <c r="A424" s="1">
        <v>44931.395833333336</v>
      </c>
      <c r="B424">
        <v>0.87914145419566303</v>
      </c>
    </row>
    <row r="425" spans="1:2" x14ac:dyDescent="0.2">
      <c r="A425" s="1">
        <v>44931.40625</v>
      </c>
      <c r="B425">
        <v>0.88827347979454296</v>
      </c>
    </row>
    <row r="426" spans="1:2" x14ac:dyDescent="0.2">
      <c r="A426" s="1">
        <v>44931.416666666664</v>
      </c>
      <c r="B426">
        <v>0.86181838670960997</v>
      </c>
    </row>
    <row r="427" spans="1:2" x14ac:dyDescent="0.2">
      <c r="A427" s="1">
        <v>44931.427083333336</v>
      </c>
      <c r="B427">
        <v>0.84457015333363405</v>
      </c>
    </row>
    <row r="428" spans="1:2" x14ac:dyDescent="0.2">
      <c r="A428" s="1">
        <v>44931.4375</v>
      </c>
      <c r="B428">
        <v>0.84363198976015696</v>
      </c>
    </row>
    <row r="429" spans="1:2" x14ac:dyDescent="0.2">
      <c r="A429" s="1">
        <v>44931.447916666664</v>
      </c>
      <c r="B429">
        <v>0.87192776283595796</v>
      </c>
    </row>
    <row r="430" spans="1:2" x14ac:dyDescent="0.2">
      <c r="A430" s="1">
        <v>44931.458333333336</v>
      </c>
      <c r="B430">
        <v>0.87621298926700397</v>
      </c>
    </row>
    <row r="431" spans="1:2" x14ac:dyDescent="0.2">
      <c r="A431" s="1">
        <v>44931.46875</v>
      </c>
      <c r="B431">
        <v>0.89304161576005903</v>
      </c>
    </row>
    <row r="432" spans="1:2" x14ac:dyDescent="0.2">
      <c r="A432" s="1">
        <v>44931.479166666664</v>
      </c>
      <c r="B432">
        <v>0.87882679615479997</v>
      </c>
    </row>
    <row r="433" spans="1:2" x14ac:dyDescent="0.2">
      <c r="A433" s="1">
        <v>44931.489583333336</v>
      </c>
      <c r="B433">
        <v>0.86412644852717901</v>
      </c>
    </row>
    <row r="434" spans="1:2" x14ac:dyDescent="0.2">
      <c r="A434" s="1">
        <v>44931.5</v>
      </c>
      <c r="B434">
        <v>0.87942904520008203</v>
      </c>
    </row>
    <row r="435" spans="1:2" x14ac:dyDescent="0.2">
      <c r="A435" s="1">
        <v>44931.510416666664</v>
      </c>
      <c r="B435">
        <v>0.87711729866566102</v>
      </c>
    </row>
    <row r="436" spans="1:2" x14ac:dyDescent="0.2">
      <c r="A436" s="1">
        <v>44931.520833333336</v>
      </c>
      <c r="B436">
        <v>0.87665843711156599</v>
      </c>
    </row>
    <row r="437" spans="1:2" x14ac:dyDescent="0.2">
      <c r="A437" s="1">
        <v>44931.53125</v>
      </c>
      <c r="B437">
        <v>0.88548140779439</v>
      </c>
    </row>
    <row r="438" spans="1:2" x14ac:dyDescent="0.2">
      <c r="A438" s="1">
        <v>44931.541666666664</v>
      </c>
      <c r="B438">
        <v>0.86894889100401196</v>
      </c>
    </row>
    <row r="439" spans="1:2" x14ac:dyDescent="0.2">
      <c r="A439" s="1">
        <v>44931.552083333336</v>
      </c>
      <c r="B439">
        <v>0.84011295586571999</v>
      </c>
    </row>
    <row r="440" spans="1:2" x14ac:dyDescent="0.2">
      <c r="A440" s="1">
        <v>44931.5625</v>
      </c>
      <c r="B440">
        <v>0.87704224746269699</v>
      </c>
    </row>
    <row r="441" spans="1:2" x14ac:dyDescent="0.2">
      <c r="A441" s="1">
        <v>44931.572916666664</v>
      </c>
      <c r="B441">
        <v>0.89033773951447104</v>
      </c>
    </row>
    <row r="442" spans="1:2" x14ac:dyDescent="0.2">
      <c r="A442" s="1">
        <v>44931.583333333336</v>
      </c>
      <c r="B442">
        <v>0.87833182006833699</v>
      </c>
    </row>
    <row r="443" spans="1:2" x14ac:dyDescent="0.2">
      <c r="A443" s="1">
        <v>44931.59375</v>
      </c>
      <c r="B443">
        <v>0.877721933058906</v>
      </c>
    </row>
    <row r="444" spans="1:2" x14ac:dyDescent="0.2">
      <c r="A444" s="1">
        <v>44931.604166666664</v>
      </c>
      <c r="B444">
        <v>0.87776168202100502</v>
      </c>
    </row>
    <row r="445" spans="1:2" x14ac:dyDescent="0.2">
      <c r="A445" s="1">
        <v>44931.614583333336</v>
      </c>
      <c r="B445">
        <v>0.87580487576816701</v>
      </c>
    </row>
    <row r="446" spans="1:2" x14ac:dyDescent="0.2">
      <c r="A446" s="1">
        <v>44931.625</v>
      </c>
      <c r="B446">
        <v>0.85795704676626205</v>
      </c>
    </row>
    <row r="447" spans="1:2" x14ac:dyDescent="0.2">
      <c r="A447" s="1">
        <v>44931.635416666664</v>
      </c>
      <c r="B447">
        <v>0.86779267347168099</v>
      </c>
    </row>
    <row r="448" spans="1:2" x14ac:dyDescent="0.2">
      <c r="A448" s="1">
        <v>44931.645833333336</v>
      </c>
      <c r="B448">
        <v>0.854478820810743</v>
      </c>
    </row>
    <row r="449" spans="1:2" x14ac:dyDescent="0.2">
      <c r="A449" s="1">
        <v>44931.65625</v>
      </c>
      <c r="B449">
        <v>0.86722153713266403</v>
      </c>
    </row>
    <row r="450" spans="1:2" x14ac:dyDescent="0.2">
      <c r="A450" s="1">
        <v>44931.666666666664</v>
      </c>
      <c r="B450">
        <v>0.87106045271701305</v>
      </c>
    </row>
    <row r="451" spans="1:2" x14ac:dyDescent="0.2">
      <c r="A451" s="1">
        <v>44931.677083333336</v>
      </c>
      <c r="B451">
        <v>0.83983357620895405</v>
      </c>
    </row>
    <row r="452" spans="1:2" x14ac:dyDescent="0.2">
      <c r="A452" s="1">
        <v>44931.6875</v>
      </c>
      <c r="B452">
        <v>0.86550081080657304</v>
      </c>
    </row>
    <row r="453" spans="1:2" x14ac:dyDescent="0.2">
      <c r="A453" s="1">
        <v>44931.697916666664</v>
      </c>
      <c r="B453">
        <v>0.875898913759803</v>
      </c>
    </row>
    <row r="454" spans="1:2" x14ac:dyDescent="0.2">
      <c r="A454" s="1">
        <v>44931.708333333336</v>
      </c>
      <c r="B454">
        <v>0.85931189498312499</v>
      </c>
    </row>
    <row r="455" spans="1:2" x14ac:dyDescent="0.2">
      <c r="A455" s="1">
        <v>44931.71875</v>
      </c>
      <c r="B455">
        <v>0.87032036502819998</v>
      </c>
    </row>
    <row r="456" spans="1:2" x14ac:dyDescent="0.2">
      <c r="A456" s="1">
        <v>44931.729166666664</v>
      </c>
      <c r="B456">
        <v>0.84290689410635</v>
      </c>
    </row>
    <row r="457" spans="1:2" x14ac:dyDescent="0.2">
      <c r="A457" s="1">
        <v>44931.739583333336</v>
      </c>
      <c r="B457">
        <v>0.85644194269666696</v>
      </c>
    </row>
    <row r="458" spans="1:2" x14ac:dyDescent="0.2">
      <c r="A458" s="1">
        <v>44931.75</v>
      </c>
      <c r="B458">
        <v>0.85488067721863903</v>
      </c>
    </row>
    <row r="459" spans="1:2" x14ac:dyDescent="0.2">
      <c r="A459" s="1">
        <v>44931.760416666664</v>
      </c>
      <c r="B459">
        <v>0.86794589504252795</v>
      </c>
    </row>
    <row r="460" spans="1:2" x14ac:dyDescent="0.2">
      <c r="A460" s="1">
        <v>44931.770833333336</v>
      </c>
      <c r="B460">
        <v>0.85177667012802905</v>
      </c>
    </row>
    <row r="461" spans="1:2" x14ac:dyDescent="0.2">
      <c r="A461" s="1">
        <v>44931.78125</v>
      </c>
      <c r="B461">
        <v>0.84822119273799701</v>
      </c>
    </row>
    <row r="462" spans="1:2" x14ac:dyDescent="0.2">
      <c r="A462" s="1">
        <v>44931.791666666664</v>
      </c>
      <c r="B462">
        <v>0.832037800562338</v>
      </c>
    </row>
    <row r="463" spans="1:2" x14ac:dyDescent="0.2">
      <c r="A463" s="1">
        <v>44931.802083333336</v>
      </c>
      <c r="B463">
        <v>0.84368478286743898</v>
      </c>
    </row>
    <row r="464" spans="1:2" x14ac:dyDescent="0.2">
      <c r="A464" s="1">
        <v>44931.8125</v>
      </c>
      <c r="B464">
        <v>0.84209819261250496</v>
      </c>
    </row>
    <row r="465" spans="1:2" x14ac:dyDescent="0.2">
      <c r="A465" s="1">
        <v>44931.822916666664</v>
      </c>
      <c r="B465">
        <v>0.84062908301746697</v>
      </c>
    </row>
    <row r="466" spans="1:2" x14ac:dyDescent="0.2">
      <c r="A466" s="1">
        <v>44931.833333333336</v>
      </c>
      <c r="B466">
        <v>0.83960868901866303</v>
      </c>
    </row>
    <row r="467" spans="1:2" x14ac:dyDescent="0.2">
      <c r="A467" s="1">
        <v>44931.84375</v>
      </c>
      <c r="B467">
        <v>0.85216850222280804</v>
      </c>
    </row>
    <row r="468" spans="1:2" x14ac:dyDescent="0.2">
      <c r="A468" s="1">
        <v>44931.854166666664</v>
      </c>
      <c r="B468">
        <v>0.80611276246336705</v>
      </c>
    </row>
    <row r="469" spans="1:2" x14ac:dyDescent="0.2">
      <c r="A469" s="1">
        <v>44931.864583333336</v>
      </c>
      <c r="B469">
        <v>0.83303362321931096</v>
      </c>
    </row>
    <row r="470" spans="1:2" x14ac:dyDescent="0.2">
      <c r="A470" s="1">
        <v>44931.875</v>
      </c>
      <c r="B470">
        <v>0.84264243305864495</v>
      </c>
    </row>
    <row r="471" spans="1:2" x14ac:dyDescent="0.2">
      <c r="A471" s="1">
        <v>44931.885416666664</v>
      </c>
      <c r="B471">
        <v>0.81254753790311995</v>
      </c>
    </row>
    <row r="472" spans="1:2" x14ac:dyDescent="0.2">
      <c r="A472" s="1">
        <v>44931.895833333336</v>
      </c>
      <c r="B472">
        <v>0.80966587105568999</v>
      </c>
    </row>
    <row r="473" spans="1:2" x14ac:dyDescent="0.2">
      <c r="A473" s="1">
        <v>44931.90625</v>
      </c>
      <c r="B473">
        <v>0.80859965302874204</v>
      </c>
    </row>
    <row r="474" spans="1:2" x14ac:dyDescent="0.2">
      <c r="A474" s="1">
        <v>44931.916666666664</v>
      </c>
      <c r="B474">
        <v>0.79773125656640997</v>
      </c>
    </row>
    <row r="475" spans="1:2" x14ac:dyDescent="0.2">
      <c r="A475" s="1">
        <v>44931.927083333336</v>
      </c>
      <c r="B475">
        <v>0.825227640609275</v>
      </c>
    </row>
    <row r="476" spans="1:2" x14ac:dyDescent="0.2">
      <c r="A476" s="1">
        <v>44931.9375</v>
      </c>
      <c r="B476">
        <v>0.80705553744570202</v>
      </c>
    </row>
    <row r="477" spans="1:2" x14ac:dyDescent="0.2">
      <c r="A477" s="1">
        <v>44931.947916666664</v>
      </c>
      <c r="B477">
        <v>0.80483625988051199</v>
      </c>
    </row>
    <row r="478" spans="1:2" x14ac:dyDescent="0.2">
      <c r="A478" s="1">
        <v>44931.958333333336</v>
      </c>
      <c r="B478">
        <v>0.80631992163657296</v>
      </c>
    </row>
    <row r="479" spans="1:2" x14ac:dyDescent="0.2">
      <c r="A479" s="1">
        <v>44931.96875</v>
      </c>
      <c r="B479">
        <v>0.79099717315623597</v>
      </c>
    </row>
    <row r="480" spans="1:2" x14ac:dyDescent="0.2">
      <c r="A480" s="1">
        <v>44931.979166666664</v>
      </c>
      <c r="B480">
        <v>0.80462820653862499</v>
      </c>
    </row>
    <row r="481" spans="1:2" x14ac:dyDescent="0.2">
      <c r="A481" s="1">
        <v>44931.989583333336</v>
      </c>
      <c r="B481">
        <v>0.81668741982707305</v>
      </c>
    </row>
    <row r="482" spans="1:2" x14ac:dyDescent="0.2">
      <c r="A482" s="1">
        <v>44932</v>
      </c>
      <c r="B482">
        <v>0.80579073707771998</v>
      </c>
    </row>
    <row r="483" spans="1:2" x14ac:dyDescent="0.2">
      <c r="A483" s="1">
        <v>44932.010416666664</v>
      </c>
      <c r="B483">
        <v>0.81689783356380297</v>
      </c>
    </row>
    <row r="484" spans="1:2" x14ac:dyDescent="0.2">
      <c r="A484" s="1">
        <v>44932.020833333336</v>
      </c>
      <c r="B484">
        <v>0.74516339986626301</v>
      </c>
    </row>
    <row r="485" spans="1:2" x14ac:dyDescent="0.2">
      <c r="A485" s="1">
        <v>44932.03125</v>
      </c>
      <c r="B485">
        <v>0.79996021592615996</v>
      </c>
    </row>
    <row r="486" spans="1:2" x14ac:dyDescent="0.2">
      <c r="A486" s="1">
        <v>44932.041666666664</v>
      </c>
      <c r="B486">
        <v>0.80340177340333696</v>
      </c>
    </row>
    <row r="487" spans="1:2" x14ac:dyDescent="0.2">
      <c r="A487" s="1">
        <v>44932.052083333336</v>
      </c>
      <c r="B487">
        <v>0.81816462999209405</v>
      </c>
    </row>
    <row r="488" spans="1:2" x14ac:dyDescent="0.2">
      <c r="A488" s="1">
        <v>44932.0625</v>
      </c>
      <c r="B488">
        <v>0.80321586761660602</v>
      </c>
    </row>
    <row r="489" spans="1:2" x14ac:dyDescent="0.2">
      <c r="A489" s="1">
        <v>44932.072916666664</v>
      </c>
      <c r="B489">
        <v>0.78689248760794295</v>
      </c>
    </row>
    <row r="490" spans="1:2" x14ac:dyDescent="0.2">
      <c r="A490" s="1">
        <v>44932.083333333336</v>
      </c>
      <c r="B490">
        <v>0.80431437192211896</v>
      </c>
    </row>
    <row r="491" spans="1:2" x14ac:dyDescent="0.2">
      <c r="A491" s="1">
        <v>44932.09375</v>
      </c>
      <c r="B491">
        <v>0.81692013544591802</v>
      </c>
    </row>
    <row r="492" spans="1:2" x14ac:dyDescent="0.2">
      <c r="A492" s="1">
        <v>44932.104166666664</v>
      </c>
      <c r="B492">
        <v>0.80260620657998205</v>
      </c>
    </row>
    <row r="493" spans="1:2" x14ac:dyDescent="0.2">
      <c r="A493" s="1">
        <v>44932.114583333336</v>
      </c>
      <c r="B493">
        <v>0.81578136074931096</v>
      </c>
    </row>
    <row r="494" spans="1:2" x14ac:dyDescent="0.2">
      <c r="A494" s="1">
        <v>44932.125</v>
      </c>
      <c r="B494">
        <v>0.77379672314838299</v>
      </c>
    </row>
    <row r="495" spans="1:2" x14ac:dyDescent="0.2">
      <c r="A495" s="1">
        <v>44932.135416666664</v>
      </c>
      <c r="B495">
        <v>0.81539033531772798</v>
      </c>
    </row>
    <row r="496" spans="1:2" x14ac:dyDescent="0.2">
      <c r="A496" s="1">
        <v>44932.145833333336</v>
      </c>
      <c r="B496">
        <v>0.80192711782626702</v>
      </c>
    </row>
    <row r="497" spans="1:2" x14ac:dyDescent="0.2">
      <c r="A497" s="1">
        <v>44932.15625</v>
      </c>
      <c r="B497">
        <v>0.81566689480519505</v>
      </c>
    </row>
    <row r="498" spans="1:2" x14ac:dyDescent="0.2">
      <c r="A498" s="1">
        <v>44932.166666666664</v>
      </c>
      <c r="B498">
        <v>0.80529607004613402</v>
      </c>
    </row>
    <row r="499" spans="1:2" x14ac:dyDescent="0.2">
      <c r="A499" s="1">
        <v>44932.177083333336</v>
      </c>
      <c r="B499">
        <v>0.79094424077288805</v>
      </c>
    </row>
    <row r="500" spans="1:2" x14ac:dyDescent="0.2">
      <c r="A500" s="1">
        <v>44932.1875</v>
      </c>
      <c r="B500">
        <v>0.80475206740412597</v>
      </c>
    </row>
    <row r="501" spans="1:2" x14ac:dyDescent="0.2">
      <c r="A501" s="1">
        <v>44932.197916666664</v>
      </c>
      <c r="B501">
        <v>0.82109749507114704</v>
      </c>
    </row>
    <row r="502" spans="1:2" x14ac:dyDescent="0.2">
      <c r="A502" s="1">
        <v>44932.208333333336</v>
      </c>
      <c r="B502">
        <v>0.83115675058924399</v>
      </c>
    </row>
    <row r="503" spans="1:2" x14ac:dyDescent="0.2">
      <c r="A503" s="1">
        <v>44932.21875</v>
      </c>
      <c r="B503">
        <v>0.81760131605586295</v>
      </c>
    </row>
    <row r="504" spans="1:2" x14ac:dyDescent="0.2">
      <c r="A504" s="1">
        <v>44932.229166666664</v>
      </c>
      <c r="B504">
        <v>0.83508942736720904</v>
      </c>
    </row>
    <row r="505" spans="1:2" x14ac:dyDescent="0.2">
      <c r="A505" s="1">
        <v>44932.239583333336</v>
      </c>
      <c r="B505">
        <v>0.83568274939213805</v>
      </c>
    </row>
    <row r="506" spans="1:2" x14ac:dyDescent="0.2">
      <c r="A506" s="1">
        <v>44932.25</v>
      </c>
      <c r="B506">
        <v>0.86081491597957804</v>
      </c>
    </row>
    <row r="507" spans="1:2" x14ac:dyDescent="0.2">
      <c r="A507" s="1">
        <v>44932.260416666664</v>
      </c>
      <c r="B507">
        <v>0.84808542598667802</v>
      </c>
    </row>
    <row r="508" spans="1:2" x14ac:dyDescent="0.2">
      <c r="A508" s="1">
        <v>44932.270833333336</v>
      </c>
      <c r="B508">
        <v>0.84055193398612604</v>
      </c>
    </row>
    <row r="509" spans="1:2" x14ac:dyDescent="0.2">
      <c r="A509" s="1">
        <v>44932.28125</v>
      </c>
      <c r="B509">
        <v>0.85888897454336799</v>
      </c>
    </row>
    <row r="510" spans="1:2" x14ac:dyDescent="0.2">
      <c r="A510" s="1">
        <v>44932.291666666664</v>
      </c>
      <c r="B510">
        <v>0.86503806590395804</v>
      </c>
    </row>
    <row r="511" spans="1:2" x14ac:dyDescent="0.2">
      <c r="A511" s="1">
        <v>44932.302083333336</v>
      </c>
      <c r="B511">
        <v>0.87936002239284505</v>
      </c>
    </row>
    <row r="512" spans="1:2" x14ac:dyDescent="0.2">
      <c r="A512" s="1">
        <v>44932.3125</v>
      </c>
      <c r="B512">
        <v>0.86540220592157502</v>
      </c>
    </row>
    <row r="513" spans="1:2" x14ac:dyDescent="0.2">
      <c r="A513" s="1">
        <v>44932.322916666664</v>
      </c>
      <c r="B513">
        <v>0.865826990469586</v>
      </c>
    </row>
    <row r="514" spans="1:2" x14ac:dyDescent="0.2">
      <c r="A514" s="1">
        <v>44932.333333333336</v>
      </c>
      <c r="B514">
        <v>0.85389812933891196</v>
      </c>
    </row>
    <row r="515" spans="1:2" x14ac:dyDescent="0.2">
      <c r="A515" s="1">
        <v>44932.34375</v>
      </c>
      <c r="B515">
        <v>0.83687349842365799</v>
      </c>
    </row>
    <row r="516" spans="1:2" x14ac:dyDescent="0.2">
      <c r="A516" s="1">
        <v>44932.354166666664</v>
      </c>
      <c r="B516">
        <v>0.88174133157632695</v>
      </c>
    </row>
    <row r="517" spans="1:2" x14ac:dyDescent="0.2">
      <c r="A517" s="1">
        <v>44932.364583333336</v>
      </c>
      <c r="B517">
        <v>0.86625238394409498</v>
      </c>
    </row>
    <row r="518" spans="1:2" x14ac:dyDescent="0.2">
      <c r="A518" s="1">
        <v>44932.375</v>
      </c>
      <c r="B518">
        <v>0.87143420513338898</v>
      </c>
    </row>
    <row r="519" spans="1:2" x14ac:dyDescent="0.2">
      <c r="A519" s="1">
        <v>44932.385416666664</v>
      </c>
      <c r="B519">
        <v>0.85604595949124795</v>
      </c>
    </row>
    <row r="520" spans="1:2" x14ac:dyDescent="0.2">
      <c r="A520" s="1">
        <v>44932.395833333336</v>
      </c>
      <c r="B520">
        <v>0.88312913567256202</v>
      </c>
    </row>
    <row r="521" spans="1:2" x14ac:dyDescent="0.2">
      <c r="A521" s="1">
        <v>44932.40625</v>
      </c>
      <c r="B521">
        <v>0.86639807991176498</v>
      </c>
    </row>
    <row r="522" spans="1:2" x14ac:dyDescent="0.2">
      <c r="A522" s="1">
        <v>44932.416666666664</v>
      </c>
      <c r="B522">
        <v>0.86745926951859098</v>
      </c>
    </row>
    <row r="523" spans="1:2" x14ac:dyDescent="0.2">
      <c r="A523" s="1">
        <v>44932.427083333336</v>
      </c>
      <c r="B523">
        <v>0.86685732487440703</v>
      </c>
    </row>
    <row r="524" spans="1:2" x14ac:dyDescent="0.2">
      <c r="A524" s="1">
        <v>44932.4375</v>
      </c>
      <c r="B524">
        <v>0.86553770510364603</v>
      </c>
    </row>
    <row r="525" spans="1:2" x14ac:dyDescent="0.2">
      <c r="A525" s="1">
        <v>44932.447916666664</v>
      </c>
      <c r="B525">
        <v>0.851557049851843</v>
      </c>
    </row>
    <row r="526" spans="1:2" x14ac:dyDescent="0.2">
      <c r="A526" s="1">
        <v>44932.458333333336</v>
      </c>
      <c r="B526">
        <v>0.86590426784972496</v>
      </c>
    </row>
    <row r="527" spans="1:2" x14ac:dyDescent="0.2">
      <c r="A527" s="1">
        <v>44932.46875</v>
      </c>
      <c r="B527">
        <v>0.87724277379516502</v>
      </c>
    </row>
    <row r="528" spans="1:2" x14ac:dyDescent="0.2">
      <c r="A528" s="1">
        <v>44932.479166666664</v>
      </c>
      <c r="B528">
        <v>0.86173564508478495</v>
      </c>
    </row>
    <row r="529" spans="1:2" x14ac:dyDescent="0.2">
      <c r="A529" s="1">
        <v>44932.489583333336</v>
      </c>
      <c r="B529">
        <v>0.86220645009753505</v>
      </c>
    </row>
    <row r="530" spans="1:2" x14ac:dyDescent="0.2">
      <c r="A530" s="1">
        <v>44932.5</v>
      </c>
      <c r="B530">
        <v>0.85053232422060399</v>
      </c>
    </row>
    <row r="531" spans="1:2" x14ac:dyDescent="0.2">
      <c r="A531" s="1">
        <v>44932.510416666664</v>
      </c>
      <c r="B531">
        <v>0.87973194771051599</v>
      </c>
    </row>
    <row r="532" spans="1:2" x14ac:dyDescent="0.2">
      <c r="A532" s="1">
        <v>44932.520833333336</v>
      </c>
      <c r="B532">
        <v>0.86405221372197005</v>
      </c>
    </row>
    <row r="533" spans="1:2" x14ac:dyDescent="0.2">
      <c r="A533" s="1">
        <v>44932.53125</v>
      </c>
      <c r="B533">
        <v>0.87555502689396203</v>
      </c>
    </row>
    <row r="534" spans="1:2" x14ac:dyDescent="0.2">
      <c r="A534" s="1">
        <v>44932.541666666664</v>
      </c>
      <c r="B534">
        <v>0.86545234736453802</v>
      </c>
    </row>
    <row r="535" spans="1:2" x14ac:dyDescent="0.2">
      <c r="A535" s="1">
        <v>44932.552083333336</v>
      </c>
      <c r="B535">
        <v>0.83700827112331999</v>
      </c>
    </row>
    <row r="536" spans="1:2" x14ac:dyDescent="0.2">
      <c r="A536" s="1">
        <v>44932.5625</v>
      </c>
      <c r="B536">
        <v>0.87954110360118998</v>
      </c>
    </row>
    <row r="537" spans="1:2" x14ac:dyDescent="0.2">
      <c r="A537" s="1">
        <v>44932.572916666664</v>
      </c>
      <c r="B537">
        <v>0.86442526253791396</v>
      </c>
    </row>
    <row r="538" spans="1:2" x14ac:dyDescent="0.2">
      <c r="A538" s="1">
        <v>44932.583333333336</v>
      </c>
      <c r="B538">
        <v>0.86588526628287699</v>
      </c>
    </row>
    <row r="539" spans="1:2" x14ac:dyDescent="0.2">
      <c r="A539" s="1">
        <v>44932.59375</v>
      </c>
      <c r="B539">
        <v>0.87945196884755905</v>
      </c>
    </row>
    <row r="540" spans="1:2" x14ac:dyDescent="0.2">
      <c r="A540" s="1">
        <v>44932.604166666664</v>
      </c>
      <c r="B540">
        <v>0.83661993958508996</v>
      </c>
    </row>
    <row r="541" spans="1:2" x14ac:dyDescent="0.2">
      <c r="A541" s="1">
        <v>44932.614583333336</v>
      </c>
      <c r="B541">
        <v>0.83641370951595895</v>
      </c>
    </row>
    <row r="542" spans="1:2" x14ac:dyDescent="0.2">
      <c r="A542" s="1">
        <v>44932.625</v>
      </c>
      <c r="B542">
        <v>0.86398937886896998</v>
      </c>
    </row>
    <row r="543" spans="1:2" x14ac:dyDescent="0.2">
      <c r="A543" s="1">
        <v>44932.635416666664</v>
      </c>
      <c r="B543">
        <v>0.87870465518114305</v>
      </c>
    </row>
    <row r="544" spans="1:2" x14ac:dyDescent="0.2">
      <c r="A544" s="1">
        <v>44932.645833333336</v>
      </c>
      <c r="B544">
        <v>0.86424535403443603</v>
      </c>
    </row>
    <row r="545" spans="1:2" x14ac:dyDescent="0.2">
      <c r="A545" s="1">
        <v>44932.65625</v>
      </c>
      <c r="B545">
        <v>0.84789859546772195</v>
      </c>
    </row>
    <row r="546" spans="1:2" x14ac:dyDescent="0.2">
      <c r="A546" s="1">
        <v>44932.666666666664</v>
      </c>
      <c r="B546">
        <v>0.860840936210574</v>
      </c>
    </row>
    <row r="547" spans="1:2" x14ac:dyDescent="0.2">
      <c r="A547" s="1">
        <v>44932.677083333336</v>
      </c>
      <c r="B547">
        <v>0.85551305022695601</v>
      </c>
    </row>
    <row r="548" spans="1:2" x14ac:dyDescent="0.2">
      <c r="A548" s="1">
        <v>44932.6875</v>
      </c>
      <c r="B548">
        <v>0.86874003286291701</v>
      </c>
    </row>
    <row r="549" spans="1:2" x14ac:dyDescent="0.2">
      <c r="A549" s="1">
        <v>44932.697916666664</v>
      </c>
      <c r="B549">
        <v>0.85359559388163797</v>
      </c>
    </row>
    <row r="550" spans="1:2" x14ac:dyDescent="0.2">
      <c r="A550" s="1">
        <v>44932.708333333336</v>
      </c>
      <c r="B550">
        <v>0.83652860297291198</v>
      </c>
    </row>
    <row r="551" spans="1:2" x14ac:dyDescent="0.2">
      <c r="A551" s="1">
        <v>44932.71875</v>
      </c>
      <c r="B551">
        <v>0.84740770407113197</v>
      </c>
    </row>
    <row r="552" spans="1:2" x14ac:dyDescent="0.2">
      <c r="A552" s="1">
        <v>44932.729166666664</v>
      </c>
      <c r="B552">
        <v>0.85808041011838099</v>
      </c>
    </row>
    <row r="553" spans="1:2" x14ac:dyDescent="0.2">
      <c r="A553" s="1">
        <v>44932.739583333336</v>
      </c>
      <c r="B553">
        <v>0.84185187168232101</v>
      </c>
    </row>
    <row r="554" spans="1:2" x14ac:dyDescent="0.2">
      <c r="A554" s="1">
        <v>44932.75</v>
      </c>
      <c r="B554">
        <v>0.83887522318825403</v>
      </c>
    </row>
    <row r="555" spans="1:2" x14ac:dyDescent="0.2">
      <c r="A555" s="1">
        <v>44932.760416666664</v>
      </c>
      <c r="B555">
        <v>0.83705942170415704</v>
      </c>
    </row>
    <row r="556" spans="1:2" x14ac:dyDescent="0.2">
      <c r="A556" s="1">
        <v>44932.770833333336</v>
      </c>
      <c r="B556">
        <v>0.82023379418488895</v>
      </c>
    </row>
    <row r="557" spans="1:2" x14ac:dyDescent="0.2">
      <c r="A557" s="1">
        <v>44932.78125</v>
      </c>
      <c r="B557">
        <v>0.83495257670164802</v>
      </c>
    </row>
    <row r="558" spans="1:2" x14ac:dyDescent="0.2">
      <c r="A558" s="1">
        <v>44932.791666666664</v>
      </c>
      <c r="B558">
        <v>0.834023466487404</v>
      </c>
    </row>
    <row r="559" spans="1:2" x14ac:dyDescent="0.2">
      <c r="A559" s="1">
        <v>44932.802083333336</v>
      </c>
      <c r="B559">
        <v>0.84484033528690206</v>
      </c>
    </row>
    <row r="560" spans="1:2" x14ac:dyDescent="0.2">
      <c r="A560" s="1">
        <v>44932.8125</v>
      </c>
      <c r="B560">
        <v>0.83018457080783703</v>
      </c>
    </row>
    <row r="561" spans="1:2" x14ac:dyDescent="0.2">
      <c r="A561" s="1">
        <v>44932.822916666664</v>
      </c>
      <c r="B561">
        <v>0.82980774666518797</v>
      </c>
    </row>
    <row r="562" spans="1:2" x14ac:dyDescent="0.2">
      <c r="A562" s="1">
        <v>44932.833333333336</v>
      </c>
      <c r="B562">
        <v>0.81839828235574996</v>
      </c>
    </row>
    <row r="563" spans="1:2" x14ac:dyDescent="0.2">
      <c r="A563" s="1">
        <v>44932.84375</v>
      </c>
      <c r="B563">
        <v>0.83321497341885697</v>
      </c>
    </row>
    <row r="564" spans="1:2" x14ac:dyDescent="0.2">
      <c r="A564" s="1">
        <v>44932.854166666664</v>
      </c>
      <c r="B564">
        <v>0.83233237204578703</v>
      </c>
    </row>
    <row r="565" spans="1:2" x14ac:dyDescent="0.2">
      <c r="A565" s="1">
        <v>44932.864583333336</v>
      </c>
      <c r="B565">
        <v>0.84207849180273298</v>
      </c>
    </row>
    <row r="566" spans="1:2" x14ac:dyDescent="0.2">
      <c r="A566" s="1">
        <v>44932.875</v>
      </c>
      <c r="B566">
        <v>0.823147129220128</v>
      </c>
    </row>
    <row r="567" spans="1:2" x14ac:dyDescent="0.2">
      <c r="A567" s="1">
        <v>44932.885416666664</v>
      </c>
      <c r="B567">
        <v>0.80898216781048904</v>
      </c>
    </row>
    <row r="568" spans="1:2" x14ac:dyDescent="0.2">
      <c r="A568" s="1">
        <v>44932.895833333336</v>
      </c>
      <c r="B568">
        <v>0.77912189730960202</v>
      </c>
    </row>
    <row r="569" spans="1:2" x14ac:dyDescent="0.2">
      <c r="A569" s="1">
        <v>44932.90625</v>
      </c>
      <c r="B569">
        <v>0.82153575920980604</v>
      </c>
    </row>
    <row r="570" spans="1:2" x14ac:dyDescent="0.2">
      <c r="A570" s="1">
        <v>44932.916666666664</v>
      </c>
      <c r="B570">
        <v>0.80711076466264897</v>
      </c>
    </row>
    <row r="571" spans="1:2" x14ac:dyDescent="0.2">
      <c r="A571" s="1">
        <v>44932.927083333336</v>
      </c>
      <c r="B571">
        <v>0.80514487081249397</v>
      </c>
    </row>
    <row r="572" spans="1:2" x14ac:dyDescent="0.2">
      <c r="A572" s="1">
        <v>44932.9375</v>
      </c>
      <c r="B572">
        <v>0.81889736997400597</v>
      </c>
    </row>
    <row r="573" spans="1:2" x14ac:dyDescent="0.2">
      <c r="A573" s="1">
        <v>44932.947916666664</v>
      </c>
      <c r="B573">
        <v>0.78773680819694702</v>
      </c>
    </row>
    <row r="574" spans="1:2" x14ac:dyDescent="0.2">
      <c r="A574" s="1">
        <v>44932.958333333336</v>
      </c>
      <c r="B574">
        <v>0.78937659038826402</v>
      </c>
    </row>
    <row r="575" spans="1:2" x14ac:dyDescent="0.2">
      <c r="A575" s="1">
        <v>44932.96875</v>
      </c>
      <c r="B575">
        <v>0.80117981569937202</v>
      </c>
    </row>
    <row r="576" spans="1:2" x14ac:dyDescent="0.2">
      <c r="A576" s="1">
        <v>44932.979166666664</v>
      </c>
      <c r="B576">
        <v>0.81493847094893401</v>
      </c>
    </row>
    <row r="577" spans="1:2" x14ac:dyDescent="0.2">
      <c r="A577" s="1">
        <v>44932.989583333336</v>
      </c>
      <c r="B577">
        <v>0.80031553243327502</v>
      </c>
    </row>
    <row r="578" spans="1:2" x14ac:dyDescent="0.2">
      <c r="A578" s="1">
        <v>44933</v>
      </c>
      <c r="B578">
        <v>0.80276792820565601</v>
      </c>
    </row>
    <row r="579" spans="1:2" x14ac:dyDescent="0.2">
      <c r="A579" s="1">
        <v>44933.010416666664</v>
      </c>
      <c r="B579">
        <v>0.78664287291586599</v>
      </c>
    </row>
    <row r="580" spans="1:2" x14ac:dyDescent="0.2">
      <c r="A580" s="1">
        <v>44933.020833333336</v>
      </c>
      <c r="B580">
        <v>0.80064645828079295</v>
      </c>
    </row>
    <row r="581" spans="1:2" x14ac:dyDescent="0.2">
      <c r="A581" s="1">
        <v>44933.03125</v>
      </c>
      <c r="B581">
        <v>0.79968548626008096</v>
      </c>
    </row>
    <row r="582" spans="1:2" x14ac:dyDescent="0.2">
      <c r="A582" s="1">
        <v>44933.041666666664</v>
      </c>
      <c r="B582">
        <v>0.816393977755978</v>
      </c>
    </row>
    <row r="583" spans="1:2" x14ac:dyDescent="0.2">
      <c r="A583" s="1">
        <v>44933.052083333336</v>
      </c>
      <c r="B583">
        <v>0.79915700051766603</v>
      </c>
    </row>
    <row r="584" spans="1:2" x14ac:dyDescent="0.2">
      <c r="A584" s="1">
        <v>44933.0625</v>
      </c>
      <c r="B584">
        <v>0.78263657040988499</v>
      </c>
    </row>
    <row r="585" spans="1:2" x14ac:dyDescent="0.2">
      <c r="A585" s="1">
        <v>44933.072916666664</v>
      </c>
      <c r="B585">
        <v>0.795907039262017</v>
      </c>
    </row>
    <row r="586" spans="1:2" x14ac:dyDescent="0.2">
      <c r="A586" s="1">
        <v>44933.083333333336</v>
      </c>
      <c r="B586">
        <v>0.79954513537819505</v>
      </c>
    </row>
    <row r="587" spans="1:2" x14ac:dyDescent="0.2">
      <c r="A587" s="1">
        <v>44933.09375</v>
      </c>
      <c r="B587">
        <v>0.797328070333852</v>
      </c>
    </row>
    <row r="588" spans="1:2" x14ac:dyDescent="0.2">
      <c r="A588" s="1">
        <v>44933.104166666664</v>
      </c>
      <c r="B588">
        <v>0.81190181061347899</v>
      </c>
    </row>
    <row r="589" spans="1:2" x14ac:dyDescent="0.2">
      <c r="A589" s="1">
        <v>44933.114583333336</v>
      </c>
      <c r="B589">
        <v>0.78101307206269499</v>
      </c>
    </row>
    <row r="590" spans="1:2" x14ac:dyDescent="0.2">
      <c r="A590" s="1">
        <v>44933.125</v>
      </c>
      <c r="B590">
        <v>0.79713693589776502</v>
      </c>
    </row>
    <row r="591" spans="1:2" x14ac:dyDescent="0.2">
      <c r="A591" s="1">
        <v>44933.135416666664</v>
      </c>
      <c r="B591">
        <v>0.79703066201904804</v>
      </c>
    </row>
    <row r="592" spans="1:2" x14ac:dyDescent="0.2">
      <c r="A592" s="1">
        <v>44933.145833333336</v>
      </c>
      <c r="B592">
        <v>0.81282089980678396</v>
      </c>
    </row>
    <row r="593" spans="1:2" x14ac:dyDescent="0.2">
      <c r="A593" s="1">
        <v>44933.15625</v>
      </c>
      <c r="B593">
        <v>0.79686696321372297</v>
      </c>
    </row>
    <row r="594" spans="1:2" x14ac:dyDescent="0.2">
      <c r="A594" s="1">
        <v>44933.166666666664</v>
      </c>
      <c r="B594">
        <v>0.797583076005703</v>
      </c>
    </row>
    <row r="595" spans="1:2" x14ac:dyDescent="0.2">
      <c r="A595" s="1">
        <v>44933.177083333336</v>
      </c>
      <c r="B595">
        <v>0.78367219452513703</v>
      </c>
    </row>
    <row r="596" spans="1:2" x14ac:dyDescent="0.2">
      <c r="A596" s="1">
        <v>44933.1875</v>
      </c>
      <c r="B596">
        <v>0.79798001783116101</v>
      </c>
    </row>
    <row r="597" spans="1:2" x14ac:dyDescent="0.2">
      <c r="A597" s="1">
        <v>44933.197916666664</v>
      </c>
      <c r="B597">
        <v>0.81272042930310695</v>
      </c>
    </row>
    <row r="598" spans="1:2" x14ac:dyDescent="0.2">
      <c r="A598" s="1">
        <v>44933.208333333336</v>
      </c>
      <c r="B598">
        <v>0.80512645414676898</v>
      </c>
    </row>
    <row r="599" spans="1:2" x14ac:dyDescent="0.2">
      <c r="A599" s="1">
        <v>44933.21875</v>
      </c>
      <c r="B599">
        <v>0.81748337178751396</v>
      </c>
    </row>
    <row r="600" spans="1:2" x14ac:dyDescent="0.2">
      <c r="A600" s="1">
        <v>44933.229166666664</v>
      </c>
      <c r="B600">
        <v>0.80338300946219099</v>
      </c>
    </row>
    <row r="601" spans="1:2" x14ac:dyDescent="0.2">
      <c r="A601" s="1">
        <v>44933.239583333336</v>
      </c>
      <c r="B601">
        <v>0.81828735835539801</v>
      </c>
    </row>
    <row r="602" spans="1:2" x14ac:dyDescent="0.2">
      <c r="A602" s="1">
        <v>44933.25</v>
      </c>
      <c r="B602">
        <v>0.82221545824103603</v>
      </c>
    </row>
    <row r="603" spans="1:2" x14ac:dyDescent="0.2">
      <c r="A603" s="1">
        <v>44933.260416666664</v>
      </c>
      <c r="B603">
        <v>0.82236282199284305</v>
      </c>
    </row>
    <row r="604" spans="1:2" x14ac:dyDescent="0.2">
      <c r="A604" s="1">
        <v>44933.270833333336</v>
      </c>
      <c r="B604">
        <v>0.83361935851764701</v>
      </c>
    </row>
    <row r="605" spans="1:2" x14ac:dyDescent="0.2">
      <c r="A605" s="1">
        <v>44933.28125</v>
      </c>
      <c r="B605">
        <v>0.80169480028326201</v>
      </c>
    </row>
    <row r="606" spans="1:2" x14ac:dyDescent="0.2">
      <c r="A606" s="1">
        <v>44933.291666666664</v>
      </c>
      <c r="B606">
        <v>0.80435720087948603</v>
      </c>
    </row>
    <row r="607" spans="1:2" x14ac:dyDescent="0.2">
      <c r="A607" s="1">
        <v>44933.302083333336</v>
      </c>
      <c r="B607">
        <v>0.81887649972715304</v>
      </c>
    </row>
    <row r="608" spans="1:2" x14ac:dyDescent="0.2">
      <c r="A608" s="1">
        <v>44933.3125</v>
      </c>
      <c r="B608">
        <v>0.82078432401367296</v>
      </c>
    </row>
    <row r="609" spans="1:2" x14ac:dyDescent="0.2">
      <c r="A609" s="1">
        <v>44933.322916666664</v>
      </c>
      <c r="B609">
        <v>0.82092174344077495</v>
      </c>
    </row>
    <row r="610" spans="1:2" x14ac:dyDescent="0.2">
      <c r="A610" s="1">
        <v>44933.333333333336</v>
      </c>
      <c r="B610">
        <v>0.82475761759447996</v>
      </c>
    </row>
    <row r="611" spans="1:2" x14ac:dyDescent="0.2">
      <c r="A611" s="1">
        <v>44933.34375</v>
      </c>
      <c r="B611">
        <v>0.80882907229711898</v>
      </c>
    </row>
    <row r="612" spans="1:2" x14ac:dyDescent="0.2">
      <c r="A612" s="1">
        <v>44933.354166666664</v>
      </c>
      <c r="B612">
        <v>0.81021839087306102</v>
      </c>
    </row>
    <row r="613" spans="1:2" x14ac:dyDescent="0.2">
      <c r="A613" s="1">
        <v>44933.364583333336</v>
      </c>
      <c r="B613">
        <v>0.82388987059264795</v>
      </c>
    </row>
    <row r="614" spans="1:2" x14ac:dyDescent="0.2">
      <c r="A614" s="1">
        <v>44933.375</v>
      </c>
      <c r="B614">
        <v>0.82560424844080005</v>
      </c>
    </row>
    <row r="615" spans="1:2" x14ac:dyDescent="0.2">
      <c r="A615" s="1">
        <v>44933.385416666664</v>
      </c>
      <c r="B615">
        <v>0.83956440585842096</v>
      </c>
    </row>
    <row r="616" spans="1:2" x14ac:dyDescent="0.2">
      <c r="A616" s="1">
        <v>44933.395833333336</v>
      </c>
      <c r="B616">
        <v>0.82507691260919802</v>
      </c>
    </row>
    <row r="617" spans="1:2" x14ac:dyDescent="0.2">
      <c r="A617" s="1">
        <v>44933.40625</v>
      </c>
      <c r="B617">
        <v>0.79555016522879696</v>
      </c>
    </row>
    <row r="618" spans="1:2" x14ac:dyDescent="0.2">
      <c r="A618" s="1">
        <v>44933.416666666664</v>
      </c>
      <c r="B618">
        <v>0.82858676290863198</v>
      </c>
    </row>
    <row r="619" spans="1:2" x14ac:dyDescent="0.2">
      <c r="A619" s="1">
        <v>44933.427083333336</v>
      </c>
      <c r="B619">
        <v>0.82778269482989797</v>
      </c>
    </row>
    <row r="620" spans="1:2" x14ac:dyDescent="0.2">
      <c r="A620" s="1">
        <v>44933.4375</v>
      </c>
      <c r="B620">
        <v>0.83933677205230595</v>
      </c>
    </row>
    <row r="621" spans="1:2" x14ac:dyDescent="0.2">
      <c r="A621" s="1">
        <v>44933.447916666664</v>
      </c>
      <c r="B621">
        <v>0.81080392487931197</v>
      </c>
    </row>
    <row r="622" spans="1:2" x14ac:dyDescent="0.2">
      <c r="A622" s="1">
        <v>44933.458333333336</v>
      </c>
      <c r="B622">
        <v>0.81267906370363796</v>
      </c>
    </row>
    <row r="623" spans="1:2" x14ac:dyDescent="0.2">
      <c r="A623" s="1">
        <v>44933.46875</v>
      </c>
      <c r="B623">
        <v>0.84224333282140995</v>
      </c>
    </row>
    <row r="624" spans="1:2" x14ac:dyDescent="0.2">
      <c r="A624" s="1">
        <v>44933.479166666664</v>
      </c>
      <c r="B624">
        <v>0.82712702465251198</v>
      </c>
    </row>
    <row r="625" spans="1:2" x14ac:dyDescent="0.2">
      <c r="A625" s="1">
        <v>44933.489583333336</v>
      </c>
      <c r="B625">
        <v>0.82624482489003304</v>
      </c>
    </row>
    <row r="626" spans="1:2" x14ac:dyDescent="0.2">
      <c r="A626" s="1">
        <v>44933.5</v>
      </c>
      <c r="B626">
        <v>0.83096823851368895</v>
      </c>
    </row>
    <row r="627" spans="1:2" x14ac:dyDescent="0.2">
      <c r="A627" s="1">
        <v>44933.510416666664</v>
      </c>
      <c r="B627">
        <v>0.79903612212858799</v>
      </c>
    </row>
    <row r="628" spans="1:2" x14ac:dyDescent="0.2">
      <c r="A628" s="1">
        <v>44933.520833333336</v>
      </c>
      <c r="B628">
        <v>0.82823225285614299</v>
      </c>
    </row>
    <row r="629" spans="1:2" x14ac:dyDescent="0.2">
      <c r="A629" s="1">
        <v>44933.53125</v>
      </c>
      <c r="B629">
        <v>0.82760323879717401</v>
      </c>
    </row>
    <row r="630" spans="1:2" x14ac:dyDescent="0.2">
      <c r="A630" s="1">
        <v>44933.541666666664</v>
      </c>
      <c r="B630">
        <v>0.828000667819349</v>
      </c>
    </row>
    <row r="631" spans="1:2" x14ac:dyDescent="0.2">
      <c r="A631" s="1">
        <v>44933.552083333336</v>
      </c>
      <c r="B631">
        <v>0.82865796876373599</v>
      </c>
    </row>
    <row r="632" spans="1:2" x14ac:dyDescent="0.2">
      <c r="A632" s="1">
        <v>44933.5625</v>
      </c>
      <c r="B632">
        <v>0.81476137518985603</v>
      </c>
    </row>
    <row r="633" spans="1:2" x14ac:dyDescent="0.2">
      <c r="A633" s="1">
        <v>44933.572916666664</v>
      </c>
      <c r="B633">
        <v>0.81542986482326096</v>
      </c>
    </row>
    <row r="634" spans="1:2" x14ac:dyDescent="0.2">
      <c r="A634" s="1">
        <v>44933.583333333336</v>
      </c>
      <c r="B634">
        <v>0.845046636993112</v>
      </c>
    </row>
    <row r="635" spans="1:2" x14ac:dyDescent="0.2">
      <c r="A635" s="1">
        <v>44933.59375</v>
      </c>
      <c r="B635">
        <v>0.82949166101653005</v>
      </c>
    </row>
    <row r="636" spans="1:2" x14ac:dyDescent="0.2">
      <c r="A636" s="1">
        <v>44933.604166666664</v>
      </c>
      <c r="B636">
        <v>0.83141296197631698</v>
      </c>
    </row>
    <row r="637" spans="1:2" x14ac:dyDescent="0.2">
      <c r="A637" s="1">
        <v>44933.614583333336</v>
      </c>
      <c r="B637">
        <v>0.82984361642474702</v>
      </c>
    </row>
    <row r="638" spans="1:2" x14ac:dyDescent="0.2">
      <c r="A638" s="1">
        <v>44933.625</v>
      </c>
      <c r="B638">
        <v>0.80093247614462104</v>
      </c>
    </row>
    <row r="639" spans="1:2" x14ac:dyDescent="0.2">
      <c r="A639" s="1">
        <v>44933.635416666664</v>
      </c>
      <c r="B639">
        <v>0.82837235129158604</v>
      </c>
    </row>
    <row r="640" spans="1:2" x14ac:dyDescent="0.2">
      <c r="A640" s="1">
        <v>44933.645833333336</v>
      </c>
      <c r="B640">
        <v>0.82927589726143802</v>
      </c>
    </row>
    <row r="641" spans="1:2" x14ac:dyDescent="0.2">
      <c r="A641" s="1">
        <v>44933.65625</v>
      </c>
      <c r="B641">
        <v>0.82805615212121797</v>
      </c>
    </row>
    <row r="642" spans="1:2" x14ac:dyDescent="0.2">
      <c r="A642" s="1">
        <v>44933.666666666664</v>
      </c>
      <c r="B642">
        <v>0.84259316105850002</v>
      </c>
    </row>
    <row r="643" spans="1:2" x14ac:dyDescent="0.2">
      <c r="A643" s="1">
        <v>44933.677083333336</v>
      </c>
      <c r="B643">
        <v>0.78307092264845801</v>
      </c>
    </row>
    <row r="644" spans="1:2" x14ac:dyDescent="0.2">
      <c r="A644" s="1">
        <v>44933.6875</v>
      </c>
      <c r="B644">
        <v>0.81168725519971197</v>
      </c>
    </row>
    <row r="645" spans="1:2" x14ac:dyDescent="0.2">
      <c r="A645" s="1">
        <v>44933.697916666664</v>
      </c>
      <c r="B645">
        <v>0.826717524916178</v>
      </c>
    </row>
    <row r="646" spans="1:2" x14ac:dyDescent="0.2">
      <c r="A646" s="1">
        <v>44933.708333333336</v>
      </c>
      <c r="B646">
        <v>0.82708166471204903</v>
      </c>
    </row>
    <row r="647" spans="1:2" x14ac:dyDescent="0.2">
      <c r="A647" s="1">
        <v>44933.71875</v>
      </c>
      <c r="B647">
        <v>0.82665603639210605</v>
      </c>
    </row>
    <row r="648" spans="1:2" x14ac:dyDescent="0.2">
      <c r="A648" s="1">
        <v>44933.729166666664</v>
      </c>
      <c r="B648">
        <v>0.81104100745183705</v>
      </c>
    </row>
    <row r="649" spans="1:2" x14ac:dyDescent="0.2">
      <c r="A649" s="1">
        <v>44933.739583333336</v>
      </c>
      <c r="B649">
        <v>0.82004316340499095</v>
      </c>
    </row>
    <row r="650" spans="1:2" x14ac:dyDescent="0.2">
      <c r="A650" s="1">
        <v>44933.75</v>
      </c>
      <c r="B650">
        <v>0.82161075284669105</v>
      </c>
    </row>
    <row r="651" spans="1:2" x14ac:dyDescent="0.2">
      <c r="A651" s="1">
        <v>44933.760416666664</v>
      </c>
      <c r="B651">
        <v>0.823091144975587</v>
      </c>
    </row>
    <row r="652" spans="1:2" x14ac:dyDescent="0.2">
      <c r="A652" s="1">
        <v>44933.770833333336</v>
      </c>
      <c r="B652">
        <v>0.838716674859733</v>
      </c>
    </row>
    <row r="653" spans="1:2" x14ac:dyDescent="0.2">
      <c r="A653" s="1">
        <v>44933.78125</v>
      </c>
      <c r="B653">
        <v>0.79497587275344705</v>
      </c>
    </row>
    <row r="654" spans="1:2" x14ac:dyDescent="0.2">
      <c r="A654" s="1">
        <v>44933.791666666664</v>
      </c>
      <c r="B654">
        <v>0.82336075722853896</v>
      </c>
    </row>
    <row r="655" spans="1:2" x14ac:dyDescent="0.2">
      <c r="A655" s="1">
        <v>44933.802083333336</v>
      </c>
      <c r="B655">
        <v>0.82206752913883196</v>
      </c>
    </row>
    <row r="656" spans="1:2" x14ac:dyDescent="0.2">
      <c r="A656" s="1">
        <v>44933.8125</v>
      </c>
      <c r="B656">
        <v>0.81820747802475402</v>
      </c>
    </row>
    <row r="657" spans="1:2" x14ac:dyDescent="0.2">
      <c r="A657" s="1">
        <v>44933.822916666664</v>
      </c>
      <c r="B657">
        <v>0.82037956506844201</v>
      </c>
    </row>
    <row r="658" spans="1:2" x14ac:dyDescent="0.2">
      <c r="A658" s="1">
        <v>44933.833333333336</v>
      </c>
      <c r="B658">
        <v>0.82157372564605002</v>
      </c>
    </row>
    <row r="659" spans="1:2" x14ac:dyDescent="0.2">
      <c r="A659" s="1">
        <v>44933.84375</v>
      </c>
      <c r="B659">
        <v>0.80673620734704199</v>
      </c>
    </row>
    <row r="660" spans="1:2" x14ac:dyDescent="0.2">
      <c r="A660" s="1">
        <v>44933.854166666664</v>
      </c>
      <c r="B660">
        <v>0.81989783825444595</v>
      </c>
    </row>
    <row r="661" spans="1:2" x14ac:dyDescent="0.2">
      <c r="A661" s="1">
        <v>44933.864583333336</v>
      </c>
      <c r="B661">
        <v>0.81783335551333602</v>
      </c>
    </row>
    <row r="662" spans="1:2" x14ac:dyDescent="0.2">
      <c r="A662" s="1">
        <v>44933.875</v>
      </c>
      <c r="B662">
        <v>0.81588349163050999</v>
      </c>
    </row>
    <row r="663" spans="1:2" x14ac:dyDescent="0.2">
      <c r="A663" s="1">
        <v>44933.885416666664</v>
      </c>
      <c r="B663">
        <v>0.80081428496586604</v>
      </c>
    </row>
    <row r="664" spans="1:2" x14ac:dyDescent="0.2">
      <c r="A664" s="1">
        <v>44933.895833333336</v>
      </c>
      <c r="B664">
        <v>0.788838131594925</v>
      </c>
    </row>
    <row r="665" spans="1:2" x14ac:dyDescent="0.2">
      <c r="A665" s="1">
        <v>44933.90625</v>
      </c>
      <c r="B665">
        <v>0.80370978308565499</v>
      </c>
    </row>
    <row r="666" spans="1:2" x14ac:dyDescent="0.2">
      <c r="A666" s="1">
        <v>44933.916666666664</v>
      </c>
      <c r="B666">
        <v>0.80386096918684802</v>
      </c>
    </row>
    <row r="667" spans="1:2" x14ac:dyDescent="0.2">
      <c r="A667" s="1">
        <v>44933.927083333336</v>
      </c>
      <c r="B667">
        <v>0.80137137589907004</v>
      </c>
    </row>
    <row r="668" spans="1:2" x14ac:dyDescent="0.2">
      <c r="A668" s="1">
        <v>44933.9375</v>
      </c>
      <c r="B668">
        <v>0.81608497257548895</v>
      </c>
    </row>
    <row r="669" spans="1:2" x14ac:dyDescent="0.2">
      <c r="A669" s="1">
        <v>44933.947916666664</v>
      </c>
      <c r="B669">
        <v>0.80129782915160697</v>
      </c>
    </row>
    <row r="670" spans="1:2" x14ac:dyDescent="0.2">
      <c r="A670" s="1">
        <v>44933.958333333336</v>
      </c>
      <c r="B670">
        <v>0.774113900810527</v>
      </c>
    </row>
    <row r="671" spans="1:2" x14ac:dyDescent="0.2">
      <c r="A671" s="1">
        <v>44933.96875</v>
      </c>
      <c r="B671">
        <v>0.81595596151584604</v>
      </c>
    </row>
    <row r="672" spans="1:2" x14ac:dyDescent="0.2">
      <c r="A672" s="1">
        <v>44933.979166666664</v>
      </c>
      <c r="B672">
        <v>0.801523291442792</v>
      </c>
    </row>
    <row r="673" spans="1:2" x14ac:dyDescent="0.2">
      <c r="A673" s="1">
        <v>44933.989583333336</v>
      </c>
      <c r="B673">
        <v>0.81046006598932696</v>
      </c>
    </row>
    <row r="674" spans="1:2" x14ac:dyDescent="0.2">
      <c r="A674" s="1">
        <v>44934</v>
      </c>
      <c r="B674">
        <v>0.79786462102623401</v>
      </c>
    </row>
    <row r="675" spans="1:2" x14ac:dyDescent="0.2">
      <c r="A675" s="1">
        <v>44934.010416666664</v>
      </c>
      <c r="B675">
        <v>0.77956658289321401</v>
      </c>
    </row>
    <row r="676" spans="1:2" x14ac:dyDescent="0.2">
      <c r="A676" s="1">
        <v>44934.020833333336</v>
      </c>
      <c r="B676">
        <v>0.79512914620481401</v>
      </c>
    </row>
    <row r="677" spans="1:2" x14ac:dyDescent="0.2">
      <c r="A677" s="1">
        <v>44934.03125</v>
      </c>
      <c r="B677">
        <v>0.79282496293470395</v>
      </c>
    </row>
    <row r="678" spans="1:2" x14ac:dyDescent="0.2">
      <c r="A678" s="1">
        <v>44934.041666666664</v>
      </c>
      <c r="B678">
        <v>0.809859199126853</v>
      </c>
    </row>
    <row r="679" spans="1:2" x14ac:dyDescent="0.2">
      <c r="A679" s="1">
        <v>44934.052083333336</v>
      </c>
      <c r="B679">
        <v>0.79368206268808095</v>
      </c>
    </row>
    <row r="680" spans="1:2" x14ac:dyDescent="0.2">
      <c r="A680" s="1">
        <v>44934.0625</v>
      </c>
      <c r="B680">
        <v>0.77863301617608904</v>
      </c>
    </row>
    <row r="681" spans="1:2" x14ac:dyDescent="0.2">
      <c r="A681" s="1">
        <v>44934.072916666664</v>
      </c>
      <c r="B681">
        <v>0.79074307180188597</v>
      </c>
    </row>
    <row r="682" spans="1:2" x14ac:dyDescent="0.2">
      <c r="A682" s="1">
        <v>44934.083333333336</v>
      </c>
      <c r="B682">
        <v>0.80790145895854004</v>
      </c>
    </row>
    <row r="683" spans="1:2" x14ac:dyDescent="0.2">
      <c r="A683" s="1">
        <v>44934.09375</v>
      </c>
      <c r="B683">
        <v>0.78943972006052598</v>
      </c>
    </row>
    <row r="684" spans="1:2" x14ac:dyDescent="0.2">
      <c r="A684" s="1">
        <v>44934.104166666664</v>
      </c>
      <c r="B684">
        <v>0.78879226679789205</v>
      </c>
    </row>
    <row r="685" spans="1:2" x14ac:dyDescent="0.2">
      <c r="A685" s="1">
        <v>44934.114583333336</v>
      </c>
      <c r="B685">
        <v>0.79009219181312396</v>
      </c>
    </row>
    <row r="686" spans="1:2" x14ac:dyDescent="0.2">
      <c r="A686" s="1">
        <v>44934.125</v>
      </c>
      <c r="B686">
        <v>0.77891017375706795</v>
      </c>
    </row>
    <row r="687" spans="1:2" x14ac:dyDescent="0.2">
      <c r="A687" s="1">
        <v>44934.135416666664</v>
      </c>
      <c r="B687">
        <v>0.79311456161378002</v>
      </c>
    </row>
    <row r="688" spans="1:2" x14ac:dyDescent="0.2">
      <c r="A688" s="1">
        <v>44934.145833333336</v>
      </c>
      <c r="B688">
        <v>0.79194947269714799</v>
      </c>
    </row>
    <row r="689" spans="1:2" x14ac:dyDescent="0.2">
      <c r="A689" s="1">
        <v>44934.15625</v>
      </c>
      <c r="B689">
        <v>0.78951514291998004</v>
      </c>
    </row>
    <row r="690" spans="1:2" x14ac:dyDescent="0.2">
      <c r="A690" s="1">
        <v>44934.166666666664</v>
      </c>
      <c r="B690">
        <v>0.80454763244789396</v>
      </c>
    </row>
    <row r="691" spans="1:2" x14ac:dyDescent="0.2">
      <c r="A691" s="1">
        <v>44934.177083333336</v>
      </c>
      <c r="B691">
        <v>0.78845473316342995</v>
      </c>
    </row>
    <row r="692" spans="1:2" x14ac:dyDescent="0.2">
      <c r="A692" s="1">
        <v>44934.1875</v>
      </c>
      <c r="B692">
        <v>0.77442093714081095</v>
      </c>
    </row>
    <row r="693" spans="1:2" x14ac:dyDescent="0.2">
      <c r="A693" s="1">
        <v>44934.197916666664</v>
      </c>
      <c r="B693">
        <v>0.77461788816995603</v>
      </c>
    </row>
    <row r="694" spans="1:2" x14ac:dyDescent="0.2">
      <c r="A694" s="1">
        <v>44934.208333333336</v>
      </c>
      <c r="B694">
        <v>0.81080929715898897</v>
      </c>
    </row>
    <row r="695" spans="1:2" x14ac:dyDescent="0.2">
      <c r="A695" s="1">
        <v>44934.21875</v>
      </c>
      <c r="B695">
        <v>0.809320406515321</v>
      </c>
    </row>
    <row r="696" spans="1:2" x14ac:dyDescent="0.2">
      <c r="A696" s="1">
        <v>44934.229166666664</v>
      </c>
      <c r="B696">
        <v>0.80922649326512897</v>
      </c>
    </row>
    <row r="697" spans="1:2" x14ac:dyDescent="0.2">
      <c r="A697" s="1">
        <v>44934.239583333336</v>
      </c>
      <c r="B697">
        <v>0.80998913608721301</v>
      </c>
    </row>
    <row r="698" spans="1:2" x14ac:dyDescent="0.2">
      <c r="A698" s="1">
        <v>44934.25</v>
      </c>
      <c r="B698">
        <v>0.79797578607221697</v>
      </c>
    </row>
    <row r="699" spans="1:2" x14ac:dyDescent="0.2">
      <c r="A699" s="1">
        <v>44934.260416666664</v>
      </c>
      <c r="B699">
        <v>0.79627429556847895</v>
      </c>
    </row>
    <row r="700" spans="1:2" x14ac:dyDescent="0.2">
      <c r="A700" s="1">
        <v>44934.270833333336</v>
      </c>
      <c r="B700">
        <v>0.80962954077854998</v>
      </c>
    </row>
    <row r="701" spans="1:2" x14ac:dyDescent="0.2">
      <c r="A701" s="1">
        <v>44934.28125</v>
      </c>
      <c r="B701">
        <v>0.82391234966480398</v>
      </c>
    </row>
    <row r="702" spans="1:2" x14ac:dyDescent="0.2">
      <c r="A702" s="1">
        <v>44934.291666666664</v>
      </c>
      <c r="B702">
        <v>0.81371554870290896</v>
      </c>
    </row>
    <row r="703" spans="1:2" x14ac:dyDescent="0.2">
      <c r="A703" s="1">
        <v>44934.302083333336</v>
      </c>
      <c r="B703">
        <v>0.81250919123020204</v>
      </c>
    </row>
    <row r="704" spans="1:2" x14ac:dyDescent="0.2">
      <c r="A704" s="1">
        <v>44934.3125</v>
      </c>
      <c r="B704">
        <v>0.81533164856648399</v>
      </c>
    </row>
    <row r="705" spans="1:2" x14ac:dyDescent="0.2">
      <c r="A705" s="1">
        <v>44934.322916666664</v>
      </c>
      <c r="B705">
        <v>0.78506212962301303</v>
      </c>
    </row>
    <row r="706" spans="1:2" x14ac:dyDescent="0.2">
      <c r="A706" s="1">
        <v>44934.333333333336</v>
      </c>
      <c r="B706">
        <v>0.81657300503053798</v>
      </c>
    </row>
    <row r="707" spans="1:2" x14ac:dyDescent="0.2">
      <c r="A707" s="1">
        <v>44934.34375</v>
      </c>
      <c r="B707">
        <v>0.81424537547009401</v>
      </c>
    </row>
    <row r="708" spans="1:2" x14ac:dyDescent="0.2">
      <c r="A708" s="1">
        <v>44934.354166666664</v>
      </c>
      <c r="B708">
        <v>0.81566842914406901</v>
      </c>
    </row>
    <row r="709" spans="1:2" x14ac:dyDescent="0.2">
      <c r="A709" s="1">
        <v>44934.364583333336</v>
      </c>
      <c r="B709">
        <v>0.81428187664240104</v>
      </c>
    </row>
    <row r="710" spans="1:2" x14ac:dyDescent="0.2">
      <c r="A710" s="1">
        <v>44934.375</v>
      </c>
      <c r="B710">
        <v>0.816207939191256</v>
      </c>
    </row>
    <row r="711" spans="1:2" x14ac:dyDescent="0.2">
      <c r="A711" s="1">
        <v>44934.385416666664</v>
      </c>
      <c r="B711">
        <v>0.81529389465532598</v>
      </c>
    </row>
    <row r="712" spans="1:2" x14ac:dyDescent="0.2">
      <c r="A712" s="1">
        <v>44934.395833333336</v>
      </c>
      <c r="B712">
        <v>0.78911738486210503</v>
      </c>
    </row>
    <row r="713" spans="1:2" x14ac:dyDescent="0.2">
      <c r="A713" s="1">
        <v>44934.40625</v>
      </c>
      <c r="B713">
        <v>0.83234310532119504</v>
      </c>
    </row>
    <row r="714" spans="1:2" x14ac:dyDescent="0.2">
      <c r="A714" s="1">
        <v>44934.416666666664</v>
      </c>
      <c r="B714">
        <v>0.820137513979599</v>
      </c>
    </row>
    <row r="715" spans="1:2" x14ac:dyDescent="0.2">
      <c r="A715" s="1">
        <v>44934.427083333336</v>
      </c>
      <c r="B715">
        <v>0.81998452010061296</v>
      </c>
    </row>
    <row r="716" spans="1:2" x14ac:dyDescent="0.2">
      <c r="A716" s="1">
        <v>44934.4375</v>
      </c>
      <c r="B716">
        <v>0.82167122068821197</v>
      </c>
    </row>
    <row r="717" spans="1:2" x14ac:dyDescent="0.2">
      <c r="A717" s="1">
        <v>44934.447916666664</v>
      </c>
      <c r="B717">
        <v>0.82086934660462996</v>
      </c>
    </row>
    <row r="718" spans="1:2" x14ac:dyDescent="0.2">
      <c r="A718" s="1">
        <v>44934.458333333336</v>
      </c>
      <c r="B718">
        <v>0.79365369609893899</v>
      </c>
    </row>
    <row r="719" spans="1:2" x14ac:dyDescent="0.2">
      <c r="A719" s="1">
        <v>44934.46875</v>
      </c>
      <c r="B719">
        <v>0.82074969460876002</v>
      </c>
    </row>
    <row r="720" spans="1:2" x14ac:dyDescent="0.2">
      <c r="A720" s="1">
        <v>44934.479166666664</v>
      </c>
      <c r="B720">
        <v>0.82016877120904996</v>
      </c>
    </row>
    <row r="721" spans="1:2" x14ac:dyDescent="0.2">
      <c r="A721" s="1">
        <v>44934.489583333336</v>
      </c>
      <c r="B721">
        <v>0.81859197660725602</v>
      </c>
    </row>
    <row r="722" spans="1:2" x14ac:dyDescent="0.2">
      <c r="A722" s="1">
        <v>44934.5</v>
      </c>
      <c r="B722">
        <v>0.81991987602685801</v>
      </c>
    </row>
    <row r="723" spans="1:2" x14ac:dyDescent="0.2">
      <c r="A723" s="1">
        <v>44934.510416666664</v>
      </c>
      <c r="B723">
        <v>0.83476463826288005</v>
      </c>
    </row>
    <row r="724" spans="1:2" x14ac:dyDescent="0.2">
      <c r="A724" s="1">
        <v>44934.520833333336</v>
      </c>
      <c r="B724">
        <v>0.79360527928728997</v>
      </c>
    </row>
    <row r="725" spans="1:2" x14ac:dyDescent="0.2">
      <c r="A725" s="1">
        <v>44934.53125</v>
      </c>
      <c r="B725">
        <v>0.82164552690203896</v>
      </c>
    </row>
    <row r="726" spans="1:2" x14ac:dyDescent="0.2">
      <c r="A726" s="1">
        <v>44934.541666666664</v>
      </c>
      <c r="B726">
        <v>0.82436602783552104</v>
      </c>
    </row>
    <row r="727" spans="1:2" x14ac:dyDescent="0.2">
      <c r="A727" s="1">
        <v>44934.552083333336</v>
      </c>
      <c r="B727">
        <v>0.823193587698139</v>
      </c>
    </row>
    <row r="728" spans="1:2" x14ac:dyDescent="0.2">
      <c r="A728" s="1">
        <v>44934.5625</v>
      </c>
      <c r="B728">
        <v>0.82335835926614398</v>
      </c>
    </row>
    <row r="729" spans="1:2" x14ac:dyDescent="0.2">
      <c r="A729" s="1">
        <v>44934.572916666664</v>
      </c>
      <c r="B729">
        <v>0.82133087239459901</v>
      </c>
    </row>
    <row r="730" spans="1:2" x14ac:dyDescent="0.2">
      <c r="A730" s="1">
        <v>44934.583333333336</v>
      </c>
      <c r="B730">
        <v>0.79383382377529399</v>
      </c>
    </row>
    <row r="731" spans="1:2" x14ac:dyDescent="0.2">
      <c r="A731" s="1">
        <v>44934.59375</v>
      </c>
      <c r="B731">
        <v>0.82369986529767703</v>
      </c>
    </row>
    <row r="732" spans="1:2" x14ac:dyDescent="0.2">
      <c r="A732" s="1">
        <v>44934.604166666664</v>
      </c>
      <c r="B732">
        <v>0.82450452408908304</v>
      </c>
    </row>
    <row r="733" spans="1:2" x14ac:dyDescent="0.2">
      <c r="A733" s="1">
        <v>44934.614583333336</v>
      </c>
      <c r="B733">
        <v>0.82313146759799904</v>
      </c>
    </row>
    <row r="734" spans="1:2" x14ac:dyDescent="0.2">
      <c r="A734" s="1">
        <v>44934.625</v>
      </c>
      <c r="B734">
        <v>0.83801383877614899</v>
      </c>
    </row>
    <row r="735" spans="1:2" x14ac:dyDescent="0.2">
      <c r="A735" s="1">
        <v>44934.635416666664</v>
      </c>
      <c r="B735">
        <v>0.82197990427626499</v>
      </c>
    </row>
    <row r="736" spans="1:2" x14ac:dyDescent="0.2">
      <c r="A736" s="1">
        <v>44934.645833333336</v>
      </c>
      <c r="B736">
        <v>0.79647955891187106</v>
      </c>
    </row>
    <row r="737" spans="1:2" x14ac:dyDescent="0.2">
      <c r="A737" s="1">
        <v>44934.65625</v>
      </c>
      <c r="B737">
        <v>0.82661412029070402</v>
      </c>
    </row>
    <row r="738" spans="1:2" x14ac:dyDescent="0.2">
      <c r="A738" s="1">
        <v>44934.666666666664</v>
      </c>
      <c r="B738">
        <v>0.82850050476995496</v>
      </c>
    </row>
    <row r="739" spans="1:2" x14ac:dyDescent="0.2">
      <c r="A739" s="1">
        <v>44934.677083333336</v>
      </c>
      <c r="B739">
        <v>0.82363133852667203</v>
      </c>
    </row>
    <row r="740" spans="1:2" x14ac:dyDescent="0.2">
      <c r="A740" s="1">
        <v>44934.6875</v>
      </c>
      <c r="B740">
        <v>0.82445083965962396</v>
      </c>
    </row>
    <row r="741" spans="1:2" x14ac:dyDescent="0.2">
      <c r="A741" s="1">
        <v>44934.697916666664</v>
      </c>
      <c r="B741">
        <v>0.82395711258283499</v>
      </c>
    </row>
    <row r="742" spans="1:2" x14ac:dyDescent="0.2">
      <c r="A742" s="1">
        <v>44934.708333333336</v>
      </c>
      <c r="B742">
        <v>0.79584446604797898</v>
      </c>
    </row>
    <row r="743" spans="1:2" x14ac:dyDescent="0.2">
      <c r="A743" s="1">
        <v>44934.71875</v>
      </c>
      <c r="B743">
        <v>0.83935838365434401</v>
      </c>
    </row>
    <row r="744" spans="1:2" x14ac:dyDescent="0.2">
      <c r="A744" s="1">
        <v>44934.729166666664</v>
      </c>
      <c r="B744">
        <v>0.82202931597636597</v>
      </c>
    </row>
    <row r="745" spans="1:2" x14ac:dyDescent="0.2">
      <c r="A745" s="1">
        <v>44934.739583333336</v>
      </c>
      <c r="B745">
        <v>0.81972219095381305</v>
      </c>
    </row>
    <row r="746" spans="1:2" x14ac:dyDescent="0.2">
      <c r="A746" s="1">
        <v>44934.75</v>
      </c>
      <c r="B746">
        <v>0.83756301447026404</v>
      </c>
    </row>
    <row r="747" spans="1:2" x14ac:dyDescent="0.2">
      <c r="A747" s="1">
        <v>44934.760416666664</v>
      </c>
      <c r="B747">
        <v>0.79365005561008395</v>
      </c>
    </row>
    <row r="748" spans="1:2" x14ac:dyDescent="0.2">
      <c r="A748" s="1">
        <v>44934.770833333336</v>
      </c>
      <c r="B748">
        <v>0.821716184446042</v>
      </c>
    </row>
    <row r="749" spans="1:2" x14ac:dyDescent="0.2">
      <c r="A749" s="1">
        <v>44934.78125</v>
      </c>
      <c r="B749">
        <v>0.81986975222689296</v>
      </c>
    </row>
    <row r="750" spans="1:2" x14ac:dyDescent="0.2">
      <c r="A750" s="1">
        <v>44934.791666666664</v>
      </c>
      <c r="B750">
        <v>0.81962893027799699</v>
      </c>
    </row>
    <row r="751" spans="1:2" x14ac:dyDescent="0.2">
      <c r="A751" s="1">
        <v>44934.802083333336</v>
      </c>
      <c r="B751">
        <v>0.82059549051771496</v>
      </c>
    </row>
    <row r="752" spans="1:2" x14ac:dyDescent="0.2">
      <c r="A752" s="1">
        <v>44934.8125</v>
      </c>
      <c r="B752">
        <v>0.83460700407370003</v>
      </c>
    </row>
    <row r="753" spans="1:2" x14ac:dyDescent="0.2">
      <c r="A753" s="1">
        <v>44934.822916666664</v>
      </c>
      <c r="B753">
        <v>0.78912234763397304</v>
      </c>
    </row>
    <row r="754" spans="1:2" x14ac:dyDescent="0.2">
      <c r="A754" s="1">
        <v>44934.833333333336</v>
      </c>
      <c r="B754">
        <v>0.81616131289990401</v>
      </c>
    </row>
    <row r="755" spans="1:2" x14ac:dyDescent="0.2">
      <c r="A755" s="1">
        <v>44934.84375</v>
      </c>
      <c r="B755">
        <v>0.81458130656890404</v>
      </c>
    </row>
    <row r="756" spans="1:2" x14ac:dyDescent="0.2">
      <c r="A756" s="1">
        <v>44934.854166666664</v>
      </c>
      <c r="B756">
        <v>0.81357148574863403</v>
      </c>
    </row>
    <row r="757" spans="1:2" x14ac:dyDescent="0.2">
      <c r="A757" s="1">
        <v>44934.864583333336</v>
      </c>
      <c r="B757">
        <v>0.82580358528061604</v>
      </c>
    </row>
    <row r="758" spans="1:2" x14ac:dyDescent="0.2">
      <c r="A758" s="1">
        <v>44934.875</v>
      </c>
      <c r="B758">
        <v>0.797411692792379</v>
      </c>
    </row>
    <row r="759" spans="1:2" x14ac:dyDescent="0.2">
      <c r="A759" s="1">
        <v>44934.885416666664</v>
      </c>
      <c r="B759">
        <v>0.78047254691364698</v>
      </c>
    </row>
    <row r="760" spans="1:2" x14ac:dyDescent="0.2">
      <c r="A760" s="1">
        <v>44934.895833333336</v>
      </c>
      <c r="B760">
        <v>0.80894611591753296</v>
      </c>
    </row>
    <row r="761" spans="1:2" x14ac:dyDescent="0.2">
      <c r="A761" s="1">
        <v>44934.90625</v>
      </c>
      <c r="B761">
        <v>0.79349896215457505</v>
      </c>
    </row>
    <row r="762" spans="1:2" x14ac:dyDescent="0.2">
      <c r="A762" s="1">
        <v>44934.916666666664</v>
      </c>
      <c r="B762">
        <v>0.80750510791885699</v>
      </c>
    </row>
    <row r="763" spans="1:2" x14ac:dyDescent="0.2">
      <c r="A763" s="1">
        <v>44934.927083333336</v>
      </c>
      <c r="B763">
        <v>0.79103214896935303</v>
      </c>
    </row>
    <row r="764" spans="1:2" x14ac:dyDescent="0.2">
      <c r="A764" s="1">
        <v>44934.9375</v>
      </c>
      <c r="B764">
        <v>0.76119263568870499</v>
      </c>
    </row>
    <row r="765" spans="1:2" x14ac:dyDescent="0.2">
      <c r="A765" s="1">
        <v>44934.947916666664</v>
      </c>
      <c r="B765">
        <v>0.80615636555196601</v>
      </c>
    </row>
    <row r="766" spans="1:2" x14ac:dyDescent="0.2">
      <c r="A766" s="1">
        <v>44934.958333333336</v>
      </c>
      <c r="B766">
        <v>0.79197909663958999</v>
      </c>
    </row>
    <row r="767" spans="1:2" x14ac:dyDescent="0.2">
      <c r="A767" s="1">
        <v>44934.96875</v>
      </c>
      <c r="B767">
        <v>0.80501820045252603</v>
      </c>
    </row>
    <row r="768" spans="1:2" x14ac:dyDescent="0.2">
      <c r="A768" s="1">
        <v>44934.979166666664</v>
      </c>
      <c r="B768">
        <v>0.78886699811389205</v>
      </c>
    </row>
    <row r="769" spans="1:2" x14ac:dyDescent="0.2">
      <c r="A769" s="1">
        <v>44934.989583333336</v>
      </c>
      <c r="B769">
        <v>0.78798176681728704</v>
      </c>
    </row>
    <row r="770" spans="1:2" x14ac:dyDescent="0.2">
      <c r="A770" s="1">
        <v>44935</v>
      </c>
      <c r="B770">
        <v>0.77571023115882098</v>
      </c>
    </row>
    <row r="771" spans="1:2" x14ac:dyDescent="0.2">
      <c r="A771" s="1">
        <v>44935.010416666664</v>
      </c>
      <c r="B771">
        <v>0.78917601950954996</v>
      </c>
    </row>
    <row r="772" spans="1:2" x14ac:dyDescent="0.2">
      <c r="A772" s="1">
        <v>44935.020833333336</v>
      </c>
      <c r="B772">
        <v>0.79003996883110095</v>
      </c>
    </row>
    <row r="773" spans="1:2" x14ac:dyDescent="0.2">
      <c r="A773" s="1">
        <v>44935.03125</v>
      </c>
      <c r="B773">
        <v>0.80339033392374803</v>
      </c>
    </row>
    <row r="774" spans="1:2" x14ac:dyDescent="0.2">
      <c r="A774" s="1">
        <v>44935.041666666664</v>
      </c>
      <c r="B774">
        <v>0.79091861794044205</v>
      </c>
    </row>
    <row r="775" spans="1:2" x14ac:dyDescent="0.2">
      <c r="A775" s="1">
        <v>44935.052083333336</v>
      </c>
      <c r="B775">
        <v>0.77463883651410403</v>
      </c>
    </row>
    <row r="776" spans="1:2" x14ac:dyDescent="0.2">
      <c r="A776" s="1">
        <v>44935.0625</v>
      </c>
      <c r="B776">
        <v>0.78634817816533598</v>
      </c>
    </row>
    <row r="777" spans="1:2" x14ac:dyDescent="0.2">
      <c r="A777" s="1">
        <v>44935.072916666664</v>
      </c>
      <c r="B777">
        <v>0.79818865822556195</v>
      </c>
    </row>
    <row r="778" spans="1:2" x14ac:dyDescent="0.2">
      <c r="A778" s="1">
        <v>44935.083333333336</v>
      </c>
      <c r="B778">
        <v>0.78686778229381105</v>
      </c>
    </row>
    <row r="779" spans="1:2" x14ac:dyDescent="0.2">
      <c r="A779" s="1">
        <v>44935.09375</v>
      </c>
      <c r="B779">
        <v>0.80108140355673596</v>
      </c>
    </row>
    <row r="780" spans="1:2" x14ac:dyDescent="0.2">
      <c r="A780" s="1">
        <v>44935.104166666664</v>
      </c>
      <c r="B780">
        <v>0.77262765589794602</v>
      </c>
    </row>
    <row r="781" spans="1:2" x14ac:dyDescent="0.2">
      <c r="A781" s="1">
        <v>44935.114583333336</v>
      </c>
      <c r="B781">
        <v>0.77278459414734302</v>
      </c>
    </row>
    <row r="782" spans="1:2" x14ac:dyDescent="0.2">
      <c r="A782" s="1">
        <v>44935.125</v>
      </c>
      <c r="B782">
        <v>0.80412594264410997</v>
      </c>
    </row>
    <row r="783" spans="1:2" x14ac:dyDescent="0.2">
      <c r="A783" s="1">
        <v>44935.135416666664</v>
      </c>
      <c r="B783">
        <v>0.78731622269964496</v>
      </c>
    </row>
    <row r="784" spans="1:2" x14ac:dyDescent="0.2">
      <c r="A784" s="1">
        <v>44935.145833333336</v>
      </c>
      <c r="B784">
        <v>0.80365312120732302</v>
      </c>
    </row>
    <row r="785" spans="1:2" x14ac:dyDescent="0.2">
      <c r="A785" s="1">
        <v>44935.15625</v>
      </c>
      <c r="B785">
        <v>0.78746361842520696</v>
      </c>
    </row>
    <row r="786" spans="1:2" x14ac:dyDescent="0.2">
      <c r="A786" s="1">
        <v>44935.166666666664</v>
      </c>
      <c r="B786">
        <v>0.77766901254885801</v>
      </c>
    </row>
    <row r="787" spans="1:2" x14ac:dyDescent="0.2">
      <c r="A787" s="1">
        <v>44935.177083333336</v>
      </c>
      <c r="B787">
        <v>0.79204294601523395</v>
      </c>
    </row>
    <row r="788" spans="1:2" x14ac:dyDescent="0.2">
      <c r="A788" s="1">
        <v>44935.1875</v>
      </c>
      <c r="B788">
        <v>0.79461527843258395</v>
      </c>
    </row>
    <row r="789" spans="1:2" x14ac:dyDescent="0.2">
      <c r="A789" s="1">
        <v>44935.197916666664</v>
      </c>
      <c r="B789">
        <v>0.79603717693634402</v>
      </c>
    </row>
    <row r="790" spans="1:2" x14ac:dyDescent="0.2">
      <c r="A790" s="1">
        <v>44935.208333333336</v>
      </c>
      <c r="B790">
        <v>0.82070763162425198</v>
      </c>
    </row>
    <row r="791" spans="1:2" x14ac:dyDescent="0.2">
      <c r="A791" s="1">
        <v>44935.21875</v>
      </c>
      <c r="B791">
        <v>0.82187417421061604</v>
      </c>
    </row>
    <row r="792" spans="1:2" x14ac:dyDescent="0.2">
      <c r="A792" s="1">
        <v>44935.229166666664</v>
      </c>
      <c r="B792">
        <v>0.82523549028655097</v>
      </c>
    </row>
    <row r="793" spans="1:2" x14ac:dyDescent="0.2">
      <c r="A793" s="1">
        <v>44935.239583333336</v>
      </c>
      <c r="B793">
        <v>0.84314410222602199</v>
      </c>
    </row>
    <row r="794" spans="1:2" x14ac:dyDescent="0.2">
      <c r="A794" s="1">
        <v>44935.25</v>
      </c>
      <c r="B794">
        <v>0.81181174557865898</v>
      </c>
    </row>
    <row r="795" spans="1:2" x14ac:dyDescent="0.2">
      <c r="A795" s="1">
        <v>44935.260416666664</v>
      </c>
      <c r="B795">
        <v>0.84501618374173404</v>
      </c>
    </row>
    <row r="796" spans="1:2" x14ac:dyDescent="0.2">
      <c r="A796" s="1">
        <v>44935.270833333336</v>
      </c>
      <c r="B796">
        <v>0.85053963684384903</v>
      </c>
    </row>
    <row r="797" spans="1:2" x14ac:dyDescent="0.2">
      <c r="A797" s="1">
        <v>44935.28125</v>
      </c>
      <c r="B797">
        <v>0.86793140593548701</v>
      </c>
    </row>
    <row r="798" spans="1:2" x14ac:dyDescent="0.2">
      <c r="A798" s="1">
        <v>44935.291666666664</v>
      </c>
      <c r="B798">
        <v>0.86066151046499395</v>
      </c>
    </row>
    <row r="799" spans="1:2" x14ac:dyDescent="0.2">
      <c r="A799" s="1">
        <v>44935.302083333336</v>
      </c>
      <c r="B799">
        <v>0.88193130516936802</v>
      </c>
    </row>
    <row r="800" spans="1:2" x14ac:dyDescent="0.2">
      <c r="A800" s="1">
        <v>44935.3125</v>
      </c>
      <c r="B800">
        <v>0.85501039609019103</v>
      </c>
    </row>
    <row r="801" spans="1:2" x14ac:dyDescent="0.2">
      <c r="A801" s="1">
        <v>44935.322916666664</v>
      </c>
      <c r="B801">
        <v>0.85681304585395301</v>
      </c>
    </row>
    <row r="802" spans="1:2" x14ac:dyDescent="0.2">
      <c r="A802" s="1">
        <v>44935.333333333336</v>
      </c>
      <c r="B802">
        <v>0.89062820051963199</v>
      </c>
    </row>
    <row r="803" spans="1:2" x14ac:dyDescent="0.2">
      <c r="A803" s="1">
        <v>44935.34375</v>
      </c>
      <c r="B803">
        <v>0.87745006114679502</v>
      </c>
    </row>
    <row r="804" spans="1:2" x14ac:dyDescent="0.2">
      <c r="A804" s="1">
        <v>44935.354166666664</v>
      </c>
      <c r="B804">
        <v>0.86149231617547095</v>
      </c>
    </row>
    <row r="805" spans="1:2" x14ac:dyDescent="0.2">
      <c r="A805" s="1">
        <v>44935.364583333336</v>
      </c>
      <c r="B805">
        <v>0.87465006966813497</v>
      </c>
    </row>
    <row r="806" spans="1:2" x14ac:dyDescent="0.2">
      <c r="A806" s="1">
        <v>44935.375</v>
      </c>
      <c r="B806">
        <v>0.87721389329830202</v>
      </c>
    </row>
    <row r="807" spans="1:2" x14ac:dyDescent="0.2">
      <c r="A807" s="1">
        <v>44935.385416666664</v>
      </c>
      <c r="B807">
        <v>0.88386084981215796</v>
      </c>
    </row>
    <row r="808" spans="1:2" x14ac:dyDescent="0.2">
      <c r="A808" s="1">
        <v>44935.395833333336</v>
      </c>
      <c r="B808">
        <v>0.87037221150140098</v>
      </c>
    </row>
    <row r="809" spans="1:2" x14ac:dyDescent="0.2">
      <c r="A809" s="1">
        <v>44935.40625</v>
      </c>
      <c r="B809">
        <v>0.88527086078906603</v>
      </c>
    </row>
    <row r="810" spans="1:2" x14ac:dyDescent="0.2">
      <c r="A810" s="1">
        <v>44935.416666666664</v>
      </c>
      <c r="B810">
        <v>0.89998673569939203</v>
      </c>
    </row>
    <row r="811" spans="1:2" x14ac:dyDescent="0.2">
      <c r="A811" s="1">
        <v>44935.427083333336</v>
      </c>
      <c r="B811">
        <v>0.88669675513704305</v>
      </c>
    </row>
    <row r="812" spans="1:2" x14ac:dyDescent="0.2">
      <c r="A812" s="1">
        <v>44935.4375</v>
      </c>
      <c r="B812">
        <v>0.87612981018496305</v>
      </c>
    </row>
    <row r="813" spans="1:2" x14ac:dyDescent="0.2">
      <c r="A813" s="1">
        <v>44935.447916666664</v>
      </c>
      <c r="B813">
        <v>0.88729539630115695</v>
      </c>
    </row>
    <row r="814" spans="1:2" x14ac:dyDescent="0.2">
      <c r="A814" s="1">
        <v>44935.458333333336</v>
      </c>
      <c r="B814">
        <v>0.84521867585194599</v>
      </c>
    </row>
    <row r="815" spans="1:2" x14ac:dyDescent="0.2">
      <c r="A815" s="1">
        <v>44935.46875</v>
      </c>
      <c r="B815">
        <v>0.87308214895584402</v>
      </c>
    </row>
    <row r="816" spans="1:2" x14ac:dyDescent="0.2">
      <c r="A816" s="1">
        <v>44935.479166666664</v>
      </c>
      <c r="B816">
        <v>0.87256858768936696</v>
      </c>
    </row>
    <row r="817" spans="1:2" x14ac:dyDescent="0.2">
      <c r="A817" s="1">
        <v>44935.489583333336</v>
      </c>
      <c r="B817">
        <v>0.88530779620037403</v>
      </c>
    </row>
    <row r="818" spans="1:2" x14ac:dyDescent="0.2">
      <c r="A818" s="1">
        <v>44935.5</v>
      </c>
      <c r="B818">
        <v>0.87095101814221598</v>
      </c>
    </row>
    <row r="819" spans="1:2" x14ac:dyDescent="0.2">
      <c r="A819" s="1">
        <v>44935.510416666664</v>
      </c>
      <c r="B819">
        <v>0.87443127896801598</v>
      </c>
    </row>
    <row r="820" spans="1:2" x14ac:dyDescent="0.2">
      <c r="A820" s="1">
        <v>44935.520833333336</v>
      </c>
      <c r="B820">
        <v>0.87298611964385098</v>
      </c>
    </row>
    <row r="821" spans="1:2" x14ac:dyDescent="0.2">
      <c r="A821" s="1">
        <v>44935.53125</v>
      </c>
      <c r="B821">
        <v>0.85851191054327003</v>
      </c>
    </row>
    <row r="822" spans="1:2" x14ac:dyDescent="0.2">
      <c r="A822" s="1">
        <v>44935.541666666664</v>
      </c>
      <c r="B822">
        <v>0.87459288750669995</v>
      </c>
    </row>
    <row r="823" spans="1:2" x14ac:dyDescent="0.2">
      <c r="A823" s="1">
        <v>44935.552083333336</v>
      </c>
      <c r="B823">
        <v>0.88736453555079597</v>
      </c>
    </row>
    <row r="824" spans="1:2" x14ac:dyDescent="0.2">
      <c r="A824" s="1">
        <v>44935.5625</v>
      </c>
      <c r="B824">
        <v>0.87592680597792005</v>
      </c>
    </row>
    <row r="825" spans="1:2" x14ac:dyDescent="0.2">
      <c r="A825" s="1">
        <v>44935.572916666664</v>
      </c>
      <c r="B825">
        <v>0.88663112971565206</v>
      </c>
    </row>
    <row r="826" spans="1:2" x14ac:dyDescent="0.2">
      <c r="A826" s="1">
        <v>44935.583333333336</v>
      </c>
      <c r="B826">
        <v>0.874354388127355</v>
      </c>
    </row>
    <row r="827" spans="1:2" x14ac:dyDescent="0.2">
      <c r="A827" s="1">
        <v>44935.59375</v>
      </c>
      <c r="B827">
        <v>0.88594792143149503</v>
      </c>
    </row>
    <row r="828" spans="1:2" x14ac:dyDescent="0.2">
      <c r="A828" s="1">
        <v>44935.604166666664</v>
      </c>
      <c r="B828">
        <v>0.90084614329127299</v>
      </c>
    </row>
    <row r="829" spans="1:2" x14ac:dyDescent="0.2">
      <c r="A829" s="1">
        <v>44935.614583333336</v>
      </c>
      <c r="B829">
        <v>0.88356480875897403</v>
      </c>
    </row>
    <row r="830" spans="1:2" x14ac:dyDescent="0.2">
      <c r="A830" s="1">
        <v>44935.625</v>
      </c>
      <c r="B830">
        <v>0.88511934629792099</v>
      </c>
    </row>
    <row r="831" spans="1:2" x14ac:dyDescent="0.2">
      <c r="A831" s="1">
        <v>44935.635416666664</v>
      </c>
      <c r="B831">
        <v>0.89721729640135495</v>
      </c>
    </row>
    <row r="832" spans="1:2" x14ac:dyDescent="0.2">
      <c r="A832" s="1">
        <v>44935.645833333336</v>
      </c>
      <c r="B832">
        <v>0.88072756030563704</v>
      </c>
    </row>
    <row r="833" spans="1:2" x14ac:dyDescent="0.2">
      <c r="A833" s="1">
        <v>44935.65625</v>
      </c>
      <c r="B833">
        <v>0.84920307476016199</v>
      </c>
    </row>
    <row r="834" spans="1:2" x14ac:dyDescent="0.2">
      <c r="A834" s="1">
        <v>44935.666666666664</v>
      </c>
      <c r="B834">
        <v>0.87763306724653201</v>
      </c>
    </row>
    <row r="835" spans="1:2" x14ac:dyDescent="0.2">
      <c r="A835" s="1">
        <v>44935.677083333336</v>
      </c>
      <c r="B835">
        <v>0.88743900879241699</v>
      </c>
    </row>
    <row r="836" spans="1:2" x14ac:dyDescent="0.2">
      <c r="A836" s="1">
        <v>44935.6875</v>
      </c>
      <c r="B836">
        <v>0.87340260186450103</v>
      </c>
    </row>
    <row r="837" spans="1:2" x14ac:dyDescent="0.2">
      <c r="A837" s="1">
        <v>44935.697916666664</v>
      </c>
      <c r="B837">
        <v>0.87028395585110496</v>
      </c>
    </row>
    <row r="838" spans="1:2" x14ac:dyDescent="0.2">
      <c r="A838" s="1">
        <v>44935.708333333336</v>
      </c>
      <c r="B838">
        <v>0.865730417440847</v>
      </c>
    </row>
    <row r="839" spans="1:2" x14ac:dyDescent="0.2">
      <c r="A839" s="1">
        <v>44935.71875</v>
      </c>
      <c r="B839">
        <v>0.84559408902724098</v>
      </c>
    </row>
    <row r="840" spans="1:2" x14ac:dyDescent="0.2">
      <c r="A840" s="1">
        <v>44935.729166666664</v>
      </c>
      <c r="B840">
        <v>0.87208521677045203</v>
      </c>
    </row>
    <row r="841" spans="1:2" x14ac:dyDescent="0.2">
      <c r="A841" s="1">
        <v>44935.739583333336</v>
      </c>
      <c r="B841">
        <v>0.85575893133157799</v>
      </c>
    </row>
    <row r="842" spans="1:2" x14ac:dyDescent="0.2">
      <c r="A842" s="1">
        <v>44935.75</v>
      </c>
      <c r="B842">
        <v>0.86533315131685495</v>
      </c>
    </row>
    <row r="843" spans="1:2" x14ac:dyDescent="0.2">
      <c r="A843" s="1">
        <v>44935.760416666664</v>
      </c>
      <c r="B843">
        <v>0.84790774563760196</v>
      </c>
    </row>
    <row r="844" spans="1:2" x14ac:dyDescent="0.2">
      <c r="A844" s="1">
        <v>44935.770833333336</v>
      </c>
      <c r="B844">
        <v>0.83041170104499995</v>
      </c>
    </row>
    <row r="845" spans="1:2" x14ac:dyDescent="0.2">
      <c r="A845" s="1">
        <v>44935.78125</v>
      </c>
      <c r="B845">
        <v>0.84298284531982604</v>
      </c>
    </row>
    <row r="846" spans="1:2" x14ac:dyDescent="0.2">
      <c r="A846" s="1">
        <v>44935.791666666664</v>
      </c>
      <c r="B846">
        <v>0.84451239151150104</v>
      </c>
    </row>
    <row r="847" spans="1:2" x14ac:dyDescent="0.2">
      <c r="A847" s="1">
        <v>44935.802083333336</v>
      </c>
      <c r="B847">
        <v>0.856793257944236</v>
      </c>
    </row>
    <row r="848" spans="1:2" x14ac:dyDescent="0.2">
      <c r="A848" s="1">
        <v>44935.8125</v>
      </c>
      <c r="B848">
        <v>0.83888574687831297</v>
      </c>
    </row>
    <row r="849" spans="1:2" x14ac:dyDescent="0.2">
      <c r="A849" s="1">
        <v>44935.822916666664</v>
      </c>
      <c r="B849">
        <v>0.85078098444746397</v>
      </c>
    </row>
    <row r="850" spans="1:2" x14ac:dyDescent="0.2">
      <c r="A850" s="1">
        <v>44935.833333333336</v>
      </c>
      <c r="B850">
        <v>0.80847004912784204</v>
      </c>
    </row>
    <row r="851" spans="1:2" x14ac:dyDescent="0.2">
      <c r="A851" s="1">
        <v>44935.84375</v>
      </c>
      <c r="B851">
        <v>0.84827733075608303</v>
      </c>
    </row>
    <row r="852" spans="1:2" x14ac:dyDescent="0.2">
      <c r="A852" s="1">
        <v>44935.854166666664</v>
      </c>
      <c r="B852">
        <v>0.83340652060202802</v>
      </c>
    </row>
    <row r="853" spans="1:2" x14ac:dyDescent="0.2">
      <c r="A853" s="1">
        <v>44935.864583333336</v>
      </c>
      <c r="B853">
        <v>0.84565139146700696</v>
      </c>
    </row>
    <row r="854" spans="1:2" x14ac:dyDescent="0.2">
      <c r="A854" s="1">
        <v>44935.875</v>
      </c>
      <c r="B854">
        <v>0.83022099783022396</v>
      </c>
    </row>
    <row r="855" spans="1:2" x14ac:dyDescent="0.2">
      <c r="A855" s="1">
        <v>44935.885416666664</v>
      </c>
      <c r="B855">
        <v>0.81147983470148899</v>
      </c>
    </row>
    <row r="856" spans="1:2" x14ac:dyDescent="0.2">
      <c r="A856" s="1">
        <v>44935.895833333336</v>
      </c>
      <c r="B856">
        <v>0.79309892885614197</v>
      </c>
    </row>
    <row r="857" spans="1:2" x14ac:dyDescent="0.2">
      <c r="A857" s="1">
        <v>44935.90625</v>
      </c>
      <c r="B857">
        <v>0.80625689622439001</v>
      </c>
    </row>
    <row r="858" spans="1:2" x14ac:dyDescent="0.2">
      <c r="A858" s="1">
        <v>44935.916666666664</v>
      </c>
      <c r="B858">
        <v>0.81887272245729703</v>
      </c>
    </row>
    <row r="859" spans="1:2" x14ac:dyDescent="0.2">
      <c r="A859" s="1">
        <v>44935.927083333336</v>
      </c>
      <c r="B859">
        <v>0.80524785357416395</v>
      </c>
    </row>
    <row r="860" spans="1:2" x14ac:dyDescent="0.2">
      <c r="A860" s="1">
        <v>44935.9375</v>
      </c>
      <c r="B860">
        <v>0.80389970935161204</v>
      </c>
    </row>
    <row r="861" spans="1:2" x14ac:dyDescent="0.2">
      <c r="A861" s="1">
        <v>44935.947916666664</v>
      </c>
      <c r="B861">
        <v>0.81751722115242798</v>
      </c>
    </row>
    <row r="862" spans="1:2" x14ac:dyDescent="0.2">
      <c r="A862" s="1">
        <v>44935.958333333336</v>
      </c>
      <c r="B862">
        <v>0.78880254658846005</v>
      </c>
    </row>
    <row r="863" spans="1:2" x14ac:dyDescent="0.2">
      <c r="A863" s="1">
        <v>44935.96875</v>
      </c>
      <c r="B863">
        <v>0.78437339297353703</v>
      </c>
    </row>
    <row r="864" spans="1:2" x14ac:dyDescent="0.2">
      <c r="A864" s="1">
        <v>44935.979166666664</v>
      </c>
      <c r="B864">
        <v>0.81294861617352598</v>
      </c>
    </row>
    <row r="865" spans="1:2" x14ac:dyDescent="0.2">
      <c r="A865" s="1">
        <v>44935.989583333336</v>
      </c>
      <c r="B865">
        <v>0.79637766686624301</v>
      </c>
    </row>
    <row r="866" spans="1:2" x14ac:dyDescent="0.2">
      <c r="A866" s="1">
        <v>44936</v>
      </c>
      <c r="B866">
        <v>0.81372248168669503</v>
      </c>
    </row>
    <row r="867" spans="1:2" x14ac:dyDescent="0.2">
      <c r="A867" s="1">
        <v>44936.010416666664</v>
      </c>
      <c r="B867">
        <v>0.80053414588294503</v>
      </c>
    </row>
    <row r="868" spans="1:2" x14ac:dyDescent="0.2">
      <c r="A868" s="1">
        <v>44936.020833333336</v>
      </c>
      <c r="B868">
        <v>0.78653786699847195</v>
      </c>
    </row>
    <row r="869" spans="1:2" x14ac:dyDescent="0.2">
      <c r="A869" s="1">
        <v>44936.03125</v>
      </c>
      <c r="B869">
        <v>0.80143522498712805</v>
      </c>
    </row>
    <row r="870" spans="1:2" x14ac:dyDescent="0.2">
      <c r="A870" s="1">
        <v>44936.041666666664</v>
      </c>
      <c r="B870">
        <v>0.80288099687512704</v>
      </c>
    </row>
    <row r="871" spans="1:2" x14ac:dyDescent="0.2">
      <c r="A871" s="1">
        <v>44936.052083333336</v>
      </c>
      <c r="B871">
        <v>0.81471969921623</v>
      </c>
    </row>
    <row r="872" spans="1:2" x14ac:dyDescent="0.2">
      <c r="A872" s="1">
        <v>44936.0625</v>
      </c>
      <c r="B872">
        <v>0.79704153566434199</v>
      </c>
    </row>
    <row r="873" spans="1:2" x14ac:dyDescent="0.2">
      <c r="A873" s="1">
        <v>44936.072916666664</v>
      </c>
      <c r="B873">
        <v>0.79760990902016904</v>
      </c>
    </row>
    <row r="874" spans="1:2" x14ac:dyDescent="0.2">
      <c r="A874" s="1">
        <v>44936.083333333336</v>
      </c>
      <c r="B874">
        <v>0.78456119589418605</v>
      </c>
    </row>
    <row r="875" spans="1:2" x14ac:dyDescent="0.2">
      <c r="A875" s="1">
        <v>44936.09375</v>
      </c>
      <c r="B875">
        <v>0.81414031381289798</v>
      </c>
    </row>
    <row r="876" spans="1:2" x14ac:dyDescent="0.2">
      <c r="A876" s="1">
        <v>44936.104166666664</v>
      </c>
      <c r="B876">
        <v>0.79783490176095495</v>
      </c>
    </row>
    <row r="877" spans="1:2" x14ac:dyDescent="0.2">
      <c r="A877" s="1">
        <v>44936.114583333336</v>
      </c>
      <c r="B877">
        <v>0.81152089709492903</v>
      </c>
    </row>
    <row r="878" spans="1:2" x14ac:dyDescent="0.2">
      <c r="A878" s="1">
        <v>44936.125</v>
      </c>
      <c r="B878">
        <v>0.79725424508292697</v>
      </c>
    </row>
    <row r="879" spans="1:2" x14ac:dyDescent="0.2">
      <c r="A879" s="1">
        <v>44936.135416666664</v>
      </c>
      <c r="B879">
        <v>0.79559492833040901</v>
      </c>
    </row>
    <row r="880" spans="1:2" x14ac:dyDescent="0.2">
      <c r="A880" s="1">
        <v>44936.145833333336</v>
      </c>
      <c r="B880">
        <v>0.79634083651496401</v>
      </c>
    </row>
    <row r="881" spans="1:2" x14ac:dyDescent="0.2">
      <c r="A881" s="1">
        <v>44936.15625</v>
      </c>
      <c r="B881">
        <v>0.78204398921087104</v>
      </c>
    </row>
    <row r="882" spans="1:2" x14ac:dyDescent="0.2">
      <c r="A882" s="1">
        <v>44936.166666666664</v>
      </c>
      <c r="B882">
        <v>0.80117248849327105</v>
      </c>
    </row>
    <row r="883" spans="1:2" x14ac:dyDescent="0.2">
      <c r="A883" s="1">
        <v>44936.177083333336</v>
      </c>
      <c r="B883">
        <v>0.80201859316921797</v>
      </c>
    </row>
    <row r="884" spans="1:2" x14ac:dyDescent="0.2">
      <c r="A884" s="1">
        <v>44936.1875</v>
      </c>
      <c r="B884">
        <v>0.81635697579422795</v>
      </c>
    </row>
    <row r="885" spans="1:2" x14ac:dyDescent="0.2">
      <c r="A885" s="1">
        <v>44936.197916666664</v>
      </c>
      <c r="B885">
        <v>0.80129920790584597</v>
      </c>
    </row>
    <row r="886" spans="1:2" x14ac:dyDescent="0.2">
      <c r="A886" s="1">
        <v>44936.208333333336</v>
      </c>
      <c r="B886">
        <v>0.81116509649042901</v>
      </c>
    </row>
    <row r="887" spans="1:2" x14ac:dyDescent="0.2">
      <c r="A887" s="1">
        <v>44936.21875</v>
      </c>
      <c r="B887">
        <v>0.81433058438065697</v>
      </c>
    </row>
    <row r="888" spans="1:2" x14ac:dyDescent="0.2">
      <c r="A888" s="1">
        <v>44936.229166666664</v>
      </c>
      <c r="B888">
        <v>0.83249335377355405</v>
      </c>
    </row>
    <row r="889" spans="1:2" x14ac:dyDescent="0.2">
      <c r="A889" s="1">
        <v>44936.239583333336</v>
      </c>
      <c r="B889">
        <v>0.85071794848326499</v>
      </c>
    </row>
    <row r="890" spans="1:2" x14ac:dyDescent="0.2">
      <c r="A890" s="1">
        <v>44936.25</v>
      </c>
      <c r="B890">
        <v>0.847364503554076</v>
      </c>
    </row>
    <row r="891" spans="1:2" x14ac:dyDescent="0.2">
      <c r="A891" s="1">
        <v>44936.260416666664</v>
      </c>
      <c r="B891">
        <v>0.85687299963036301</v>
      </c>
    </row>
    <row r="892" spans="1:2" x14ac:dyDescent="0.2">
      <c r="A892" s="1">
        <v>44936.270833333336</v>
      </c>
      <c r="B892">
        <v>0.87399310162622101</v>
      </c>
    </row>
    <row r="893" spans="1:2" x14ac:dyDescent="0.2">
      <c r="A893" s="1">
        <v>44936.28125</v>
      </c>
      <c r="B893">
        <v>0.86101546558831099</v>
      </c>
    </row>
    <row r="894" spans="1:2" x14ac:dyDescent="0.2">
      <c r="A894" s="1">
        <v>44936.291666666664</v>
      </c>
      <c r="B894">
        <v>0.85350530849984496</v>
      </c>
    </row>
    <row r="895" spans="1:2" x14ac:dyDescent="0.2">
      <c r="A895" s="1">
        <v>44936.302083333336</v>
      </c>
      <c r="B895">
        <v>0.85760201806917802</v>
      </c>
    </row>
    <row r="896" spans="1:2" x14ac:dyDescent="0.2">
      <c r="A896" s="1">
        <v>44936.3125</v>
      </c>
      <c r="B896">
        <v>0.87668992751624497</v>
      </c>
    </row>
    <row r="897" spans="1:2" x14ac:dyDescent="0.2">
      <c r="A897" s="1">
        <v>44936.322916666664</v>
      </c>
      <c r="B897">
        <v>0.84842325578335698</v>
      </c>
    </row>
    <row r="898" spans="1:2" x14ac:dyDescent="0.2">
      <c r="A898" s="1">
        <v>44936.333333333336</v>
      </c>
      <c r="B898">
        <v>0.84309600784262595</v>
      </c>
    </row>
    <row r="899" spans="1:2" x14ac:dyDescent="0.2">
      <c r="A899" s="1">
        <v>44936.34375</v>
      </c>
      <c r="B899">
        <v>0.84074148098580503</v>
      </c>
    </row>
    <row r="900" spans="1:2" x14ac:dyDescent="0.2">
      <c r="A900" s="1">
        <v>44936.354166666664</v>
      </c>
      <c r="B900">
        <v>0.85808713603766795</v>
      </c>
    </row>
    <row r="901" spans="1:2" x14ac:dyDescent="0.2">
      <c r="A901" s="1">
        <v>44936.364583333336</v>
      </c>
      <c r="B901">
        <v>0.82813383784833505</v>
      </c>
    </row>
    <row r="902" spans="1:2" x14ac:dyDescent="0.2">
      <c r="A902" s="1">
        <v>44936.375</v>
      </c>
      <c r="B902">
        <v>0.82817999852847601</v>
      </c>
    </row>
    <row r="903" spans="1:2" x14ac:dyDescent="0.2">
      <c r="A903" s="1">
        <v>44936.385416666664</v>
      </c>
      <c r="B903">
        <v>0.84196083588014803</v>
      </c>
    </row>
    <row r="904" spans="1:2" x14ac:dyDescent="0.2">
      <c r="A904" s="1">
        <v>44936.395833333336</v>
      </c>
      <c r="B904">
        <v>0.85734842985277404</v>
      </c>
    </row>
    <row r="905" spans="1:2" x14ac:dyDescent="0.2">
      <c r="A905" s="1">
        <v>44936.40625</v>
      </c>
      <c r="B905">
        <v>0.84116376620447297</v>
      </c>
    </row>
    <row r="906" spans="1:2" x14ac:dyDescent="0.2">
      <c r="A906" s="1">
        <v>44936.416666666664</v>
      </c>
      <c r="B906">
        <v>0.842382490350297</v>
      </c>
    </row>
    <row r="907" spans="1:2" x14ac:dyDescent="0.2">
      <c r="A907" s="1">
        <v>44936.427083333336</v>
      </c>
      <c r="B907">
        <v>0.85367523630855402</v>
      </c>
    </row>
    <row r="908" spans="1:2" x14ac:dyDescent="0.2">
      <c r="A908" s="1">
        <v>44936.4375</v>
      </c>
      <c r="B908">
        <v>0.85756346907415804</v>
      </c>
    </row>
    <row r="909" spans="1:2" x14ac:dyDescent="0.2">
      <c r="A909" s="1">
        <v>44936.447916666664</v>
      </c>
      <c r="B909">
        <v>0.88505436290644901</v>
      </c>
    </row>
    <row r="910" spans="1:2" x14ac:dyDescent="0.2">
      <c r="A910" s="1">
        <v>44936.458333333336</v>
      </c>
      <c r="B910">
        <v>0.87150548949544204</v>
      </c>
    </row>
    <row r="911" spans="1:2" x14ac:dyDescent="0.2">
      <c r="A911" s="1">
        <v>44936.46875</v>
      </c>
      <c r="B911">
        <v>0.88474217636475005</v>
      </c>
    </row>
    <row r="912" spans="1:2" x14ac:dyDescent="0.2">
      <c r="A912" s="1">
        <v>44936.479166666664</v>
      </c>
      <c r="B912">
        <v>0.87326103713733205</v>
      </c>
    </row>
    <row r="913" spans="1:2" x14ac:dyDescent="0.2">
      <c r="A913" s="1">
        <v>44936.489583333336</v>
      </c>
      <c r="B913">
        <v>0.88046796203099198</v>
      </c>
    </row>
    <row r="914" spans="1:2" x14ac:dyDescent="0.2">
      <c r="A914" s="1">
        <v>44936.5</v>
      </c>
      <c r="B914">
        <v>0.86755881358452802</v>
      </c>
    </row>
    <row r="915" spans="1:2" x14ac:dyDescent="0.2">
      <c r="A915" s="1">
        <v>44936.510416666664</v>
      </c>
      <c r="B915">
        <v>0.88151458024052898</v>
      </c>
    </row>
    <row r="916" spans="1:2" x14ac:dyDescent="0.2">
      <c r="A916" s="1">
        <v>44936.520833333336</v>
      </c>
      <c r="B916">
        <v>0.88300956767504901</v>
      </c>
    </row>
    <row r="917" spans="1:2" x14ac:dyDescent="0.2">
      <c r="A917" s="1">
        <v>44936.53125</v>
      </c>
      <c r="B917">
        <v>0.88038015957923799</v>
      </c>
    </row>
    <row r="918" spans="1:2" x14ac:dyDescent="0.2">
      <c r="A918" s="1">
        <v>44936.541666666664</v>
      </c>
      <c r="B918">
        <v>0.85352630157880005</v>
      </c>
    </row>
    <row r="919" spans="1:2" x14ac:dyDescent="0.2">
      <c r="A919" s="1">
        <v>44936.552083333336</v>
      </c>
      <c r="B919">
        <v>0.85259669876448496</v>
      </c>
    </row>
    <row r="920" spans="1:2" x14ac:dyDescent="0.2">
      <c r="A920" s="1">
        <v>44936.5625</v>
      </c>
      <c r="B920">
        <v>0.83711205158212798</v>
      </c>
    </row>
    <row r="921" spans="1:2" x14ac:dyDescent="0.2">
      <c r="A921" s="1">
        <v>44936.572916666664</v>
      </c>
      <c r="B921">
        <v>0.85096510459223096</v>
      </c>
    </row>
    <row r="922" spans="1:2" x14ac:dyDescent="0.2">
      <c r="A922" s="1">
        <v>44936.583333333336</v>
      </c>
      <c r="B922">
        <v>0.85235196644432998</v>
      </c>
    </row>
    <row r="923" spans="1:2" x14ac:dyDescent="0.2">
      <c r="A923" s="1">
        <v>44936.59375</v>
      </c>
      <c r="B923">
        <v>0.86460968860952203</v>
      </c>
    </row>
    <row r="924" spans="1:2" x14ac:dyDescent="0.2">
      <c r="A924" s="1">
        <v>44936.604166666664</v>
      </c>
      <c r="B924">
        <v>0.84994396028702102</v>
      </c>
    </row>
    <row r="925" spans="1:2" x14ac:dyDescent="0.2">
      <c r="A925" s="1">
        <v>44936.614583333336</v>
      </c>
      <c r="B925">
        <v>0.89438545696886795</v>
      </c>
    </row>
    <row r="926" spans="1:2" x14ac:dyDescent="0.2">
      <c r="A926" s="1">
        <v>44936.625</v>
      </c>
      <c r="B926">
        <v>0.86589764678169001</v>
      </c>
    </row>
    <row r="927" spans="1:2" x14ac:dyDescent="0.2">
      <c r="A927" s="1">
        <v>44936.635416666664</v>
      </c>
      <c r="B927">
        <v>0.86471802601645298</v>
      </c>
    </row>
    <row r="928" spans="1:2" x14ac:dyDescent="0.2">
      <c r="A928" s="1">
        <v>44936.645833333336</v>
      </c>
      <c r="B928">
        <v>0.89244053575451199</v>
      </c>
    </row>
    <row r="929" spans="1:2" x14ac:dyDescent="0.2">
      <c r="A929" s="1">
        <v>44936.65625</v>
      </c>
      <c r="B929">
        <v>0.87612230262310498</v>
      </c>
    </row>
    <row r="930" spans="1:2" x14ac:dyDescent="0.2">
      <c r="A930" s="1">
        <v>44936.666666666664</v>
      </c>
      <c r="B930">
        <v>0.87741779630730699</v>
      </c>
    </row>
    <row r="931" spans="1:2" x14ac:dyDescent="0.2">
      <c r="A931" s="1">
        <v>44936.677083333336</v>
      </c>
      <c r="B931">
        <v>0.887336921539298</v>
      </c>
    </row>
    <row r="932" spans="1:2" x14ac:dyDescent="0.2">
      <c r="A932" s="1">
        <v>44936.6875</v>
      </c>
      <c r="B932">
        <v>0.87080129624834202</v>
      </c>
    </row>
    <row r="933" spans="1:2" x14ac:dyDescent="0.2">
      <c r="A933" s="1">
        <v>44936.697916666664</v>
      </c>
      <c r="B933">
        <v>0.86823506458995403</v>
      </c>
    </row>
    <row r="934" spans="1:2" x14ac:dyDescent="0.2">
      <c r="A934" s="1">
        <v>44936.708333333336</v>
      </c>
      <c r="B934">
        <v>0.84989404331180995</v>
      </c>
    </row>
    <row r="935" spans="1:2" x14ac:dyDescent="0.2">
      <c r="A935" s="1">
        <v>44936.71875</v>
      </c>
      <c r="B935">
        <v>0.85895415514588602</v>
      </c>
    </row>
    <row r="936" spans="1:2" x14ac:dyDescent="0.2">
      <c r="A936" s="1">
        <v>44936.729166666664</v>
      </c>
      <c r="B936">
        <v>0.87031603674720703</v>
      </c>
    </row>
    <row r="937" spans="1:2" x14ac:dyDescent="0.2">
      <c r="A937" s="1">
        <v>44936.739583333336</v>
      </c>
      <c r="B937">
        <v>0.85499894692801404</v>
      </c>
    </row>
    <row r="938" spans="1:2" x14ac:dyDescent="0.2">
      <c r="A938" s="1">
        <v>44936.75</v>
      </c>
      <c r="B938">
        <v>0.86704260759414598</v>
      </c>
    </row>
    <row r="939" spans="1:2" x14ac:dyDescent="0.2">
      <c r="A939" s="1">
        <v>44936.760416666664</v>
      </c>
      <c r="B939">
        <v>0.84945676327423603</v>
      </c>
    </row>
    <row r="940" spans="1:2" x14ac:dyDescent="0.2">
      <c r="A940" s="1">
        <v>44936.770833333336</v>
      </c>
      <c r="B940">
        <v>0.84809494579952704</v>
      </c>
    </row>
    <row r="941" spans="1:2" x14ac:dyDescent="0.2">
      <c r="A941" s="1">
        <v>44936.78125</v>
      </c>
      <c r="B941">
        <v>0.83277275396155004</v>
      </c>
    </row>
    <row r="942" spans="1:2" x14ac:dyDescent="0.2">
      <c r="A942" s="1">
        <v>44936.791666666664</v>
      </c>
      <c r="B942">
        <v>0.848305269840405</v>
      </c>
    </row>
    <row r="943" spans="1:2" x14ac:dyDescent="0.2">
      <c r="A943" s="1">
        <v>44936.802083333336</v>
      </c>
      <c r="B943">
        <v>0.86397356965752703</v>
      </c>
    </row>
    <row r="944" spans="1:2" x14ac:dyDescent="0.2">
      <c r="A944" s="1">
        <v>44936.8125</v>
      </c>
      <c r="B944">
        <v>0.84740742700337701</v>
      </c>
    </row>
    <row r="945" spans="1:2" x14ac:dyDescent="0.2">
      <c r="A945" s="1">
        <v>44936.822916666664</v>
      </c>
      <c r="B945">
        <v>0.84562821848908498</v>
      </c>
    </row>
    <row r="946" spans="1:2" x14ac:dyDescent="0.2">
      <c r="A946" s="1">
        <v>44936.833333333336</v>
      </c>
      <c r="B946">
        <v>0.85785608984814798</v>
      </c>
    </row>
    <row r="947" spans="1:2" x14ac:dyDescent="0.2">
      <c r="A947" s="1">
        <v>44936.84375</v>
      </c>
      <c r="B947">
        <v>0.81108968534721004</v>
      </c>
    </row>
    <row r="948" spans="1:2" x14ac:dyDescent="0.2">
      <c r="A948" s="1">
        <v>44936.854166666664</v>
      </c>
      <c r="B948">
        <v>0.85446393103132801</v>
      </c>
    </row>
    <row r="949" spans="1:2" x14ac:dyDescent="0.2">
      <c r="A949" s="1">
        <v>44936.864583333336</v>
      </c>
      <c r="B949">
        <v>0.83856715350903999</v>
      </c>
    </row>
    <row r="950" spans="1:2" x14ac:dyDescent="0.2">
      <c r="A950" s="1">
        <v>44936.875</v>
      </c>
      <c r="B950">
        <v>0.83252126473362498</v>
      </c>
    </row>
    <row r="951" spans="1:2" x14ac:dyDescent="0.2">
      <c r="A951" s="1">
        <v>44936.885416666664</v>
      </c>
      <c r="B951">
        <v>0.83193183334082399</v>
      </c>
    </row>
    <row r="952" spans="1:2" x14ac:dyDescent="0.2">
      <c r="A952" s="1">
        <v>44936.895833333336</v>
      </c>
      <c r="B952">
        <v>0.81586140334524104</v>
      </c>
    </row>
    <row r="953" spans="1:2" x14ac:dyDescent="0.2">
      <c r="A953" s="1">
        <v>44936.90625</v>
      </c>
      <c r="B953">
        <v>0.81376722439722105</v>
      </c>
    </row>
    <row r="954" spans="1:2" x14ac:dyDescent="0.2">
      <c r="A954" s="1">
        <v>44936.916666666664</v>
      </c>
      <c r="B954">
        <v>0.79988905111550301</v>
      </c>
    </row>
    <row r="955" spans="1:2" x14ac:dyDescent="0.2">
      <c r="A955" s="1">
        <v>44936.927083333336</v>
      </c>
      <c r="B955">
        <v>0.811536361996126</v>
      </c>
    </row>
    <row r="956" spans="1:2" x14ac:dyDescent="0.2">
      <c r="A956" s="1">
        <v>44936.9375</v>
      </c>
      <c r="B956">
        <v>0.81320303619826195</v>
      </c>
    </row>
    <row r="957" spans="1:2" x14ac:dyDescent="0.2">
      <c r="A957" s="1">
        <v>44936.947916666664</v>
      </c>
      <c r="B957">
        <v>0.82327819995212403</v>
      </c>
    </row>
    <row r="958" spans="1:2" x14ac:dyDescent="0.2">
      <c r="A958" s="1">
        <v>44936.958333333336</v>
      </c>
      <c r="B958">
        <v>0.80877130929674101</v>
      </c>
    </row>
    <row r="959" spans="1:2" x14ac:dyDescent="0.2">
      <c r="A959" s="1">
        <v>44936.96875</v>
      </c>
      <c r="B959">
        <v>0.80562429659725698</v>
      </c>
    </row>
    <row r="960" spans="1:2" x14ac:dyDescent="0.2">
      <c r="A960" s="1">
        <v>44936.979166666664</v>
      </c>
      <c r="B960">
        <v>0.78925087596064003</v>
      </c>
    </row>
    <row r="961" spans="1:2" x14ac:dyDescent="0.2">
      <c r="A961" s="1">
        <v>44936.989583333336</v>
      </c>
      <c r="B961">
        <v>0.803575709138445</v>
      </c>
    </row>
    <row r="962" spans="1:2" x14ac:dyDescent="0.2">
      <c r="A962" s="1">
        <v>44937</v>
      </c>
      <c r="B962">
        <v>0.808629650933818</v>
      </c>
    </row>
    <row r="963" spans="1:2" x14ac:dyDescent="0.2">
      <c r="A963" s="1">
        <v>44937.010416666664</v>
      </c>
      <c r="B963">
        <v>0.80692411098283201</v>
      </c>
    </row>
    <row r="964" spans="1:2" x14ac:dyDescent="0.2">
      <c r="A964" s="1">
        <v>44937.020833333336</v>
      </c>
      <c r="B964">
        <v>0.82166823540061396</v>
      </c>
    </row>
    <row r="965" spans="1:2" x14ac:dyDescent="0.2">
      <c r="A965" s="1">
        <v>44937.03125</v>
      </c>
      <c r="B965">
        <v>0.80411008404664397</v>
      </c>
    </row>
    <row r="966" spans="1:2" x14ac:dyDescent="0.2">
      <c r="A966" s="1">
        <v>44937.041666666664</v>
      </c>
      <c r="B966">
        <v>0.79498362732313999</v>
      </c>
    </row>
    <row r="967" spans="1:2" x14ac:dyDescent="0.2">
      <c r="A967" s="1">
        <v>44937.052083333336</v>
      </c>
      <c r="B967">
        <v>0.80960610375653197</v>
      </c>
    </row>
    <row r="968" spans="1:2" x14ac:dyDescent="0.2">
      <c r="A968" s="1">
        <v>44937.0625</v>
      </c>
      <c r="B968">
        <v>0.80528637147257098</v>
      </c>
    </row>
    <row r="969" spans="1:2" x14ac:dyDescent="0.2">
      <c r="A969" s="1">
        <v>44937.072916666664</v>
      </c>
      <c r="B969">
        <v>0.80497478725462501</v>
      </c>
    </row>
    <row r="970" spans="1:2" x14ac:dyDescent="0.2">
      <c r="A970" s="1">
        <v>44937.083333333336</v>
      </c>
      <c r="B970">
        <v>0.82145346317666901</v>
      </c>
    </row>
    <row r="971" spans="1:2" x14ac:dyDescent="0.2">
      <c r="A971" s="1">
        <v>44937.09375</v>
      </c>
      <c r="B971">
        <v>0.79308829104679301</v>
      </c>
    </row>
    <row r="972" spans="1:2" x14ac:dyDescent="0.2">
      <c r="A972" s="1">
        <v>44937.104166666664</v>
      </c>
      <c r="B972">
        <v>0.80772467717638596</v>
      </c>
    </row>
    <row r="973" spans="1:2" x14ac:dyDescent="0.2">
      <c r="A973" s="1">
        <v>44937.114583333336</v>
      </c>
      <c r="B973">
        <v>0.80738502515183996</v>
      </c>
    </row>
    <row r="974" spans="1:2" x14ac:dyDescent="0.2">
      <c r="A974" s="1">
        <v>44937.125</v>
      </c>
      <c r="B974">
        <v>0.82580462312721503</v>
      </c>
    </row>
    <row r="975" spans="1:2" x14ac:dyDescent="0.2">
      <c r="A975" s="1">
        <v>44937.135416666664</v>
      </c>
      <c r="B975">
        <v>0.807269517660686</v>
      </c>
    </row>
    <row r="976" spans="1:2" x14ac:dyDescent="0.2">
      <c r="A976" s="1">
        <v>44937.145833333336</v>
      </c>
      <c r="B976">
        <v>0.79601175003904401</v>
      </c>
    </row>
    <row r="977" spans="1:2" x14ac:dyDescent="0.2">
      <c r="A977" s="1">
        <v>44937.15625</v>
      </c>
      <c r="B977">
        <v>0.80897050929089998</v>
      </c>
    </row>
    <row r="978" spans="1:2" x14ac:dyDescent="0.2">
      <c r="A978" s="1">
        <v>44937.166666666664</v>
      </c>
      <c r="B978">
        <v>0.81337376702617803</v>
      </c>
    </row>
    <row r="979" spans="1:2" x14ac:dyDescent="0.2">
      <c r="A979" s="1">
        <v>44937.177083333336</v>
      </c>
      <c r="B979">
        <v>0.82654224794141795</v>
      </c>
    </row>
    <row r="980" spans="1:2" x14ac:dyDescent="0.2">
      <c r="A980" s="1">
        <v>44937.1875</v>
      </c>
      <c r="B980">
        <v>0.81315090416260705</v>
      </c>
    </row>
    <row r="981" spans="1:2" x14ac:dyDescent="0.2">
      <c r="A981" s="1">
        <v>44937.197916666664</v>
      </c>
      <c r="B981">
        <v>0.81434866407920004</v>
      </c>
    </row>
    <row r="982" spans="1:2" x14ac:dyDescent="0.2">
      <c r="A982" s="1">
        <v>44937.208333333336</v>
      </c>
      <c r="B982">
        <v>0.826591012194274</v>
      </c>
    </row>
    <row r="983" spans="1:2" x14ac:dyDescent="0.2">
      <c r="A983" s="1">
        <v>44937.21875</v>
      </c>
      <c r="B983">
        <v>0.82724025023053604</v>
      </c>
    </row>
    <row r="984" spans="1:2" x14ac:dyDescent="0.2">
      <c r="A984" s="1">
        <v>44937.229166666664</v>
      </c>
      <c r="B984">
        <v>0.84660537474330499</v>
      </c>
    </row>
    <row r="985" spans="1:2" x14ac:dyDescent="0.2">
      <c r="A985" s="1">
        <v>44937.239583333336</v>
      </c>
      <c r="B985">
        <v>0.84750739141342402</v>
      </c>
    </row>
    <row r="986" spans="1:2" x14ac:dyDescent="0.2">
      <c r="A986" s="1">
        <v>44937.25</v>
      </c>
      <c r="B986">
        <v>0.87390307210031004</v>
      </c>
    </row>
    <row r="987" spans="1:2" x14ac:dyDescent="0.2">
      <c r="A987" s="1">
        <v>44937.260416666664</v>
      </c>
      <c r="B987">
        <v>0.86383671924802996</v>
      </c>
    </row>
    <row r="988" spans="1:2" x14ac:dyDescent="0.2">
      <c r="A988" s="1">
        <v>44937.270833333336</v>
      </c>
      <c r="B988">
        <v>0.85462178263162503</v>
      </c>
    </row>
    <row r="989" spans="1:2" x14ac:dyDescent="0.2">
      <c r="A989" s="1">
        <v>44937.28125</v>
      </c>
      <c r="B989">
        <v>0.87071799171376396</v>
      </c>
    </row>
    <row r="990" spans="1:2" x14ac:dyDescent="0.2">
      <c r="A990" s="1">
        <v>44937.291666666664</v>
      </c>
      <c r="B990">
        <v>0.875318666043712</v>
      </c>
    </row>
    <row r="991" spans="1:2" x14ac:dyDescent="0.2">
      <c r="A991" s="1">
        <v>44937.302083333336</v>
      </c>
      <c r="B991">
        <v>0.89414984869663106</v>
      </c>
    </row>
    <row r="992" spans="1:2" x14ac:dyDescent="0.2">
      <c r="A992" s="1">
        <v>44937.3125</v>
      </c>
      <c r="B992">
        <v>0.88592070456047001</v>
      </c>
    </row>
    <row r="993" spans="1:2" x14ac:dyDescent="0.2">
      <c r="A993" s="1">
        <v>44937.322916666664</v>
      </c>
      <c r="B993">
        <v>0.88891900492958198</v>
      </c>
    </row>
    <row r="994" spans="1:2" x14ac:dyDescent="0.2">
      <c r="A994" s="1">
        <v>44937.333333333336</v>
      </c>
      <c r="B994">
        <v>0.87459501820347896</v>
      </c>
    </row>
    <row r="995" spans="1:2" x14ac:dyDescent="0.2">
      <c r="A995" s="1">
        <v>44937.34375</v>
      </c>
      <c r="B995">
        <v>0.88958723742804202</v>
      </c>
    </row>
    <row r="996" spans="1:2" x14ac:dyDescent="0.2">
      <c r="A996" s="1">
        <v>44937.354166666664</v>
      </c>
      <c r="B996">
        <v>0.90348493405268504</v>
      </c>
    </row>
    <row r="997" spans="1:2" x14ac:dyDescent="0.2">
      <c r="A997" s="1">
        <v>44937.364583333336</v>
      </c>
      <c r="B997">
        <v>0.89136233548833799</v>
      </c>
    </row>
    <row r="998" spans="1:2" x14ac:dyDescent="0.2">
      <c r="A998" s="1">
        <v>44937.375</v>
      </c>
      <c r="B998">
        <v>0.91163238373808397</v>
      </c>
    </row>
    <row r="999" spans="1:2" x14ac:dyDescent="0.2">
      <c r="A999" s="1">
        <v>44937.385416666664</v>
      </c>
      <c r="B999">
        <v>0.87999439275556401</v>
      </c>
    </row>
    <row r="1000" spans="1:2" x14ac:dyDescent="0.2">
      <c r="A1000" s="1">
        <v>44937.395833333336</v>
      </c>
      <c r="B1000">
        <v>0.88006793814083295</v>
      </c>
    </row>
    <row r="1001" spans="1:2" x14ac:dyDescent="0.2">
      <c r="A1001" s="1">
        <v>44937.40625</v>
      </c>
      <c r="B1001">
        <v>0.907121801277609</v>
      </c>
    </row>
    <row r="1002" spans="1:2" x14ac:dyDescent="0.2">
      <c r="A1002" s="1">
        <v>44937.416666666664</v>
      </c>
      <c r="B1002">
        <v>0.89462446869524204</v>
      </c>
    </row>
    <row r="1003" spans="1:2" x14ac:dyDescent="0.2">
      <c r="A1003" s="1">
        <v>44937.427083333336</v>
      </c>
      <c r="B1003">
        <v>0.90799043239663002</v>
      </c>
    </row>
    <row r="1004" spans="1:2" x14ac:dyDescent="0.2">
      <c r="A1004" s="1">
        <v>44937.4375</v>
      </c>
      <c r="B1004">
        <v>0.89105748940170204</v>
      </c>
    </row>
    <row r="1005" spans="1:2" x14ac:dyDescent="0.2">
      <c r="A1005" s="1">
        <v>44937.447916666664</v>
      </c>
      <c r="B1005">
        <v>0.85813939018354002</v>
      </c>
    </row>
    <row r="1006" spans="1:2" x14ac:dyDescent="0.2">
      <c r="A1006" s="1">
        <v>44937.458333333336</v>
      </c>
      <c r="B1006">
        <v>0.88931119295883798</v>
      </c>
    </row>
    <row r="1007" spans="1:2" x14ac:dyDescent="0.2">
      <c r="A1007" s="1">
        <v>44937.46875</v>
      </c>
      <c r="B1007">
        <v>0.89975809704681697</v>
      </c>
    </row>
    <row r="1008" spans="1:2" x14ac:dyDescent="0.2">
      <c r="A1008" s="1">
        <v>44937.479166666664</v>
      </c>
      <c r="B1008">
        <v>0.88465815918760904</v>
      </c>
    </row>
    <row r="1009" spans="1:2" x14ac:dyDescent="0.2">
      <c r="A1009" s="1">
        <v>44937.489583333336</v>
      </c>
      <c r="B1009">
        <v>0.88673230222675403</v>
      </c>
    </row>
    <row r="1010" spans="1:2" x14ac:dyDescent="0.2">
      <c r="A1010" s="1">
        <v>44937.5</v>
      </c>
      <c r="B1010">
        <v>0.88786422210439297</v>
      </c>
    </row>
    <row r="1011" spans="1:2" x14ac:dyDescent="0.2">
      <c r="A1011" s="1">
        <v>44937.510416666664</v>
      </c>
      <c r="B1011">
        <v>0.872326388131759</v>
      </c>
    </row>
    <row r="1012" spans="1:2" x14ac:dyDescent="0.2">
      <c r="A1012" s="1">
        <v>44937.520833333336</v>
      </c>
      <c r="B1012">
        <v>0.89266293353691195</v>
      </c>
    </row>
    <row r="1013" spans="1:2" x14ac:dyDescent="0.2">
      <c r="A1013" s="1">
        <v>44937.53125</v>
      </c>
      <c r="B1013">
        <v>0.89740498101967003</v>
      </c>
    </row>
    <row r="1014" spans="1:2" x14ac:dyDescent="0.2">
      <c r="A1014" s="1">
        <v>44937.541666666664</v>
      </c>
      <c r="B1014">
        <v>0.85868607529994401</v>
      </c>
    </row>
    <row r="1015" spans="1:2" x14ac:dyDescent="0.2">
      <c r="A1015" s="1">
        <v>44937.552083333336</v>
      </c>
      <c r="B1015">
        <v>0.85419874457886003</v>
      </c>
    </row>
    <row r="1016" spans="1:2" x14ac:dyDescent="0.2">
      <c r="A1016" s="1">
        <v>44937.5625</v>
      </c>
      <c r="B1016">
        <v>0.85474569423159197</v>
      </c>
    </row>
    <row r="1017" spans="1:2" x14ac:dyDescent="0.2">
      <c r="A1017" s="1">
        <v>44937.572916666664</v>
      </c>
      <c r="B1017">
        <v>0.84022798649402597</v>
      </c>
    </row>
    <row r="1018" spans="1:2" x14ac:dyDescent="0.2">
      <c r="A1018" s="1">
        <v>44937.583333333336</v>
      </c>
      <c r="B1018">
        <v>0.85436874513588601</v>
      </c>
    </row>
    <row r="1019" spans="1:2" x14ac:dyDescent="0.2">
      <c r="A1019" s="1">
        <v>44937.59375</v>
      </c>
      <c r="B1019">
        <v>0.85483139175453005</v>
      </c>
    </row>
    <row r="1020" spans="1:2" x14ac:dyDescent="0.2">
      <c r="A1020" s="1">
        <v>44937.604166666664</v>
      </c>
      <c r="B1020">
        <v>0.85424086901732699</v>
      </c>
    </row>
    <row r="1021" spans="1:2" x14ac:dyDescent="0.2">
      <c r="A1021" s="1">
        <v>44937.614583333336</v>
      </c>
      <c r="B1021">
        <v>0.87759903989438703</v>
      </c>
    </row>
    <row r="1022" spans="1:2" x14ac:dyDescent="0.2">
      <c r="A1022" s="1">
        <v>44937.625</v>
      </c>
      <c r="B1022">
        <v>0.86712009038346005</v>
      </c>
    </row>
    <row r="1023" spans="1:2" x14ac:dyDescent="0.2">
      <c r="A1023" s="1">
        <v>44937.635416666664</v>
      </c>
      <c r="B1023">
        <v>0.86348188550608396</v>
      </c>
    </row>
    <row r="1024" spans="1:2" x14ac:dyDescent="0.2">
      <c r="A1024" s="1">
        <v>44937.645833333336</v>
      </c>
      <c r="B1024">
        <v>0.89231947354195695</v>
      </c>
    </row>
    <row r="1025" spans="1:2" x14ac:dyDescent="0.2">
      <c r="A1025" s="1">
        <v>44937.65625</v>
      </c>
      <c r="B1025">
        <v>0.87867350088931995</v>
      </c>
    </row>
    <row r="1026" spans="1:2" x14ac:dyDescent="0.2">
      <c r="A1026" s="1">
        <v>44937.666666666664</v>
      </c>
      <c r="B1026">
        <v>0.88351130788504595</v>
      </c>
    </row>
    <row r="1027" spans="1:2" x14ac:dyDescent="0.2">
      <c r="A1027" s="1">
        <v>44937.677083333336</v>
      </c>
      <c r="B1027">
        <v>0.88228042245077398</v>
      </c>
    </row>
    <row r="1028" spans="1:2" x14ac:dyDescent="0.2">
      <c r="A1028" s="1">
        <v>44937.6875</v>
      </c>
      <c r="B1028">
        <v>0.87801415627498702</v>
      </c>
    </row>
    <row r="1029" spans="1:2" x14ac:dyDescent="0.2">
      <c r="A1029" s="1">
        <v>44937.697916666664</v>
      </c>
      <c r="B1029">
        <v>0.86023923648880896</v>
      </c>
    </row>
    <row r="1030" spans="1:2" x14ac:dyDescent="0.2">
      <c r="A1030" s="1">
        <v>44937.708333333336</v>
      </c>
      <c r="B1030">
        <v>0.87225560621748199</v>
      </c>
    </row>
    <row r="1031" spans="1:2" x14ac:dyDescent="0.2">
      <c r="A1031" s="1">
        <v>44937.71875</v>
      </c>
      <c r="B1031">
        <v>0.86715070044112796</v>
      </c>
    </row>
    <row r="1032" spans="1:2" x14ac:dyDescent="0.2">
      <c r="A1032" s="1">
        <v>44937.729166666664</v>
      </c>
      <c r="B1032">
        <v>0.87776182152207605</v>
      </c>
    </row>
    <row r="1033" spans="1:2" x14ac:dyDescent="0.2">
      <c r="A1033" s="1">
        <v>44937.739583333336</v>
      </c>
      <c r="B1033">
        <v>0.86145328151697498</v>
      </c>
    </row>
    <row r="1034" spans="1:2" x14ac:dyDescent="0.2">
      <c r="A1034" s="1">
        <v>44937.75</v>
      </c>
      <c r="B1034">
        <v>0.85727270005022504</v>
      </c>
    </row>
    <row r="1035" spans="1:2" x14ac:dyDescent="0.2">
      <c r="A1035" s="1">
        <v>44937.760416666664</v>
      </c>
      <c r="B1035">
        <v>0.82384361717394805</v>
      </c>
    </row>
    <row r="1036" spans="1:2" x14ac:dyDescent="0.2">
      <c r="A1036" s="1">
        <v>44937.770833333336</v>
      </c>
      <c r="B1036">
        <v>0.86197156210646997</v>
      </c>
    </row>
    <row r="1037" spans="1:2" x14ac:dyDescent="0.2">
      <c r="A1037" s="1">
        <v>44937.78125</v>
      </c>
      <c r="B1037">
        <v>0.84405452247707102</v>
      </c>
    </row>
    <row r="1038" spans="1:2" x14ac:dyDescent="0.2">
      <c r="A1038" s="1">
        <v>44937.791666666664</v>
      </c>
      <c r="B1038">
        <v>0.85793468795689398</v>
      </c>
    </row>
    <row r="1039" spans="1:2" x14ac:dyDescent="0.2">
      <c r="A1039" s="1">
        <v>44937.802083333336</v>
      </c>
      <c r="B1039">
        <v>0.84186699151495303</v>
      </c>
    </row>
    <row r="1040" spans="1:2" x14ac:dyDescent="0.2">
      <c r="A1040" s="1">
        <v>44937.8125</v>
      </c>
      <c r="B1040">
        <v>0.84105422239592598</v>
      </c>
    </row>
    <row r="1041" spans="1:2" x14ac:dyDescent="0.2">
      <c r="A1041" s="1">
        <v>44937.822916666664</v>
      </c>
      <c r="B1041">
        <v>0.82366585872911102</v>
      </c>
    </row>
    <row r="1042" spans="1:2" x14ac:dyDescent="0.2">
      <c r="A1042" s="1">
        <v>44937.833333333336</v>
      </c>
      <c r="B1042">
        <v>0.83706853920636104</v>
      </c>
    </row>
    <row r="1043" spans="1:2" x14ac:dyDescent="0.2">
      <c r="A1043" s="1">
        <v>44937.84375</v>
      </c>
      <c r="B1043">
        <v>0.836870547438195</v>
      </c>
    </row>
    <row r="1044" spans="1:2" x14ac:dyDescent="0.2">
      <c r="A1044" s="1">
        <v>44937.854166666664</v>
      </c>
      <c r="B1044">
        <v>0.851217966061242</v>
      </c>
    </row>
    <row r="1045" spans="1:2" x14ac:dyDescent="0.2">
      <c r="A1045" s="1">
        <v>44937.864583333336</v>
      </c>
      <c r="B1045">
        <v>0.834342873689631</v>
      </c>
    </row>
    <row r="1046" spans="1:2" x14ac:dyDescent="0.2">
      <c r="A1046" s="1">
        <v>44937.875</v>
      </c>
      <c r="B1046">
        <v>0.81648150199611003</v>
      </c>
    </row>
    <row r="1047" spans="1:2" x14ac:dyDescent="0.2">
      <c r="A1047" s="1">
        <v>44937.885416666664</v>
      </c>
      <c r="B1047">
        <v>0.79869041907211702</v>
      </c>
    </row>
    <row r="1048" spans="1:2" x14ac:dyDescent="0.2">
      <c r="A1048" s="1">
        <v>44937.895833333336</v>
      </c>
      <c r="B1048">
        <v>0.82730230532675997</v>
      </c>
    </row>
    <row r="1049" spans="1:2" x14ac:dyDescent="0.2">
      <c r="A1049" s="1">
        <v>44937.90625</v>
      </c>
      <c r="B1049">
        <v>0.81144784772007705</v>
      </c>
    </row>
    <row r="1050" spans="1:2" x14ac:dyDescent="0.2">
      <c r="A1050" s="1">
        <v>44937.916666666664</v>
      </c>
      <c r="B1050">
        <v>0.82615432838893299</v>
      </c>
    </row>
    <row r="1051" spans="1:2" x14ac:dyDescent="0.2">
      <c r="A1051" s="1">
        <v>44937.927083333336</v>
      </c>
      <c r="B1051">
        <v>0.81112727427894304</v>
      </c>
    </row>
    <row r="1052" spans="1:2" x14ac:dyDescent="0.2">
      <c r="A1052" s="1">
        <v>44937.9375</v>
      </c>
      <c r="B1052">
        <v>0.77831056907888396</v>
      </c>
    </row>
    <row r="1053" spans="1:2" x14ac:dyDescent="0.2">
      <c r="A1053" s="1">
        <v>44937.947916666664</v>
      </c>
      <c r="B1053">
        <v>0.81845749861197503</v>
      </c>
    </row>
    <row r="1054" spans="1:2" x14ac:dyDescent="0.2">
      <c r="A1054" s="1">
        <v>44937.958333333336</v>
      </c>
      <c r="B1054">
        <v>0.80495971003369604</v>
      </c>
    </row>
    <row r="1055" spans="1:2" x14ac:dyDescent="0.2">
      <c r="A1055" s="1">
        <v>44937.96875</v>
      </c>
      <c r="B1055">
        <v>0.80282301233631803</v>
      </c>
    </row>
    <row r="1056" spans="1:2" x14ac:dyDescent="0.2">
      <c r="A1056" s="1">
        <v>44937.979166666664</v>
      </c>
      <c r="B1056">
        <v>0.81655131114148904</v>
      </c>
    </row>
    <row r="1057" spans="1:2" x14ac:dyDescent="0.2">
      <c r="A1057" s="1">
        <v>44937.989583333336</v>
      </c>
      <c r="B1057">
        <v>0.80150056109060897</v>
      </c>
    </row>
    <row r="1058" spans="1:2" x14ac:dyDescent="0.2">
      <c r="A1058" s="1">
        <v>44938</v>
      </c>
      <c r="B1058">
        <v>0.77548333032716599</v>
      </c>
    </row>
    <row r="1059" spans="1:2" x14ac:dyDescent="0.2">
      <c r="A1059" s="1">
        <v>44938.010416666664</v>
      </c>
      <c r="B1059">
        <v>0.81729769260067098</v>
      </c>
    </row>
    <row r="1060" spans="1:2" x14ac:dyDescent="0.2">
      <c r="A1060" s="1">
        <v>44938.020833333336</v>
      </c>
      <c r="B1060">
        <v>0.80183612747904498</v>
      </c>
    </row>
    <row r="1061" spans="1:2" x14ac:dyDescent="0.2">
      <c r="A1061" s="1">
        <v>44938.03125</v>
      </c>
      <c r="B1061">
        <v>0.81525004113300603</v>
      </c>
    </row>
    <row r="1062" spans="1:2" x14ac:dyDescent="0.2">
      <c r="A1062" s="1">
        <v>44938.041666666664</v>
      </c>
      <c r="B1062">
        <v>0.80085131104159102</v>
      </c>
    </row>
    <row r="1063" spans="1:2" x14ac:dyDescent="0.2">
      <c r="A1063" s="1">
        <v>44938.052083333336</v>
      </c>
      <c r="B1063">
        <v>0.78518195388453904</v>
      </c>
    </row>
    <row r="1064" spans="1:2" x14ac:dyDescent="0.2">
      <c r="A1064" s="1">
        <v>44938.0625</v>
      </c>
      <c r="B1064">
        <v>0.79711332688171299</v>
      </c>
    </row>
    <row r="1065" spans="1:2" x14ac:dyDescent="0.2">
      <c r="A1065" s="1">
        <v>44938.072916666664</v>
      </c>
      <c r="B1065">
        <v>0.81107371232579695</v>
      </c>
    </row>
    <row r="1066" spans="1:2" x14ac:dyDescent="0.2">
      <c r="A1066" s="1">
        <v>44938.083333333336</v>
      </c>
      <c r="B1066">
        <v>0.80115113187000797</v>
      </c>
    </row>
    <row r="1067" spans="1:2" x14ac:dyDescent="0.2">
      <c r="A1067" s="1">
        <v>44938.09375</v>
      </c>
      <c r="B1067">
        <v>0.81338910106974804</v>
      </c>
    </row>
    <row r="1068" spans="1:2" x14ac:dyDescent="0.2">
      <c r="A1068" s="1">
        <v>44938.104166666664</v>
      </c>
      <c r="B1068">
        <v>0.78515494986405399</v>
      </c>
    </row>
    <row r="1069" spans="1:2" x14ac:dyDescent="0.2">
      <c r="A1069" s="1">
        <v>44938.114583333336</v>
      </c>
      <c r="B1069">
        <v>0.79804231809825499</v>
      </c>
    </row>
    <row r="1070" spans="1:2" x14ac:dyDescent="0.2">
      <c r="A1070" s="1">
        <v>44938.125</v>
      </c>
      <c r="B1070">
        <v>0.79903962689973396</v>
      </c>
    </row>
    <row r="1071" spans="1:2" x14ac:dyDescent="0.2">
      <c r="A1071" s="1">
        <v>44938.135416666664</v>
      </c>
      <c r="B1071">
        <v>0.79955867533973402</v>
      </c>
    </row>
    <row r="1072" spans="1:2" x14ac:dyDescent="0.2">
      <c r="A1072" s="1">
        <v>44938.145833333336</v>
      </c>
      <c r="B1072">
        <v>0.814588467367797</v>
      </c>
    </row>
    <row r="1073" spans="1:2" x14ac:dyDescent="0.2">
      <c r="A1073" s="1">
        <v>44938.15625</v>
      </c>
      <c r="B1073">
        <v>0.79913003349380096</v>
      </c>
    </row>
    <row r="1074" spans="1:2" x14ac:dyDescent="0.2">
      <c r="A1074" s="1">
        <v>44938.166666666664</v>
      </c>
      <c r="B1074">
        <v>0.78784200854827402</v>
      </c>
    </row>
    <row r="1075" spans="1:2" x14ac:dyDescent="0.2">
      <c r="A1075" s="1">
        <v>44938.177083333336</v>
      </c>
      <c r="B1075">
        <v>0.80270454702540295</v>
      </c>
    </row>
    <row r="1076" spans="1:2" x14ac:dyDescent="0.2">
      <c r="A1076" s="1">
        <v>44938.1875</v>
      </c>
      <c r="B1076">
        <v>0.80311248872872099</v>
      </c>
    </row>
    <row r="1077" spans="1:2" x14ac:dyDescent="0.2">
      <c r="A1077" s="1">
        <v>44938.197916666664</v>
      </c>
      <c r="B1077">
        <v>0.81726021509226998</v>
      </c>
    </row>
    <row r="1078" spans="1:2" x14ac:dyDescent="0.2">
      <c r="A1078" s="1">
        <v>44938.208333333336</v>
      </c>
      <c r="B1078">
        <v>0.81290004313407205</v>
      </c>
    </row>
    <row r="1079" spans="1:2" x14ac:dyDescent="0.2">
      <c r="A1079" s="1">
        <v>44938.21875</v>
      </c>
      <c r="B1079">
        <v>0.83057401290195099</v>
      </c>
    </row>
    <row r="1080" spans="1:2" x14ac:dyDescent="0.2">
      <c r="A1080" s="1">
        <v>44938.229166666664</v>
      </c>
      <c r="B1080">
        <v>0.82039033955144502</v>
      </c>
    </row>
    <row r="1081" spans="1:2" x14ac:dyDescent="0.2">
      <c r="A1081" s="1">
        <v>44938.239583333336</v>
      </c>
      <c r="B1081">
        <v>0.83780863644410097</v>
      </c>
    </row>
    <row r="1082" spans="1:2" x14ac:dyDescent="0.2">
      <c r="A1082" s="1">
        <v>44938.25</v>
      </c>
      <c r="B1082">
        <v>0.85002211020347795</v>
      </c>
    </row>
    <row r="1083" spans="1:2" x14ac:dyDescent="0.2">
      <c r="A1083" s="1">
        <v>44938.260416666664</v>
      </c>
      <c r="B1083">
        <v>0.86763629677189602</v>
      </c>
    </row>
    <row r="1084" spans="1:2" x14ac:dyDescent="0.2">
      <c r="A1084" s="1">
        <v>44938.270833333336</v>
      </c>
      <c r="B1084">
        <v>0.85857333374873102</v>
      </c>
    </row>
    <row r="1085" spans="1:2" x14ac:dyDescent="0.2">
      <c r="A1085" s="1">
        <v>44938.28125</v>
      </c>
      <c r="B1085">
        <v>0.86185381638181902</v>
      </c>
    </row>
    <row r="1086" spans="1:2" x14ac:dyDescent="0.2">
      <c r="A1086" s="1">
        <v>44938.291666666664</v>
      </c>
      <c r="B1086">
        <v>0.85709819504565898</v>
      </c>
    </row>
    <row r="1087" spans="1:2" x14ac:dyDescent="0.2">
      <c r="A1087" s="1">
        <v>44938.302083333336</v>
      </c>
      <c r="B1087">
        <v>0.87300685246447096</v>
      </c>
    </row>
    <row r="1088" spans="1:2" x14ac:dyDescent="0.2">
      <c r="A1088" s="1">
        <v>44938.3125</v>
      </c>
      <c r="B1088">
        <v>0.87519242262368502</v>
      </c>
    </row>
    <row r="1089" spans="1:2" x14ac:dyDescent="0.2">
      <c r="A1089" s="1">
        <v>44938.322916666664</v>
      </c>
      <c r="B1089">
        <v>0.87474202995922401</v>
      </c>
    </row>
    <row r="1090" spans="1:2" x14ac:dyDescent="0.2">
      <c r="A1090" s="1">
        <v>44938.333333333336</v>
      </c>
      <c r="B1090">
        <v>0.85531763719793796</v>
      </c>
    </row>
    <row r="1091" spans="1:2" x14ac:dyDescent="0.2">
      <c r="A1091" s="1">
        <v>44938.34375</v>
      </c>
      <c r="B1091">
        <v>0.86923687022197504</v>
      </c>
    </row>
    <row r="1092" spans="1:2" x14ac:dyDescent="0.2">
      <c r="A1092" s="1">
        <v>44938.354166666664</v>
      </c>
      <c r="B1092">
        <v>0.85448668359498603</v>
      </c>
    </row>
    <row r="1093" spans="1:2" x14ac:dyDescent="0.2">
      <c r="A1093" s="1">
        <v>44938.364583333336</v>
      </c>
      <c r="B1093">
        <v>0.82618402510455802</v>
      </c>
    </row>
    <row r="1094" spans="1:2" x14ac:dyDescent="0.2">
      <c r="A1094" s="1">
        <v>44938.375</v>
      </c>
      <c r="B1094">
        <v>0.85848573373450698</v>
      </c>
    </row>
    <row r="1095" spans="1:2" x14ac:dyDescent="0.2">
      <c r="A1095" s="1">
        <v>44938.385416666664</v>
      </c>
      <c r="B1095">
        <v>0.85727271655655601</v>
      </c>
    </row>
    <row r="1096" spans="1:2" x14ac:dyDescent="0.2">
      <c r="A1096" s="1">
        <v>44938.395833333336</v>
      </c>
      <c r="B1096">
        <v>0.87338162687774501</v>
      </c>
    </row>
    <row r="1097" spans="1:2" x14ac:dyDescent="0.2">
      <c r="A1097" s="1">
        <v>44938.40625</v>
      </c>
      <c r="B1097">
        <v>0.86977550803724502</v>
      </c>
    </row>
    <row r="1098" spans="1:2" x14ac:dyDescent="0.2">
      <c r="A1098" s="1">
        <v>44938.416666666664</v>
      </c>
      <c r="B1098">
        <v>0.88725411729284598</v>
      </c>
    </row>
    <row r="1099" spans="1:2" x14ac:dyDescent="0.2">
      <c r="A1099" s="1">
        <v>44938.427083333336</v>
      </c>
      <c r="B1099">
        <v>0.87641776020542395</v>
      </c>
    </row>
    <row r="1100" spans="1:2" x14ac:dyDescent="0.2">
      <c r="A1100" s="1">
        <v>44938.4375</v>
      </c>
      <c r="B1100">
        <v>0.87778356692484005</v>
      </c>
    </row>
    <row r="1101" spans="1:2" x14ac:dyDescent="0.2">
      <c r="A1101" s="1">
        <v>44938.447916666664</v>
      </c>
      <c r="B1101">
        <v>0.88901438963891799</v>
      </c>
    </row>
    <row r="1102" spans="1:2" x14ac:dyDescent="0.2">
      <c r="A1102" s="1">
        <v>44938.458333333336</v>
      </c>
      <c r="B1102">
        <v>0.905189077687518</v>
      </c>
    </row>
    <row r="1103" spans="1:2" x14ac:dyDescent="0.2">
      <c r="A1103" s="1">
        <v>44938.46875</v>
      </c>
      <c r="B1103">
        <v>0.88965269934912194</v>
      </c>
    </row>
    <row r="1104" spans="1:2" x14ac:dyDescent="0.2">
      <c r="A1104" s="1">
        <v>44938.479166666664</v>
      </c>
      <c r="B1104">
        <v>0.87566317680022698</v>
      </c>
    </row>
    <row r="1105" spans="1:2" x14ac:dyDescent="0.2">
      <c r="A1105" s="1">
        <v>44938.489583333336</v>
      </c>
      <c r="B1105">
        <v>0.88839663025905902</v>
      </c>
    </row>
    <row r="1106" spans="1:2" x14ac:dyDescent="0.2">
      <c r="A1106" s="1">
        <v>44938.5</v>
      </c>
      <c r="B1106">
        <v>0.89073856501936999</v>
      </c>
    </row>
    <row r="1107" spans="1:2" x14ac:dyDescent="0.2">
      <c r="A1107" s="1">
        <v>44938.510416666664</v>
      </c>
      <c r="B1107">
        <v>0.89031155889472102</v>
      </c>
    </row>
    <row r="1108" spans="1:2" x14ac:dyDescent="0.2">
      <c r="A1108" s="1">
        <v>44938.520833333336</v>
      </c>
      <c r="B1108">
        <v>0.88216146587642497</v>
      </c>
    </row>
    <row r="1109" spans="1:2" x14ac:dyDescent="0.2">
      <c r="A1109" s="1">
        <v>44938.53125</v>
      </c>
      <c r="B1109">
        <v>0.85644697726100005</v>
      </c>
    </row>
    <row r="1110" spans="1:2" x14ac:dyDescent="0.2">
      <c r="A1110" s="1">
        <v>44938.541666666664</v>
      </c>
      <c r="B1110">
        <v>0.83006439390318298</v>
      </c>
    </row>
    <row r="1111" spans="1:2" x14ac:dyDescent="0.2">
      <c r="A1111" s="1">
        <v>44938.552083333336</v>
      </c>
      <c r="B1111">
        <v>0.87173862730875995</v>
      </c>
    </row>
    <row r="1112" spans="1:2" x14ac:dyDescent="0.2">
      <c r="A1112" s="1">
        <v>44938.5625</v>
      </c>
      <c r="B1112">
        <v>0.88084102835950195</v>
      </c>
    </row>
    <row r="1113" spans="1:2" x14ac:dyDescent="0.2">
      <c r="A1113" s="1">
        <v>44938.572916666664</v>
      </c>
      <c r="B1113">
        <v>0.90221197744742698</v>
      </c>
    </row>
    <row r="1114" spans="1:2" x14ac:dyDescent="0.2">
      <c r="A1114" s="1">
        <v>44938.583333333336</v>
      </c>
      <c r="B1114">
        <v>0.88779960067142705</v>
      </c>
    </row>
    <row r="1115" spans="1:2" x14ac:dyDescent="0.2">
      <c r="A1115" s="1">
        <v>44938.59375</v>
      </c>
      <c r="B1115">
        <v>0.85777878344362302</v>
      </c>
    </row>
    <row r="1116" spans="1:2" x14ac:dyDescent="0.2">
      <c r="A1116" s="1">
        <v>44938.604166666664</v>
      </c>
      <c r="B1116">
        <v>0.90008560938805604</v>
      </c>
    </row>
    <row r="1117" spans="1:2" x14ac:dyDescent="0.2">
      <c r="A1117" s="1">
        <v>44938.614583333336</v>
      </c>
      <c r="B1117">
        <v>0.885621881503171</v>
      </c>
    </row>
    <row r="1118" spans="1:2" x14ac:dyDescent="0.2">
      <c r="A1118" s="1">
        <v>44938.625</v>
      </c>
      <c r="B1118">
        <v>0.88666949332199296</v>
      </c>
    </row>
    <row r="1119" spans="1:2" x14ac:dyDescent="0.2">
      <c r="A1119" s="1">
        <v>44938.635416666664</v>
      </c>
      <c r="B1119">
        <v>0.88689739739808904</v>
      </c>
    </row>
    <row r="1120" spans="1:2" x14ac:dyDescent="0.2">
      <c r="A1120" s="1">
        <v>44938.645833333336</v>
      </c>
      <c r="B1120">
        <v>0.86982037975681203</v>
      </c>
    </row>
    <row r="1121" spans="1:2" x14ac:dyDescent="0.2">
      <c r="A1121" s="1">
        <v>44938.65625</v>
      </c>
      <c r="B1121">
        <v>0.88257214819103502</v>
      </c>
    </row>
    <row r="1122" spans="1:2" x14ac:dyDescent="0.2">
      <c r="A1122" s="1">
        <v>44938.666666666664</v>
      </c>
      <c r="B1122">
        <v>0.88251054358776604</v>
      </c>
    </row>
    <row r="1123" spans="1:2" x14ac:dyDescent="0.2">
      <c r="A1123" s="1">
        <v>44938.677083333336</v>
      </c>
      <c r="B1123">
        <v>0.89350573407693001</v>
      </c>
    </row>
    <row r="1124" spans="1:2" x14ac:dyDescent="0.2">
      <c r="A1124" s="1">
        <v>44938.6875</v>
      </c>
      <c r="B1124">
        <v>0.877307712825106</v>
      </c>
    </row>
    <row r="1125" spans="1:2" x14ac:dyDescent="0.2">
      <c r="A1125" s="1">
        <v>44938.697916666664</v>
      </c>
      <c r="B1125">
        <v>0.87424097650258004</v>
      </c>
    </row>
    <row r="1126" spans="1:2" x14ac:dyDescent="0.2">
      <c r="A1126" s="1">
        <v>44938.708333333336</v>
      </c>
      <c r="B1126">
        <v>0.85584172641084699</v>
      </c>
    </row>
    <row r="1127" spans="1:2" x14ac:dyDescent="0.2">
      <c r="A1127" s="1">
        <v>44938.71875</v>
      </c>
      <c r="B1127">
        <v>0.86722259268690705</v>
      </c>
    </row>
    <row r="1128" spans="1:2" x14ac:dyDescent="0.2">
      <c r="A1128" s="1">
        <v>44938.729166666664</v>
      </c>
      <c r="B1128">
        <v>0.86568319331125498</v>
      </c>
    </row>
    <row r="1129" spans="1:2" x14ac:dyDescent="0.2">
      <c r="A1129" s="1">
        <v>44938.739583333336</v>
      </c>
      <c r="B1129">
        <v>0.87606137540839002</v>
      </c>
    </row>
    <row r="1130" spans="1:2" x14ac:dyDescent="0.2">
      <c r="A1130" s="1">
        <v>44938.75</v>
      </c>
      <c r="B1130">
        <v>0.85806347073786804</v>
      </c>
    </row>
    <row r="1131" spans="1:2" x14ac:dyDescent="0.2">
      <c r="A1131" s="1">
        <v>44938.760416666664</v>
      </c>
      <c r="B1131">
        <v>0.84035443105955299</v>
      </c>
    </row>
    <row r="1132" spans="1:2" x14ac:dyDescent="0.2">
      <c r="A1132" s="1">
        <v>44938.770833333336</v>
      </c>
      <c r="B1132">
        <v>0.85286851246015805</v>
      </c>
    </row>
    <row r="1133" spans="1:2" x14ac:dyDescent="0.2">
      <c r="A1133" s="1">
        <v>44938.78125</v>
      </c>
      <c r="B1133">
        <v>0.85044190042969803</v>
      </c>
    </row>
    <row r="1134" spans="1:2" x14ac:dyDescent="0.2">
      <c r="A1134" s="1">
        <v>44938.791666666664</v>
      </c>
      <c r="B1134">
        <v>0.86425349535847895</v>
      </c>
    </row>
    <row r="1135" spans="1:2" x14ac:dyDescent="0.2">
      <c r="A1135" s="1">
        <v>44938.802083333336</v>
      </c>
      <c r="B1135">
        <v>0.84700247688418695</v>
      </c>
    </row>
    <row r="1136" spans="1:2" x14ac:dyDescent="0.2">
      <c r="A1136" s="1">
        <v>44938.8125</v>
      </c>
      <c r="B1136">
        <v>0.84775322044635204</v>
      </c>
    </row>
    <row r="1137" spans="1:2" x14ac:dyDescent="0.2">
      <c r="A1137" s="1">
        <v>44938.822916666664</v>
      </c>
      <c r="B1137">
        <v>0.81753799895205104</v>
      </c>
    </row>
    <row r="1138" spans="1:2" x14ac:dyDescent="0.2">
      <c r="A1138" s="1">
        <v>44938.833333333336</v>
      </c>
      <c r="B1138">
        <v>0.86221875593044495</v>
      </c>
    </row>
    <row r="1139" spans="1:2" x14ac:dyDescent="0.2">
      <c r="A1139" s="1">
        <v>44938.84375</v>
      </c>
      <c r="B1139">
        <v>0.84343963028406999</v>
      </c>
    </row>
    <row r="1140" spans="1:2" x14ac:dyDescent="0.2">
      <c r="A1140" s="1">
        <v>44938.854166666664</v>
      </c>
      <c r="B1140">
        <v>0.84290941846762901</v>
      </c>
    </row>
    <row r="1141" spans="1:2" x14ac:dyDescent="0.2">
      <c r="A1141" s="1">
        <v>44938.864583333336</v>
      </c>
      <c r="B1141">
        <v>0.83847612494281698</v>
      </c>
    </row>
    <row r="1142" spans="1:2" x14ac:dyDescent="0.2">
      <c r="A1142" s="1">
        <v>44938.875</v>
      </c>
      <c r="B1142">
        <v>0.83399122276735005</v>
      </c>
    </row>
    <row r="1143" spans="1:2" x14ac:dyDescent="0.2">
      <c r="A1143" s="1">
        <v>44938.885416666664</v>
      </c>
      <c r="B1143">
        <v>0.78711280334121203</v>
      </c>
    </row>
    <row r="1144" spans="1:2" x14ac:dyDescent="0.2">
      <c r="A1144" s="1">
        <v>44938.895833333336</v>
      </c>
      <c r="B1144">
        <v>0.82840205266525502</v>
      </c>
    </row>
    <row r="1145" spans="1:2" x14ac:dyDescent="0.2">
      <c r="A1145" s="1">
        <v>44938.90625</v>
      </c>
      <c r="B1145">
        <v>0.81056337522542399</v>
      </c>
    </row>
    <row r="1146" spans="1:2" x14ac:dyDescent="0.2">
      <c r="A1146" s="1">
        <v>44938.916666666664</v>
      </c>
      <c r="B1146">
        <v>0.81153589540704696</v>
      </c>
    </row>
    <row r="1147" spans="1:2" x14ac:dyDescent="0.2">
      <c r="A1147" s="1">
        <v>44938.927083333336</v>
      </c>
      <c r="B1147">
        <v>0.82457172898120301</v>
      </c>
    </row>
    <row r="1148" spans="1:2" x14ac:dyDescent="0.2">
      <c r="A1148" s="1">
        <v>44938.9375</v>
      </c>
      <c r="B1148">
        <v>0.79312815825949301</v>
      </c>
    </row>
    <row r="1149" spans="1:2" x14ac:dyDescent="0.2">
      <c r="A1149" s="1">
        <v>44938.947916666664</v>
      </c>
      <c r="B1149">
        <v>0.79040310132982905</v>
      </c>
    </row>
    <row r="1150" spans="1:2" x14ac:dyDescent="0.2">
      <c r="A1150" s="1">
        <v>44938.958333333336</v>
      </c>
      <c r="B1150">
        <v>0.81806486316980898</v>
      </c>
    </row>
    <row r="1151" spans="1:2" x14ac:dyDescent="0.2">
      <c r="A1151" s="1">
        <v>44938.96875</v>
      </c>
      <c r="B1151">
        <v>0.80458859887168399</v>
      </c>
    </row>
    <row r="1152" spans="1:2" x14ac:dyDescent="0.2">
      <c r="A1152" s="1">
        <v>44938.979166666664</v>
      </c>
      <c r="B1152">
        <v>0.80473083619413699</v>
      </c>
    </row>
    <row r="1153" spans="1:2" x14ac:dyDescent="0.2">
      <c r="A1153" s="1">
        <v>44938.989583333336</v>
      </c>
      <c r="B1153">
        <v>0.80193126680865201</v>
      </c>
    </row>
    <row r="1154" spans="1:2" x14ac:dyDescent="0.2">
      <c r="A1154" s="1">
        <v>44939</v>
      </c>
      <c r="B1154">
        <v>0.789991771244545</v>
      </c>
    </row>
    <row r="1155" spans="1:2" x14ac:dyDescent="0.2">
      <c r="A1155" s="1">
        <v>44939.010416666664</v>
      </c>
      <c r="B1155">
        <v>0.80293893430010199</v>
      </c>
    </row>
    <row r="1156" spans="1:2" x14ac:dyDescent="0.2">
      <c r="A1156" s="1">
        <v>44939.020833333336</v>
      </c>
      <c r="B1156">
        <v>0.81573357274509095</v>
      </c>
    </row>
    <row r="1157" spans="1:2" x14ac:dyDescent="0.2">
      <c r="A1157" s="1">
        <v>44939.03125</v>
      </c>
      <c r="B1157">
        <v>0.79989960826570805</v>
      </c>
    </row>
    <row r="1158" spans="1:2" x14ac:dyDescent="0.2">
      <c r="A1158" s="1">
        <v>44939.041666666664</v>
      </c>
      <c r="B1158">
        <v>0.80055733270387497</v>
      </c>
    </row>
    <row r="1159" spans="1:2" x14ac:dyDescent="0.2">
      <c r="A1159" s="1">
        <v>44939.052083333336</v>
      </c>
      <c r="B1159">
        <v>0.78556095882465704</v>
      </c>
    </row>
    <row r="1160" spans="1:2" x14ac:dyDescent="0.2">
      <c r="A1160" s="1">
        <v>44939.0625</v>
      </c>
      <c r="B1160">
        <v>0.79840170625323303</v>
      </c>
    </row>
    <row r="1161" spans="1:2" x14ac:dyDescent="0.2">
      <c r="A1161" s="1">
        <v>44939.072916666664</v>
      </c>
      <c r="B1161">
        <v>0.80176908223742904</v>
      </c>
    </row>
    <row r="1162" spans="1:2" x14ac:dyDescent="0.2">
      <c r="A1162" s="1">
        <v>44939.083333333336</v>
      </c>
      <c r="B1162">
        <v>0.81644794599347703</v>
      </c>
    </row>
    <row r="1163" spans="1:2" x14ac:dyDescent="0.2">
      <c r="A1163" s="1">
        <v>44939.09375</v>
      </c>
      <c r="B1163">
        <v>0.79949928855529495</v>
      </c>
    </row>
    <row r="1164" spans="1:2" x14ac:dyDescent="0.2">
      <c r="A1164" s="1">
        <v>44939.104166666664</v>
      </c>
      <c r="B1164">
        <v>0.79986361176509102</v>
      </c>
    </row>
    <row r="1165" spans="1:2" x14ac:dyDescent="0.2">
      <c r="A1165" s="1">
        <v>44939.114583333336</v>
      </c>
      <c r="B1165">
        <v>0.78297898888852402</v>
      </c>
    </row>
    <row r="1166" spans="1:2" x14ac:dyDescent="0.2">
      <c r="A1166" s="1">
        <v>44939.125</v>
      </c>
      <c r="B1166">
        <v>0.79927437009522395</v>
      </c>
    </row>
    <row r="1167" spans="1:2" x14ac:dyDescent="0.2">
      <c r="A1167" s="1">
        <v>44939.135416666664</v>
      </c>
      <c r="B1167">
        <v>0.79824830915515499</v>
      </c>
    </row>
    <row r="1168" spans="1:2" x14ac:dyDescent="0.2">
      <c r="A1168" s="1">
        <v>44939.145833333336</v>
      </c>
      <c r="B1168">
        <v>0.81675805317844097</v>
      </c>
    </row>
    <row r="1169" spans="1:2" x14ac:dyDescent="0.2">
      <c r="A1169" s="1">
        <v>44939.15625</v>
      </c>
      <c r="B1169">
        <v>0.79973787975879296</v>
      </c>
    </row>
    <row r="1170" spans="1:2" x14ac:dyDescent="0.2">
      <c r="A1170" s="1">
        <v>44939.166666666664</v>
      </c>
      <c r="B1170">
        <v>0.80265526852115099</v>
      </c>
    </row>
    <row r="1171" spans="1:2" x14ac:dyDescent="0.2">
      <c r="A1171" s="1">
        <v>44939.177083333336</v>
      </c>
      <c r="B1171">
        <v>0.80392996027770802</v>
      </c>
    </row>
    <row r="1172" spans="1:2" x14ac:dyDescent="0.2">
      <c r="A1172" s="1">
        <v>44939.1875</v>
      </c>
      <c r="B1172">
        <v>0.79280762172978003</v>
      </c>
    </row>
    <row r="1173" spans="1:2" x14ac:dyDescent="0.2">
      <c r="A1173" s="1">
        <v>44939.197916666664</v>
      </c>
      <c r="B1173">
        <v>0.80682051141363798</v>
      </c>
    </row>
    <row r="1174" spans="1:2" x14ac:dyDescent="0.2">
      <c r="A1174" s="1">
        <v>44939.208333333336</v>
      </c>
      <c r="B1174">
        <v>0.83100077579044096</v>
      </c>
    </row>
    <row r="1175" spans="1:2" x14ac:dyDescent="0.2">
      <c r="A1175" s="1">
        <v>44939.21875</v>
      </c>
      <c r="B1175">
        <v>0.83400093534854802</v>
      </c>
    </row>
    <row r="1176" spans="1:2" x14ac:dyDescent="0.2">
      <c r="A1176" s="1">
        <v>44939.229166666664</v>
      </c>
      <c r="B1176">
        <v>0.83832957465223901</v>
      </c>
    </row>
    <row r="1177" spans="1:2" x14ac:dyDescent="0.2">
      <c r="A1177" s="1">
        <v>44939.239583333336</v>
      </c>
      <c r="B1177">
        <v>0.84367599971850504</v>
      </c>
    </row>
    <row r="1178" spans="1:2" x14ac:dyDescent="0.2">
      <c r="A1178" s="1">
        <v>44939.25</v>
      </c>
      <c r="B1178">
        <v>0.84088842352868998</v>
      </c>
    </row>
    <row r="1179" spans="1:2" x14ac:dyDescent="0.2">
      <c r="A1179" s="1">
        <v>44939.260416666664</v>
      </c>
      <c r="B1179">
        <v>0.859155586856861</v>
      </c>
    </row>
    <row r="1180" spans="1:2" x14ac:dyDescent="0.2">
      <c r="A1180" s="1">
        <v>44939.270833333336</v>
      </c>
      <c r="B1180">
        <v>0.86477438965807896</v>
      </c>
    </row>
    <row r="1181" spans="1:2" x14ac:dyDescent="0.2">
      <c r="A1181" s="1">
        <v>44939.28125</v>
      </c>
      <c r="B1181">
        <v>0.86773416278095605</v>
      </c>
    </row>
    <row r="1182" spans="1:2" x14ac:dyDescent="0.2">
      <c r="A1182" s="1">
        <v>44939.291666666664</v>
      </c>
      <c r="B1182">
        <v>0.88952819520175297</v>
      </c>
    </row>
    <row r="1183" spans="1:2" x14ac:dyDescent="0.2">
      <c r="A1183" s="1">
        <v>44939.302083333336</v>
      </c>
      <c r="B1183">
        <v>0.871938553490468</v>
      </c>
    </row>
    <row r="1184" spans="1:2" x14ac:dyDescent="0.2">
      <c r="A1184" s="1">
        <v>44939.3125</v>
      </c>
      <c r="B1184">
        <v>0.86043467849674804</v>
      </c>
    </row>
    <row r="1185" spans="1:2" x14ac:dyDescent="0.2">
      <c r="A1185" s="1">
        <v>44939.322916666664</v>
      </c>
      <c r="B1185">
        <v>0.87590001839590403</v>
      </c>
    </row>
    <row r="1186" spans="1:2" x14ac:dyDescent="0.2">
      <c r="A1186" s="1">
        <v>44939.333333333336</v>
      </c>
      <c r="B1186">
        <v>0.89592605267253</v>
      </c>
    </row>
    <row r="1187" spans="1:2" x14ac:dyDescent="0.2">
      <c r="A1187" s="1">
        <v>44939.34375</v>
      </c>
      <c r="B1187">
        <v>0.88040069728220605</v>
      </c>
    </row>
    <row r="1188" spans="1:2" x14ac:dyDescent="0.2">
      <c r="A1188" s="1">
        <v>44939.354166666664</v>
      </c>
      <c r="B1188">
        <v>0.88213863318844798</v>
      </c>
    </row>
    <row r="1189" spans="1:2" x14ac:dyDescent="0.2">
      <c r="A1189" s="1">
        <v>44939.364583333336</v>
      </c>
      <c r="B1189">
        <v>0.88210714718424199</v>
      </c>
    </row>
    <row r="1190" spans="1:2" x14ac:dyDescent="0.2">
      <c r="A1190" s="1">
        <v>44939.375</v>
      </c>
      <c r="B1190">
        <v>0.86941276717136895</v>
      </c>
    </row>
    <row r="1191" spans="1:2" x14ac:dyDescent="0.2">
      <c r="A1191" s="1">
        <v>44939.385416666664</v>
      </c>
      <c r="B1191">
        <v>0.88304231099650698</v>
      </c>
    </row>
    <row r="1192" spans="1:2" x14ac:dyDescent="0.2">
      <c r="A1192" s="1">
        <v>44939.395833333336</v>
      </c>
      <c r="B1192">
        <v>0.88387054932589504</v>
      </c>
    </row>
    <row r="1193" spans="1:2" x14ac:dyDescent="0.2">
      <c r="A1193" s="1">
        <v>44939.40625</v>
      </c>
      <c r="B1193">
        <v>0.88388139507721697</v>
      </c>
    </row>
    <row r="1194" spans="1:2" x14ac:dyDescent="0.2">
      <c r="A1194" s="1">
        <v>44939.416666666664</v>
      </c>
      <c r="B1194">
        <v>0.89933731490146296</v>
      </c>
    </row>
    <row r="1195" spans="1:2" x14ac:dyDescent="0.2">
      <c r="A1195" s="1">
        <v>44939.427083333336</v>
      </c>
      <c r="B1195">
        <v>0.88472840188491297</v>
      </c>
    </row>
    <row r="1196" spans="1:2" x14ac:dyDescent="0.2">
      <c r="A1196" s="1">
        <v>44939.4375</v>
      </c>
      <c r="B1196">
        <v>0.87215999581279702</v>
      </c>
    </row>
    <row r="1197" spans="1:2" x14ac:dyDescent="0.2">
      <c r="A1197" s="1">
        <v>44939.447916666664</v>
      </c>
      <c r="B1197">
        <v>0.87361995110485102</v>
      </c>
    </row>
    <row r="1198" spans="1:2" x14ac:dyDescent="0.2">
      <c r="A1198" s="1">
        <v>44939.458333333336</v>
      </c>
      <c r="B1198">
        <v>0.904296531012039</v>
      </c>
    </row>
    <row r="1199" spans="1:2" x14ac:dyDescent="0.2">
      <c r="A1199" s="1">
        <v>44939.46875</v>
      </c>
      <c r="B1199">
        <v>0.88809992413790195</v>
      </c>
    </row>
    <row r="1200" spans="1:2" x14ac:dyDescent="0.2">
      <c r="A1200" s="1">
        <v>44939.479166666664</v>
      </c>
      <c r="B1200">
        <v>0.897907795423601</v>
      </c>
    </row>
    <row r="1201" spans="1:2" x14ac:dyDescent="0.2">
      <c r="A1201" s="1">
        <v>44939.489583333336</v>
      </c>
      <c r="B1201">
        <v>0.88022953389637104</v>
      </c>
    </row>
    <row r="1202" spans="1:2" x14ac:dyDescent="0.2">
      <c r="A1202" s="1">
        <v>44939.5</v>
      </c>
      <c r="B1202">
        <v>0.86487760739261998</v>
      </c>
    </row>
    <row r="1203" spans="1:2" x14ac:dyDescent="0.2">
      <c r="A1203" s="1">
        <v>44939.510416666664</v>
      </c>
      <c r="B1203">
        <v>0.88138028109198296</v>
      </c>
    </row>
    <row r="1204" spans="1:2" x14ac:dyDescent="0.2">
      <c r="A1204" s="1">
        <v>44939.520833333336</v>
      </c>
      <c r="B1204">
        <v>0.88118853984322998</v>
      </c>
    </row>
    <row r="1205" spans="1:2" x14ac:dyDescent="0.2">
      <c r="A1205" s="1">
        <v>44939.53125</v>
      </c>
      <c r="B1205">
        <v>0.89415177587623396</v>
      </c>
    </row>
    <row r="1206" spans="1:2" x14ac:dyDescent="0.2">
      <c r="A1206" s="1">
        <v>44939.541666666664</v>
      </c>
      <c r="B1206">
        <v>0.87965019645063502</v>
      </c>
    </row>
    <row r="1207" spans="1:2" x14ac:dyDescent="0.2">
      <c r="A1207" s="1">
        <v>44939.552083333336</v>
      </c>
      <c r="B1207">
        <v>0.87987312727941902</v>
      </c>
    </row>
    <row r="1208" spans="1:2" x14ac:dyDescent="0.2">
      <c r="A1208" s="1">
        <v>44939.5625</v>
      </c>
      <c r="B1208">
        <v>0.86726806044438498</v>
      </c>
    </row>
    <row r="1209" spans="1:2" x14ac:dyDescent="0.2">
      <c r="A1209" s="1">
        <v>44939.572916666664</v>
      </c>
      <c r="B1209">
        <v>0.87975381648066597</v>
      </c>
    </row>
    <row r="1210" spans="1:2" x14ac:dyDescent="0.2">
      <c r="A1210" s="1">
        <v>44939.583333333336</v>
      </c>
      <c r="B1210">
        <v>0.89359213690402095</v>
      </c>
    </row>
    <row r="1211" spans="1:2" x14ac:dyDescent="0.2">
      <c r="A1211" s="1">
        <v>44939.59375</v>
      </c>
      <c r="B1211">
        <v>0.87940619140878196</v>
      </c>
    </row>
    <row r="1212" spans="1:2" x14ac:dyDescent="0.2">
      <c r="A1212" s="1">
        <v>44939.604166666664</v>
      </c>
      <c r="B1212">
        <v>0.88971017116564499</v>
      </c>
    </row>
    <row r="1213" spans="1:2" x14ac:dyDescent="0.2">
      <c r="A1213" s="1">
        <v>44939.614583333336</v>
      </c>
      <c r="B1213">
        <v>0.85984110520354395</v>
      </c>
    </row>
    <row r="1214" spans="1:2" x14ac:dyDescent="0.2">
      <c r="A1214" s="1">
        <v>44939.625</v>
      </c>
      <c r="B1214">
        <v>0.87645441356179798</v>
      </c>
    </row>
    <row r="1215" spans="1:2" x14ac:dyDescent="0.2">
      <c r="A1215" s="1">
        <v>44939.635416666664</v>
      </c>
      <c r="B1215">
        <v>0.87296183009718897</v>
      </c>
    </row>
    <row r="1216" spans="1:2" x14ac:dyDescent="0.2">
      <c r="A1216" s="1">
        <v>44939.645833333336</v>
      </c>
      <c r="B1216">
        <v>0.88694333735199204</v>
      </c>
    </row>
    <row r="1217" spans="1:2" x14ac:dyDescent="0.2">
      <c r="A1217" s="1">
        <v>44939.65625</v>
      </c>
      <c r="B1217">
        <v>0.86853234714163696</v>
      </c>
    </row>
    <row r="1218" spans="1:2" x14ac:dyDescent="0.2">
      <c r="A1218" s="1">
        <v>44939.666666666664</v>
      </c>
      <c r="B1218">
        <v>0.87051340799193899</v>
      </c>
    </row>
    <row r="1219" spans="1:2" x14ac:dyDescent="0.2">
      <c r="A1219" s="1">
        <v>44939.677083333336</v>
      </c>
      <c r="B1219">
        <v>0.85399544089827195</v>
      </c>
    </row>
    <row r="1220" spans="1:2" x14ac:dyDescent="0.2">
      <c r="A1220" s="1">
        <v>44939.6875</v>
      </c>
      <c r="B1220">
        <v>0.86449273958918604</v>
      </c>
    </row>
    <row r="1221" spans="1:2" x14ac:dyDescent="0.2">
      <c r="A1221" s="1">
        <v>44939.697916666664</v>
      </c>
      <c r="B1221">
        <v>0.87466065893823397</v>
      </c>
    </row>
    <row r="1222" spans="1:2" x14ac:dyDescent="0.2">
      <c r="A1222" s="1">
        <v>44939.708333333336</v>
      </c>
      <c r="B1222">
        <v>0.85657203571987395</v>
      </c>
    </row>
    <row r="1223" spans="1:2" x14ac:dyDescent="0.2">
      <c r="A1223" s="1">
        <v>44939.71875</v>
      </c>
      <c r="B1223">
        <v>0.85359409867660696</v>
      </c>
    </row>
    <row r="1224" spans="1:2" x14ac:dyDescent="0.2">
      <c r="A1224" s="1">
        <v>44939.729166666664</v>
      </c>
      <c r="B1224">
        <v>0.86602876924472405</v>
      </c>
    </row>
    <row r="1225" spans="1:2" x14ac:dyDescent="0.2">
      <c r="A1225" s="1">
        <v>44939.739583333336</v>
      </c>
      <c r="B1225">
        <v>0.82187543954683895</v>
      </c>
    </row>
    <row r="1226" spans="1:2" x14ac:dyDescent="0.2">
      <c r="A1226" s="1">
        <v>44939.75</v>
      </c>
      <c r="B1226">
        <v>0.86127510339987801</v>
      </c>
    </row>
    <row r="1227" spans="1:2" x14ac:dyDescent="0.2">
      <c r="A1227" s="1">
        <v>44939.760416666664</v>
      </c>
      <c r="B1227">
        <v>0.84399041955894905</v>
      </c>
    </row>
    <row r="1228" spans="1:2" x14ac:dyDescent="0.2">
      <c r="A1228" s="1">
        <v>44939.770833333336</v>
      </c>
      <c r="B1228">
        <v>0.85590366318905897</v>
      </c>
    </row>
    <row r="1229" spans="1:2" x14ac:dyDescent="0.2">
      <c r="A1229" s="1">
        <v>44939.78125</v>
      </c>
      <c r="B1229">
        <v>0.84394389130830505</v>
      </c>
    </row>
    <row r="1230" spans="1:2" x14ac:dyDescent="0.2">
      <c r="A1230" s="1">
        <v>44939.791666666664</v>
      </c>
      <c r="B1230">
        <v>0.84526480166510498</v>
      </c>
    </row>
    <row r="1231" spans="1:2" x14ac:dyDescent="0.2">
      <c r="A1231" s="1">
        <v>44939.802083333336</v>
      </c>
      <c r="B1231">
        <v>0.82693177592813105</v>
      </c>
    </row>
    <row r="1232" spans="1:2" x14ac:dyDescent="0.2">
      <c r="A1232" s="1">
        <v>44939.8125</v>
      </c>
      <c r="B1232">
        <v>0.85282084825781102</v>
      </c>
    </row>
    <row r="1233" spans="1:2" x14ac:dyDescent="0.2">
      <c r="A1233" s="1">
        <v>44939.822916666664</v>
      </c>
      <c r="B1233">
        <v>0.83734985870099099</v>
      </c>
    </row>
    <row r="1234" spans="1:2" x14ac:dyDescent="0.2">
      <c r="A1234" s="1">
        <v>44939.833333333336</v>
      </c>
      <c r="B1234">
        <v>0.83748250305134897</v>
      </c>
    </row>
    <row r="1235" spans="1:2" x14ac:dyDescent="0.2">
      <c r="A1235" s="1">
        <v>44939.84375</v>
      </c>
      <c r="B1235">
        <v>0.84970901994514503</v>
      </c>
    </row>
    <row r="1236" spans="1:2" x14ac:dyDescent="0.2">
      <c r="A1236" s="1">
        <v>44939.854166666664</v>
      </c>
      <c r="B1236">
        <v>0.83580101543824703</v>
      </c>
    </row>
    <row r="1237" spans="1:2" x14ac:dyDescent="0.2">
      <c r="A1237" s="1">
        <v>44939.864583333336</v>
      </c>
      <c r="B1237">
        <v>0.818466882045218</v>
      </c>
    </row>
    <row r="1238" spans="1:2" x14ac:dyDescent="0.2">
      <c r="A1238" s="1">
        <v>44939.875</v>
      </c>
      <c r="B1238">
        <v>0.82943096323549903</v>
      </c>
    </row>
    <row r="1239" spans="1:2" x14ac:dyDescent="0.2">
      <c r="A1239" s="1">
        <v>44939.885416666664</v>
      </c>
      <c r="B1239">
        <v>0.812081269488234</v>
      </c>
    </row>
    <row r="1240" spans="1:2" x14ac:dyDescent="0.2">
      <c r="A1240" s="1">
        <v>44939.895833333336</v>
      </c>
      <c r="B1240">
        <v>0.82517463880521602</v>
      </c>
    </row>
    <row r="1241" spans="1:2" x14ac:dyDescent="0.2">
      <c r="A1241" s="1">
        <v>44939.90625</v>
      </c>
      <c r="B1241">
        <v>0.80902788053675601</v>
      </c>
    </row>
    <row r="1242" spans="1:2" x14ac:dyDescent="0.2">
      <c r="A1242" s="1">
        <v>44939.916666666664</v>
      </c>
      <c r="B1242">
        <v>0.81008070851239</v>
      </c>
    </row>
    <row r="1243" spans="1:2" x14ac:dyDescent="0.2">
      <c r="A1243" s="1">
        <v>44939.927083333336</v>
      </c>
      <c r="B1243">
        <v>0.82349316690530505</v>
      </c>
    </row>
    <row r="1244" spans="1:2" x14ac:dyDescent="0.2">
      <c r="A1244" s="1">
        <v>44939.9375</v>
      </c>
      <c r="B1244">
        <v>0.77656953230430603</v>
      </c>
    </row>
    <row r="1245" spans="1:2" x14ac:dyDescent="0.2">
      <c r="A1245" s="1">
        <v>44939.947916666664</v>
      </c>
      <c r="B1245">
        <v>0.80427857590105301</v>
      </c>
    </row>
    <row r="1246" spans="1:2" x14ac:dyDescent="0.2">
      <c r="A1246" s="1">
        <v>44939.958333333336</v>
      </c>
      <c r="B1246">
        <v>0.80755225259066798</v>
      </c>
    </row>
    <row r="1247" spans="1:2" x14ac:dyDescent="0.2">
      <c r="A1247" s="1">
        <v>44939.96875</v>
      </c>
      <c r="B1247">
        <v>0.819924936837651</v>
      </c>
    </row>
    <row r="1248" spans="1:2" x14ac:dyDescent="0.2">
      <c r="A1248" s="1">
        <v>44939.979166666664</v>
      </c>
      <c r="B1248">
        <v>0.80303343130968396</v>
      </c>
    </row>
    <row r="1249" spans="1:2" x14ac:dyDescent="0.2">
      <c r="A1249" s="1">
        <v>44939.989583333336</v>
      </c>
      <c r="B1249">
        <v>0.81566327601903099</v>
      </c>
    </row>
    <row r="1250" spans="1:2" x14ac:dyDescent="0.2">
      <c r="A1250" s="1">
        <v>44940</v>
      </c>
      <c r="B1250">
        <v>0.77494142943079303</v>
      </c>
    </row>
    <row r="1251" spans="1:2" x14ac:dyDescent="0.2">
      <c r="A1251" s="1">
        <v>44940.010416666664</v>
      </c>
      <c r="B1251">
        <v>0.80142706512514705</v>
      </c>
    </row>
    <row r="1252" spans="1:2" x14ac:dyDescent="0.2">
      <c r="A1252" s="1">
        <v>44940.020833333336</v>
      </c>
      <c r="B1252">
        <v>0.81594991871842304</v>
      </c>
    </row>
    <row r="1253" spans="1:2" x14ac:dyDescent="0.2">
      <c r="A1253" s="1">
        <v>44940.03125</v>
      </c>
      <c r="B1253">
        <v>0.79718769900525799</v>
      </c>
    </row>
    <row r="1254" spans="1:2" x14ac:dyDescent="0.2">
      <c r="A1254" s="1">
        <v>44940.041666666664</v>
      </c>
      <c r="B1254">
        <v>0.79859326307603395</v>
      </c>
    </row>
    <row r="1255" spans="1:2" x14ac:dyDescent="0.2">
      <c r="A1255" s="1">
        <v>44940.052083333336</v>
      </c>
      <c r="B1255">
        <v>0.81228424405445299</v>
      </c>
    </row>
    <row r="1256" spans="1:2" x14ac:dyDescent="0.2">
      <c r="A1256" s="1">
        <v>44940.0625</v>
      </c>
      <c r="B1256">
        <v>0.768756771905165</v>
      </c>
    </row>
    <row r="1257" spans="1:2" x14ac:dyDescent="0.2">
      <c r="A1257" s="1">
        <v>44940.072916666664</v>
      </c>
      <c r="B1257">
        <v>0.81083528141607497</v>
      </c>
    </row>
    <row r="1258" spans="1:2" x14ac:dyDescent="0.2">
      <c r="A1258" s="1">
        <v>44940.083333333336</v>
      </c>
      <c r="B1258">
        <v>0.79749320140245095</v>
      </c>
    </row>
    <row r="1259" spans="1:2" x14ac:dyDescent="0.2">
      <c r="A1259" s="1">
        <v>44940.09375</v>
      </c>
      <c r="B1259">
        <v>0.81060125213580403</v>
      </c>
    </row>
    <row r="1260" spans="1:2" x14ac:dyDescent="0.2">
      <c r="A1260" s="1">
        <v>44940.104166666664</v>
      </c>
      <c r="B1260">
        <v>0.79392473258949903</v>
      </c>
    </row>
    <row r="1261" spans="1:2" x14ac:dyDescent="0.2">
      <c r="A1261" s="1">
        <v>44940.114583333336</v>
      </c>
      <c r="B1261">
        <v>0.79450329150269805</v>
      </c>
    </row>
    <row r="1262" spans="1:2" x14ac:dyDescent="0.2">
      <c r="A1262" s="1">
        <v>44940.125</v>
      </c>
      <c r="B1262">
        <v>0.78410671401594501</v>
      </c>
    </row>
    <row r="1263" spans="1:2" x14ac:dyDescent="0.2">
      <c r="A1263" s="1">
        <v>44940.135416666664</v>
      </c>
      <c r="B1263">
        <v>0.79406060048387495</v>
      </c>
    </row>
    <row r="1264" spans="1:2" x14ac:dyDescent="0.2">
      <c r="A1264" s="1">
        <v>44940.145833333336</v>
      </c>
      <c r="B1264">
        <v>0.794101162302424</v>
      </c>
    </row>
    <row r="1265" spans="1:2" x14ac:dyDescent="0.2">
      <c r="A1265" s="1">
        <v>44940.15625</v>
      </c>
      <c r="B1265">
        <v>0.79338936783402203</v>
      </c>
    </row>
    <row r="1266" spans="1:2" x14ac:dyDescent="0.2">
      <c r="A1266" s="1">
        <v>44940.166666666664</v>
      </c>
      <c r="B1266">
        <v>0.80955336322442495</v>
      </c>
    </row>
    <row r="1267" spans="1:2" x14ac:dyDescent="0.2">
      <c r="A1267" s="1">
        <v>44940.177083333336</v>
      </c>
      <c r="B1267">
        <v>0.792126700670438</v>
      </c>
    </row>
    <row r="1268" spans="1:2" x14ac:dyDescent="0.2">
      <c r="A1268" s="1">
        <v>44940.1875</v>
      </c>
      <c r="B1268">
        <v>0.792406387949664</v>
      </c>
    </row>
    <row r="1269" spans="1:2" x14ac:dyDescent="0.2">
      <c r="A1269" s="1">
        <v>44940.197916666664</v>
      </c>
      <c r="B1269">
        <v>0.7924158148182</v>
      </c>
    </row>
    <row r="1270" spans="1:2" x14ac:dyDescent="0.2">
      <c r="A1270" s="1">
        <v>44940.208333333336</v>
      </c>
      <c r="B1270">
        <v>0.78449753837627201</v>
      </c>
    </row>
    <row r="1271" spans="1:2" x14ac:dyDescent="0.2">
      <c r="A1271" s="1">
        <v>44940.21875</v>
      </c>
      <c r="B1271">
        <v>0.81422172807160698</v>
      </c>
    </row>
    <row r="1272" spans="1:2" x14ac:dyDescent="0.2">
      <c r="A1272" s="1">
        <v>44940.229166666664</v>
      </c>
      <c r="B1272">
        <v>0.81476279858344303</v>
      </c>
    </row>
    <row r="1273" spans="1:2" x14ac:dyDescent="0.2">
      <c r="A1273" s="1">
        <v>44940.239583333336</v>
      </c>
      <c r="B1273">
        <v>0.82686849053813205</v>
      </c>
    </row>
    <row r="1274" spans="1:2" x14ac:dyDescent="0.2">
      <c r="A1274" s="1">
        <v>44940.25</v>
      </c>
      <c r="B1274">
        <v>0.815433182925834</v>
      </c>
    </row>
    <row r="1275" spans="1:2" x14ac:dyDescent="0.2">
      <c r="A1275" s="1">
        <v>44940.260416666664</v>
      </c>
      <c r="B1275">
        <v>0.81475159440415301</v>
      </c>
    </row>
    <row r="1276" spans="1:2" x14ac:dyDescent="0.2">
      <c r="A1276" s="1">
        <v>44940.270833333336</v>
      </c>
      <c r="B1276">
        <v>0.78646133568842802</v>
      </c>
    </row>
    <row r="1277" spans="1:2" x14ac:dyDescent="0.2">
      <c r="A1277" s="1">
        <v>44940.28125</v>
      </c>
      <c r="B1277">
        <v>0.82962326482320103</v>
      </c>
    </row>
    <row r="1278" spans="1:2" x14ac:dyDescent="0.2">
      <c r="A1278" s="1">
        <v>44940.291666666664</v>
      </c>
      <c r="B1278">
        <v>0.81923009818181203</v>
      </c>
    </row>
    <row r="1279" spans="1:2" x14ac:dyDescent="0.2">
      <c r="A1279" s="1">
        <v>44940.302083333336</v>
      </c>
      <c r="B1279">
        <v>0.82030933963486596</v>
      </c>
    </row>
    <row r="1280" spans="1:2" x14ac:dyDescent="0.2">
      <c r="A1280" s="1">
        <v>44940.3125</v>
      </c>
      <c r="B1280">
        <v>0.82082833383602904</v>
      </c>
    </row>
    <row r="1281" spans="1:2" x14ac:dyDescent="0.2">
      <c r="A1281" s="1">
        <v>44940.322916666664</v>
      </c>
      <c r="B1281">
        <v>0.82095704637259403</v>
      </c>
    </row>
    <row r="1282" spans="1:2" x14ac:dyDescent="0.2">
      <c r="A1282" s="1">
        <v>44940.333333333336</v>
      </c>
      <c r="B1282">
        <v>0.82495492931769998</v>
      </c>
    </row>
    <row r="1283" spans="1:2" x14ac:dyDescent="0.2">
      <c r="A1283" s="1">
        <v>44940.34375</v>
      </c>
      <c r="B1283">
        <v>0.79494101473735901</v>
      </c>
    </row>
    <row r="1284" spans="1:2" x14ac:dyDescent="0.2">
      <c r="A1284" s="1">
        <v>44940.354166666664</v>
      </c>
      <c r="B1284">
        <v>0.838727054207968</v>
      </c>
    </row>
    <row r="1285" spans="1:2" x14ac:dyDescent="0.2">
      <c r="A1285" s="1">
        <v>44940.364583333336</v>
      </c>
      <c r="B1285">
        <v>0.82451125716431894</v>
      </c>
    </row>
    <row r="1286" spans="1:2" x14ac:dyDescent="0.2">
      <c r="A1286" s="1">
        <v>44940.375</v>
      </c>
      <c r="B1286">
        <v>0.82731630293463199</v>
      </c>
    </row>
    <row r="1287" spans="1:2" x14ac:dyDescent="0.2">
      <c r="A1287" s="1">
        <v>44940.385416666664</v>
      </c>
      <c r="B1287">
        <v>0.82726879792115804</v>
      </c>
    </row>
    <row r="1288" spans="1:2" x14ac:dyDescent="0.2">
      <c r="A1288" s="1">
        <v>44940.395833333336</v>
      </c>
      <c r="B1288">
        <v>0.82740105439583</v>
      </c>
    </row>
    <row r="1289" spans="1:2" x14ac:dyDescent="0.2">
      <c r="A1289" s="1">
        <v>44940.40625</v>
      </c>
      <c r="B1289">
        <v>0.81159246196097901</v>
      </c>
    </row>
    <row r="1290" spans="1:2" x14ac:dyDescent="0.2">
      <c r="A1290" s="1">
        <v>44940.416666666664</v>
      </c>
      <c r="B1290">
        <v>0.82874888409901803</v>
      </c>
    </row>
    <row r="1291" spans="1:2" x14ac:dyDescent="0.2">
      <c r="A1291" s="1">
        <v>44940.427083333336</v>
      </c>
      <c r="B1291">
        <v>0.82999549466326505</v>
      </c>
    </row>
    <row r="1292" spans="1:2" x14ac:dyDescent="0.2">
      <c r="A1292" s="1">
        <v>44940.4375</v>
      </c>
      <c r="B1292">
        <v>0.83009066635216799</v>
      </c>
    </row>
    <row r="1293" spans="1:2" x14ac:dyDescent="0.2">
      <c r="A1293" s="1">
        <v>44940.447916666664</v>
      </c>
      <c r="B1293">
        <v>0.82881527555476997</v>
      </c>
    </row>
    <row r="1294" spans="1:2" x14ac:dyDescent="0.2">
      <c r="A1294" s="1">
        <v>44940.458333333336</v>
      </c>
      <c r="B1294">
        <v>0.83149015229395995</v>
      </c>
    </row>
    <row r="1295" spans="1:2" x14ac:dyDescent="0.2">
      <c r="A1295" s="1">
        <v>44940.46875</v>
      </c>
      <c r="B1295">
        <v>0.83020367799964401</v>
      </c>
    </row>
    <row r="1296" spans="1:2" x14ac:dyDescent="0.2">
      <c r="A1296" s="1">
        <v>44940.479166666664</v>
      </c>
      <c r="B1296">
        <v>0.81369456323816902</v>
      </c>
    </row>
    <row r="1297" spans="1:2" x14ac:dyDescent="0.2">
      <c r="A1297" s="1">
        <v>44940.489583333336</v>
      </c>
      <c r="B1297">
        <v>0.81515635017102495</v>
      </c>
    </row>
    <row r="1298" spans="1:2" x14ac:dyDescent="0.2">
      <c r="A1298" s="1">
        <v>44940.5</v>
      </c>
      <c r="B1298">
        <v>0.83219401142448202</v>
      </c>
    </row>
    <row r="1299" spans="1:2" x14ac:dyDescent="0.2">
      <c r="A1299" s="1">
        <v>44940.510416666664</v>
      </c>
      <c r="B1299">
        <v>0.83123083686496202</v>
      </c>
    </row>
    <row r="1300" spans="1:2" x14ac:dyDescent="0.2">
      <c r="A1300" s="1">
        <v>44940.520833333336</v>
      </c>
      <c r="B1300">
        <v>0.831437769227789</v>
      </c>
    </row>
    <row r="1301" spans="1:2" x14ac:dyDescent="0.2">
      <c r="A1301" s="1">
        <v>44940.53125</v>
      </c>
      <c r="B1301">
        <v>0.83133449104749801</v>
      </c>
    </row>
    <row r="1302" spans="1:2" x14ac:dyDescent="0.2">
      <c r="A1302" s="1">
        <v>44940.541666666664</v>
      </c>
      <c r="B1302">
        <v>0.84565042449754702</v>
      </c>
    </row>
    <row r="1303" spans="1:2" x14ac:dyDescent="0.2">
      <c r="A1303" s="1">
        <v>44940.552083333336</v>
      </c>
      <c r="B1303">
        <v>0.80130095364174303</v>
      </c>
    </row>
    <row r="1304" spans="1:2" x14ac:dyDescent="0.2">
      <c r="A1304" s="1">
        <v>44940.5625</v>
      </c>
      <c r="B1304">
        <v>0.83018521112111698</v>
      </c>
    </row>
    <row r="1305" spans="1:2" x14ac:dyDescent="0.2">
      <c r="A1305" s="1">
        <v>44940.572916666664</v>
      </c>
      <c r="B1305">
        <v>0.83134143797122895</v>
      </c>
    </row>
    <row r="1306" spans="1:2" x14ac:dyDescent="0.2">
      <c r="A1306" s="1">
        <v>44940.583333333336</v>
      </c>
      <c r="B1306">
        <v>0.83337794800667997</v>
      </c>
    </row>
    <row r="1307" spans="1:2" x14ac:dyDescent="0.2">
      <c r="A1307" s="1">
        <v>44940.59375</v>
      </c>
      <c r="B1307">
        <v>0.84813934990996198</v>
      </c>
    </row>
    <row r="1308" spans="1:2" x14ac:dyDescent="0.2">
      <c r="A1308" s="1">
        <v>44940.604166666664</v>
      </c>
      <c r="B1308">
        <v>0.80436387777593799</v>
      </c>
    </row>
    <row r="1309" spans="1:2" x14ac:dyDescent="0.2">
      <c r="A1309" s="1">
        <v>44940.614583333336</v>
      </c>
      <c r="B1309">
        <v>0.83154991017953295</v>
      </c>
    </row>
    <row r="1310" spans="1:2" x14ac:dyDescent="0.2">
      <c r="A1310" s="1">
        <v>44940.625</v>
      </c>
      <c r="B1310">
        <v>0.83251921871197598</v>
      </c>
    </row>
    <row r="1311" spans="1:2" x14ac:dyDescent="0.2">
      <c r="A1311" s="1">
        <v>44940.635416666664</v>
      </c>
      <c r="B1311">
        <v>0.83201586370678005</v>
      </c>
    </row>
    <row r="1312" spans="1:2" x14ac:dyDescent="0.2">
      <c r="A1312" s="1">
        <v>44940.645833333336</v>
      </c>
      <c r="B1312">
        <v>0.83191246599142699</v>
      </c>
    </row>
    <row r="1313" spans="1:2" x14ac:dyDescent="0.2">
      <c r="A1313" s="1">
        <v>44940.65625</v>
      </c>
      <c r="B1313">
        <v>0.84491102792083905</v>
      </c>
    </row>
    <row r="1314" spans="1:2" x14ac:dyDescent="0.2">
      <c r="A1314" s="1">
        <v>44940.666666666664</v>
      </c>
      <c r="B1314">
        <v>0.81698779247077402</v>
      </c>
    </row>
    <row r="1315" spans="1:2" x14ac:dyDescent="0.2">
      <c r="A1315" s="1">
        <v>44940.677083333336</v>
      </c>
      <c r="B1315">
        <v>0.80251965658799396</v>
      </c>
    </row>
    <row r="1316" spans="1:2" x14ac:dyDescent="0.2">
      <c r="A1316" s="1">
        <v>44940.6875</v>
      </c>
      <c r="B1316">
        <v>0.83329436725684802</v>
      </c>
    </row>
    <row r="1317" spans="1:2" x14ac:dyDescent="0.2">
      <c r="A1317" s="1">
        <v>44940.697916666664</v>
      </c>
      <c r="B1317">
        <v>0.84639093463669701</v>
      </c>
    </row>
    <row r="1318" spans="1:2" x14ac:dyDescent="0.2">
      <c r="A1318" s="1">
        <v>44940.708333333336</v>
      </c>
      <c r="B1318">
        <v>0.83214168240299102</v>
      </c>
    </row>
    <row r="1319" spans="1:2" x14ac:dyDescent="0.2">
      <c r="A1319" s="1">
        <v>44940.71875</v>
      </c>
      <c r="B1319">
        <v>0.831849096772041</v>
      </c>
    </row>
    <row r="1320" spans="1:2" x14ac:dyDescent="0.2">
      <c r="A1320" s="1">
        <v>44940.729166666664</v>
      </c>
      <c r="B1320">
        <v>0.81637992496867995</v>
      </c>
    </row>
    <row r="1321" spans="1:2" x14ac:dyDescent="0.2">
      <c r="A1321" s="1">
        <v>44940.739583333336</v>
      </c>
      <c r="B1321">
        <v>0.83068742963535203</v>
      </c>
    </row>
    <row r="1322" spans="1:2" x14ac:dyDescent="0.2">
      <c r="A1322" s="1">
        <v>44940.75</v>
      </c>
      <c r="B1322">
        <v>0.83284129752596703</v>
      </c>
    </row>
    <row r="1323" spans="1:2" x14ac:dyDescent="0.2">
      <c r="A1323" s="1">
        <v>44940.760416666664</v>
      </c>
      <c r="B1323">
        <v>0.83017786387213499</v>
      </c>
    </row>
    <row r="1324" spans="1:2" x14ac:dyDescent="0.2">
      <c r="A1324" s="1">
        <v>44940.770833333336</v>
      </c>
      <c r="B1324">
        <v>0.84117448296233699</v>
      </c>
    </row>
    <row r="1325" spans="1:2" x14ac:dyDescent="0.2">
      <c r="A1325" s="1">
        <v>44940.78125</v>
      </c>
      <c r="B1325">
        <v>0.79191911210346499</v>
      </c>
    </row>
    <row r="1326" spans="1:2" x14ac:dyDescent="0.2">
      <c r="A1326" s="1">
        <v>44940.791666666664</v>
      </c>
      <c r="B1326">
        <v>0.81945710371749803</v>
      </c>
    </row>
    <row r="1327" spans="1:2" x14ac:dyDescent="0.2">
      <c r="A1327" s="1">
        <v>44940.802083333336</v>
      </c>
      <c r="B1327">
        <v>0.81715594343716802</v>
      </c>
    </row>
    <row r="1328" spans="1:2" x14ac:dyDescent="0.2">
      <c r="A1328" s="1">
        <v>44940.8125</v>
      </c>
      <c r="B1328">
        <v>0.81724008488201605</v>
      </c>
    </row>
    <row r="1329" spans="1:2" x14ac:dyDescent="0.2">
      <c r="A1329" s="1">
        <v>44940.822916666664</v>
      </c>
      <c r="B1329">
        <v>0.828703220035231</v>
      </c>
    </row>
    <row r="1330" spans="1:2" x14ac:dyDescent="0.2">
      <c r="A1330" s="1">
        <v>44940.833333333336</v>
      </c>
      <c r="B1330">
        <v>0.80226340458201395</v>
      </c>
    </row>
    <row r="1331" spans="1:2" x14ac:dyDescent="0.2">
      <c r="A1331" s="1">
        <v>44940.84375</v>
      </c>
      <c r="B1331">
        <v>0.80074974707263602</v>
      </c>
    </row>
    <row r="1332" spans="1:2" x14ac:dyDescent="0.2">
      <c r="A1332" s="1">
        <v>44940.854166666664</v>
      </c>
      <c r="B1332">
        <v>0.832968704792445</v>
      </c>
    </row>
    <row r="1333" spans="1:2" x14ac:dyDescent="0.2">
      <c r="A1333" s="1">
        <v>44940.864583333336</v>
      </c>
      <c r="B1333">
        <v>0.81794874454317501</v>
      </c>
    </row>
    <row r="1334" spans="1:2" x14ac:dyDescent="0.2">
      <c r="A1334" s="1">
        <v>44940.875</v>
      </c>
      <c r="B1334">
        <v>0.81807764007081896</v>
      </c>
    </row>
    <row r="1335" spans="1:2" x14ac:dyDescent="0.2">
      <c r="A1335" s="1">
        <v>44940.885416666664</v>
      </c>
      <c r="B1335">
        <v>0.80042177206569198</v>
      </c>
    </row>
    <row r="1336" spans="1:2" x14ac:dyDescent="0.2">
      <c r="A1336" s="1">
        <v>44940.895833333336</v>
      </c>
      <c r="B1336">
        <v>0.79959204817548102</v>
      </c>
    </row>
    <row r="1337" spans="1:2" x14ac:dyDescent="0.2">
      <c r="A1337" s="1">
        <v>44940.90625</v>
      </c>
      <c r="B1337">
        <v>0.78793063694979604</v>
      </c>
    </row>
    <row r="1338" spans="1:2" x14ac:dyDescent="0.2">
      <c r="A1338" s="1">
        <v>44940.916666666664</v>
      </c>
      <c r="B1338">
        <v>0.80587085898317501</v>
      </c>
    </row>
    <row r="1339" spans="1:2" x14ac:dyDescent="0.2">
      <c r="A1339" s="1">
        <v>44940.927083333336</v>
      </c>
      <c r="B1339">
        <v>0.804501785703018</v>
      </c>
    </row>
    <row r="1340" spans="1:2" x14ac:dyDescent="0.2">
      <c r="A1340" s="1">
        <v>44940.9375</v>
      </c>
      <c r="B1340">
        <v>0.81706134551524301</v>
      </c>
    </row>
    <row r="1341" spans="1:2" x14ac:dyDescent="0.2">
      <c r="A1341" s="1">
        <v>44940.947916666664</v>
      </c>
      <c r="B1341">
        <v>0.80033632648664998</v>
      </c>
    </row>
    <row r="1342" spans="1:2" x14ac:dyDescent="0.2">
      <c r="A1342" s="1">
        <v>44940.958333333336</v>
      </c>
      <c r="B1342">
        <v>0.80150664332116195</v>
      </c>
    </row>
    <row r="1343" spans="1:2" x14ac:dyDescent="0.2">
      <c r="A1343" s="1">
        <v>44940.96875</v>
      </c>
      <c r="B1343">
        <v>0.78531733247176605</v>
      </c>
    </row>
    <row r="1344" spans="1:2" x14ac:dyDescent="0.2">
      <c r="A1344" s="1">
        <v>44940.979166666664</v>
      </c>
      <c r="B1344">
        <v>0.80026616165977504</v>
      </c>
    </row>
    <row r="1345" spans="1:2" x14ac:dyDescent="0.2">
      <c r="A1345" s="1">
        <v>44940.989583333336</v>
      </c>
      <c r="B1345">
        <v>0.79774609093728499</v>
      </c>
    </row>
    <row r="1346" spans="1:2" x14ac:dyDescent="0.2">
      <c r="A1346" s="1">
        <v>44941</v>
      </c>
      <c r="B1346">
        <v>0.80227838878660296</v>
      </c>
    </row>
    <row r="1347" spans="1:2" x14ac:dyDescent="0.2">
      <c r="A1347" s="1">
        <v>44941.010416666664</v>
      </c>
      <c r="B1347">
        <v>0.81888719441773095</v>
      </c>
    </row>
    <row r="1348" spans="1:2" x14ac:dyDescent="0.2">
      <c r="A1348" s="1">
        <v>44941.020833333336</v>
      </c>
      <c r="B1348">
        <v>0.79700763136775898</v>
      </c>
    </row>
    <row r="1349" spans="1:2" x14ac:dyDescent="0.2">
      <c r="A1349" s="1">
        <v>44941.03125</v>
      </c>
      <c r="B1349">
        <v>0.77977341933887501</v>
      </c>
    </row>
    <row r="1350" spans="1:2" x14ac:dyDescent="0.2">
      <c r="A1350" s="1">
        <v>44941.041666666664</v>
      </c>
      <c r="B1350">
        <v>0.79509089649571196</v>
      </c>
    </row>
    <row r="1351" spans="1:2" x14ac:dyDescent="0.2">
      <c r="A1351" s="1">
        <v>44941.052083333336</v>
      </c>
      <c r="B1351">
        <v>0.79365570914781203</v>
      </c>
    </row>
    <row r="1352" spans="1:2" x14ac:dyDescent="0.2">
      <c r="A1352" s="1">
        <v>44941.0625</v>
      </c>
      <c r="B1352">
        <v>0.80854055655772405</v>
      </c>
    </row>
    <row r="1353" spans="1:2" x14ac:dyDescent="0.2">
      <c r="A1353" s="1">
        <v>44941.072916666664</v>
      </c>
      <c r="B1353">
        <v>0.79332875127869895</v>
      </c>
    </row>
    <row r="1354" spans="1:2" x14ac:dyDescent="0.2">
      <c r="A1354" s="1">
        <v>44941.083333333336</v>
      </c>
      <c r="B1354">
        <v>0.79452747671021495</v>
      </c>
    </row>
    <row r="1355" spans="1:2" x14ac:dyDescent="0.2">
      <c r="A1355" s="1">
        <v>44941.09375</v>
      </c>
      <c r="B1355">
        <v>0.77889508328726498</v>
      </c>
    </row>
    <row r="1356" spans="1:2" x14ac:dyDescent="0.2">
      <c r="A1356" s="1">
        <v>44941.104166666664</v>
      </c>
      <c r="B1356">
        <v>0.79346458683096499</v>
      </c>
    </row>
    <row r="1357" spans="1:2" x14ac:dyDescent="0.2">
      <c r="A1357" s="1">
        <v>44941.114583333336</v>
      </c>
      <c r="B1357">
        <v>0.79118098122267999</v>
      </c>
    </row>
    <row r="1358" spans="1:2" x14ac:dyDescent="0.2">
      <c r="A1358" s="1">
        <v>44941.125</v>
      </c>
      <c r="B1358">
        <v>0.80792892936469496</v>
      </c>
    </row>
    <row r="1359" spans="1:2" x14ac:dyDescent="0.2">
      <c r="A1359" s="1">
        <v>44941.135416666664</v>
      </c>
      <c r="B1359">
        <v>0.79255041172566398</v>
      </c>
    </row>
    <row r="1360" spans="1:2" x14ac:dyDescent="0.2">
      <c r="A1360" s="1">
        <v>44941.145833333336</v>
      </c>
      <c r="B1360">
        <v>0.80876573552581899</v>
      </c>
    </row>
    <row r="1361" spans="1:2" x14ac:dyDescent="0.2">
      <c r="A1361" s="1">
        <v>44941.15625</v>
      </c>
      <c r="B1361">
        <v>0.76374044048404999</v>
      </c>
    </row>
    <row r="1362" spans="1:2" x14ac:dyDescent="0.2">
      <c r="A1362" s="1">
        <v>44941.166666666664</v>
      </c>
      <c r="B1362">
        <v>0.79336998366207401</v>
      </c>
    </row>
    <row r="1363" spans="1:2" x14ac:dyDescent="0.2">
      <c r="A1363" s="1">
        <v>44941.177083333336</v>
      </c>
      <c r="B1363">
        <v>0.80674392556891805</v>
      </c>
    </row>
    <row r="1364" spans="1:2" x14ac:dyDescent="0.2">
      <c r="A1364" s="1">
        <v>44941.1875</v>
      </c>
      <c r="B1364">
        <v>0.79148784579456299</v>
      </c>
    </row>
    <row r="1365" spans="1:2" x14ac:dyDescent="0.2">
      <c r="A1365" s="1">
        <v>44941.197916666664</v>
      </c>
      <c r="B1365">
        <v>0.80621462022633095</v>
      </c>
    </row>
    <row r="1366" spans="1:2" x14ac:dyDescent="0.2">
      <c r="A1366" s="1">
        <v>44941.208333333336</v>
      </c>
      <c r="B1366">
        <v>0.79633957425678603</v>
      </c>
    </row>
    <row r="1367" spans="1:2" x14ac:dyDescent="0.2">
      <c r="A1367" s="1">
        <v>44941.21875</v>
      </c>
      <c r="B1367">
        <v>0.79533450219589097</v>
      </c>
    </row>
    <row r="1368" spans="1:2" x14ac:dyDescent="0.2">
      <c r="A1368" s="1">
        <v>44941.229166666664</v>
      </c>
      <c r="B1368">
        <v>0.81215944523455896</v>
      </c>
    </row>
    <row r="1369" spans="1:2" x14ac:dyDescent="0.2">
      <c r="A1369" s="1">
        <v>44941.239583333336</v>
      </c>
      <c r="B1369">
        <v>0.81134038759385396</v>
      </c>
    </row>
    <row r="1370" spans="1:2" x14ac:dyDescent="0.2">
      <c r="A1370" s="1">
        <v>44941.25</v>
      </c>
      <c r="B1370">
        <v>0.81393081507154097</v>
      </c>
    </row>
    <row r="1371" spans="1:2" x14ac:dyDescent="0.2">
      <c r="A1371" s="1">
        <v>44941.260416666664</v>
      </c>
      <c r="B1371">
        <v>0.81277940442913099</v>
      </c>
    </row>
    <row r="1372" spans="1:2" x14ac:dyDescent="0.2">
      <c r="A1372" s="1">
        <v>44941.270833333336</v>
      </c>
      <c r="B1372">
        <v>0.813522015530732</v>
      </c>
    </row>
    <row r="1373" spans="1:2" x14ac:dyDescent="0.2">
      <c r="A1373" s="1">
        <v>44941.28125</v>
      </c>
      <c r="B1373">
        <v>0.81293793643999102</v>
      </c>
    </row>
    <row r="1374" spans="1:2" x14ac:dyDescent="0.2">
      <c r="A1374" s="1">
        <v>44941.291666666664</v>
      </c>
      <c r="B1374">
        <v>0.80273007360187398</v>
      </c>
    </row>
    <row r="1375" spans="1:2" x14ac:dyDescent="0.2">
      <c r="A1375" s="1">
        <v>44941.302083333336</v>
      </c>
      <c r="B1375">
        <v>0.81715881499909004</v>
      </c>
    </row>
    <row r="1376" spans="1:2" x14ac:dyDescent="0.2">
      <c r="A1376" s="1">
        <v>44941.3125</v>
      </c>
      <c r="B1376">
        <v>0.81956586324941505</v>
      </c>
    </row>
    <row r="1377" spans="1:2" x14ac:dyDescent="0.2">
      <c r="A1377" s="1">
        <v>44941.322916666664</v>
      </c>
      <c r="B1377">
        <v>0.81790244387996003</v>
      </c>
    </row>
    <row r="1378" spans="1:2" x14ac:dyDescent="0.2">
      <c r="A1378" s="1">
        <v>44941.333333333336</v>
      </c>
      <c r="B1378">
        <v>0.82227895486574498</v>
      </c>
    </row>
    <row r="1379" spans="1:2" x14ac:dyDescent="0.2">
      <c r="A1379" s="1">
        <v>44941.34375</v>
      </c>
      <c r="B1379">
        <v>0.82073987965486495</v>
      </c>
    </row>
    <row r="1380" spans="1:2" x14ac:dyDescent="0.2">
      <c r="A1380" s="1">
        <v>44941.354166666664</v>
      </c>
      <c r="B1380">
        <v>0.81987212009907995</v>
      </c>
    </row>
    <row r="1381" spans="1:2" x14ac:dyDescent="0.2">
      <c r="A1381" s="1">
        <v>44941.364583333336</v>
      </c>
      <c r="B1381">
        <v>0.80528957969137205</v>
      </c>
    </row>
    <row r="1382" spans="1:2" x14ac:dyDescent="0.2">
      <c r="A1382" s="1">
        <v>44941.375</v>
      </c>
      <c r="B1382">
        <v>0.80891269758720596</v>
      </c>
    </row>
    <row r="1383" spans="1:2" x14ac:dyDescent="0.2">
      <c r="A1383" s="1">
        <v>44941.385416666664</v>
      </c>
      <c r="B1383">
        <v>0.820417952522833</v>
      </c>
    </row>
    <row r="1384" spans="1:2" x14ac:dyDescent="0.2">
      <c r="A1384" s="1">
        <v>44941.395833333336</v>
      </c>
      <c r="B1384">
        <v>0.82056143072739096</v>
      </c>
    </row>
    <row r="1385" spans="1:2" x14ac:dyDescent="0.2">
      <c r="A1385" s="1">
        <v>44941.40625</v>
      </c>
      <c r="B1385">
        <v>0.82161790283814196</v>
      </c>
    </row>
    <row r="1386" spans="1:2" x14ac:dyDescent="0.2">
      <c r="A1386" s="1">
        <v>44941.416666666664</v>
      </c>
      <c r="B1386">
        <v>0.82703681683277397</v>
      </c>
    </row>
    <row r="1387" spans="1:2" x14ac:dyDescent="0.2">
      <c r="A1387" s="1">
        <v>44941.427083333336</v>
      </c>
      <c r="B1387">
        <v>0.82384719143302099</v>
      </c>
    </row>
    <row r="1388" spans="1:2" x14ac:dyDescent="0.2">
      <c r="A1388" s="1">
        <v>44941.4375</v>
      </c>
      <c r="B1388">
        <v>0.82362843829260002</v>
      </c>
    </row>
    <row r="1389" spans="1:2" x14ac:dyDescent="0.2">
      <c r="A1389" s="1">
        <v>44941.447916666664</v>
      </c>
      <c r="B1389">
        <v>0.82270042938661803</v>
      </c>
    </row>
    <row r="1390" spans="1:2" x14ac:dyDescent="0.2">
      <c r="A1390" s="1">
        <v>44941.458333333336</v>
      </c>
      <c r="B1390">
        <v>0.79581506358456899</v>
      </c>
    </row>
    <row r="1391" spans="1:2" x14ac:dyDescent="0.2">
      <c r="A1391" s="1">
        <v>44941.46875</v>
      </c>
      <c r="B1391">
        <v>0.82344673347182396</v>
      </c>
    </row>
    <row r="1392" spans="1:2" x14ac:dyDescent="0.2">
      <c r="A1392" s="1">
        <v>44941.479166666664</v>
      </c>
      <c r="B1392">
        <v>0.82250335578035005</v>
      </c>
    </row>
    <row r="1393" spans="1:2" x14ac:dyDescent="0.2">
      <c r="A1393" s="1">
        <v>44941.489583333336</v>
      </c>
      <c r="B1393">
        <v>0.82133839456975999</v>
      </c>
    </row>
    <row r="1394" spans="1:2" x14ac:dyDescent="0.2">
      <c r="A1394" s="1">
        <v>44941.5</v>
      </c>
      <c r="B1394">
        <v>0.82543653854604104</v>
      </c>
    </row>
    <row r="1395" spans="1:2" x14ac:dyDescent="0.2">
      <c r="A1395" s="1">
        <v>44941.510416666664</v>
      </c>
      <c r="B1395">
        <v>0.82573792450085404</v>
      </c>
    </row>
    <row r="1396" spans="1:2" x14ac:dyDescent="0.2">
      <c r="A1396" s="1">
        <v>44941.520833333336</v>
      </c>
      <c r="B1396">
        <v>0.84148800629596998</v>
      </c>
    </row>
    <row r="1397" spans="1:2" x14ac:dyDescent="0.2">
      <c r="A1397" s="1">
        <v>44941.53125</v>
      </c>
      <c r="B1397">
        <v>0.79429434263611598</v>
      </c>
    </row>
    <row r="1398" spans="1:2" x14ac:dyDescent="0.2">
      <c r="A1398" s="1">
        <v>44941.541666666664</v>
      </c>
      <c r="B1398">
        <v>0.82476319894929395</v>
      </c>
    </row>
    <row r="1399" spans="1:2" x14ac:dyDescent="0.2">
      <c r="A1399" s="1">
        <v>44941.552083333336</v>
      </c>
      <c r="B1399">
        <v>0.82508491866822398</v>
      </c>
    </row>
    <row r="1400" spans="1:2" x14ac:dyDescent="0.2">
      <c r="A1400" s="1">
        <v>44941.5625</v>
      </c>
      <c r="B1400">
        <v>0.82354191895331497</v>
      </c>
    </row>
    <row r="1401" spans="1:2" x14ac:dyDescent="0.2">
      <c r="A1401" s="1">
        <v>44941.572916666664</v>
      </c>
      <c r="B1401">
        <v>0.83812266707350302</v>
      </c>
    </row>
    <row r="1402" spans="1:2" x14ac:dyDescent="0.2">
      <c r="A1402" s="1">
        <v>44941.583333333336</v>
      </c>
      <c r="B1402">
        <v>0.82484448554160394</v>
      </c>
    </row>
    <row r="1403" spans="1:2" x14ac:dyDescent="0.2">
      <c r="A1403" s="1">
        <v>44941.59375</v>
      </c>
      <c r="B1403">
        <v>0.79565379979383699</v>
      </c>
    </row>
    <row r="1404" spans="1:2" x14ac:dyDescent="0.2">
      <c r="A1404" s="1">
        <v>44941.604166666664</v>
      </c>
      <c r="B1404">
        <v>0.82681918063111604</v>
      </c>
    </row>
    <row r="1405" spans="1:2" x14ac:dyDescent="0.2">
      <c r="A1405" s="1">
        <v>44941.614583333336</v>
      </c>
      <c r="B1405">
        <v>0.83851680171932197</v>
      </c>
    </row>
    <row r="1406" spans="1:2" x14ac:dyDescent="0.2">
      <c r="A1406" s="1">
        <v>44941.625</v>
      </c>
      <c r="B1406">
        <v>0.825513976835063</v>
      </c>
    </row>
    <row r="1407" spans="1:2" x14ac:dyDescent="0.2">
      <c r="A1407" s="1">
        <v>44941.635416666664</v>
      </c>
      <c r="B1407">
        <v>0.82285812703899197</v>
      </c>
    </row>
    <row r="1408" spans="1:2" x14ac:dyDescent="0.2">
      <c r="A1408" s="1">
        <v>44941.645833333336</v>
      </c>
      <c r="B1408">
        <v>0.836056892285713</v>
      </c>
    </row>
    <row r="1409" spans="1:2" x14ac:dyDescent="0.2">
      <c r="A1409" s="1">
        <v>44941.65625</v>
      </c>
      <c r="B1409">
        <v>0.79494641789652098</v>
      </c>
    </row>
    <row r="1410" spans="1:2" x14ac:dyDescent="0.2">
      <c r="A1410" s="1">
        <v>44941.666666666664</v>
      </c>
      <c r="B1410">
        <v>0.82530945656300203</v>
      </c>
    </row>
    <row r="1411" spans="1:2" x14ac:dyDescent="0.2">
      <c r="A1411" s="1">
        <v>44941.677083333336</v>
      </c>
      <c r="B1411">
        <v>0.82416313139448605</v>
      </c>
    </row>
    <row r="1412" spans="1:2" x14ac:dyDescent="0.2">
      <c r="A1412" s="1">
        <v>44941.6875</v>
      </c>
      <c r="B1412">
        <v>0.82311158510678195</v>
      </c>
    </row>
    <row r="1413" spans="1:2" x14ac:dyDescent="0.2">
      <c r="A1413" s="1">
        <v>44941.697916666664</v>
      </c>
      <c r="B1413">
        <v>0.82176465137752097</v>
      </c>
    </row>
    <row r="1414" spans="1:2" x14ac:dyDescent="0.2">
      <c r="A1414" s="1">
        <v>44941.708333333336</v>
      </c>
      <c r="B1414">
        <v>0.82483267378579095</v>
      </c>
    </row>
    <row r="1415" spans="1:2" x14ac:dyDescent="0.2">
      <c r="A1415" s="1">
        <v>44941.71875</v>
      </c>
      <c r="B1415">
        <v>0.83883789921447904</v>
      </c>
    </row>
    <row r="1416" spans="1:2" x14ac:dyDescent="0.2">
      <c r="A1416" s="1">
        <v>44941.729166666664</v>
      </c>
      <c r="B1416">
        <v>0.82296912622813601</v>
      </c>
    </row>
    <row r="1417" spans="1:2" x14ac:dyDescent="0.2">
      <c r="A1417" s="1">
        <v>44941.739583333336</v>
      </c>
      <c r="B1417">
        <v>0.79361751645703005</v>
      </c>
    </row>
    <row r="1418" spans="1:2" x14ac:dyDescent="0.2">
      <c r="A1418" s="1">
        <v>44941.75</v>
      </c>
      <c r="B1418">
        <v>0.82396178516125496</v>
      </c>
    </row>
    <row r="1419" spans="1:2" x14ac:dyDescent="0.2">
      <c r="A1419" s="1">
        <v>44941.760416666664</v>
      </c>
      <c r="B1419">
        <v>0.82178443346494501</v>
      </c>
    </row>
    <row r="1420" spans="1:2" x14ac:dyDescent="0.2">
      <c r="A1420" s="1">
        <v>44941.770833333336</v>
      </c>
      <c r="B1420">
        <v>0.822815969014141</v>
      </c>
    </row>
    <row r="1421" spans="1:2" x14ac:dyDescent="0.2">
      <c r="A1421" s="1">
        <v>44941.78125</v>
      </c>
      <c r="B1421">
        <v>0.82106919678014101</v>
      </c>
    </row>
    <row r="1422" spans="1:2" x14ac:dyDescent="0.2">
      <c r="A1422" s="1">
        <v>44941.791666666664</v>
      </c>
      <c r="B1422">
        <v>0.83567350710159805</v>
      </c>
    </row>
    <row r="1423" spans="1:2" x14ac:dyDescent="0.2">
      <c r="A1423" s="1">
        <v>44941.802083333336</v>
      </c>
      <c r="B1423">
        <v>0.80710788584934701</v>
      </c>
    </row>
    <row r="1424" spans="1:2" x14ac:dyDescent="0.2">
      <c r="A1424" s="1">
        <v>44941.8125</v>
      </c>
      <c r="B1424">
        <v>0.80343684593484499</v>
      </c>
    </row>
    <row r="1425" spans="1:2" x14ac:dyDescent="0.2">
      <c r="A1425" s="1">
        <v>44941.822916666664</v>
      </c>
      <c r="B1425">
        <v>0.81695334077275505</v>
      </c>
    </row>
    <row r="1426" spans="1:2" x14ac:dyDescent="0.2">
      <c r="A1426" s="1">
        <v>44941.833333333336</v>
      </c>
      <c r="B1426">
        <v>0.83085446046273304</v>
      </c>
    </row>
    <row r="1427" spans="1:2" x14ac:dyDescent="0.2">
      <c r="A1427" s="1">
        <v>44941.84375</v>
      </c>
      <c r="B1427">
        <v>0.81595284594362105</v>
      </c>
    </row>
    <row r="1428" spans="1:2" x14ac:dyDescent="0.2">
      <c r="A1428" s="1">
        <v>44941.854166666664</v>
      </c>
      <c r="B1428">
        <v>0.81360227140680796</v>
      </c>
    </row>
    <row r="1429" spans="1:2" x14ac:dyDescent="0.2">
      <c r="A1429" s="1">
        <v>44941.864583333336</v>
      </c>
      <c r="B1429">
        <v>0.81314002154829002</v>
      </c>
    </row>
    <row r="1430" spans="1:2" x14ac:dyDescent="0.2">
      <c r="A1430" s="1">
        <v>44941.875</v>
      </c>
      <c r="B1430">
        <v>0.81312809140158104</v>
      </c>
    </row>
    <row r="1431" spans="1:2" x14ac:dyDescent="0.2">
      <c r="A1431" s="1">
        <v>44941.885416666664</v>
      </c>
      <c r="B1431">
        <v>0.76754508759384399</v>
      </c>
    </row>
    <row r="1432" spans="1:2" x14ac:dyDescent="0.2">
      <c r="A1432" s="1">
        <v>44941.895833333336</v>
      </c>
      <c r="B1432">
        <v>0.795345549571153</v>
      </c>
    </row>
    <row r="1433" spans="1:2" x14ac:dyDescent="0.2">
      <c r="A1433" s="1">
        <v>44941.90625</v>
      </c>
      <c r="B1433">
        <v>0.80841202036201298</v>
      </c>
    </row>
    <row r="1434" spans="1:2" x14ac:dyDescent="0.2">
      <c r="A1434" s="1">
        <v>44941.916666666664</v>
      </c>
      <c r="B1434">
        <v>0.79646888331316001</v>
      </c>
    </row>
    <row r="1435" spans="1:2" x14ac:dyDescent="0.2">
      <c r="A1435" s="1">
        <v>44941.927083333336</v>
      </c>
      <c r="B1435">
        <v>0.79408970502597498</v>
      </c>
    </row>
    <row r="1436" spans="1:2" x14ac:dyDescent="0.2">
      <c r="A1436" s="1">
        <v>44941.9375</v>
      </c>
      <c r="B1436">
        <v>0.80706301860405505</v>
      </c>
    </row>
    <row r="1437" spans="1:2" x14ac:dyDescent="0.2">
      <c r="A1437" s="1">
        <v>44941.947916666664</v>
      </c>
      <c r="B1437">
        <v>0.79008029046447803</v>
      </c>
    </row>
    <row r="1438" spans="1:2" x14ac:dyDescent="0.2">
      <c r="A1438" s="1">
        <v>44941.958333333336</v>
      </c>
      <c r="B1438">
        <v>0.77660998303787698</v>
      </c>
    </row>
    <row r="1439" spans="1:2" x14ac:dyDescent="0.2">
      <c r="A1439" s="1">
        <v>44941.96875</v>
      </c>
      <c r="B1439">
        <v>0.78995361394879204</v>
      </c>
    </row>
    <row r="1440" spans="1:2" x14ac:dyDescent="0.2">
      <c r="A1440" s="1">
        <v>44941.979166666664</v>
      </c>
      <c r="B1440">
        <v>0.78918588192195405</v>
      </c>
    </row>
    <row r="1441" spans="1:2" x14ac:dyDescent="0.2">
      <c r="A1441" s="1">
        <v>44941.989583333336</v>
      </c>
      <c r="B1441">
        <v>0.80293583553282599</v>
      </c>
    </row>
    <row r="1442" spans="1:2" x14ac:dyDescent="0.2">
      <c r="A1442" s="1">
        <v>44942</v>
      </c>
      <c r="B1442">
        <v>0.79218812824495299</v>
      </c>
    </row>
    <row r="1443" spans="1:2" x14ac:dyDescent="0.2">
      <c r="A1443" s="1">
        <v>44942.010416666664</v>
      </c>
      <c r="B1443">
        <v>0.804998751786692</v>
      </c>
    </row>
    <row r="1444" spans="1:2" x14ac:dyDescent="0.2">
      <c r="A1444" s="1">
        <v>44942.020833333336</v>
      </c>
      <c r="B1444">
        <v>0.79060032356681997</v>
      </c>
    </row>
    <row r="1445" spans="1:2" x14ac:dyDescent="0.2">
      <c r="A1445" s="1">
        <v>44942.03125</v>
      </c>
      <c r="B1445">
        <v>0.77274170966370304</v>
      </c>
    </row>
    <row r="1446" spans="1:2" x14ac:dyDescent="0.2">
      <c r="A1446" s="1">
        <v>44942.041666666664</v>
      </c>
      <c r="B1446">
        <v>0.78885698924075698</v>
      </c>
    </row>
    <row r="1447" spans="1:2" x14ac:dyDescent="0.2">
      <c r="A1447" s="1">
        <v>44942.052083333336</v>
      </c>
      <c r="B1447">
        <v>0.80219137438127497</v>
      </c>
    </row>
    <row r="1448" spans="1:2" x14ac:dyDescent="0.2">
      <c r="A1448" s="1">
        <v>44942.0625</v>
      </c>
      <c r="B1448">
        <v>0.78788653756798999</v>
      </c>
    </row>
    <row r="1449" spans="1:2" x14ac:dyDescent="0.2">
      <c r="A1449" s="1">
        <v>44942.072916666664</v>
      </c>
      <c r="B1449">
        <v>0.80177518258708502</v>
      </c>
    </row>
    <row r="1450" spans="1:2" x14ac:dyDescent="0.2">
      <c r="A1450" s="1">
        <v>44942.083333333336</v>
      </c>
      <c r="B1450">
        <v>0.78870322470536702</v>
      </c>
    </row>
    <row r="1451" spans="1:2" x14ac:dyDescent="0.2">
      <c r="A1451" s="1">
        <v>44942.09375</v>
      </c>
      <c r="B1451">
        <v>0.77502069652743599</v>
      </c>
    </row>
    <row r="1452" spans="1:2" x14ac:dyDescent="0.2">
      <c r="A1452" s="1">
        <v>44942.104166666664</v>
      </c>
      <c r="B1452">
        <v>0.78797996321575403</v>
      </c>
    </row>
    <row r="1453" spans="1:2" x14ac:dyDescent="0.2">
      <c r="A1453" s="1">
        <v>44942.114583333336</v>
      </c>
      <c r="B1453">
        <v>0.78747044832097002</v>
      </c>
    </row>
    <row r="1454" spans="1:2" x14ac:dyDescent="0.2">
      <c r="A1454" s="1">
        <v>44942.125</v>
      </c>
      <c r="B1454">
        <v>0.80312941567977403</v>
      </c>
    </row>
    <row r="1455" spans="1:2" x14ac:dyDescent="0.2">
      <c r="A1455" s="1">
        <v>44942.135416666664</v>
      </c>
      <c r="B1455">
        <v>0.78659064123440403</v>
      </c>
    </row>
    <row r="1456" spans="1:2" x14ac:dyDescent="0.2">
      <c r="A1456" s="1">
        <v>44942.145833333336</v>
      </c>
      <c r="B1456">
        <v>0.80292425381230803</v>
      </c>
    </row>
    <row r="1457" spans="1:2" x14ac:dyDescent="0.2">
      <c r="A1457" s="1">
        <v>44942.15625</v>
      </c>
      <c r="B1457">
        <v>0.78775553877105997</v>
      </c>
    </row>
    <row r="1458" spans="1:2" x14ac:dyDescent="0.2">
      <c r="A1458" s="1">
        <v>44942.166666666664</v>
      </c>
      <c r="B1458">
        <v>0.79058792546609502</v>
      </c>
    </row>
    <row r="1459" spans="1:2" x14ac:dyDescent="0.2">
      <c r="A1459" s="1">
        <v>44942.177083333336</v>
      </c>
      <c r="B1459">
        <v>0.77733603040533295</v>
      </c>
    </row>
    <row r="1460" spans="1:2" x14ac:dyDescent="0.2">
      <c r="A1460" s="1">
        <v>44942.1875</v>
      </c>
      <c r="B1460">
        <v>0.79122165149355195</v>
      </c>
    </row>
    <row r="1461" spans="1:2" x14ac:dyDescent="0.2">
      <c r="A1461" s="1">
        <v>44942.197916666664</v>
      </c>
      <c r="B1461">
        <v>0.80678031549740303</v>
      </c>
    </row>
    <row r="1462" spans="1:2" x14ac:dyDescent="0.2">
      <c r="A1462" s="1">
        <v>44942.208333333336</v>
      </c>
      <c r="B1462">
        <v>0.81616352484300703</v>
      </c>
    </row>
    <row r="1463" spans="1:2" x14ac:dyDescent="0.2">
      <c r="A1463" s="1">
        <v>44942.21875</v>
      </c>
      <c r="B1463">
        <v>0.81911088746733496</v>
      </c>
    </row>
    <row r="1464" spans="1:2" x14ac:dyDescent="0.2">
      <c r="A1464" s="1">
        <v>44942.229166666664</v>
      </c>
      <c r="B1464">
        <v>0.837250190513809</v>
      </c>
    </row>
    <row r="1465" spans="1:2" x14ac:dyDescent="0.2">
      <c r="A1465" s="1">
        <v>44942.239583333336</v>
      </c>
      <c r="B1465">
        <v>0.826689241338464</v>
      </c>
    </row>
    <row r="1466" spans="1:2" x14ac:dyDescent="0.2">
      <c r="A1466" s="1">
        <v>44942.25</v>
      </c>
      <c r="B1466">
        <v>0.83904585046506397</v>
      </c>
    </row>
    <row r="1467" spans="1:2" x14ac:dyDescent="0.2">
      <c r="A1467" s="1">
        <v>44942.260416666664</v>
      </c>
      <c r="B1467">
        <v>0.844257503486463</v>
      </c>
    </row>
    <row r="1468" spans="1:2" x14ac:dyDescent="0.2">
      <c r="A1468" s="1">
        <v>44942.270833333336</v>
      </c>
      <c r="B1468">
        <v>0.86452401672810197</v>
      </c>
    </row>
    <row r="1469" spans="1:2" x14ac:dyDescent="0.2">
      <c r="A1469" s="1">
        <v>44942.28125</v>
      </c>
      <c r="B1469">
        <v>0.85447616064247101</v>
      </c>
    </row>
    <row r="1470" spans="1:2" x14ac:dyDescent="0.2">
      <c r="A1470" s="1">
        <v>44942.291666666664</v>
      </c>
      <c r="B1470">
        <v>0.86164148804663099</v>
      </c>
    </row>
    <row r="1471" spans="1:2" x14ac:dyDescent="0.2">
      <c r="A1471" s="1">
        <v>44942.302083333336</v>
      </c>
      <c r="B1471">
        <v>0.86299661536488204</v>
      </c>
    </row>
    <row r="1472" spans="1:2" x14ac:dyDescent="0.2">
      <c r="A1472" s="1">
        <v>44942.3125</v>
      </c>
      <c r="B1472">
        <v>0.85038672541233395</v>
      </c>
    </row>
    <row r="1473" spans="1:2" x14ac:dyDescent="0.2">
      <c r="A1473" s="1">
        <v>44942.322916666664</v>
      </c>
      <c r="B1473">
        <v>0.86563313998185298</v>
      </c>
    </row>
    <row r="1474" spans="1:2" x14ac:dyDescent="0.2">
      <c r="A1474" s="1">
        <v>44942.333333333336</v>
      </c>
      <c r="B1474">
        <v>0.87210120650643297</v>
      </c>
    </row>
    <row r="1475" spans="1:2" x14ac:dyDescent="0.2">
      <c r="A1475" s="1">
        <v>44942.34375</v>
      </c>
      <c r="B1475">
        <v>0.88633556397756696</v>
      </c>
    </row>
    <row r="1476" spans="1:2" x14ac:dyDescent="0.2">
      <c r="A1476" s="1">
        <v>44942.354166666664</v>
      </c>
      <c r="B1476">
        <v>0.87376325849288194</v>
      </c>
    </row>
    <row r="1477" spans="1:2" x14ac:dyDescent="0.2">
      <c r="A1477" s="1">
        <v>44942.364583333336</v>
      </c>
      <c r="B1477">
        <v>0.874454494697125</v>
      </c>
    </row>
    <row r="1478" spans="1:2" x14ac:dyDescent="0.2">
      <c r="A1478" s="1">
        <v>44942.375</v>
      </c>
      <c r="B1478">
        <v>0.876868231060695</v>
      </c>
    </row>
    <row r="1479" spans="1:2" x14ac:dyDescent="0.2">
      <c r="A1479" s="1">
        <v>44942.385416666664</v>
      </c>
      <c r="B1479">
        <v>0.878712256196301</v>
      </c>
    </row>
    <row r="1480" spans="1:2" x14ac:dyDescent="0.2">
      <c r="A1480" s="1">
        <v>44942.395833333336</v>
      </c>
      <c r="B1480">
        <v>0.89489446413159301</v>
      </c>
    </row>
    <row r="1481" spans="1:2" x14ac:dyDescent="0.2">
      <c r="A1481" s="1">
        <v>44942.40625</v>
      </c>
      <c r="B1481">
        <v>0.88099467329167902</v>
      </c>
    </row>
    <row r="1482" spans="1:2" x14ac:dyDescent="0.2">
      <c r="A1482" s="1">
        <v>44942.416666666664</v>
      </c>
      <c r="B1482">
        <v>0.89774558774801705</v>
      </c>
    </row>
    <row r="1483" spans="1:2" x14ac:dyDescent="0.2">
      <c r="A1483" s="1">
        <v>44942.427083333336</v>
      </c>
      <c r="B1483">
        <v>0.87859073449032399</v>
      </c>
    </row>
    <row r="1484" spans="1:2" x14ac:dyDescent="0.2">
      <c r="A1484" s="1">
        <v>44942.4375</v>
      </c>
      <c r="B1484">
        <v>0.87914333104762399</v>
      </c>
    </row>
    <row r="1485" spans="1:2" x14ac:dyDescent="0.2">
      <c r="A1485" s="1">
        <v>44942.447916666664</v>
      </c>
      <c r="B1485">
        <v>0.89502455716195495</v>
      </c>
    </row>
    <row r="1486" spans="1:2" x14ac:dyDescent="0.2">
      <c r="A1486" s="1">
        <v>44942.458333333336</v>
      </c>
      <c r="B1486">
        <v>0.85277458036852105</v>
      </c>
    </row>
    <row r="1487" spans="1:2" x14ac:dyDescent="0.2">
      <c r="A1487" s="1">
        <v>44942.46875</v>
      </c>
      <c r="B1487">
        <v>0.89333396934712705</v>
      </c>
    </row>
    <row r="1488" spans="1:2" x14ac:dyDescent="0.2">
      <c r="A1488" s="1">
        <v>44942.479166666664</v>
      </c>
      <c r="B1488">
        <v>0.87662695556886905</v>
      </c>
    </row>
    <row r="1489" spans="1:2" x14ac:dyDescent="0.2">
      <c r="A1489" s="1">
        <v>44942.489583333336</v>
      </c>
      <c r="B1489">
        <v>0.87389060197795698</v>
      </c>
    </row>
    <row r="1490" spans="1:2" x14ac:dyDescent="0.2">
      <c r="A1490" s="1">
        <v>44942.5</v>
      </c>
      <c r="B1490">
        <v>0.87694570931666804</v>
      </c>
    </row>
    <row r="1491" spans="1:2" x14ac:dyDescent="0.2">
      <c r="A1491" s="1">
        <v>44942.510416666664</v>
      </c>
      <c r="B1491">
        <v>0.89114038437009102</v>
      </c>
    </row>
    <row r="1492" spans="1:2" x14ac:dyDescent="0.2">
      <c r="A1492" s="1">
        <v>44942.520833333336</v>
      </c>
      <c r="B1492">
        <v>0.87652658871948896</v>
      </c>
    </row>
    <row r="1493" spans="1:2" x14ac:dyDescent="0.2">
      <c r="A1493" s="1">
        <v>44942.53125</v>
      </c>
      <c r="B1493">
        <v>0.87609924598105404</v>
      </c>
    </row>
    <row r="1494" spans="1:2" x14ac:dyDescent="0.2">
      <c r="A1494" s="1">
        <v>44942.541666666664</v>
      </c>
      <c r="B1494">
        <v>0.87953746774197705</v>
      </c>
    </row>
    <row r="1495" spans="1:2" x14ac:dyDescent="0.2">
      <c r="A1495" s="1">
        <v>44942.552083333336</v>
      </c>
      <c r="B1495">
        <v>0.89203856028204798</v>
      </c>
    </row>
    <row r="1496" spans="1:2" x14ac:dyDescent="0.2">
      <c r="A1496" s="1">
        <v>44942.5625</v>
      </c>
      <c r="B1496">
        <v>0.878394533089221</v>
      </c>
    </row>
    <row r="1497" spans="1:2" x14ac:dyDescent="0.2">
      <c r="A1497" s="1">
        <v>44942.572916666664</v>
      </c>
      <c r="B1497">
        <v>0.87816613584385805</v>
      </c>
    </row>
    <row r="1498" spans="1:2" x14ac:dyDescent="0.2">
      <c r="A1498" s="1">
        <v>44942.583333333336</v>
      </c>
      <c r="B1498">
        <v>0.87981722803396401</v>
      </c>
    </row>
    <row r="1499" spans="1:2" x14ac:dyDescent="0.2">
      <c r="A1499" s="1">
        <v>44942.59375</v>
      </c>
      <c r="B1499">
        <v>0.86160604256069595</v>
      </c>
    </row>
    <row r="1500" spans="1:2" x14ac:dyDescent="0.2">
      <c r="A1500" s="1">
        <v>44942.604166666664</v>
      </c>
      <c r="B1500">
        <v>0.87436953416515395</v>
      </c>
    </row>
    <row r="1501" spans="1:2" x14ac:dyDescent="0.2">
      <c r="A1501" s="1">
        <v>44942.614583333336</v>
      </c>
      <c r="B1501">
        <v>0.87289582477170002</v>
      </c>
    </row>
    <row r="1502" spans="1:2" x14ac:dyDescent="0.2">
      <c r="A1502" s="1">
        <v>44942.625</v>
      </c>
      <c r="B1502">
        <v>0.87622404384363795</v>
      </c>
    </row>
    <row r="1503" spans="1:2" x14ac:dyDescent="0.2">
      <c r="A1503" s="1">
        <v>44942.635416666664</v>
      </c>
      <c r="B1503">
        <v>0.88784185873514199</v>
      </c>
    </row>
    <row r="1504" spans="1:2" x14ac:dyDescent="0.2">
      <c r="A1504" s="1">
        <v>44942.645833333336</v>
      </c>
      <c r="B1504">
        <v>0.87254167386756498</v>
      </c>
    </row>
    <row r="1505" spans="1:2" x14ac:dyDescent="0.2">
      <c r="A1505" s="1">
        <v>44942.65625</v>
      </c>
      <c r="B1505">
        <v>0.88469125218677103</v>
      </c>
    </row>
    <row r="1506" spans="1:2" x14ac:dyDescent="0.2">
      <c r="A1506" s="1">
        <v>44942.666666666664</v>
      </c>
      <c r="B1506">
        <v>0.872771375400484</v>
      </c>
    </row>
    <row r="1507" spans="1:2" x14ac:dyDescent="0.2">
      <c r="A1507" s="1">
        <v>44942.677083333336</v>
      </c>
      <c r="B1507">
        <v>0.86779677290929702</v>
      </c>
    </row>
    <row r="1508" spans="1:2" x14ac:dyDescent="0.2">
      <c r="A1508" s="1">
        <v>44942.6875</v>
      </c>
      <c r="B1508">
        <v>0.865023086476571</v>
      </c>
    </row>
    <row r="1509" spans="1:2" x14ac:dyDescent="0.2">
      <c r="A1509" s="1">
        <v>44942.697916666664</v>
      </c>
      <c r="B1509">
        <v>0.83523309515601096</v>
      </c>
    </row>
    <row r="1510" spans="1:2" x14ac:dyDescent="0.2">
      <c r="A1510" s="1">
        <v>44942.708333333336</v>
      </c>
      <c r="B1510">
        <v>0.87388841881856805</v>
      </c>
    </row>
    <row r="1511" spans="1:2" x14ac:dyDescent="0.2">
      <c r="A1511" s="1">
        <v>44942.71875</v>
      </c>
      <c r="B1511">
        <v>0.85447129140601397</v>
      </c>
    </row>
    <row r="1512" spans="1:2" x14ac:dyDescent="0.2">
      <c r="A1512" s="1">
        <v>44942.729166666664</v>
      </c>
      <c r="B1512">
        <v>0.85152013276888805</v>
      </c>
    </row>
    <row r="1513" spans="1:2" x14ac:dyDescent="0.2">
      <c r="A1513" s="1">
        <v>44942.739583333336</v>
      </c>
      <c r="B1513">
        <v>0.86296045592524995</v>
      </c>
    </row>
    <row r="1514" spans="1:2" x14ac:dyDescent="0.2">
      <c r="A1514" s="1">
        <v>44942.75</v>
      </c>
      <c r="B1514">
        <v>0.84601341263095498</v>
      </c>
    </row>
    <row r="1515" spans="1:2" x14ac:dyDescent="0.2">
      <c r="A1515" s="1">
        <v>44942.760416666664</v>
      </c>
      <c r="B1515">
        <v>0.84405982519620304</v>
      </c>
    </row>
    <row r="1516" spans="1:2" x14ac:dyDescent="0.2">
      <c r="A1516" s="1">
        <v>44942.770833333336</v>
      </c>
      <c r="B1516">
        <v>0.85557297866083204</v>
      </c>
    </row>
    <row r="1517" spans="1:2" x14ac:dyDescent="0.2">
      <c r="A1517" s="1">
        <v>44942.78125</v>
      </c>
      <c r="B1517">
        <v>0.84015833692583497</v>
      </c>
    </row>
    <row r="1518" spans="1:2" x14ac:dyDescent="0.2">
      <c r="A1518" s="1">
        <v>44942.791666666664</v>
      </c>
      <c r="B1518">
        <v>0.82486987998095995</v>
      </c>
    </row>
    <row r="1519" spans="1:2" x14ac:dyDescent="0.2">
      <c r="A1519" s="1">
        <v>44942.802083333336</v>
      </c>
      <c r="B1519">
        <v>0.82312180962600501</v>
      </c>
    </row>
    <row r="1520" spans="1:2" x14ac:dyDescent="0.2">
      <c r="A1520" s="1">
        <v>44942.8125</v>
      </c>
      <c r="B1520">
        <v>0.84934383153812298</v>
      </c>
    </row>
    <row r="1521" spans="1:2" x14ac:dyDescent="0.2">
      <c r="A1521" s="1">
        <v>44942.822916666664</v>
      </c>
      <c r="B1521">
        <v>0.83340318686947501</v>
      </c>
    </row>
    <row r="1522" spans="1:2" x14ac:dyDescent="0.2">
      <c r="A1522" s="1">
        <v>44942.833333333336</v>
      </c>
      <c r="B1522">
        <v>0.83416406405984</v>
      </c>
    </row>
    <row r="1523" spans="1:2" x14ac:dyDescent="0.2">
      <c r="A1523" s="1">
        <v>44942.84375</v>
      </c>
      <c r="B1523">
        <v>0.84600846195450896</v>
      </c>
    </row>
    <row r="1524" spans="1:2" x14ac:dyDescent="0.2">
      <c r="A1524" s="1">
        <v>44942.854166666664</v>
      </c>
      <c r="B1524">
        <v>0.83001416080074897</v>
      </c>
    </row>
    <row r="1525" spans="1:2" x14ac:dyDescent="0.2">
      <c r="A1525" s="1">
        <v>44942.864583333336</v>
      </c>
      <c r="B1525">
        <v>0.82693669428098404</v>
      </c>
    </row>
    <row r="1526" spans="1:2" x14ac:dyDescent="0.2">
      <c r="A1526" s="1">
        <v>44942.875</v>
      </c>
      <c r="B1526">
        <v>0.82577305877283602</v>
      </c>
    </row>
    <row r="1527" spans="1:2" x14ac:dyDescent="0.2">
      <c r="A1527" s="1">
        <v>44942.885416666664</v>
      </c>
      <c r="B1527">
        <v>0.79354934610614603</v>
      </c>
    </row>
    <row r="1528" spans="1:2" x14ac:dyDescent="0.2">
      <c r="A1528" s="1">
        <v>44942.895833333336</v>
      </c>
      <c r="B1528">
        <v>0.80640766447902401</v>
      </c>
    </row>
    <row r="1529" spans="1:2" x14ac:dyDescent="0.2">
      <c r="A1529" s="1">
        <v>44942.90625</v>
      </c>
      <c r="B1529">
        <v>0.804803169935984</v>
      </c>
    </row>
    <row r="1530" spans="1:2" x14ac:dyDescent="0.2">
      <c r="A1530" s="1">
        <v>44942.916666666664</v>
      </c>
      <c r="B1530">
        <v>0.81905889159121004</v>
      </c>
    </row>
    <row r="1531" spans="1:2" x14ac:dyDescent="0.2">
      <c r="A1531" s="1">
        <v>44942.927083333336</v>
      </c>
      <c r="B1531">
        <v>0.80266983563201599</v>
      </c>
    </row>
    <row r="1532" spans="1:2" x14ac:dyDescent="0.2">
      <c r="A1532" s="1">
        <v>44942.9375</v>
      </c>
      <c r="B1532">
        <v>0.813999806893694</v>
      </c>
    </row>
    <row r="1533" spans="1:2" x14ac:dyDescent="0.2">
      <c r="A1533" s="1">
        <v>44942.947916666664</v>
      </c>
      <c r="B1533">
        <v>0.79838711638821602</v>
      </c>
    </row>
    <row r="1534" spans="1:2" x14ac:dyDescent="0.2">
      <c r="A1534" s="1">
        <v>44942.958333333336</v>
      </c>
      <c r="B1534">
        <v>0.80075728137284197</v>
      </c>
    </row>
    <row r="1535" spans="1:2" x14ac:dyDescent="0.2">
      <c r="A1535" s="1">
        <v>44942.96875</v>
      </c>
      <c r="B1535">
        <v>0.81340493866897001</v>
      </c>
    </row>
    <row r="1536" spans="1:2" x14ac:dyDescent="0.2">
      <c r="A1536" s="1">
        <v>44942.979166666664</v>
      </c>
      <c r="B1536">
        <v>0.76855138468745099</v>
      </c>
    </row>
    <row r="1537" spans="1:2" x14ac:dyDescent="0.2">
      <c r="A1537" s="1">
        <v>44942.989583333336</v>
      </c>
      <c r="B1537">
        <v>0.79669130878153605</v>
      </c>
    </row>
    <row r="1538" spans="1:2" x14ac:dyDescent="0.2">
      <c r="A1538" s="1">
        <v>44943</v>
      </c>
      <c r="B1538">
        <v>0.80064914641339602</v>
      </c>
    </row>
    <row r="1539" spans="1:2" x14ac:dyDescent="0.2">
      <c r="A1539" s="1">
        <v>44943.010416666664</v>
      </c>
      <c r="B1539">
        <v>0.79890560154644397</v>
      </c>
    </row>
    <row r="1540" spans="1:2" x14ac:dyDescent="0.2">
      <c r="A1540" s="1">
        <v>44943.020833333336</v>
      </c>
      <c r="B1540">
        <v>0.81268670826970402</v>
      </c>
    </row>
    <row r="1541" spans="1:2" x14ac:dyDescent="0.2">
      <c r="A1541" s="1">
        <v>44943.03125</v>
      </c>
      <c r="B1541">
        <v>0.79628891126583301</v>
      </c>
    </row>
    <row r="1542" spans="1:2" x14ac:dyDescent="0.2">
      <c r="A1542" s="1">
        <v>44943.041666666664</v>
      </c>
      <c r="B1542">
        <v>0.80050265380465802</v>
      </c>
    </row>
    <row r="1543" spans="1:2" x14ac:dyDescent="0.2">
      <c r="A1543" s="1">
        <v>44943.052083333336</v>
      </c>
      <c r="B1543">
        <v>0.81371621123057603</v>
      </c>
    </row>
    <row r="1544" spans="1:2" x14ac:dyDescent="0.2">
      <c r="A1544" s="1">
        <v>44943.0625</v>
      </c>
      <c r="B1544">
        <v>0.79967710102896095</v>
      </c>
    </row>
    <row r="1545" spans="1:2" x14ac:dyDescent="0.2">
      <c r="A1545" s="1">
        <v>44943.072916666664</v>
      </c>
      <c r="B1545">
        <v>0.79850821779286696</v>
      </c>
    </row>
    <row r="1546" spans="1:2" x14ac:dyDescent="0.2">
      <c r="A1546" s="1">
        <v>44943.083333333336</v>
      </c>
      <c r="B1546">
        <v>0.78628755759704405</v>
      </c>
    </row>
    <row r="1547" spans="1:2" x14ac:dyDescent="0.2">
      <c r="A1547" s="1">
        <v>44943.09375</v>
      </c>
      <c r="B1547">
        <v>0.79841844559818897</v>
      </c>
    </row>
    <row r="1548" spans="1:2" x14ac:dyDescent="0.2">
      <c r="A1548" s="1">
        <v>44943.104166666664</v>
      </c>
      <c r="B1548">
        <v>0.81254995747079495</v>
      </c>
    </row>
    <row r="1549" spans="1:2" x14ac:dyDescent="0.2">
      <c r="A1549" s="1">
        <v>44943.114583333336</v>
      </c>
      <c r="B1549">
        <v>0.79638776265825095</v>
      </c>
    </row>
    <row r="1550" spans="1:2" x14ac:dyDescent="0.2">
      <c r="A1550" s="1">
        <v>44943.125</v>
      </c>
      <c r="B1550">
        <v>0.81118413048551996</v>
      </c>
    </row>
    <row r="1551" spans="1:2" x14ac:dyDescent="0.2">
      <c r="A1551" s="1">
        <v>44943.135416666664</v>
      </c>
      <c r="B1551">
        <v>0.79623530657799801</v>
      </c>
    </row>
    <row r="1552" spans="1:2" x14ac:dyDescent="0.2">
      <c r="A1552" s="1">
        <v>44943.145833333336</v>
      </c>
      <c r="B1552">
        <v>0.81301045758518597</v>
      </c>
    </row>
    <row r="1553" spans="1:2" x14ac:dyDescent="0.2">
      <c r="A1553" s="1">
        <v>44943.15625</v>
      </c>
      <c r="B1553">
        <v>0.79739055469749198</v>
      </c>
    </row>
    <row r="1554" spans="1:2" x14ac:dyDescent="0.2">
      <c r="A1554" s="1">
        <v>44943.166666666664</v>
      </c>
      <c r="B1554">
        <v>0.78678708111258699</v>
      </c>
    </row>
    <row r="1555" spans="1:2" x14ac:dyDescent="0.2">
      <c r="A1555" s="1">
        <v>44943.177083333336</v>
      </c>
      <c r="B1555">
        <v>0.800559386854096</v>
      </c>
    </row>
    <row r="1556" spans="1:2" x14ac:dyDescent="0.2">
      <c r="A1556" s="1">
        <v>44943.1875</v>
      </c>
      <c r="B1556">
        <v>0.81447061061293802</v>
      </c>
    </row>
    <row r="1557" spans="1:2" x14ac:dyDescent="0.2">
      <c r="A1557" s="1">
        <v>44943.197916666664</v>
      </c>
      <c r="B1557">
        <v>0.80064813715002003</v>
      </c>
    </row>
    <row r="1558" spans="1:2" x14ac:dyDescent="0.2">
      <c r="A1558" s="1">
        <v>44943.208333333336</v>
      </c>
      <c r="B1558">
        <v>0.82480493739345595</v>
      </c>
    </row>
    <row r="1559" spans="1:2" x14ac:dyDescent="0.2">
      <c r="A1559" s="1">
        <v>44943.21875</v>
      </c>
      <c r="B1559">
        <v>0.82598944734862301</v>
      </c>
    </row>
    <row r="1560" spans="1:2" x14ac:dyDescent="0.2">
      <c r="A1560" s="1">
        <v>44943.229166666664</v>
      </c>
      <c r="B1560">
        <v>0.83021180521818305</v>
      </c>
    </row>
    <row r="1561" spans="1:2" x14ac:dyDescent="0.2">
      <c r="A1561" s="1">
        <v>44943.239583333336</v>
      </c>
      <c r="B1561">
        <v>0.84686829260450402</v>
      </c>
    </row>
    <row r="1562" spans="1:2" x14ac:dyDescent="0.2">
      <c r="A1562" s="1">
        <v>44943.25</v>
      </c>
      <c r="B1562">
        <v>0.84398887821588997</v>
      </c>
    </row>
    <row r="1563" spans="1:2" x14ac:dyDescent="0.2">
      <c r="A1563" s="1">
        <v>44943.260416666664</v>
      </c>
      <c r="B1563">
        <v>0.84986858870958104</v>
      </c>
    </row>
    <row r="1564" spans="1:2" x14ac:dyDescent="0.2">
      <c r="A1564" s="1">
        <v>44943.270833333336</v>
      </c>
      <c r="B1564">
        <v>0.87127957614816698</v>
      </c>
    </row>
    <row r="1565" spans="1:2" x14ac:dyDescent="0.2">
      <c r="A1565" s="1">
        <v>44943.28125</v>
      </c>
      <c r="B1565">
        <v>0.83061813377916904</v>
      </c>
    </row>
    <row r="1566" spans="1:2" x14ac:dyDescent="0.2">
      <c r="A1566" s="1">
        <v>44943.291666666664</v>
      </c>
      <c r="B1566">
        <v>0.88057172916453097</v>
      </c>
    </row>
    <row r="1567" spans="1:2" x14ac:dyDescent="0.2">
      <c r="A1567" s="1">
        <v>44943.302083333336</v>
      </c>
      <c r="B1567">
        <v>0.86913168558286003</v>
      </c>
    </row>
    <row r="1568" spans="1:2" x14ac:dyDescent="0.2">
      <c r="A1568" s="1">
        <v>44943.3125</v>
      </c>
      <c r="B1568">
        <v>0.87191487501445697</v>
      </c>
    </row>
    <row r="1569" spans="1:2" x14ac:dyDescent="0.2">
      <c r="A1569" s="1">
        <v>44943.322916666664</v>
      </c>
      <c r="B1569">
        <v>0.88862373334458</v>
      </c>
    </row>
    <row r="1570" spans="1:2" x14ac:dyDescent="0.2">
      <c r="A1570" s="1">
        <v>44943.333333333336</v>
      </c>
      <c r="B1570">
        <v>0.88143334508832005</v>
      </c>
    </row>
    <row r="1571" spans="1:2" x14ac:dyDescent="0.2">
      <c r="A1571" s="1">
        <v>44943.34375</v>
      </c>
      <c r="B1571">
        <v>0.88379119818797502</v>
      </c>
    </row>
    <row r="1572" spans="1:2" x14ac:dyDescent="0.2">
      <c r="A1572" s="1">
        <v>44943.354166666664</v>
      </c>
      <c r="B1572">
        <v>0.89805875652509903</v>
      </c>
    </row>
    <row r="1573" spans="1:2" x14ac:dyDescent="0.2">
      <c r="A1573" s="1">
        <v>44943.364583333336</v>
      </c>
      <c r="B1573">
        <v>0.85186352054269898</v>
      </c>
    </row>
    <row r="1574" spans="1:2" x14ac:dyDescent="0.2">
      <c r="A1574" s="1">
        <v>44943.375</v>
      </c>
      <c r="B1574">
        <v>0.89923892395615601</v>
      </c>
    </row>
    <row r="1575" spans="1:2" x14ac:dyDescent="0.2">
      <c r="A1575" s="1">
        <v>44943.385416666664</v>
      </c>
      <c r="B1575">
        <v>0.88149180316619402</v>
      </c>
    </row>
    <row r="1576" spans="1:2" x14ac:dyDescent="0.2">
      <c r="A1576" s="1">
        <v>44943.395833333336</v>
      </c>
      <c r="B1576">
        <v>0.87516137138523997</v>
      </c>
    </row>
    <row r="1577" spans="1:2" x14ac:dyDescent="0.2">
      <c r="A1577" s="1">
        <v>44943.40625</v>
      </c>
      <c r="B1577">
        <v>0.87541080437440899</v>
      </c>
    </row>
    <row r="1578" spans="1:2" x14ac:dyDescent="0.2">
      <c r="A1578" s="1">
        <v>44943.416666666664</v>
      </c>
      <c r="B1578">
        <v>0.86272863614264905</v>
      </c>
    </row>
    <row r="1579" spans="1:2" x14ac:dyDescent="0.2">
      <c r="A1579" s="1">
        <v>44943.427083333336</v>
      </c>
      <c r="B1579">
        <v>0.86932001479871501</v>
      </c>
    </row>
    <row r="1580" spans="1:2" x14ac:dyDescent="0.2">
      <c r="A1580" s="1">
        <v>44943.4375</v>
      </c>
      <c r="B1580">
        <v>0.85417180994616404</v>
      </c>
    </row>
    <row r="1581" spans="1:2" x14ac:dyDescent="0.2">
      <c r="A1581" s="1">
        <v>44943.447916666664</v>
      </c>
      <c r="B1581">
        <v>0.83968795996287504</v>
      </c>
    </row>
    <row r="1582" spans="1:2" x14ac:dyDescent="0.2">
      <c r="A1582" s="1">
        <v>44943.458333333336</v>
      </c>
      <c r="B1582">
        <v>0.88457420166381395</v>
      </c>
    </row>
    <row r="1583" spans="1:2" x14ac:dyDescent="0.2">
      <c r="A1583" s="1">
        <v>44943.46875</v>
      </c>
      <c r="B1583">
        <v>0.88202213467601498</v>
      </c>
    </row>
    <row r="1584" spans="1:2" x14ac:dyDescent="0.2">
      <c r="A1584" s="1">
        <v>44943.479166666664</v>
      </c>
      <c r="B1584">
        <v>0.87818692118035002</v>
      </c>
    </row>
    <row r="1585" spans="1:2" x14ac:dyDescent="0.2">
      <c r="A1585" s="1">
        <v>44943.489583333336</v>
      </c>
      <c r="B1585">
        <v>0.89111575660721198</v>
      </c>
    </row>
    <row r="1586" spans="1:2" x14ac:dyDescent="0.2">
      <c r="A1586" s="1">
        <v>44943.5</v>
      </c>
      <c r="B1586">
        <v>0.87920325693484602</v>
      </c>
    </row>
    <row r="1587" spans="1:2" x14ac:dyDescent="0.2">
      <c r="A1587" s="1">
        <v>44943.510416666664</v>
      </c>
      <c r="B1587">
        <v>0.874990085855893</v>
      </c>
    </row>
    <row r="1588" spans="1:2" x14ac:dyDescent="0.2">
      <c r="A1588" s="1">
        <v>44943.520833333336</v>
      </c>
      <c r="B1588">
        <v>0.88473180193396705</v>
      </c>
    </row>
    <row r="1589" spans="1:2" x14ac:dyDescent="0.2">
      <c r="A1589" s="1">
        <v>44943.53125</v>
      </c>
      <c r="B1589">
        <v>0.86580635290010699</v>
      </c>
    </row>
    <row r="1590" spans="1:2" x14ac:dyDescent="0.2">
      <c r="A1590" s="1">
        <v>44943.541666666664</v>
      </c>
      <c r="B1590">
        <v>0.86531072288072897</v>
      </c>
    </row>
    <row r="1591" spans="1:2" x14ac:dyDescent="0.2">
      <c r="A1591" s="1">
        <v>44943.552083333336</v>
      </c>
      <c r="B1591">
        <v>0.84763865941973104</v>
      </c>
    </row>
    <row r="1592" spans="1:2" x14ac:dyDescent="0.2">
      <c r="A1592" s="1">
        <v>44943.5625</v>
      </c>
      <c r="B1592">
        <v>0.86372530368797695</v>
      </c>
    </row>
    <row r="1593" spans="1:2" x14ac:dyDescent="0.2">
      <c r="A1593" s="1">
        <v>44943.572916666664</v>
      </c>
      <c r="B1593">
        <v>0.87890363534611204</v>
      </c>
    </row>
    <row r="1594" spans="1:2" x14ac:dyDescent="0.2">
      <c r="A1594" s="1">
        <v>44943.583333333336</v>
      </c>
      <c r="B1594">
        <v>0.89049761910192904</v>
      </c>
    </row>
    <row r="1595" spans="1:2" x14ac:dyDescent="0.2">
      <c r="A1595" s="1">
        <v>44943.59375</v>
      </c>
      <c r="B1595">
        <v>0.90034876553033205</v>
      </c>
    </row>
    <row r="1596" spans="1:2" x14ac:dyDescent="0.2">
      <c r="A1596" s="1">
        <v>44943.604166666664</v>
      </c>
      <c r="B1596">
        <v>0.88881652473788697</v>
      </c>
    </row>
    <row r="1597" spans="1:2" x14ac:dyDescent="0.2">
      <c r="A1597" s="1">
        <v>44943.614583333336</v>
      </c>
      <c r="B1597">
        <v>0.88758306523571295</v>
      </c>
    </row>
    <row r="1598" spans="1:2" x14ac:dyDescent="0.2">
      <c r="A1598" s="1">
        <v>44943.625</v>
      </c>
      <c r="B1598">
        <v>0.88713811259271802</v>
      </c>
    </row>
    <row r="1599" spans="1:2" x14ac:dyDescent="0.2">
      <c r="A1599" s="1">
        <v>44943.635416666664</v>
      </c>
      <c r="B1599">
        <v>0.88254728899505097</v>
      </c>
    </row>
    <row r="1600" spans="1:2" x14ac:dyDescent="0.2">
      <c r="A1600" s="1">
        <v>44943.645833333336</v>
      </c>
      <c r="B1600">
        <v>0.86754095455272695</v>
      </c>
    </row>
    <row r="1601" spans="1:2" x14ac:dyDescent="0.2">
      <c r="A1601" s="1">
        <v>44943.65625</v>
      </c>
      <c r="B1601">
        <v>0.88119848423990399</v>
      </c>
    </row>
    <row r="1602" spans="1:2" x14ac:dyDescent="0.2">
      <c r="A1602" s="1">
        <v>44943.666666666664</v>
      </c>
      <c r="B1602">
        <v>0.89641097062109398</v>
      </c>
    </row>
    <row r="1603" spans="1:2" x14ac:dyDescent="0.2">
      <c r="A1603" s="1">
        <v>44943.677083333336</v>
      </c>
      <c r="B1603">
        <v>0.87728533982923196</v>
      </c>
    </row>
    <row r="1604" spans="1:2" x14ac:dyDescent="0.2">
      <c r="A1604" s="1">
        <v>44943.6875</v>
      </c>
      <c r="B1604">
        <v>0.88979786740141098</v>
      </c>
    </row>
    <row r="1605" spans="1:2" x14ac:dyDescent="0.2">
      <c r="A1605" s="1">
        <v>44943.697916666664</v>
      </c>
      <c r="B1605">
        <v>0.87359926253048403</v>
      </c>
    </row>
    <row r="1606" spans="1:2" x14ac:dyDescent="0.2">
      <c r="A1606" s="1">
        <v>44943.708333333336</v>
      </c>
      <c r="B1606">
        <v>0.88455544835720701</v>
      </c>
    </row>
    <row r="1607" spans="1:2" x14ac:dyDescent="0.2">
      <c r="A1607" s="1">
        <v>44943.71875</v>
      </c>
      <c r="B1607">
        <v>0.85137724385935898</v>
      </c>
    </row>
    <row r="1608" spans="1:2" x14ac:dyDescent="0.2">
      <c r="A1608" s="1">
        <v>44943.729166666664</v>
      </c>
      <c r="B1608">
        <v>0.84824479805254005</v>
      </c>
    </row>
    <row r="1609" spans="1:2" x14ac:dyDescent="0.2">
      <c r="A1609" s="1">
        <v>44943.739583333336</v>
      </c>
      <c r="B1609">
        <v>0.87535834409415203</v>
      </c>
    </row>
    <row r="1610" spans="1:2" x14ac:dyDescent="0.2">
      <c r="A1610" s="1">
        <v>44943.75</v>
      </c>
      <c r="B1610">
        <v>0.85779569161369795</v>
      </c>
    </row>
    <row r="1611" spans="1:2" x14ac:dyDescent="0.2">
      <c r="A1611" s="1">
        <v>44943.760416666664</v>
      </c>
      <c r="B1611">
        <v>0.851252092343596</v>
      </c>
    </row>
    <row r="1612" spans="1:2" x14ac:dyDescent="0.2">
      <c r="A1612" s="1">
        <v>44943.770833333336</v>
      </c>
      <c r="B1612">
        <v>0.86208453773389404</v>
      </c>
    </row>
    <row r="1613" spans="1:2" x14ac:dyDescent="0.2">
      <c r="A1613" s="1">
        <v>44943.78125</v>
      </c>
      <c r="B1613">
        <v>0.84549255090953701</v>
      </c>
    </row>
    <row r="1614" spans="1:2" x14ac:dyDescent="0.2">
      <c r="A1614" s="1">
        <v>44943.791666666664</v>
      </c>
      <c r="B1614">
        <v>0.85980223767073405</v>
      </c>
    </row>
    <row r="1615" spans="1:2" x14ac:dyDescent="0.2">
      <c r="A1615" s="1">
        <v>44943.802083333336</v>
      </c>
      <c r="B1615">
        <v>0.84212290610124796</v>
      </c>
    </row>
    <row r="1616" spans="1:2" x14ac:dyDescent="0.2">
      <c r="A1616" s="1">
        <v>44943.8125</v>
      </c>
      <c r="B1616">
        <v>0.83905423025308801</v>
      </c>
    </row>
    <row r="1617" spans="1:2" x14ac:dyDescent="0.2">
      <c r="A1617" s="1">
        <v>44943.822916666664</v>
      </c>
      <c r="B1617">
        <v>0.824078688507769</v>
      </c>
    </row>
    <row r="1618" spans="1:2" x14ac:dyDescent="0.2">
      <c r="A1618" s="1">
        <v>44943.833333333336</v>
      </c>
      <c r="B1618">
        <v>0.83921587529904795</v>
      </c>
    </row>
    <row r="1619" spans="1:2" x14ac:dyDescent="0.2">
      <c r="A1619" s="1">
        <v>44943.84375</v>
      </c>
      <c r="B1619">
        <v>0.83703099482094001</v>
      </c>
    </row>
    <row r="1620" spans="1:2" x14ac:dyDescent="0.2">
      <c r="A1620" s="1">
        <v>44943.854166666664</v>
      </c>
      <c r="B1620">
        <v>0.84941319461184295</v>
      </c>
    </row>
    <row r="1621" spans="1:2" x14ac:dyDescent="0.2">
      <c r="A1621" s="1">
        <v>44943.864583333336</v>
      </c>
      <c r="B1621">
        <v>0.83232877334622202</v>
      </c>
    </row>
    <row r="1622" spans="1:2" x14ac:dyDescent="0.2">
      <c r="A1622" s="1">
        <v>44943.875</v>
      </c>
      <c r="B1622">
        <v>0.83089581796716605</v>
      </c>
    </row>
    <row r="1623" spans="1:2" x14ac:dyDescent="0.2">
      <c r="A1623" s="1">
        <v>44943.885416666664</v>
      </c>
      <c r="B1623">
        <v>0.81284732614070998</v>
      </c>
    </row>
    <row r="1624" spans="1:2" x14ac:dyDescent="0.2">
      <c r="A1624" s="1">
        <v>44943.895833333336</v>
      </c>
      <c r="B1624">
        <v>0.81101601047807104</v>
      </c>
    </row>
    <row r="1625" spans="1:2" x14ac:dyDescent="0.2">
      <c r="A1625" s="1">
        <v>44943.90625</v>
      </c>
      <c r="B1625">
        <v>0.82273962269947498</v>
      </c>
    </row>
    <row r="1626" spans="1:2" x14ac:dyDescent="0.2">
      <c r="A1626" s="1">
        <v>44943.916666666664</v>
      </c>
      <c r="B1626">
        <v>0.81034195463180303</v>
      </c>
    </row>
    <row r="1627" spans="1:2" x14ac:dyDescent="0.2">
      <c r="A1627" s="1">
        <v>44943.927083333336</v>
      </c>
      <c r="B1627">
        <v>0.80878943252035695</v>
      </c>
    </row>
    <row r="1628" spans="1:2" x14ac:dyDescent="0.2">
      <c r="A1628" s="1">
        <v>44943.9375</v>
      </c>
      <c r="B1628">
        <v>0.80704914759048896</v>
      </c>
    </row>
    <row r="1629" spans="1:2" x14ac:dyDescent="0.2">
      <c r="A1629" s="1">
        <v>44943.947916666664</v>
      </c>
      <c r="B1629">
        <v>0.81930940981956302</v>
      </c>
    </row>
    <row r="1630" spans="1:2" x14ac:dyDescent="0.2">
      <c r="A1630" s="1">
        <v>44943.958333333336</v>
      </c>
      <c r="B1630">
        <v>0.80427930044537599</v>
      </c>
    </row>
    <row r="1631" spans="1:2" x14ac:dyDescent="0.2">
      <c r="A1631" s="1">
        <v>44943.96875</v>
      </c>
      <c r="B1631">
        <v>0.80437065830875698</v>
      </c>
    </row>
    <row r="1632" spans="1:2" x14ac:dyDescent="0.2">
      <c r="A1632" s="1">
        <v>44943.979166666664</v>
      </c>
      <c r="B1632">
        <v>0.78837765271356697</v>
      </c>
    </row>
    <row r="1633" spans="1:2" x14ac:dyDescent="0.2">
      <c r="A1633" s="1">
        <v>44943.989583333336</v>
      </c>
      <c r="B1633">
        <v>0.80207404800599003</v>
      </c>
    </row>
    <row r="1634" spans="1:2" x14ac:dyDescent="0.2">
      <c r="A1634" s="1">
        <v>44944</v>
      </c>
      <c r="B1634">
        <v>0.82059936329774896</v>
      </c>
    </row>
    <row r="1635" spans="1:2" x14ac:dyDescent="0.2">
      <c r="A1635" s="1">
        <v>44944.010416666664</v>
      </c>
      <c r="B1635">
        <v>0.80492993411454095</v>
      </c>
    </row>
    <row r="1636" spans="1:2" x14ac:dyDescent="0.2">
      <c r="A1636" s="1">
        <v>44944.020833333336</v>
      </c>
      <c r="B1636">
        <v>0.804654761508104</v>
      </c>
    </row>
    <row r="1637" spans="1:2" x14ac:dyDescent="0.2">
      <c r="A1637" s="1">
        <v>44944.03125</v>
      </c>
      <c r="B1637">
        <v>0.80141972274709805</v>
      </c>
    </row>
    <row r="1638" spans="1:2" x14ac:dyDescent="0.2">
      <c r="A1638" s="1">
        <v>44944.041666666664</v>
      </c>
      <c r="B1638">
        <v>0.81808230403040805</v>
      </c>
    </row>
    <row r="1639" spans="1:2" x14ac:dyDescent="0.2">
      <c r="A1639" s="1">
        <v>44944.052083333336</v>
      </c>
      <c r="B1639">
        <v>0.80085132751439403</v>
      </c>
    </row>
    <row r="1640" spans="1:2" x14ac:dyDescent="0.2">
      <c r="A1640" s="1">
        <v>44944.0625</v>
      </c>
      <c r="B1640">
        <v>0.80279051951606895</v>
      </c>
    </row>
    <row r="1641" spans="1:2" x14ac:dyDescent="0.2">
      <c r="A1641" s="1">
        <v>44944.072916666664</v>
      </c>
      <c r="B1641">
        <v>0.81648259059522699</v>
      </c>
    </row>
    <row r="1642" spans="1:2" x14ac:dyDescent="0.2">
      <c r="A1642" s="1">
        <v>44944.083333333336</v>
      </c>
      <c r="B1642">
        <v>0.80542104177941398</v>
      </c>
    </row>
    <row r="1643" spans="1:2" x14ac:dyDescent="0.2">
      <c r="A1643" s="1">
        <v>44944.09375</v>
      </c>
      <c r="B1643">
        <v>0.81826549486173294</v>
      </c>
    </row>
    <row r="1644" spans="1:2" x14ac:dyDescent="0.2">
      <c r="A1644" s="1">
        <v>44944.104166666664</v>
      </c>
      <c r="B1644">
        <v>0.78931537433354904</v>
      </c>
    </row>
    <row r="1645" spans="1:2" x14ac:dyDescent="0.2">
      <c r="A1645" s="1">
        <v>44944.114583333336</v>
      </c>
      <c r="B1645">
        <v>0.80064648494539603</v>
      </c>
    </row>
    <row r="1646" spans="1:2" x14ac:dyDescent="0.2">
      <c r="A1646" s="1">
        <v>44944.125</v>
      </c>
      <c r="B1646">
        <v>0.80329632133565498</v>
      </c>
    </row>
    <row r="1647" spans="1:2" x14ac:dyDescent="0.2">
      <c r="A1647" s="1">
        <v>44944.135416666664</v>
      </c>
      <c r="B1647">
        <v>0.81493630499407399</v>
      </c>
    </row>
    <row r="1648" spans="1:2" x14ac:dyDescent="0.2">
      <c r="A1648" s="1">
        <v>44944.145833333336</v>
      </c>
      <c r="B1648">
        <v>0.79993753412552604</v>
      </c>
    </row>
    <row r="1649" spans="1:2" x14ac:dyDescent="0.2">
      <c r="A1649" s="1">
        <v>44944.15625</v>
      </c>
      <c r="B1649">
        <v>0.79871875803883496</v>
      </c>
    </row>
    <row r="1650" spans="1:2" x14ac:dyDescent="0.2">
      <c r="A1650" s="1">
        <v>44944.166666666664</v>
      </c>
      <c r="B1650">
        <v>0.81851847227597097</v>
      </c>
    </row>
    <row r="1651" spans="1:2" x14ac:dyDescent="0.2">
      <c r="A1651" s="1">
        <v>44944.177083333336</v>
      </c>
      <c r="B1651">
        <v>0.80489683436251003</v>
      </c>
    </row>
    <row r="1652" spans="1:2" x14ac:dyDescent="0.2">
      <c r="A1652" s="1">
        <v>44944.1875</v>
      </c>
      <c r="B1652">
        <v>0.82071983358420098</v>
      </c>
    </row>
    <row r="1653" spans="1:2" x14ac:dyDescent="0.2">
      <c r="A1653" s="1">
        <v>44944.197916666664</v>
      </c>
      <c r="B1653">
        <v>0.80710852981193004</v>
      </c>
    </row>
    <row r="1654" spans="1:2" x14ac:dyDescent="0.2">
      <c r="A1654" s="1">
        <v>44944.208333333336</v>
      </c>
      <c r="B1654">
        <v>0.82837403260224796</v>
      </c>
    </row>
    <row r="1655" spans="1:2" x14ac:dyDescent="0.2">
      <c r="A1655" s="1">
        <v>44944.21875</v>
      </c>
      <c r="B1655">
        <v>0.82850076283351004</v>
      </c>
    </row>
    <row r="1656" spans="1:2" x14ac:dyDescent="0.2">
      <c r="A1656" s="1">
        <v>44944.229166666664</v>
      </c>
      <c r="B1656">
        <v>0.83211296588855599</v>
      </c>
    </row>
    <row r="1657" spans="1:2" x14ac:dyDescent="0.2">
      <c r="A1657" s="1">
        <v>44944.239583333336</v>
      </c>
      <c r="B1657">
        <v>0.83743825427993501</v>
      </c>
    </row>
    <row r="1658" spans="1:2" x14ac:dyDescent="0.2">
      <c r="A1658" s="1">
        <v>44944.25</v>
      </c>
      <c r="B1658">
        <v>0.84822986364055797</v>
      </c>
    </row>
    <row r="1659" spans="1:2" x14ac:dyDescent="0.2">
      <c r="A1659" s="1">
        <v>44944.260416666664</v>
      </c>
      <c r="B1659">
        <v>0.86370565846283598</v>
      </c>
    </row>
    <row r="1660" spans="1:2" x14ac:dyDescent="0.2">
      <c r="A1660" s="1">
        <v>44944.270833333336</v>
      </c>
      <c r="B1660">
        <v>0.85109065189279398</v>
      </c>
    </row>
    <row r="1661" spans="1:2" x14ac:dyDescent="0.2">
      <c r="A1661" s="1">
        <v>44944.28125</v>
      </c>
      <c r="B1661">
        <v>0.85290172132923503</v>
      </c>
    </row>
    <row r="1662" spans="1:2" x14ac:dyDescent="0.2">
      <c r="A1662" s="1">
        <v>44944.291666666664</v>
      </c>
      <c r="B1662">
        <v>0.86175776522533798</v>
      </c>
    </row>
    <row r="1663" spans="1:2" x14ac:dyDescent="0.2">
      <c r="A1663" s="1">
        <v>44944.302083333336</v>
      </c>
      <c r="B1663">
        <v>0.87883243598624206</v>
      </c>
    </row>
    <row r="1664" spans="1:2" x14ac:dyDescent="0.2">
      <c r="A1664" s="1">
        <v>44944.3125</v>
      </c>
      <c r="B1664">
        <v>0.83866059852263697</v>
      </c>
    </row>
    <row r="1665" spans="1:2" x14ac:dyDescent="0.2">
      <c r="A1665" s="1">
        <v>44944.322916666664</v>
      </c>
      <c r="B1665">
        <v>0.877564208007239</v>
      </c>
    </row>
    <row r="1666" spans="1:2" x14ac:dyDescent="0.2">
      <c r="A1666" s="1">
        <v>44944.333333333336</v>
      </c>
      <c r="B1666">
        <v>0.86330586318214697</v>
      </c>
    </row>
    <row r="1667" spans="1:2" x14ac:dyDescent="0.2">
      <c r="A1667" s="1">
        <v>44944.34375</v>
      </c>
      <c r="B1667">
        <v>0.86823921827818995</v>
      </c>
    </row>
    <row r="1668" spans="1:2" x14ac:dyDescent="0.2">
      <c r="A1668" s="1">
        <v>44944.354166666664</v>
      </c>
      <c r="B1668">
        <v>0.88509843019697698</v>
      </c>
    </row>
    <row r="1669" spans="1:2" x14ac:dyDescent="0.2">
      <c r="A1669" s="1">
        <v>44944.364583333336</v>
      </c>
      <c r="B1669">
        <v>0.87104969047296799</v>
      </c>
    </row>
    <row r="1670" spans="1:2" x14ac:dyDescent="0.2">
      <c r="A1670" s="1">
        <v>44944.375</v>
      </c>
      <c r="B1670">
        <v>0.88517055741972595</v>
      </c>
    </row>
    <row r="1671" spans="1:2" x14ac:dyDescent="0.2">
      <c r="A1671" s="1">
        <v>44944.385416666664</v>
      </c>
      <c r="B1671">
        <v>0.880371397837035</v>
      </c>
    </row>
    <row r="1672" spans="1:2" x14ac:dyDescent="0.2">
      <c r="A1672" s="1">
        <v>44944.395833333336</v>
      </c>
      <c r="B1672">
        <v>0.88384194404073602</v>
      </c>
    </row>
    <row r="1673" spans="1:2" x14ac:dyDescent="0.2">
      <c r="A1673" s="1">
        <v>44944.40625</v>
      </c>
      <c r="B1673">
        <v>0.88208876504229805</v>
      </c>
    </row>
    <row r="1674" spans="1:2" x14ac:dyDescent="0.2">
      <c r="A1674" s="1">
        <v>44944.416666666664</v>
      </c>
      <c r="B1674">
        <v>0.86827332804653301</v>
      </c>
    </row>
    <row r="1675" spans="1:2" x14ac:dyDescent="0.2">
      <c r="A1675" s="1">
        <v>44944.427083333336</v>
      </c>
      <c r="B1675">
        <v>0.86467995358101202</v>
      </c>
    </row>
    <row r="1676" spans="1:2" x14ac:dyDescent="0.2">
      <c r="A1676" s="1">
        <v>44944.4375</v>
      </c>
      <c r="B1676">
        <v>0.86496657402959298</v>
      </c>
    </row>
    <row r="1677" spans="1:2" x14ac:dyDescent="0.2">
      <c r="A1677" s="1">
        <v>44944.447916666664</v>
      </c>
      <c r="B1677">
        <v>0.88988724245268302</v>
      </c>
    </row>
    <row r="1678" spans="1:2" x14ac:dyDescent="0.2">
      <c r="A1678" s="1">
        <v>44944.458333333336</v>
      </c>
      <c r="B1678">
        <v>0.86366653859612097</v>
      </c>
    </row>
    <row r="1679" spans="1:2" x14ac:dyDescent="0.2">
      <c r="A1679" s="1">
        <v>44944.46875</v>
      </c>
      <c r="B1679">
        <v>0.85660626019103703</v>
      </c>
    </row>
    <row r="1680" spans="1:2" x14ac:dyDescent="0.2">
      <c r="A1680" s="1">
        <v>44944.479166666664</v>
      </c>
      <c r="B1680">
        <v>0.84120228644790895</v>
      </c>
    </row>
    <row r="1681" spans="1:2" x14ac:dyDescent="0.2">
      <c r="A1681" s="1">
        <v>44944.489583333336</v>
      </c>
      <c r="B1681">
        <v>0.85501132728442797</v>
      </c>
    </row>
    <row r="1682" spans="1:2" x14ac:dyDescent="0.2">
      <c r="A1682" s="1">
        <v>44944.5</v>
      </c>
      <c r="B1682">
        <v>0.85766239729962301</v>
      </c>
    </row>
    <row r="1683" spans="1:2" x14ac:dyDescent="0.2">
      <c r="A1683" s="1">
        <v>44944.510416666664</v>
      </c>
      <c r="B1683">
        <v>0.88691130216759495</v>
      </c>
    </row>
    <row r="1684" spans="1:2" x14ac:dyDescent="0.2">
      <c r="A1684" s="1">
        <v>44944.520833333336</v>
      </c>
      <c r="B1684">
        <v>0.864979628069518</v>
      </c>
    </row>
    <row r="1685" spans="1:2" x14ac:dyDescent="0.2">
      <c r="A1685" s="1">
        <v>44944.53125</v>
      </c>
      <c r="B1685">
        <v>0.866551185980173</v>
      </c>
    </row>
    <row r="1686" spans="1:2" x14ac:dyDescent="0.2">
      <c r="A1686" s="1">
        <v>44944.541666666664</v>
      </c>
      <c r="B1686">
        <v>0.87255270736967205</v>
      </c>
    </row>
    <row r="1687" spans="1:2" x14ac:dyDescent="0.2">
      <c r="A1687" s="1">
        <v>44944.552083333336</v>
      </c>
      <c r="B1687">
        <v>0.88554903731453405</v>
      </c>
    </row>
    <row r="1688" spans="1:2" x14ac:dyDescent="0.2">
      <c r="A1688" s="1">
        <v>44944.5625</v>
      </c>
      <c r="B1688">
        <v>0.88822695399134699</v>
      </c>
    </row>
    <row r="1689" spans="1:2" x14ac:dyDescent="0.2">
      <c r="A1689" s="1">
        <v>44944.572916666664</v>
      </c>
      <c r="B1689">
        <v>0.88528364967236195</v>
      </c>
    </row>
    <row r="1690" spans="1:2" x14ac:dyDescent="0.2">
      <c r="A1690" s="1">
        <v>44944.583333333336</v>
      </c>
      <c r="B1690">
        <v>0.89280717007460997</v>
      </c>
    </row>
    <row r="1691" spans="1:2" x14ac:dyDescent="0.2">
      <c r="A1691" s="1">
        <v>44944.59375</v>
      </c>
      <c r="B1691">
        <v>0.89250909563243697</v>
      </c>
    </row>
    <row r="1692" spans="1:2" x14ac:dyDescent="0.2">
      <c r="A1692" s="1">
        <v>44944.604166666664</v>
      </c>
      <c r="B1692">
        <v>0.87744221232031006</v>
      </c>
    </row>
    <row r="1693" spans="1:2" x14ac:dyDescent="0.2">
      <c r="A1693" s="1">
        <v>44944.614583333336</v>
      </c>
      <c r="B1693">
        <v>0.89217480506487101</v>
      </c>
    </row>
    <row r="1694" spans="1:2" x14ac:dyDescent="0.2">
      <c r="A1694" s="1">
        <v>44944.625</v>
      </c>
      <c r="B1694">
        <v>0.893042728481521</v>
      </c>
    </row>
    <row r="1695" spans="1:2" x14ac:dyDescent="0.2">
      <c r="A1695" s="1">
        <v>44944.635416666664</v>
      </c>
      <c r="B1695">
        <v>0.90494905003213</v>
      </c>
    </row>
    <row r="1696" spans="1:2" x14ac:dyDescent="0.2">
      <c r="A1696" s="1">
        <v>44944.645833333336</v>
      </c>
      <c r="B1696">
        <v>0.88994334284545795</v>
      </c>
    </row>
    <row r="1697" spans="1:2" x14ac:dyDescent="0.2">
      <c r="A1697" s="1">
        <v>44944.65625</v>
      </c>
      <c r="B1697">
        <v>0.90147731328400205</v>
      </c>
    </row>
    <row r="1698" spans="1:2" x14ac:dyDescent="0.2">
      <c r="A1698" s="1">
        <v>44944.666666666664</v>
      </c>
      <c r="B1698">
        <v>0.88704417521365198</v>
      </c>
    </row>
    <row r="1699" spans="1:2" x14ac:dyDescent="0.2">
      <c r="A1699" s="1">
        <v>44944.677083333336</v>
      </c>
      <c r="B1699">
        <v>0.89897218869011397</v>
      </c>
    </row>
    <row r="1700" spans="1:2" x14ac:dyDescent="0.2">
      <c r="A1700" s="1">
        <v>44944.6875</v>
      </c>
      <c r="B1700">
        <v>0.88129508535882795</v>
      </c>
    </row>
    <row r="1701" spans="1:2" x14ac:dyDescent="0.2">
      <c r="A1701" s="1">
        <v>44944.697916666664</v>
      </c>
      <c r="B1701">
        <v>0.86520418121966203</v>
      </c>
    </row>
    <row r="1702" spans="1:2" x14ac:dyDescent="0.2">
      <c r="A1702" s="1">
        <v>44944.708333333336</v>
      </c>
      <c r="B1702">
        <v>0.87598227216202196</v>
      </c>
    </row>
    <row r="1703" spans="1:2" x14ac:dyDescent="0.2">
      <c r="A1703" s="1">
        <v>44944.71875</v>
      </c>
      <c r="B1703">
        <v>0.87182807114981398</v>
      </c>
    </row>
    <row r="1704" spans="1:2" x14ac:dyDescent="0.2">
      <c r="A1704" s="1">
        <v>44944.729166666664</v>
      </c>
      <c r="B1704">
        <v>0.88357680149814399</v>
      </c>
    </row>
    <row r="1705" spans="1:2" x14ac:dyDescent="0.2">
      <c r="A1705" s="1">
        <v>44944.739583333336</v>
      </c>
      <c r="B1705">
        <v>0.86632928967366396</v>
      </c>
    </row>
    <row r="1706" spans="1:2" x14ac:dyDescent="0.2">
      <c r="A1706" s="1">
        <v>44944.75</v>
      </c>
      <c r="B1706">
        <v>0.86288921574297694</v>
      </c>
    </row>
    <row r="1707" spans="1:2" x14ac:dyDescent="0.2">
      <c r="A1707" s="1">
        <v>44944.760416666664</v>
      </c>
      <c r="B1707">
        <v>0.85856653337685696</v>
      </c>
    </row>
    <row r="1708" spans="1:2" x14ac:dyDescent="0.2">
      <c r="A1708" s="1">
        <v>44944.770833333336</v>
      </c>
      <c r="B1708">
        <v>0.87265808082611396</v>
      </c>
    </row>
    <row r="1709" spans="1:2" x14ac:dyDescent="0.2">
      <c r="A1709" s="1">
        <v>44944.78125</v>
      </c>
      <c r="B1709">
        <v>0.85381015649518099</v>
      </c>
    </row>
    <row r="1710" spans="1:2" x14ac:dyDescent="0.2">
      <c r="A1710" s="1">
        <v>44944.791666666664</v>
      </c>
      <c r="B1710">
        <v>0.85680295728846501</v>
      </c>
    </row>
    <row r="1711" spans="1:2" x14ac:dyDescent="0.2">
      <c r="A1711" s="1">
        <v>44944.802083333336</v>
      </c>
      <c r="B1711">
        <v>0.85445154463010498</v>
      </c>
    </row>
    <row r="1712" spans="1:2" x14ac:dyDescent="0.2">
      <c r="A1712" s="1">
        <v>44944.8125</v>
      </c>
      <c r="B1712">
        <v>0.85180196150271403</v>
      </c>
    </row>
    <row r="1713" spans="1:2" x14ac:dyDescent="0.2">
      <c r="A1713" s="1">
        <v>44944.822916666664</v>
      </c>
      <c r="B1713">
        <v>0.865464801214333</v>
      </c>
    </row>
    <row r="1714" spans="1:2" x14ac:dyDescent="0.2">
      <c r="A1714" s="1">
        <v>44944.833333333336</v>
      </c>
      <c r="B1714">
        <v>0.82192133069395601</v>
      </c>
    </row>
    <row r="1715" spans="1:2" x14ac:dyDescent="0.2">
      <c r="A1715" s="1">
        <v>44944.84375</v>
      </c>
      <c r="B1715">
        <v>0.84869406098588596</v>
      </c>
    </row>
    <row r="1716" spans="1:2" x14ac:dyDescent="0.2">
      <c r="A1716" s="1">
        <v>44944.854166666664</v>
      </c>
      <c r="B1716">
        <v>0.84630269431053096</v>
      </c>
    </row>
    <row r="1717" spans="1:2" x14ac:dyDescent="0.2">
      <c r="A1717" s="1">
        <v>44944.864583333336</v>
      </c>
      <c r="B1717">
        <v>0.84432551659733401</v>
      </c>
    </row>
    <row r="1718" spans="1:2" x14ac:dyDescent="0.2">
      <c r="A1718" s="1">
        <v>44944.875</v>
      </c>
      <c r="B1718">
        <v>0.841722685762607</v>
      </c>
    </row>
    <row r="1719" spans="1:2" x14ac:dyDescent="0.2">
      <c r="A1719" s="1">
        <v>44944.885416666664</v>
      </c>
      <c r="B1719">
        <v>0.836658809424356</v>
      </c>
    </row>
    <row r="1720" spans="1:2" x14ac:dyDescent="0.2">
      <c r="A1720" s="1">
        <v>44944.895833333336</v>
      </c>
      <c r="B1720">
        <v>0.816664982978342</v>
      </c>
    </row>
    <row r="1721" spans="1:2" x14ac:dyDescent="0.2">
      <c r="A1721" s="1">
        <v>44944.90625</v>
      </c>
      <c r="B1721">
        <v>0.81540898335174095</v>
      </c>
    </row>
    <row r="1722" spans="1:2" x14ac:dyDescent="0.2">
      <c r="A1722" s="1">
        <v>44944.916666666664</v>
      </c>
      <c r="B1722">
        <v>0.83205850798188496</v>
      </c>
    </row>
    <row r="1723" spans="1:2" x14ac:dyDescent="0.2">
      <c r="A1723" s="1">
        <v>44944.927083333336</v>
      </c>
      <c r="B1723">
        <v>0.81482103383503701</v>
      </c>
    </row>
    <row r="1724" spans="1:2" x14ac:dyDescent="0.2">
      <c r="A1724" s="1">
        <v>44944.9375</v>
      </c>
      <c r="B1724">
        <v>0.81290614402907801</v>
      </c>
    </row>
    <row r="1725" spans="1:2" x14ac:dyDescent="0.2">
      <c r="A1725" s="1">
        <v>44944.947916666664</v>
      </c>
      <c r="B1725">
        <v>0.80909079665795203</v>
      </c>
    </row>
    <row r="1726" spans="1:2" x14ac:dyDescent="0.2">
      <c r="A1726" s="1">
        <v>44944.958333333336</v>
      </c>
      <c r="B1726">
        <v>0.79762640458647105</v>
      </c>
    </row>
    <row r="1727" spans="1:2" x14ac:dyDescent="0.2">
      <c r="A1727" s="1">
        <v>44944.96875</v>
      </c>
      <c r="B1727">
        <v>0.80986936931734399</v>
      </c>
    </row>
    <row r="1728" spans="1:2" x14ac:dyDescent="0.2">
      <c r="A1728" s="1">
        <v>44944.979166666664</v>
      </c>
      <c r="B1728">
        <v>0.82282424422683298</v>
      </c>
    </row>
    <row r="1729" spans="1:2" x14ac:dyDescent="0.2">
      <c r="A1729" s="1">
        <v>44944.989583333336</v>
      </c>
      <c r="B1729">
        <v>0.80409543128773497</v>
      </c>
    </row>
    <row r="1730" spans="1:2" x14ac:dyDescent="0.2">
      <c r="A1730" s="1">
        <v>44945</v>
      </c>
      <c r="B1730">
        <v>0.80707852963307503</v>
      </c>
    </row>
    <row r="1731" spans="1:2" x14ac:dyDescent="0.2">
      <c r="A1731" s="1">
        <v>44945.010416666664</v>
      </c>
      <c r="B1731">
        <v>0.82045860775040402</v>
      </c>
    </row>
    <row r="1732" spans="1:2" x14ac:dyDescent="0.2">
      <c r="A1732" s="1">
        <v>44945.020833333336</v>
      </c>
      <c r="B1732">
        <v>0.80694901608901903</v>
      </c>
    </row>
    <row r="1733" spans="1:2" x14ac:dyDescent="0.2">
      <c r="A1733" s="1">
        <v>44945.03125</v>
      </c>
      <c r="B1733">
        <v>0.80557850125199704</v>
      </c>
    </row>
    <row r="1734" spans="1:2" x14ac:dyDescent="0.2">
      <c r="A1734" s="1">
        <v>44945.041666666664</v>
      </c>
      <c r="B1734">
        <v>0.82489076174615195</v>
      </c>
    </row>
    <row r="1735" spans="1:2" x14ac:dyDescent="0.2">
      <c r="A1735" s="1">
        <v>44945.052083333336</v>
      </c>
      <c r="B1735">
        <v>0.80860415795412899</v>
      </c>
    </row>
    <row r="1736" spans="1:2" x14ac:dyDescent="0.2">
      <c r="A1736" s="1">
        <v>44945.0625</v>
      </c>
      <c r="B1736">
        <v>0.80812298409684802</v>
      </c>
    </row>
    <row r="1737" spans="1:2" x14ac:dyDescent="0.2">
      <c r="A1737" s="1">
        <v>44945.072916666664</v>
      </c>
      <c r="B1737">
        <v>0.79016544298644298</v>
      </c>
    </row>
    <row r="1738" spans="1:2" x14ac:dyDescent="0.2">
      <c r="A1738" s="1">
        <v>44945.083333333336</v>
      </c>
      <c r="B1738">
        <v>0.80857585062793302</v>
      </c>
    </row>
    <row r="1739" spans="1:2" x14ac:dyDescent="0.2">
      <c r="A1739" s="1">
        <v>44945.09375</v>
      </c>
      <c r="B1739">
        <v>0.806215691947758</v>
      </c>
    </row>
    <row r="1740" spans="1:2" x14ac:dyDescent="0.2">
      <c r="A1740" s="1">
        <v>44945.104166666664</v>
      </c>
      <c r="B1740">
        <v>0.81922489580550495</v>
      </c>
    </row>
    <row r="1741" spans="1:2" x14ac:dyDescent="0.2">
      <c r="A1741" s="1">
        <v>44945.114583333336</v>
      </c>
      <c r="B1741">
        <v>0.80296053958848801</v>
      </c>
    </row>
    <row r="1742" spans="1:2" x14ac:dyDescent="0.2">
      <c r="A1742" s="1">
        <v>44945.125</v>
      </c>
      <c r="B1742">
        <v>0.82113230935391301</v>
      </c>
    </row>
    <row r="1743" spans="1:2" x14ac:dyDescent="0.2">
      <c r="A1743" s="1">
        <v>44945.135416666664</v>
      </c>
      <c r="B1743">
        <v>0.80639641644948101</v>
      </c>
    </row>
    <row r="1744" spans="1:2" x14ac:dyDescent="0.2">
      <c r="A1744" s="1">
        <v>44945.145833333336</v>
      </c>
      <c r="B1744">
        <v>0.80833844497048402</v>
      </c>
    </row>
    <row r="1745" spans="1:2" x14ac:dyDescent="0.2">
      <c r="A1745" s="1">
        <v>44945.15625</v>
      </c>
      <c r="B1745">
        <v>0.822382687951977</v>
      </c>
    </row>
    <row r="1746" spans="1:2" x14ac:dyDescent="0.2">
      <c r="A1746" s="1">
        <v>44945.166666666664</v>
      </c>
      <c r="B1746">
        <v>0.81123578291046405</v>
      </c>
    </row>
    <row r="1747" spans="1:2" x14ac:dyDescent="0.2">
      <c r="A1747" s="1">
        <v>44945.177083333336</v>
      </c>
      <c r="B1747">
        <v>0.81033613819553396</v>
      </c>
    </row>
    <row r="1748" spans="1:2" x14ac:dyDescent="0.2">
      <c r="A1748" s="1">
        <v>44945.1875</v>
      </c>
      <c r="B1748">
        <v>0.80990481890634902</v>
      </c>
    </row>
    <row r="1749" spans="1:2" x14ac:dyDescent="0.2">
      <c r="A1749" s="1">
        <v>44945.197916666664</v>
      </c>
      <c r="B1749">
        <v>0.81190307018969499</v>
      </c>
    </row>
    <row r="1750" spans="1:2" x14ac:dyDescent="0.2">
      <c r="A1750" s="1">
        <v>44945.208333333336</v>
      </c>
      <c r="B1750">
        <v>0.80519343648526698</v>
      </c>
    </row>
    <row r="1751" spans="1:2" x14ac:dyDescent="0.2">
      <c r="A1751" s="1">
        <v>44945.21875</v>
      </c>
      <c r="B1751">
        <v>0.852467906021806</v>
      </c>
    </row>
    <row r="1752" spans="1:2" x14ac:dyDescent="0.2">
      <c r="A1752" s="1">
        <v>44945.229166666664</v>
      </c>
      <c r="B1752">
        <v>0.84177353907907604</v>
      </c>
    </row>
    <row r="1753" spans="1:2" x14ac:dyDescent="0.2">
      <c r="A1753" s="1">
        <v>44945.239583333336</v>
      </c>
      <c r="B1753">
        <v>0.846562356353047</v>
      </c>
    </row>
    <row r="1754" spans="1:2" x14ac:dyDescent="0.2">
      <c r="A1754" s="1">
        <v>44945.25</v>
      </c>
      <c r="B1754">
        <v>0.85745888342562404</v>
      </c>
    </row>
    <row r="1755" spans="1:2" x14ac:dyDescent="0.2">
      <c r="A1755" s="1">
        <v>44945.260416666664</v>
      </c>
      <c r="B1755">
        <v>0.87666254850189695</v>
      </c>
    </row>
    <row r="1756" spans="1:2" x14ac:dyDescent="0.2">
      <c r="A1756" s="1">
        <v>44945.270833333336</v>
      </c>
      <c r="B1756">
        <v>0.86580040711467199</v>
      </c>
    </row>
    <row r="1757" spans="1:2" x14ac:dyDescent="0.2">
      <c r="A1757" s="1">
        <v>44945.28125</v>
      </c>
      <c r="B1757">
        <v>0.86767197352158199</v>
      </c>
    </row>
    <row r="1758" spans="1:2" x14ac:dyDescent="0.2">
      <c r="A1758" s="1">
        <v>44945.291666666664</v>
      </c>
      <c r="B1758">
        <v>0.87450520015949595</v>
      </c>
    </row>
    <row r="1759" spans="1:2" x14ac:dyDescent="0.2">
      <c r="A1759" s="1">
        <v>44945.302083333336</v>
      </c>
      <c r="B1759">
        <v>0.89061265591110195</v>
      </c>
    </row>
    <row r="1760" spans="1:2" x14ac:dyDescent="0.2">
      <c r="A1760" s="1">
        <v>44945.3125</v>
      </c>
      <c r="B1760">
        <v>0.88067016686203903</v>
      </c>
    </row>
    <row r="1761" spans="1:2" x14ac:dyDescent="0.2">
      <c r="A1761" s="1">
        <v>44945.322916666664</v>
      </c>
      <c r="B1761">
        <v>0.86691270453395897</v>
      </c>
    </row>
    <row r="1762" spans="1:2" x14ac:dyDescent="0.2">
      <c r="A1762" s="1">
        <v>44945.333333333336</v>
      </c>
      <c r="B1762">
        <v>0.887367417587961</v>
      </c>
    </row>
    <row r="1763" spans="1:2" x14ac:dyDescent="0.2">
      <c r="A1763" s="1">
        <v>44945.34375</v>
      </c>
      <c r="B1763">
        <v>0.887249214405186</v>
      </c>
    </row>
    <row r="1764" spans="1:2" x14ac:dyDescent="0.2">
      <c r="A1764" s="1">
        <v>44945.354166666664</v>
      </c>
      <c r="B1764">
        <v>0.90349018338444198</v>
      </c>
    </row>
    <row r="1765" spans="1:2" x14ac:dyDescent="0.2">
      <c r="A1765" s="1">
        <v>44945.364583333336</v>
      </c>
      <c r="B1765">
        <v>0.88646625450775696</v>
      </c>
    </row>
    <row r="1766" spans="1:2" x14ac:dyDescent="0.2">
      <c r="A1766" s="1">
        <v>44945.375</v>
      </c>
      <c r="B1766">
        <v>0.905672162266564</v>
      </c>
    </row>
    <row r="1767" spans="1:2" x14ac:dyDescent="0.2">
      <c r="A1767" s="1">
        <v>44945.385416666664</v>
      </c>
      <c r="B1767">
        <v>0.891066919643143</v>
      </c>
    </row>
    <row r="1768" spans="1:2" x14ac:dyDescent="0.2">
      <c r="A1768" s="1">
        <v>44945.395833333336</v>
      </c>
      <c r="B1768">
        <v>0.90415792161057695</v>
      </c>
    </row>
    <row r="1769" spans="1:2" x14ac:dyDescent="0.2">
      <c r="A1769" s="1">
        <v>44945.40625</v>
      </c>
      <c r="B1769">
        <v>0.85894256905347999</v>
      </c>
    </row>
    <row r="1770" spans="1:2" x14ac:dyDescent="0.2">
      <c r="A1770" s="1">
        <v>44945.416666666664</v>
      </c>
      <c r="B1770">
        <v>0.89185826637545096</v>
      </c>
    </row>
    <row r="1771" spans="1:2" x14ac:dyDescent="0.2">
      <c r="A1771" s="1">
        <v>44945.427083333336</v>
      </c>
      <c r="B1771">
        <v>0.90632816033308905</v>
      </c>
    </row>
    <row r="1772" spans="1:2" x14ac:dyDescent="0.2">
      <c r="A1772" s="1">
        <v>44945.4375</v>
      </c>
      <c r="B1772">
        <v>0.89444682089729799</v>
      </c>
    </row>
    <row r="1773" spans="1:2" x14ac:dyDescent="0.2">
      <c r="A1773" s="1">
        <v>44945.447916666664</v>
      </c>
      <c r="B1773">
        <v>0.90567065946773395</v>
      </c>
    </row>
    <row r="1774" spans="1:2" x14ac:dyDescent="0.2">
      <c r="A1774" s="1">
        <v>44945.458333333336</v>
      </c>
      <c r="B1774">
        <v>0.88954219321719796</v>
      </c>
    </row>
    <row r="1775" spans="1:2" x14ac:dyDescent="0.2">
      <c r="A1775" s="1">
        <v>44945.46875</v>
      </c>
      <c r="B1775">
        <v>0.88606025531574395</v>
      </c>
    </row>
    <row r="1776" spans="1:2" x14ac:dyDescent="0.2">
      <c r="A1776" s="1">
        <v>44945.479166666664</v>
      </c>
      <c r="B1776">
        <v>0.90273377507195496</v>
      </c>
    </row>
    <row r="1777" spans="1:2" x14ac:dyDescent="0.2">
      <c r="A1777" s="1">
        <v>44945.489583333336</v>
      </c>
      <c r="B1777">
        <v>0.88847623893522698</v>
      </c>
    </row>
    <row r="1778" spans="1:2" x14ac:dyDescent="0.2">
      <c r="A1778" s="1">
        <v>44945.5</v>
      </c>
      <c r="B1778">
        <v>0.87325712426948998</v>
      </c>
    </row>
    <row r="1779" spans="1:2" x14ac:dyDescent="0.2">
      <c r="A1779" s="1">
        <v>44945.510416666664</v>
      </c>
      <c r="B1779">
        <v>0.87262577723479196</v>
      </c>
    </row>
    <row r="1780" spans="1:2" x14ac:dyDescent="0.2">
      <c r="A1780" s="1">
        <v>44945.520833333336</v>
      </c>
      <c r="B1780">
        <v>0.90666395510553</v>
      </c>
    </row>
    <row r="1781" spans="1:2" x14ac:dyDescent="0.2">
      <c r="A1781" s="1">
        <v>44945.53125</v>
      </c>
      <c r="B1781">
        <v>0.89027466322246596</v>
      </c>
    </row>
    <row r="1782" spans="1:2" x14ac:dyDescent="0.2">
      <c r="A1782" s="1">
        <v>44945.541666666664</v>
      </c>
      <c r="B1782">
        <v>0.88835739753839504</v>
      </c>
    </row>
    <row r="1783" spans="1:2" x14ac:dyDescent="0.2">
      <c r="A1783" s="1">
        <v>44945.552083333336</v>
      </c>
      <c r="B1783">
        <v>0.89198511275764203</v>
      </c>
    </row>
    <row r="1784" spans="1:2" x14ac:dyDescent="0.2">
      <c r="A1784" s="1">
        <v>44945.5625</v>
      </c>
      <c r="B1784">
        <v>0.90774763272053804</v>
      </c>
    </row>
    <row r="1785" spans="1:2" x14ac:dyDescent="0.2">
      <c r="A1785" s="1">
        <v>44945.572916666664</v>
      </c>
      <c r="B1785">
        <v>0.89226051090626002</v>
      </c>
    </row>
    <row r="1786" spans="1:2" x14ac:dyDescent="0.2">
      <c r="A1786" s="1">
        <v>44945.583333333336</v>
      </c>
      <c r="B1786">
        <v>0.89566241385856504</v>
      </c>
    </row>
    <row r="1787" spans="1:2" x14ac:dyDescent="0.2">
      <c r="A1787" s="1">
        <v>44945.59375</v>
      </c>
      <c r="B1787">
        <v>0.89279618569411101</v>
      </c>
    </row>
    <row r="1788" spans="1:2" x14ac:dyDescent="0.2">
      <c r="A1788" s="1">
        <v>44945.604166666664</v>
      </c>
      <c r="B1788">
        <v>0.88872306165280901</v>
      </c>
    </row>
    <row r="1789" spans="1:2" x14ac:dyDescent="0.2">
      <c r="A1789" s="1">
        <v>44945.614583333336</v>
      </c>
      <c r="B1789">
        <v>0.88701507023074899</v>
      </c>
    </row>
    <row r="1790" spans="1:2" x14ac:dyDescent="0.2">
      <c r="A1790" s="1">
        <v>44945.625</v>
      </c>
      <c r="B1790">
        <v>0.87237831406862698</v>
      </c>
    </row>
    <row r="1791" spans="1:2" x14ac:dyDescent="0.2">
      <c r="A1791" s="1">
        <v>44945.635416666664</v>
      </c>
      <c r="B1791">
        <v>0.88919561768466004</v>
      </c>
    </row>
    <row r="1792" spans="1:2" x14ac:dyDescent="0.2">
      <c r="A1792" s="1">
        <v>44945.645833333336</v>
      </c>
      <c r="B1792">
        <v>0.88876975528728897</v>
      </c>
    </row>
    <row r="1793" spans="1:2" x14ac:dyDescent="0.2">
      <c r="A1793" s="1">
        <v>44945.65625</v>
      </c>
      <c r="B1793">
        <v>0.90048266398628396</v>
      </c>
    </row>
    <row r="1794" spans="1:2" x14ac:dyDescent="0.2">
      <c r="A1794" s="1">
        <v>44945.666666666664</v>
      </c>
      <c r="B1794">
        <v>0.885017526041047</v>
      </c>
    </row>
    <row r="1795" spans="1:2" x14ac:dyDescent="0.2">
      <c r="A1795" s="1">
        <v>44945.677083333336</v>
      </c>
      <c r="B1795">
        <v>0.88069832352460697</v>
      </c>
    </row>
    <row r="1796" spans="1:2" x14ac:dyDescent="0.2">
      <c r="A1796" s="1">
        <v>44945.6875</v>
      </c>
      <c r="B1796">
        <v>0.88999201239749903</v>
      </c>
    </row>
    <row r="1797" spans="1:2" x14ac:dyDescent="0.2">
      <c r="A1797" s="1">
        <v>44945.697916666664</v>
      </c>
      <c r="B1797">
        <v>0.87200785040573003</v>
      </c>
    </row>
    <row r="1798" spans="1:2" x14ac:dyDescent="0.2">
      <c r="A1798" s="1">
        <v>44945.708333333336</v>
      </c>
      <c r="B1798">
        <v>0.855343724523005</v>
      </c>
    </row>
    <row r="1799" spans="1:2" x14ac:dyDescent="0.2">
      <c r="A1799" s="1">
        <v>44945.71875</v>
      </c>
      <c r="B1799">
        <v>0.86385690125155001</v>
      </c>
    </row>
    <row r="1800" spans="1:2" x14ac:dyDescent="0.2">
      <c r="A1800" s="1">
        <v>44945.729166666664</v>
      </c>
      <c r="B1800">
        <v>0.86311511296461796</v>
      </c>
    </row>
    <row r="1801" spans="1:2" x14ac:dyDescent="0.2">
      <c r="A1801" s="1">
        <v>44945.739583333336</v>
      </c>
      <c r="B1801">
        <v>0.87437674760681605</v>
      </c>
    </row>
    <row r="1802" spans="1:2" x14ac:dyDescent="0.2">
      <c r="A1802" s="1">
        <v>44945.75</v>
      </c>
      <c r="B1802">
        <v>0.85610169035115402</v>
      </c>
    </row>
    <row r="1803" spans="1:2" x14ac:dyDescent="0.2">
      <c r="A1803" s="1">
        <v>44945.760416666664</v>
      </c>
      <c r="B1803">
        <v>0.85225828979644802</v>
      </c>
    </row>
    <row r="1804" spans="1:2" x14ac:dyDescent="0.2">
      <c r="A1804" s="1">
        <v>44945.770833333336</v>
      </c>
      <c r="B1804">
        <v>0.86464125413289705</v>
      </c>
    </row>
    <row r="1805" spans="1:2" x14ac:dyDescent="0.2">
      <c r="A1805" s="1">
        <v>44945.78125</v>
      </c>
      <c r="B1805">
        <v>0.84897158759114499</v>
      </c>
    </row>
    <row r="1806" spans="1:2" x14ac:dyDescent="0.2">
      <c r="A1806" s="1">
        <v>44945.791666666664</v>
      </c>
      <c r="B1806">
        <v>0.83321341595532195</v>
      </c>
    </row>
    <row r="1807" spans="1:2" x14ac:dyDescent="0.2">
      <c r="A1807" s="1">
        <v>44945.802083333336</v>
      </c>
      <c r="B1807">
        <v>0.84411262278179799</v>
      </c>
    </row>
    <row r="1808" spans="1:2" x14ac:dyDescent="0.2">
      <c r="A1808" s="1">
        <v>44945.8125</v>
      </c>
      <c r="B1808">
        <v>0.858288048750809</v>
      </c>
    </row>
    <row r="1809" spans="1:2" x14ac:dyDescent="0.2">
      <c r="A1809" s="1">
        <v>44945.822916666664</v>
      </c>
      <c r="B1809">
        <v>0.84081748503449505</v>
      </c>
    </row>
    <row r="1810" spans="1:2" x14ac:dyDescent="0.2">
      <c r="A1810" s="1">
        <v>44945.833333333336</v>
      </c>
      <c r="B1810">
        <v>0.84326732854615405</v>
      </c>
    </row>
    <row r="1811" spans="1:2" x14ac:dyDescent="0.2">
      <c r="A1811" s="1">
        <v>44945.84375</v>
      </c>
      <c r="B1811">
        <v>0.83925968155502095</v>
      </c>
    </row>
    <row r="1812" spans="1:2" x14ac:dyDescent="0.2">
      <c r="A1812" s="1">
        <v>44945.854166666664</v>
      </c>
      <c r="B1812">
        <v>0.83872076254046701</v>
      </c>
    </row>
    <row r="1813" spans="1:2" x14ac:dyDescent="0.2">
      <c r="A1813" s="1">
        <v>44945.864583333336</v>
      </c>
      <c r="B1813">
        <v>0.85187849168358898</v>
      </c>
    </row>
    <row r="1814" spans="1:2" x14ac:dyDescent="0.2">
      <c r="A1814" s="1">
        <v>44945.875</v>
      </c>
      <c r="B1814">
        <v>0.83364895615822299</v>
      </c>
    </row>
    <row r="1815" spans="1:2" x14ac:dyDescent="0.2">
      <c r="A1815" s="1">
        <v>44945.885416666664</v>
      </c>
      <c r="B1815">
        <v>0.81683850771195499</v>
      </c>
    </row>
    <row r="1816" spans="1:2" x14ac:dyDescent="0.2">
      <c r="A1816" s="1">
        <v>44945.895833333336</v>
      </c>
      <c r="B1816">
        <v>0.81180663351633797</v>
      </c>
    </row>
    <row r="1817" spans="1:2" x14ac:dyDescent="0.2">
      <c r="A1817" s="1">
        <v>44945.90625</v>
      </c>
      <c r="B1817">
        <v>0.82587377010341101</v>
      </c>
    </row>
    <row r="1818" spans="1:2" x14ac:dyDescent="0.2">
      <c r="A1818" s="1">
        <v>44945.916666666664</v>
      </c>
      <c r="B1818">
        <v>0.81112956417763404</v>
      </c>
    </row>
    <row r="1819" spans="1:2" x14ac:dyDescent="0.2">
      <c r="A1819" s="1">
        <v>44945.927083333336</v>
      </c>
      <c r="B1819">
        <v>0.794725285510409</v>
      </c>
    </row>
    <row r="1820" spans="1:2" x14ac:dyDescent="0.2">
      <c r="A1820" s="1">
        <v>44945.9375</v>
      </c>
      <c r="B1820">
        <v>0.80731850395933802</v>
      </c>
    </row>
    <row r="1821" spans="1:2" x14ac:dyDescent="0.2">
      <c r="A1821" s="1">
        <v>44945.947916666664</v>
      </c>
      <c r="B1821">
        <v>0.82045778727875196</v>
      </c>
    </row>
    <row r="1822" spans="1:2" x14ac:dyDescent="0.2">
      <c r="A1822" s="1">
        <v>44945.958333333336</v>
      </c>
      <c r="B1822">
        <v>0.80755350638443602</v>
      </c>
    </row>
    <row r="1823" spans="1:2" x14ac:dyDescent="0.2">
      <c r="A1823" s="1">
        <v>44945.96875</v>
      </c>
      <c r="B1823">
        <v>0.80339050364164899</v>
      </c>
    </row>
    <row r="1824" spans="1:2" x14ac:dyDescent="0.2">
      <c r="A1824" s="1">
        <v>44945.979166666664</v>
      </c>
      <c r="B1824">
        <v>0.80432658113785804</v>
      </c>
    </row>
    <row r="1825" spans="1:2" x14ac:dyDescent="0.2">
      <c r="A1825" s="1">
        <v>44945.989583333336</v>
      </c>
      <c r="B1825">
        <v>0.81637176360670705</v>
      </c>
    </row>
    <row r="1826" spans="1:2" x14ac:dyDescent="0.2">
      <c r="A1826" s="1">
        <v>44946</v>
      </c>
      <c r="B1826">
        <v>0.805643715276392</v>
      </c>
    </row>
    <row r="1827" spans="1:2" x14ac:dyDescent="0.2">
      <c r="A1827" s="1">
        <v>44946.010416666664</v>
      </c>
      <c r="B1827">
        <v>0.80431123562478402</v>
      </c>
    </row>
    <row r="1828" spans="1:2" x14ac:dyDescent="0.2">
      <c r="A1828" s="1">
        <v>44946.020833333336</v>
      </c>
      <c r="B1828">
        <v>0.81749750179239</v>
      </c>
    </row>
    <row r="1829" spans="1:2" x14ac:dyDescent="0.2">
      <c r="A1829" s="1">
        <v>44946.03125</v>
      </c>
      <c r="B1829">
        <v>0.80274235678233596</v>
      </c>
    </row>
    <row r="1830" spans="1:2" x14ac:dyDescent="0.2">
      <c r="A1830" s="1">
        <v>44946.041666666664</v>
      </c>
      <c r="B1830">
        <v>0.82014080477603901</v>
      </c>
    </row>
    <row r="1831" spans="1:2" x14ac:dyDescent="0.2">
      <c r="A1831" s="1">
        <v>44946.052083333336</v>
      </c>
      <c r="B1831">
        <v>0.80334574031477501</v>
      </c>
    </row>
    <row r="1832" spans="1:2" x14ac:dyDescent="0.2">
      <c r="A1832" s="1">
        <v>44946.0625</v>
      </c>
      <c r="B1832">
        <v>0.81576006887199404</v>
      </c>
    </row>
    <row r="1833" spans="1:2" x14ac:dyDescent="0.2">
      <c r="A1833" s="1">
        <v>44946.072916666664</v>
      </c>
      <c r="B1833">
        <v>0.80047750189454803</v>
      </c>
    </row>
    <row r="1834" spans="1:2" x14ac:dyDescent="0.2">
      <c r="A1834" s="1">
        <v>44946.083333333336</v>
      </c>
      <c r="B1834">
        <v>0.78895799370629305</v>
      </c>
    </row>
    <row r="1835" spans="1:2" x14ac:dyDescent="0.2">
      <c r="A1835" s="1">
        <v>44946.09375</v>
      </c>
      <c r="B1835">
        <v>0.80228171825778105</v>
      </c>
    </row>
    <row r="1836" spans="1:2" x14ac:dyDescent="0.2">
      <c r="A1836" s="1">
        <v>44946.104166666664</v>
      </c>
      <c r="B1836">
        <v>0.81348084145504396</v>
      </c>
    </row>
    <row r="1837" spans="1:2" x14ac:dyDescent="0.2">
      <c r="A1837" s="1">
        <v>44946.114583333336</v>
      </c>
      <c r="B1837">
        <v>0.79709290959567902</v>
      </c>
    </row>
    <row r="1838" spans="1:2" x14ac:dyDescent="0.2">
      <c r="A1838" s="1">
        <v>44946.125</v>
      </c>
      <c r="B1838">
        <v>0.81225033323897</v>
      </c>
    </row>
    <row r="1839" spans="1:2" x14ac:dyDescent="0.2">
      <c r="A1839" s="1">
        <v>44946.135416666664</v>
      </c>
      <c r="B1839">
        <v>0.79715633894675497</v>
      </c>
    </row>
    <row r="1840" spans="1:2" x14ac:dyDescent="0.2">
      <c r="A1840" s="1">
        <v>44946.145833333336</v>
      </c>
      <c r="B1840">
        <v>0.81259836481130998</v>
      </c>
    </row>
    <row r="1841" spans="1:2" x14ac:dyDescent="0.2">
      <c r="A1841" s="1">
        <v>44946.15625</v>
      </c>
      <c r="B1841">
        <v>0.79954029438450203</v>
      </c>
    </row>
    <row r="1842" spans="1:2" x14ac:dyDescent="0.2">
      <c r="A1842" s="1">
        <v>44946.166666666664</v>
      </c>
      <c r="B1842">
        <v>0.81642050890532203</v>
      </c>
    </row>
    <row r="1843" spans="1:2" x14ac:dyDescent="0.2">
      <c r="A1843" s="1">
        <v>44946.177083333336</v>
      </c>
      <c r="B1843">
        <v>0.80354268594977496</v>
      </c>
    </row>
    <row r="1844" spans="1:2" x14ac:dyDescent="0.2">
      <c r="A1844" s="1">
        <v>44946.1875</v>
      </c>
      <c r="B1844">
        <v>0.80277692557309799</v>
      </c>
    </row>
    <row r="1845" spans="1:2" x14ac:dyDescent="0.2">
      <c r="A1845" s="1">
        <v>44946.197916666664</v>
      </c>
      <c r="B1845">
        <v>0.81730365668716498</v>
      </c>
    </row>
    <row r="1846" spans="1:2" x14ac:dyDescent="0.2">
      <c r="A1846" s="1">
        <v>44946.208333333336</v>
      </c>
      <c r="B1846">
        <v>0.81111644149790896</v>
      </c>
    </row>
    <row r="1847" spans="1:2" x14ac:dyDescent="0.2">
      <c r="A1847" s="1">
        <v>44946.21875</v>
      </c>
      <c r="B1847">
        <v>0.82683733641924195</v>
      </c>
    </row>
    <row r="1848" spans="1:2" x14ac:dyDescent="0.2">
      <c r="A1848" s="1">
        <v>44946.229166666664</v>
      </c>
      <c r="B1848">
        <v>0.84861695836656004</v>
      </c>
    </row>
    <row r="1849" spans="1:2" x14ac:dyDescent="0.2">
      <c r="A1849" s="1">
        <v>44946.239583333336</v>
      </c>
      <c r="B1849">
        <v>0.83494729758380803</v>
      </c>
    </row>
    <row r="1850" spans="1:2" x14ac:dyDescent="0.2">
      <c r="A1850" s="1">
        <v>44946.25</v>
      </c>
      <c r="B1850">
        <v>0.84624121890014004</v>
      </c>
    </row>
    <row r="1851" spans="1:2" x14ac:dyDescent="0.2">
      <c r="A1851" s="1">
        <v>44946.260416666664</v>
      </c>
      <c r="B1851">
        <v>0.849175736241219</v>
      </c>
    </row>
    <row r="1852" spans="1:2" x14ac:dyDescent="0.2">
      <c r="A1852" s="1">
        <v>44946.270833333336</v>
      </c>
      <c r="B1852">
        <v>0.86879252535637497</v>
      </c>
    </row>
    <row r="1853" spans="1:2" x14ac:dyDescent="0.2">
      <c r="A1853" s="1">
        <v>44946.28125</v>
      </c>
      <c r="B1853">
        <v>0.85857363156469202</v>
      </c>
    </row>
    <row r="1854" spans="1:2" x14ac:dyDescent="0.2">
      <c r="A1854" s="1">
        <v>44946.291666666664</v>
      </c>
      <c r="B1854">
        <v>0.86569591117203804</v>
      </c>
    </row>
    <row r="1855" spans="1:2" x14ac:dyDescent="0.2">
      <c r="A1855" s="1">
        <v>44946.302083333336</v>
      </c>
      <c r="B1855">
        <v>0.86887595610678103</v>
      </c>
    </row>
    <row r="1856" spans="1:2" x14ac:dyDescent="0.2">
      <c r="A1856" s="1">
        <v>44946.3125</v>
      </c>
      <c r="B1856">
        <v>0.88489887609416196</v>
      </c>
    </row>
    <row r="1857" spans="1:2" x14ac:dyDescent="0.2">
      <c r="A1857" s="1">
        <v>44946.322916666664</v>
      </c>
      <c r="B1857">
        <v>0.87282674026604501</v>
      </c>
    </row>
    <row r="1858" spans="1:2" x14ac:dyDescent="0.2">
      <c r="A1858" s="1">
        <v>44946.333333333336</v>
      </c>
      <c r="B1858">
        <v>0.868154800527279</v>
      </c>
    </row>
    <row r="1859" spans="1:2" x14ac:dyDescent="0.2">
      <c r="A1859" s="1">
        <v>44946.34375</v>
      </c>
      <c r="B1859">
        <v>0.870319171491304</v>
      </c>
    </row>
    <row r="1860" spans="1:2" x14ac:dyDescent="0.2">
      <c r="A1860" s="1">
        <v>44946.354166666664</v>
      </c>
      <c r="B1860">
        <v>0.88607454372732797</v>
      </c>
    </row>
    <row r="1861" spans="1:2" x14ac:dyDescent="0.2">
      <c r="A1861" s="1">
        <v>44946.364583333336</v>
      </c>
      <c r="B1861">
        <v>0.87386167326848396</v>
      </c>
    </row>
    <row r="1862" spans="1:2" x14ac:dyDescent="0.2">
      <c r="A1862" s="1">
        <v>44946.375</v>
      </c>
      <c r="B1862">
        <v>0.88020835130309705</v>
      </c>
    </row>
    <row r="1863" spans="1:2" x14ac:dyDescent="0.2">
      <c r="A1863" s="1">
        <v>44946.385416666664</v>
      </c>
      <c r="B1863">
        <v>0.87737531683924497</v>
      </c>
    </row>
    <row r="1864" spans="1:2" x14ac:dyDescent="0.2">
      <c r="A1864" s="1">
        <v>44946.395833333336</v>
      </c>
      <c r="B1864">
        <v>0.85394727132229098</v>
      </c>
    </row>
    <row r="1865" spans="1:2" x14ac:dyDescent="0.2">
      <c r="A1865" s="1">
        <v>44946.40625</v>
      </c>
      <c r="B1865">
        <v>0.87299257088502102</v>
      </c>
    </row>
    <row r="1866" spans="1:2" x14ac:dyDescent="0.2">
      <c r="A1866" s="1">
        <v>44946.416666666664</v>
      </c>
      <c r="B1866">
        <v>0.86998393346025005</v>
      </c>
    </row>
    <row r="1867" spans="1:2" x14ac:dyDescent="0.2">
      <c r="A1867" s="1">
        <v>44946.427083333336</v>
      </c>
      <c r="B1867">
        <v>0.86923584409076304</v>
      </c>
    </row>
    <row r="1868" spans="1:2" x14ac:dyDescent="0.2">
      <c r="A1868" s="1">
        <v>44946.4375</v>
      </c>
      <c r="B1868">
        <v>0.86893211482899801</v>
      </c>
    </row>
    <row r="1869" spans="1:2" x14ac:dyDescent="0.2">
      <c r="A1869" s="1">
        <v>44946.447916666664</v>
      </c>
      <c r="B1869">
        <v>0.86806622453153903</v>
      </c>
    </row>
    <row r="1870" spans="1:2" x14ac:dyDescent="0.2">
      <c r="A1870" s="1">
        <v>44946.458333333336</v>
      </c>
      <c r="B1870">
        <v>0.89964071514469401</v>
      </c>
    </row>
    <row r="1871" spans="1:2" x14ac:dyDescent="0.2">
      <c r="A1871" s="1">
        <v>44946.46875</v>
      </c>
      <c r="B1871">
        <v>0.88244232713175896</v>
      </c>
    </row>
    <row r="1872" spans="1:2" x14ac:dyDescent="0.2">
      <c r="A1872" s="1">
        <v>44946.479166666664</v>
      </c>
      <c r="B1872">
        <v>0.88383543154891397</v>
      </c>
    </row>
    <row r="1873" spans="1:2" x14ac:dyDescent="0.2">
      <c r="A1873" s="1">
        <v>44946.489583333336</v>
      </c>
      <c r="B1873">
        <v>0.89673018774993696</v>
      </c>
    </row>
    <row r="1874" spans="1:2" x14ac:dyDescent="0.2">
      <c r="A1874" s="1">
        <v>44946.5</v>
      </c>
      <c r="B1874">
        <v>0.88458987373863596</v>
      </c>
    </row>
    <row r="1875" spans="1:2" x14ac:dyDescent="0.2">
      <c r="A1875" s="1">
        <v>44946.510416666664</v>
      </c>
      <c r="B1875">
        <v>0.88193629082079605</v>
      </c>
    </row>
    <row r="1876" spans="1:2" x14ac:dyDescent="0.2">
      <c r="A1876" s="1">
        <v>44946.520833333336</v>
      </c>
      <c r="B1876">
        <v>0.89562948358858596</v>
      </c>
    </row>
    <row r="1877" spans="1:2" x14ac:dyDescent="0.2">
      <c r="A1877" s="1">
        <v>44946.53125</v>
      </c>
      <c r="B1877">
        <v>0.88002236875050599</v>
      </c>
    </row>
    <row r="1878" spans="1:2" x14ac:dyDescent="0.2">
      <c r="A1878" s="1">
        <v>44946.541666666664</v>
      </c>
      <c r="B1878">
        <v>0.88215862412614499</v>
      </c>
    </row>
    <row r="1879" spans="1:2" x14ac:dyDescent="0.2">
      <c r="A1879" s="1">
        <v>44946.552083333336</v>
      </c>
      <c r="B1879">
        <v>0.89466731787787701</v>
      </c>
    </row>
    <row r="1880" spans="1:2" x14ac:dyDescent="0.2">
      <c r="A1880" s="1">
        <v>44946.5625</v>
      </c>
      <c r="B1880">
        <v>0.880434488440615</v>
      </c>
    </row>
    <row r="1881" spans="1:2" x14ac:dyDescent="0.2">
      <c r="A1881" s="1">
        <v>44946.572916666664</v>
      </c>
      <c r="B1881">
        <v>0.88071681788932099</v>
      </c>
    </row>
    <row r="1882" spans="1:2" x14ac:dyDescent="0.2">
      <c r="A1882" s="1">
        <v>44946.583333333336</v>
      </c>
      <c r="B1882">
        <v>0.89595154809091104</v>
      </c>
    </row>
    <row r="1883" spans="1:2" x14ac:dyDescent="0.2">
      <c r="A1883" s="1">
        <v>44946.59375</v>
      </c>
      <c r="B1883">
        <v>0.87877172539673098</v>
      </c>
    </row>
    <row r="1884" spans="1:2" x14ac:dyDescent="0.2">
      <c r="A1884" s="1">
        <v>44946.604166666664</v>
      </c>
      <c r="B1884">
        <v>0.87806529013518997</v>
      </c>
    </row>
    <row r="1885" spans="1:2" x14ac:dyDescent="0.2">
      <c r="A1885" s="1">
        <v>44946.614583333336</v>
      </c>
      <c r="B1885">
        <v>0.89214717971875401</v>
      </c>
    </row>
    <row r="1886" spans="1:2" x14ac:dyDescent="0.2">
      <c r="A1886" s="1">
        <v>44946.625</v>
      </c>
      <c r="B1886">
        <v>0.87934786385292096</v>
      </c>
    </row>
    <row r="1887" spans="1:2" x14ac:dyDescent="0.2">
      <c r="A1887" s="1">
        <v>44946.635416666664</v>
      </c>
      <c r="B1887">
        <v>0.880667326242485</v>
      </c>
    </row>
    <row r="1888" spans="1:2" x14ac:dyDescent="0.2">
      <c r="A1888" s="1">
        <v>44946.645833333336</v>
      </c>
      <c r="B1888">
        <v>0.89328594550043605</v>
      </c>
    </row>
    <row r="1889" spans="1:2" x14ac:dyDescent="0.2">
      <c r="A1889" s="1">
        <v>44946.65625</v>
      </c>
      <c r="B1889">
        <v>0.87701193959036206</v>
      </c>
    </row>
    <row r="1890" spans="1:2" x14ac:dyDescent="0.2">
      <c r="A1890" s="1">
        <v>44946.666666666664</v>
      </c>
      <c r="B1890">
        <v>0.87872730238419094</v>
      </c>
    </row>
    <row r="1891" spans="1:2" x14ac:dyDescent="0.2">
      <c r="A1891" s="1">
        <v>44946.677083333336</v>
      </c>
      <c r="B1891">
        <v>0.87682277123350905</v>
      </c>
    </row>
    <row r="1892" spans="1:2" x14ac:dyDescent="0.2">
      <c r="A1892" s="1">
        <v>44946.6875</v>
      </c>
      <c r="B1892">
        <v>0.88532572353144801</v>
      </c>
    </row>
    <row r="1893" spans="1:2" x14ac:dyDescent="0.2">
      <c r="A1893" s="1">
        <v>44946.697916666664</v>
      </c>
      <c r="B1893">
        <v>0.86945025723423597</v>
      </c>
    </row>
    <row r="1894" spans="1:2" x14ac:dyDescent="0.2">
      <c r="A1894" s="1">
        <v>44946.708333333336</v>
      </c>
      <c r="B1894">
        <v>0.86594622623828699</v>
      </c>
    </row>
    <row r="1895" spans="1:2" x14ac:dyDescent="0.2">
      <c r="A1895" s="1">
        <v>44946.71875</v>
      </c>
      <c r="B1895">
        <v>0.87717916136950602</v>
      </c>
    </row>
    <row r="1896" spans="1:2" x14ac:dyDescent="0.2">
      <c r="A1896" s="1">
        <v>44946.729166666664</v>
      </c>
      <c r="B1896">
        <v>0.85867254192297204</v>
      </c>
    </row>
    <row r="1897" spans="1:2" x14ac:dyDescent="0.2">
      <c r="A1897" s="1">
        <v>44946.739583333336</v>
      </c>
      <c r="B1897">
        <v>0.87158577310917895</v>
      </c>
    </row>
    <row r="1898" spans="1:2" x14ac:dyDescent="0.2">
      <c r="A1898" s="1">
        <v>44946.75</v>
      </c>
      <c r="B1898">
        <v>0.85554543102924896</v>
      </c>
    </row>
    <row r="1899" spans="1:2" x14ac:dyDescent="0.2">
      <c r="A1899" s="1">
        <v>44946.760416666664</v>
      </c>
      <c r="B1899">
        <v>0.86716265114910296</v>
      </c>
    </row>
    <row r="1900" spans="1:2" x14ac:dyDescent="0.2">
      <c r="A1900" s="1">
        <v>44946.770833333336</v>
      </c>
      <c r="B1900">
        <v>0.85043613546434005</v>
      </c>
    </row>
    <row r="1901" spans="1:2" x14ac:dyDescent="0.2">
      <c r="A1901" s="1">
        <v>44946.78125</v>
      </c>
      <c r="B1901">
        <v>0.86107826586031</v>
      </c>
    </row>
    <row r="1902" spans="1:2" x14ac:dyDescent="0.2">
      <c r="A1902" s="1">
        <v>44946.791666666664</v>
      </c>
      <c r="B1902">
        <v>0.84739102823818602</v>
      </c>
    </row>
    <row r="1903" spans="1:2" x14ac:dyDescent="0.2">
      <c r="A1903" s="1">
        <v>44946.802083333336</v>
      </c>
      <c r="B1903">
        <v>0.85840336331050704</v>
      </c>
    </row>
    <row r="1904" spans="1:2" x14ac:dyDescent="0.2">
      <c r="A1904" s="1">
        <v>44946.8125</v>
      </c>
      <c r="B1904">
        <v>0.84352098793011598</v>
      </c>
    </row>
    <row r="1905" spans="1:2" x14ac:dyDescent="0.2">
      <c r="A1905" s="1">
        <v>44946.822916666664</v>
      </c>
      <c r="B1905">
        <v>0.84181721591198599</v>
      </c>
    </row>
    <row r="1906" spans="1:2" x14ac:dyDescent="0.2">
      <c r="A1906" s="1">
        <v>44946.833333333336</v>
      </c>
      <c r="B1906">
        <v>0.84253707688294899</v>
      </c>
    </row>
    <row r="1907" spans="1:2" x14ac:dyDescent="0.2">
      <c r="A1907" s="1">
        <v>44946.84375</v>
      </c>
      <c r="B1907">
        <v>0.85555301752285096</v>
      </c>
    </row>
    <row r="1908" spans="1:2" x14ac:dyDescent="0.2">
      <c r="A1908" s="1">
        <v>44946.854166666664</v>
      </c>
      <c r="B1908">
        <v>0.83762392278891595</v>
      </c>
    </row>
    <row r="1909" spans="1:2" x14ac:dyDescent="0.2">
      <c r="A1909" s="1">
        <v>44946.864583333336</v>
      </c>
      <c r="B1909">
        <v>0.83539009072529102</v>
      </c>
    </row>
    <row r="1910" spans="1:2" x14ac:dyDescent="0.2">
      <c r="A1910" s="1">
        <v>44946.875</v>
      </c>
      <c r="B1910">
        <v>0.83357305447806895</v>
      </c>
    </row>
    <row r="1911" spans="1:2" x14ac:dyDescent="0.2">
      <c r="A1911" s="1">
        <v>44946.885416666664</v>
      </c>
      <c r="B1911">
        <v>0.82872801602606705</v>
      </c>
    </row>
    <row r="1912" spans="1:2" x14ac:dyDescent="0.2">
      <c r="A1912" s="1">
        <v>44946.895833333336</v>
      </c>
      <c r="B1912">
        <v>0.81451993723848404</v>
      </c>
    </row>
    <row r="1913" spans="1:2" x14ac:dyDescent="0.2">
      <c r="A1913" s="1">
        <v>44946.90625</v>
      </c>
      <c r="B1913">
        <v>0.81135270395405601</v>
      </c>
    </row>
    <row r="1914" spans="1:2" x14ac:dyDescent="0.2">
      <c r="A1914" s="1">
        <v>44946.916666666664</v>
      </c>
      <c r="B1914">
        <v>0.81375675095284505</v>
      </c>
    </row>
    <row r="1915" spans="1:2" x14ac:dyDescent="0.2">
      <c r="A1915" s="1">
        <v>44946.927083333336</v>
      </c>
      <c r="B1915">
        <v>0.82603193151190801</v>
      </c>
    </row>
    <row r="1916" spans="1:2" x14ac:dyDescent="0.2">
      <c r="A1916" s="1">
        <v>44946.9375</v>
      </c>
      <c r="B1916">
        <v>0.80870638563904096</v>
      </c>
    </row>
    <row r="1917" spans="1:2" x14ac:dyDescent="0.2">
      <c r="A1917" s="1">
        <v>44946.947916666664</v>
      </c>
      <c r="B1917">
        <v>0.81038528614232497</v>
      </c>
    </row>
    <row r="1918" spans="1:2" x14ac:dyDescent="0.2">
      <c r="A1918" s="1">
        <v>44946.958333333336</v>
      </c>
      <c r="B1918">
        <v>0.82610192695800899</v>
      </c>
    </row>
    <row r="1919" spans="1:2" x14ac:dyDescent="0.2">
      <c r="A1919" s="1">
        <v>44946.96875</v>
      </c>
      <c r="B1919">
        <v>0.81171564619836301</v>
      </c>
    </row>
    <row r="1920" spans="1:2" x14ac:dyDescent="0.2">
      <c r="A1920" s="1">
        <v>44946.979166666664</v>
      </c>
      <c r="B1920">
        <v>0.808779946234636</v>
      </c>
    </row>
    <row r="1921" spans="1:2" x14ac:dyDescent="0.2">
      <c r="A1921" s="1">
        <v>44946.989583333336</v>
      </c>
      <c r="B1921">
        <v>0.80771270889896396</v>
      </c>
    </row>
    <row r="1922" spans="1:2" x14ac:dyDescent="0.2">
      <c r="A1922" s="1">
        <v>44947</v>
      </c>
      <c r="B1922">
        <v>0.82176836907165596</v>
      </c>
    </row>
    <row r="1923" spans="1:2" x14ac:dyDescent="0.2">
      <c r="A1923" s="1">
        <v>44947.010416666664</v>
      </c>
      <c r="B1923">
        <v>0.80453252268770903</v>
      </c>
    </row>
    <row r="1924" spans="1:2" x14ac:dyDescent="0.2">
      <c r="A1924" s="1">
        <v>44947.020833333336</v>
      </c>
      <c r="B1924">
        <v>0.80541059589739805</v>
      </c>
    </row>
    <row r="1925" spans="1:2" x14ac:dyDescent="0.2">
      <c r="A1925" s="1">
        <v>44947.03125</v>
      </c>
      <c r="B1925">
        <v>0.81628033879754702</v>
      </c>
    </row>
    <row r="1926" spans="1:2" x14ac:dyDescent="0.2">
      <c r="A1926" s="1">
        <v>44947.041666666664</v>
      </c>
      <c r="B1926">
        <v>0.80676548856350305</v>
      </c>
    </row>
    <row r="1927" spans="1:2" x14ac:dyDescent="0.2">
      <c r="A1927" s="1">
        <v>44947.052083333336</v>
      </c>
      <c r="B1927">
        <v>0.80399462078747697</v>
      </c>
    </row>
    <row r="1928" spans="1:2" x14ac:dyDescent="0.2">
      <c r="A1928" s="1">
        <v>44947.0625</v>
      </c>
      <c r="B1928">
        <v>0.81842660085865704</v>
      </c>
    </row>
    <row r="1929" spans="1:2" x14ac:dyDescent="0.2">
      <c r="A1929" s="1">
        <v>44947.072916666664</v>
      </c>
      <c r="B1929">
        <v>0.79801757868358902</v>
      </c>
    </row>
    <row r="1930" spans="1:2" x14ac:dyDescent="0.2">
      <c r="A1930" s="1">
        <v>44947.083333333336</v>
      </c>
      <c r="B1930">
        <v>0.80076156071679805</v>
      </c>
    </row>
    <row r="1931" spans="1:2" x14ac:dyDescent="0.2">
      <c r="A1931" s="1">
        <v>44947.09375</v>
      </c>
      <c r="B1931">
        <v>0.81427268483232496</v>
      </c>
    </row>
    <row r="1932" spans="1:2" x14ac:dyDescent="0.2">
      <c r="A1932" s="1">
        <v>44947.104166666664</v>
      </c>
      <c r="B1932">
        <v>0.79797501025552797</v>
      </c>
    </row>
    <row r="1933" spans="1:2" x14ac:dyDescent="0.2">
      <c r="A1933" s="1">
        <v>44947.114583333336</v>
      </c>
      <c r="B1933">
        <v>0.81352807083127998</v>
      </c>
    </row>
    <row r="1934" spans="1:2" x14ac:dyDescent="0.2">
      <c r="A1934" s="1">
        <v>44947.125</v>
      </c>
      <c r="B1934">
        <v>0.79838210957293698</v>
      </c>
    </row>
    <row r="1935" spans="1:2" x14ac:dyDescent="0.2">
      <c r="A1935" s="1">
        <v>44947.135416666664</v>
      </c>
      <c r="B1935">
        <v>0.79914657586418003</v>
      </c>
    </row>
    <row r="1936" spans="1:2" x14ac:dyDescent="0.2">
      <c r="A1936" s="1">
        <v>44947.145833333336</v>
      </c>
      <c r="B1936">
        <v>0.81271519512424195</v>
      </c>
    </row>
    <row r="1937" spans="1:2" x14ac:dyDescent="0.2">
      <c r="A1937" s="1">
        <v>44947.15625</v>
      </c>
      <c r="B1937">
        <v>0.79727364380049404</v>
      </c>
    </row>
    <row r="1938" spans="1:2" x14ac:dyDescent="0.2">
      <c r="A1938" s="1">
        <v>44947.166666666664</v>
      </c>
      <c r="B1938">
        <v>0.79943170047710499</v>
      </c>
    </row>
    <row r="1939" spans="1:2" x14ac:dyDescent="0.2">
      <c r="A1939" s="1">
        <v>44947.177083333336</v>
      </c>
      <c r="B1939">
        <v>0.81206538648543203</v>
      </c>
    </row>
    <row r="1940" spans="1:2" x14ac:dyDescent="0.2">
      <c r="A1940" s="1">
        <v>44947.1875</v>
      </c>
      <c r="B1940">
        <v>0.79802053837694598</v>
      </c>
    </row>
    <row r="1941" spans="1:2" x14ac:dyDescent="0.2">
      <c r="A1941" s="1">
        <v>44947.197916666664</v>
      </c>
      <c r="B1941">
        <v>0.79625502153977401</v>
      </c>
    </row>
    <row r="1942" spans="1:2" x14ac:dyDescent="0.2">
      <c r="A1942" s="1">
        <v>44947.208333333336</v>
      </c>
      <c r="B1942">
        <v>0.81449975492924997</v>
      </c>
    </row>
    <row r="1943" spans="1:2" x14ac:dyDescent="0.2">
      <c r="A1943" s="1">
        <v>44947.21875</v>
      </c>
      <c r="B1943">
        <v>0.81485894228528599</v>
      </c>
    </row>
    <row r="1944" spans="1:2" x14ac:dyDescent="0.2">
      <c r="A1944" s="1">
        <v>44947.229166666664</v>
      </c>
      <c r="B1944">
        <v>0.81602826431032005</v>
      </c>
    </row>
    <row r="1945" spans="1:2" x14ac:dyDescent="0.2">
      <c r="A1945" s="1">
        <v>44947.239583333336</v>
      </c>
      <c r="B1945">
        <v>0.83133050177766998</v>
      </c>
    </row>
    <row r="1946" spans="1:2" x14ac:dyDescent="0.2">
      <c r="A1946" s="1">
        <v>44947.25</v>
      </c>
      <c r="B1946">
        <v>0.81908278277115698</v>
      </c>
    </row>
    <row r="1947" spans="1:2" x14ac:dyDescent="0.2">
      <c r="A1947" s="1">
        <v>44947.260416666664</v>
      </c>
      <c r="B1947">
        <v>0.82030428383184795</v>
      </c>
    </row>
    <row r="1948" spans="1:2" x14ac:dyDescent="0.2">
      <c r="A1948" s="1">
        <v>44947.270833333336</v>
      </c>
      <c r="B1948">
        <v>0.81832238630092702</v>
      </c>
    </row>
    <row r="1949" spans="1:2" x14ac:dyDescent="0.2">
      <c r="A1949" s="1">
        <v>44947.28125</v>
      </c>
      <c r="B1949">
        <v>0.81952201055722995</v>
      </c>
    </row>
    <row r="1950" spans="1:2" x14ac:dyDescent="0.2">
      <c r="A1950" s="1">
        <v>44947.291666666664</v>
      </c>
      <c r="B1950">
        <v>0.82728188363579802</v>
      </c>
    </row>
    <row r="1951" spans="1:2" x14ac:dyDescent="0.2">
      <c r="A1951" s="1">
        <v>44947.302083333336</v>
      </c>
      <c r="B1951">
        <v>0.82714139407199305</v>
      </c>
    </row>
    <row r="1952" spans="1:2" x14ac:dyDescent="0.2">
      <c r="A1952" s="1">
        <v>44947.3125</v>
      </c>
      <c r="B1952">
        <v>0.83097066365276895</v>
      </c>
    </row>
    <row r="1953" spans="1:2" x14ac:dyDescent="0.2">
      <c r="A1953" s="1">
        <v>44947.322916666664</v>
      </c>
      <c r="B1953">
        <v>0.82903742175570705</v>
      </c>
    </row>
    <row r="1954" spans="1:2" x14ac:dyDescent="0.2">
      <c r="A1954" s="1">
        <v>44947.333333333336</v>
      </c>
      <c r="B1954">
        <v>0.83297191685808802</v>
      </c>
    </row>
    <row r="1955" spans="1:2" x14ac:dyDescent="0.2">
      <c r="A1955" s="1">
        <v>44947.34375</v>
      </c>
      <c r="B1955">
        <v>0.825953091329517</v>
      </c>
    </row>
    <row r="1956" spans="1:2" x14ac:dyDescent="0.2">
      <c r="A1956" s="1">
        <v>44947.354166666664</v>
      </c>
      <c r="B1956">
        <v>0.82541889952865999</v>
      </c>
    </row>
    <row r="1957" spans="1:2" x14ac:dyDescent="0.2">
      <c r="A1957" s="1">
        <v>44947.364583333336</v>
      </c>
      <c r="B1957">
        <v>0.82478181363550696</v>
      </c>
    </row>
    <row r="1958" spans="1:2" x14ac:dyDescent="0.2">
      <c r="A1958" s="1">
        <v>44947.375</v>
      </c>
      <c r="B1958">
        <v>0.82869368900916796</v>
      </c>
    </row>
    <row r="1959" spans="1:2" x14ac:dyDescent="0.2">
      <c r="A1959" s="1">
        <v>44947.385416666664</v>
      </c>
      <c r="B1959">
        <v>0.82819064865238601</v>
      </c>
    </row>
    <row r="1960" spans="1:2" x14ac:dyDescent="0.2">
      <c r="A1960" s="1">
        <v>44947.395833333336</v>
      </c>
      <c r="B1960">
        <v>0.82717081825960803</v>
      </c>
    </row>
    <row r="1961" spans="1:2" x14ac:dyDescent="0.2">
      <c r="A1961" s="1">
        <v>44947.40625</v>
      </c>
      <c r="B1961">
        <v>0.82637121599407004</v>
      </c>
    </row>
    <row r="1962" spans="1:2" x14ac:dyDescent="0.2">
      <c r="A1962" s="1">
        <v>44947.416666666664</v>
      </c>
      <c r="B1962">
        <v>0.82655651319985801</v>
      </c>
    </row>
    <row r="1963" spans="1:2" x14ac:dyDescent="0.2">
      <c r="A1963" s="1">
        <v>44947.427083333336</v>
      </c>
      <c r="B1963">
        <v>0.82485826252978001</v>
      </c>
    </row>
    <row r="1964" spans="1:2" x14ac:dyDescent="0.2">
      <c r="A1964" s="1">
        <v>44947.4375</v>
      </c>
      <c r="B1964">
        <v>0.84476913186695701</v>
      </c>
    </row>
    <row r="1965" spans="1:2" x14ac:dyDescent="0.2">
      <c r="A1965" s="1">
        <v>44947.447916666664</v>
      </c>
      <c r="B1965">
        <v>0.8285601627968</v>
      </c>
    </row>
    <row r="1966" spans="1:2" x14ac:dyDescent="0.2">
      <c r="A1966" s="1">
        <v>44947.458333333336</v>
      </c>
      <c r="B1966">
        <v>0.83015269750776499</v>
      </c>
    </row>
    <row r="1967" spans="1:2" x14ac:dyDescent="0.2">
      <c r="A1967" s="1">
        <v>44947.46875</v>
      </c>
      <c r="B1967">
        <v>0.82711199423774096</v>
      </c>
    </row>
    <row r="1968" spans="1:2" x14ac:dyDescent="0.2">
      <c r="A1968" s="1">
        <v>44947.479166666664</v>
      </c>
      <c r="B1968">
        <v>0.84593319202486505</v>
      </c>
    </row>
    <row r="1969" spans="1:2" x14ac:dyDescent="0.2">
      <c r="A1969" s="1">
        <v>44947.489583333336</v>
      </c>
      <c r="B1969">
        <v>0.82928229524577102</v>
      </c>
    </row>
    <row r="1970" spans="1:2" x14ac:dyDescent="0.2">
      <c r="A1970" s="1">
        <v>44947.5</v>
      </c>
      <c r="B1970">
        <v>0.82906240344280702</v>
      </c>
    </row>
    <row r="1971" spans="1:2" x14ac:dyDescent="0.2">
      <c r="A1971" s="1">
        <v>44947.510416666664</v>
      </c>
      <c r="B1971">
        <v>0.82779972845354699</v>
      </c>
    </row>
    <row r="1972" spans="1:2" x14ac:dyDescent="0.2">
      <c r="A1972" s="1">
        <v>44947.520833333336</v>
      </c>
      <c r="B1972">
        <v>0.82803078350390003</v>
      </c>
    </row>
    <row r="1973" spans="1:2" x14ac:dyDescent="0.2">
      <c r="A1973" s="1">
        <v>44947.53125</v>
      </c>
      <c r="B1973">
        <v>0.82787551375990598</v>
      </c>
    </row>
    <row r="1974" spans="1:2" x14ac:dyDescent="0.2">
      <c r="A1974" s="1">
        <v>44947.541666666664</v>
      </c>
      <c r="B1974">
        <v>0.82738615706016005</v>
      </c>
    </row>
    <row r="1975" spans="1:2" x14ac:dyDescent="0.2">
      <c r="A1975" s="1">
        <v>44947.552083333336</v>
      </c>
      <c r="B1975">
        <v>0.82828843936202201</v>
      </c>
    </row>
    <row r="1976" spans="1:2" x14ac:dyDescent="0.2">
      <c r="A1976" s="1">
        <v>44947.5625</v>
      </c>
      <c r="B1976">
        <v>0.83080352636980104</v>
      </c>
    </row>
    <row r="1977" spans="1:2" x14ac:dyDescent="0.2">
      <c r="A1977" s="1">
        <v>44947.572916666664</v>
      </c>
      <c r="B1977">
        <v>0.832395660284316</v>
      </c>
    </row>
    <row r="1978" spans="1:2" x14ac:dyDescent="0.2">
      <c r="A1978" s="1">
        <v>44947.583333333336</v>
      </c>
      <c r="B1978">
        <v>0.83436578322862798</v>
      </c>
    </row>
    <row r="1979" spans="1:2" x14ac:dyDescent="0.2">
      <c r="A1979" s="1">
        <v>44947.59375</v>
      </c>
      <c r="B1979">
        <v>0.83045799933074005</v>
      </c>
    </row>
    <row r="1980" spans="1:2" x14ac:dyDescent="0.2">
      <c r="A1980" s="1">
        <v>44947.604166666664</v>
      </c>
      <c r="B1980">
        <v>0.82759518815196398</v>
      </c>
    </row>
    <row r="1981" spans="1:2" x14ac:dyDescent="0.2">
      <c r="A1981" s="1">
        <v>44947.614583333336</v>
      </c>
      <c r="B1981">
        <v>0.82419390195935904</v>
      </c>
    </row>
    <row r="1982" spans="1:2" x14ac:dyDescent="0.2">
      <c r="A1982" s="1">
        <v>44947.625</v>
      </c>
      <c r="B1982">
        <v>0.826527078952775</v>
      </c>
    </row>
    <row r="1983" spans="1:2" x14ac:dyDescent="0.2">
      <c r="A1983" s="1">
        <v>44947.635416666664</v>
      </c>
      <c r="B1983">
        <v>0.82582902049911</v>
      </c>
    </row>
    <row r="1984" spans="1:2" x14ac:dyDescent="0.2">
      <c r="A1984" s="1">
        <v>44947.645833333336</v>
      </c>
      <c r="B1984">
        <v>0.84078575471261496</v>
      </c>
    </row>
    <row r="1985" spans="1:2" x14ac:dyDescent="0.2">
      <c r="A1985" s="1">
        <v>44947.65625</v>
      </c>
      <c r="B1985">
        <v>0.82903944983383704</v>
      </c>
    </row>
    <row r="1986" spans="1:2" x14ac:dyDescent="0.2">
      <c r="A1986" s="1">
        <v>44947.666666666664</v>
      </c>
      <c r="B1986">
        <v>0.83195399394361202</v>
      </c>
    </row>
    <row r="1987" spans="1:2" x14ac:dyDescent="0.2">
      <c r="A1987" s="1">
        <v>44947.677083333336</v>
      </c>
      <c r="B1987">
        <v>0.82640497072472296</v>
      </c>
    </row>
    <row r="1988" spans="1:2" x14ac:dyDescent="0.2">
      <c r="A1988" s="1">
        <v>44947.6875</v>
      </c>
      <c r="B1988">
        <v>0.82600515042383105</v>
      </c>
    </row>
    <row r="1989" spans="1:2" x14ac:dyDescent="0.2">
      <c r="A1989" s="1">
        <v>44947.697916666664</v>
      </c>
      <c r="B1989">
        <v>0.83952883969951897</v>
      </c>
    </row>
    <row r="1990" spans="1:2" x14ac:dyDescent="0.2">
      <c r="A1990" s="1">
        <v>44947.708333333336</v>
      </c>
      <c r="B1990">
        <v>0.82404294938599099</v>
      </c>
    </row>
    <row r="1991" spans="1:2" x14ac:dyDescent="0.2">
      <c r="A1991" s="1">
        <v>44947.71875</v>
      </c>
      <c r="B1991">
        <v>0.82341665635441796</v>
      </c>
    </row>
    <row r="1992" spans="1:2" x14ac:dyDescent="0.2">
      <c r="A1992" s="1">
        <v>44947.729166666664</v>
      </c>
      <c r="B1992">
        <v>0.82316135453827999</v>
      </c>
    </row>
    <row r="1993" spans="1:2" x14ac:dyDescent="0.2">
      <c r="A1993" s="1">
        <v>44947.739583333336</v>
      </c>
      <c r="B1993">
        <v>0.83611004068380901</v>
      </c>
    </row>
    <row r="1994" spans="1:2" x14ac:dyDescent="0.2">
      <c r="A1994" s="1">
        <v>44947.75</v>
      </c>
      <c r="B1994">
        <v>0.82402356337360505</v>
      </c>
    </row>
    <row r="1995" spans="1:2" x14ac:dyDescent="0.2">
      <c r="A1995" s="1">
        <v>44947.760416666664</v>
      </c>
      <c r="B1995">
        <v>0.82233150172020897</v>
      </c>
    </row>
    <row r="1996" spans="1:2" x14ac:dyDescent="0.2">
      <c r="A1996" s="1">
        <v>44947.770833333336</v>
      </c>
      <c r="B1996">
        <v>0.83616443424938403</v>
      </c>
    </row>
    <row r="1997" spans="1:2" x14ac:dyDescent="0.2">
      <c r="A1997" s="1">
        <v>44947.78125</v>
      </c>
      <c r="B1997">
        <v>0.82141878888612496</v>
      </c>
    </row>
    <row r="1998" spans="1:2" x14ac:dyDescent="0.2">
      <c r="A1998" s="1">
        <v>44947.791666666664</v>
      </c>
      <c r="B1998">
        <v>0.82196767489340195</v>
      </c>
    </row>
    <row r="1999" spans="1:2" x14ac:dyDescent="0.2">
      <c r="A1999" s="1">
        <v>44947.802083333336</v>
      </c>
      <c r="B1999">
        <v>0.819697106356712</v>
      </c>
    </row>
    <row r="2000" spans="1:2" x14ac:dyDescent="0.2">
      <c r="A2000" s="1">
        <v>44947.8125</v>
      </c>
      <c r="B2000">
        <v>0.83439011487138004</v>
      </c>
    </row>
    <row r="2001" spans="1:2" x14ac:dyDescent="0.2">
      <c r="A2001" s="1">
        <v>44947.822916666664</v>
      </c>
      <c r="B2001">
        <v>0.81970840760165398</v>
      </c>
    </row>
    <row r="2002" spans="1:2" x14ac:dyDescent="0.2">
      <c r="A2002" s="1">
        <v>44947.833333333336</v>
      </c>
      <c r="B2002">
        <v>0.818340787937195</v>
      </c>
    </row>
    <row r="2003" spans="1:2" x14ac:dyDescent="0.2">
      <c r="A2003" s="1">
        <v>44947.84375</v>
      </c>
      <c r="B2003">
        <v>0.83081934924593803</v>
      </c>
    </row>
    <row r="2004" spans="1:2" x14ac:dyDescent="0.2">
      <c r="A2004" s="1">
        <v>44947.854166666664</v>
      </c>
      <c r="B2004">
        <v>0.81821619725154804</v>
      </c>
    </row>
    <row r="2005" spans="1:2" x14ac:dyDescent="0.2">
      <c r="A2005" s="1">
        <v>44947.864583333336</v>
      </c>
      <c r="B2005">
        <v>0.81934214828316998</v>
      </c>
    </row>
    <row r="2006" spans="1:2" x14ac:dyDescent="0.2">
      <c r="A2006" s="1">
        <v>44947.875</v>
      </c>
      <c r="B2006">
        <v>0.82046647694002495</v>
      </c>
    </row>
    <row r="2007" spans="1:2" x14ac:dyDescent="0.2">
      <c r="A2007" s="1">
        <v>44947.885416666664</v>
      </c>
      <c r="B2007">
        <v>0.80346840310878898</v>
      </c>
    </row>
    <row r="2008" spans="1:2" x14ac:dyDescent="0.2">
      <c r="A2008" s="1">
        <v>44947.895833333336</v>
      </c>
      <c r="B2008">
        <v>0.80384348378349801</v>
      </c>
    </row>
    <row r="2009" spans="1:2" x14ac:dyDescent="0.2">
      <c r="A2009" s="1">
        <v>44947.90625</v>
      </c>
      <c r="B2009">
        <v>0.80391919698103598</v>
      </c>
    </row>
    <row r="2010" spans="1:2" x14ac:dyDescent="0.2">
      <c r="A2010" s="1">
        <v>44947.916666666664</v>
      </c>
      <c r="B2010">
        <v>0.81687955405466905</v>
      </c>
    </row>
    <row r="2011" spans="1:2" x14ac:dyDescent="0.2">
      <c r="A2011" s="1">
        <v>44947.927083333336</v>
      </c>
      <c r="B2011">
        <v>0.80024460786581697</v>
      </c>
    </row>
    <row r="2012" spans="1:2" x14ac:dyDescent="0.2">
      <c r="A2012" s="1">
        <v>44947.9375</v>
      </c>
      <c r="B2012">
        <v>0.80015228630123603</v>
      </c>
    </row>
    <row r="2013" spans="1:2" x14ac:dyDescent="0.2">
      <c r="A2013" s="1">
        <v>44947.947916666664</v>
      </c>
      <c r="B2013">
        <v>0.79751912780182899</v>
      </c>
    </row>
    <row r="2014" spans="1:2" x14ac:dyDescent="0.2">
      <c r="A2014" s="1">
        <v>44947.958333333336</v>
      </c>
      <c r="B2014">
        <v>0.81397401702373595</v>
      </c>
    </row>
    <row r="2015" spans="1:2" x14ac:dyDescent="0.2">
      <c r="A2015" s="1">
        <v>44947.96875</v>
      </c>
      <c r="B2015">
        <v>0.799518366989308</v>
      </c>
    </row>
    <row r="2016" spans="1:2" x14ac:dyDescent="0.2">
      <c r="A2016" s="1">
        <v>44947.979166666664</v>
      </c>
      <c r="B2016">
        <v>0.79729131139069498</v>
      </c>
    </row>
    <row r="2017" spans="1:2" x14ac:dyDescent="0.2">
      <c r="A2017" s="1">
        <v>44947.989583333336</v>
      </c>
      <c r="B2017">
        <v>0.810831452244134</v>
      </c>
    </row>
    <row r="2018" spans="1:2" x14ac:dyDescent="0.2">
      <c r="A2018" s="1">
        <v>44948</v>
      </c>
      <c r="B2018">
        <v>0.79989597519732103</v>
      </c>
    </row>
    <row r="2019" spans="1:2" x14ac:dyDescent="0.2">
      <c r="A2019" s="1">
        <v>44948.010416666664</v>
      </c>
      <c r="B2019">
        <v>0.79939289368386601</v>
      </c>
    </row>
    <row r="2020" spans="1:2" x14ac:dyDescent="0.2">
      <c r="A2020" s="1">
        <v>44948.020833333336</v>
      </c>
      <c r="B2020">
        <v>0.81341133563688806</v>
      </c>
    </row>
    <row r="2021" spans="1:2" x14ac:dyDescent="0.2">
      <c r="A2021" s="1">
        <v>44948.03125</v>
      </c>
      <c r="B2021">
        <v>0.79748508176245003</v>
      </c>
    </row>
    <row r="2022" spans="1:2" x14ac:dyDescent="0.2">
      <c r="A2022" s="1">
        <v>44948.041666666664</v>
      </c>
      <c r="B2022">
        <v>0.79956480711297595</v>
      </c>
    </row>
    <row r="2023" spans="1:2" x14ac:dyDescent="0.2">
      <c r="A2023" s="1">
        <v>44948.052083333336</v>
      </c>
      <c r="B2023">
        <v>0.81280417051129294</v>
      </c>
    </row>
    <row r="2024" spans="1:2" x14ac:dyDescent="0.2">
      <c r="A2024" s="1">
        <v>44948.0625</v>
      </c>
      <c r="B2024">
        <v>0.79765246861248995</v>
      </c>
    </row>
    <row r="2025" spans="1:2" x14ac:dyDescent="0.2">
      <c r="A2025" s="1">
        <v>44948.072916666664</v>
      </c>
      <c r="B2025">
        <v>0.81112846399441896</v>
      </c>
    </row>
    <row r="2026" spans="1:2" x14ac:dyDescent="0.2">
      <c r="A2026" s="1">
        <v>44948.083333333336</v>
      </c>
      <c r="B2026">
        <v>0.79903447364710001</v>
      </c>
    </row>
    <row r="2027" spans="1:2" x14ac:dyDescent="0.2">
      <c r="A2027" s="1">
        <v>44948.09375</v>
      </c>
      <c r="B2027">
        <v>0.79732462323785602</v>
      </c>
    </row>
    <row r="2028" spans="1:2" x14ac:dyDescent="0.2">
      <c r="A2028" s="1">
        <v>44948.104166666664</v>
      </c>
      <c r="B2028">
        <v>0.81044986526057206</v>
      </c>
    </row>
    <row r="2029" spans="1:2" x14ac:dyDescent="0.2">
      <c r="A2029" s="1">
        <v>44948.114583333336</v>
      </c>
      <c r="B2029">
        <v>0.79622714165142405</v>
      </c>
    </row>
    <row r="2030" spans="1:2" x14ac:dyDescent="0.2">
      <c r="A2030" s="1">
        <v>44948.125</v>
      </c>
      <c r="B2030">
        <v>0.81172885257300897</v>
      </c>
    </row>
    <row r="2031" spans="1:2" x14ac:dyDescent="0.2">
      <c r="A2031" s="1">
        <v>44948.135416666664</v>
      </c>
      <c r="B2031">
        <v>0.79616987076101398</v>
      </c>
    </row>
    <row r="2032" spans="1:2" x14ac:dyDescent="0.2">
      <c r="A2032" s="1">
        <v>44948.145833333336</v>
      </c>
      <c r="B2032">
        <v>0.81165527889259503</v>
      </c>
    </row>
    <row r="2033" spans="1:2" x14ac:dyDescent="0.2">
      <c r="A2033" s="1">
        <v>44948.15625</v>
      </c>
      <c r="B2033">
        <v>0.79622489610721603</v>
      </c>
    </row>
    <row r="2034" spans="1:2" x14ac:dyDescent="0.2">
      <c r="A2034" s="1">
        <v>44948.166666666664</v>
      </c>
      <c r="B2034">
        <v>0.81135921302115299</v>
      </c>
    </row>
    <row r="2035" spans="1:2" x14ac:dyDescent="0.2">
      <c r="A2035" s="1">
        <v>44948.177083333336</v>
      </c>
      <c r="B2035">
        <v>0.79701248779400202</v>
      </c>
    </row>
    <row r="2036" spans="1:2" x14ac:dyDescent="0.2">
      <c r="A2036" s="1">
        <v>44948.1875</v>
      </c>
      <c r="B2036">
        <v>0.81082817856199496</v>
      </c>
    </row>
    <row r="2037" spans="1:2" x14ac:dyDescent="0.2">
      <c r="A2037" s="1">
        <v>44948.197916666664</v>
      </c>
      <c r="B2037">
        <v>0.79479810685711605</v>
      </c>
    </row>
    <row r="2038" spans="1:2" x14ac:dyDescent="0.2">
      <c r="A2038" s="1">
        <v>44948.208333333336</v>
      </c>
      <c r="B2038">
        <v>0.81305262677221102</v>
      </c>
    </row>
    <row r="2039" spans="1:2" x14ac:dyDescent="0.2">
      <c r="A2039" s="1">
        <v>44948.21875</v>
      </c>
      <c r="B2039">
        <v>0.81263002393041806</v>
      </c>
    </row>
    <row r="2040" spans="1:2" x14ac:dyDescent="0.2">
      <c r="A2040" s="1">
        <v>44948.229166666664</v>
      </c>
      <c r="B2040">
        <v>0.814334602089967</v>
      </c>
    </row>
    <row r="2041" spans="1:2" x14ac:dyDescent="0.2">
      <c r="A2041" s="1">
        <v>44948.239583333336</v>
      </c>
      <c r="B2041">
        <v>0.81364234789987</v>
      </c>
    </row>
    <row r="2042" spans="1:2" x14ac:dyDescent="0.2">
      <c r="A2042" s="1">
        <v>44948.25</v>
      </c>
      <c r="B2042">
        <v>0.83326619870647001</v>
      </c>
    </row>
    <row r="2043" spans="1:2" x14ac:dyDescent="0.2">
      <c r="A2043" s="1">
        <v>44948.260416666664</v>
      </c>
      <c r="B2043">
        <v>0.81785046222074198</v>
      </c>
    </row>
    <row r="2044" spans="1:2" x14ac:dyDescent="0.2">
      <c r="A2044" s="1">
        <v>44948.270833333336</v>
      </c>
      <c r="B2044">
        <v>0.81883673877001695</v>
      </c>
    </row>
    <row r="2045" spans="1:2" x14ac:dyDescent="0.2">
      <c r="A2045" s="1">
        <v>44948.28125</v>
      </c>
      <c r="B2045">
        <v>0.81797208718346004</v>
      </c>
    </row>
    <row r="2046" spans="1:2" x14ac:dyDescent="0.2">
      <c r="A2046" s="1">
        <v>44948.291666666664</v>
      </c>
      <c r="B2046">
        <v>0.81996908653825695</v>
      </c>
    </row>
    <row r="2047" spans="1:2" x14ac:dyDescent="0.2">
      <c r="A2047" s="1">
        <v>44948.302083333336</v>
      </c>
      <c r="B2047">
        <v>0.82011260624479299</v>
      </c>
    </row>
    <row r="2048" spans="1:2" x14ac:dyDescent="0.2">
      <c r="A2048" s="1">
        <v>44948.3125</v>
      </c>
      <c r="B2048">
        <v>0.82193565292872905</v>
      </c>
    </row>
    <row r="2049" spans="1:2" x14ac:dyDescent="0.2">
      <c r="A2049" s="1">
        <v>44948.322916666664</v>
      </c>
      <c r="B2049">
        <v>0.82021425841054996</v>
      </c>
    </row>
    <row r="2050" spans="1:2" x14ac:dyDescent="0.2">
      <c r="A2050" s="1">
        <v>44948.333333333336</v>
      </c>
      <c r="B2050">
        <v>0.82436721943486302</v>
      </c>
    </row>
    <row r="2051" spans="1:2" x14ac:dyDescent="0.2">
      <c r="A2051" s="1">
        <v>44948.34375</v>
      </c>
      <c r="B2051">
        <v>0.82363081876050903</v>
      </c>
    </row>
    <row r="2052" spans="1:2" x14ac:dyDescent="0.2">
      <c r="A2052" s="1">
        <v>44948.354166666664</v>
      </c>
      <c r="B2052">
        <v>0.823693383498174</v>
      </c>
    </row>
    <row r="2053" spans="1:2" x14ac:dyDescent="0.2">
      <c r="A2053" s="1">
        <v>44948.364583333336</v>
      </c>
      <c r="B2053">
        <v>0.82405402309484799</v>
      </c>
    </row>
    <row r="2054" spans="1:2" x14ac:dyDescent="0.2">
      <c r="A2054" s="1">
        <v>44948.375</v>
      </c>
      <c r="B2054">
        <v>0.82670938226276203</v>
      </c>
    </row>
    <row r="2055" spans="1:2" x14ac:dyDescent="0.2">
      <c r="A2055" s="1">
        <v>44948.385416666664</v>
      </c>
      <c r="B2055">
        <v>0.82633673973405597</v>
      </c>
    </row>
    <row r="2056" spans="1:2" x14ac:dyDescent="0.2">
      <c r="A2056" s="1">
        <v>44948.395833333336</v>
      </c>
      <c r="B2056">
        <v>0.82661514599610997</v>
      </c>
    </row>
    <row r="2057" spans="1:2" x14ac:dyDescent="0.2">
      <c r="A2057" s="1">
        <v>44948.40625</v>
      </c>
      <c r="B2057">
        <v>0.82703669629308296</v>
      </c>
    </row>
    <row r="2058" spans="1:2" x14ac:dyDescent="0.2">
      <c r="A2058" s="1">
        <v>44948.416666666664</v>
      </c>
      <c r="B2058">
        <v>0.82794550532704603</v>
      </c>
    </row>
    <row r="2059" spans="1:2" x14ac:dyDescent="0.2">
      <c r="A2059" s="1">
        <v>44948.427083333336</v>
      </c>
      <c r="B2059">
        <v>0.82775621026857105</v>
      </c>
    </row>
    <row r="2060" spans="1:2" x14ac:dyDescent="0.2">
      <c r="A2060" s="1">
        <v>44948.4375</v>
      </c>
      <c r="B2060">
        <v>0.827664341010802</v>
      </c>
    </row>
    <row r="2061" spans="1:2" x14ac:dyDescent="0.2">
      <c r="A2061" s="1">
        <v>44948.447916666664</v>
      </c>
      <c r="B2061">
        <v>0.82581112138631896</v>
      </c>
    </row>
    <row r="2062" spans="1:2" x14ac:dyDescent="0.2">
      <c r="A2062" s="1">
        <v>44948.458333333336</v>
      </c>
      <c r="B2062">
        <v>0.84235552732514796</v>
      </c>
    </row>
    <row r="2063" spans="1:2" x14ac:dyDescent="0.2">
      <c r="A2063" s="1">
        <v>44948.46875</v>
      </c>
      <c r="B2063">
        <v>0.82591508303234795</v>
      </c>
    </row>
    <row r="2064" spans="1:2" x14ac:dyDescent="0.2">
      <c r="A2064" s="1">
        <v>44948.479166666664</v>
      </c>
      <c r="B2064">
        <v>0.82747004789882195</v>
      </c>
    </row>
    <row r="2065" spans="1:2" x14ac:dyDescent="0.2">
      <c r="A2065" s="1">
        <v>44948.489583333336</v>
      </c>
      <c r="B2065">
        <v>0.82621388935253204</v>
      </c>
    </row>
    <row r="2066" spans="1:2" x14ac:dyDescent="0.2">
      <c r="A2066" s="1">
        <v>44948.5</v>
      </c>
      <c r="B2066">
        <v>0.82816023766003799</v>
      </c>
    </row>
    <row r="2067" spans="1:2" x14ac:dyDescent="0.2">
      <c r="A2067" s="1">
        <v>44948.510416666664</v>
      </c>
      <c r="B2067">
        <v>0.82702868393765705</v>
      </c>
    </row>
    <row r="2068" spans="1:2" x14ac:dyDescent="0.2">
      <c r="A2068" s="1">
        <v>44948.520833333336</v>
      </c>
      <c r="B2068">
        <v>0.82869663128109405</v>
      </c>
    </row>
    <row r="2069" spans="1:2" x14ac:dyDescent="0.2">
      <c r="A2069" s="1">
        <v>44948.53125</v>
      </c>
      <c r="B2069">
        <v>0.82776819481817199</v>
      </c>
    </row>
    <row r="2070" spans="1:2" x14ac:dyDescent="0.2">
      <c r="A2070" s="1">
        <v>44948.541666666664</v>
      </c>
      <c r="B2070">
        <v>0.82916730962685503</v>
      </c>
    </row>
    <row r="2071" spans="1:2" x14ac:dyDescent="0.2">
      <c r="A2071" s="1">
        <v>44948.552083333336</v>
      </c>
      <c r="B2071">
        <v>0.82775180916879398</v>
      </c>
    </row>
    <row r="2072" spans="1:2" x14ac:dyDescent="0.2">
      <c r="A2072" s="1">
        <v>44948.5625</v>
      </c>
      <c r="B2072">
        <v>0.82669660088371399</v>
      </c>
    </row>
    <row r="2073" spans="1:2" x14ac:dyDescent="0.2">
      <c r="A2073" s="1">
        <v>44948.572916666664</v>
      </c>
      <c r="B2073">
        <v>0.84362753014598202</v>
      </c>
    </row>
    <row r="2074" spans="1:2" x14ac:dyDescent="0.2">
      <c r="A2074" s="1">
        <v>44948.583333333336</v>
      </c>
      <c r="B2074">
        <v>0.83153658438371603</v>
      </c>
    </row>
    <row r="2075" spans="1:2" x14ac:dyDescent="0.2">
      <c r="A2075" s="1">
        <v>44948.59375</v>
      </c>
      <c r="B2075">
        <v>0.83256015946078199</v>
      </c>
    </row>
    <row r="2076" spans="1:2" x14ac:dyDescent="0.2">
      <c r="A2076" s="1">
        <v>44948.604166666664</v>
      </c>
      <c r="B2076">
        <v>0.83356393202071</v>
      </c>
    </row>
    <row r="2077" spans="1:2" x14ac:dyDescent="0.2">
      <c r="A2077" s="1">
        <v>44948.614583333336</v>
      </c>
      <c r="B2077">
        <v>0.83345212185656004</v>
      </c>
    </row>
    <row r="2078" spans="1:2" x14ac:dyDescent="0.2">
      <c r="A2078" s="1">
        <v>44948.625</v>
      </c>
      <c r="B2078">
        <v>0.83021075631590502</v>
      </c>
    </row>
    <row r="2079" spans="1:2" x14ac:dyDescent="0.2">
      <c r="A2079" s="1">
        <v>44948.635416666664</v>
      </c>
      <c r="B2079">
        <v>0.828811332496456</v>
      </c>
    </row>
    <row r="2080" spans="1:2" x14ac:dyDescent="0.2">
      <c r="A2080" s="1">
        <v>44948.645833333336</v>
      </c>
      <c r="B2080">
        <v>0.82875308390552505</v>
      </c>
    </row>
    <row r="2081" spans="1:2" x14ac:dyDescent="0.2">
      <c r="A2081" s="1">
        <v>44948.65625</v>
      </c>
      <c r="B2081">
        <v>0.82729910389915096</v>
      </c>
    </row>
    <row r="2082" spans="1:2" x14ac:dyDescent="0.2">
      <c r="A2082" s="1">
        <v>44948.666666666664</v>
      </c>
      <c r="B2082">
        <v>0.83355226720657605</v>
      </c>
    </row>
    <row r="2083" spans="1:2" x14ac:dyDescent="0.2">
      <c r="A2083" s="1">
        <v>44948.677083333336</v>
      </c>
      <c r="B2083">
        <v>0.83176525915033905</v>
      </c>
    </row>
    <row r="2084" spans="1:2" x14ac:dyDescent="0.2">
      <c r="A2084" s="1">
        <v>44948.6875</v>
      </c>
      <c r="B2084">
        <v>0.841835216019855</v>
      </c>
    </row>
    <row r="2085" spans="1:2" x14ac:dyDescent="0.2">
      <c r="A2085" s="1">
        <v>44948.697916666664</v>
      </c>
      <c r="B2085">
        <v>0.82642290614499303</v>
      </c>
    </row>
    <row r="2086" spans="1:2" x14ac:dyDescent="0.2">
      <c r="A2086" s="1">
        <v>44948.708333333336</v>
      </c>
      <c r="B2086">
        <v>0.82784497233446597</v>
      </c>
    </row>
    <row r="2087" spans="1:2" x14ac:dyDescent="0.2">
      <c r="A2087" s="1">
        <v>44948.71875</v>
      </c>
      <c r="B2087">
        <v>0.82533104517879097</v>
      </c>
    </row>
    <row r="2088" spans="1:2" x14ac:dyDescent="0.2">
      <c r="A2088" s="1">
        <v>44948.729166666664</v>
      </c>
      <c r="B2088">
        <v>0.8245003734138</v>
      </c>
    </row>
    <row r="2089" spans="1:2" x14ac:dyDescent="0.2">
      <c r="A2089" s="1">
        <v>44948.739583333336</v>
      </c>
      <c r="B2089">
        <v>0.83883923748341704</v>
      </c>
    </row>
    <row r="2090" spans="1:2" x14ac:dyDescent="0.2">
      <c r="A2090" s="1">
        <v>44948.75</v>
      </c>
      <c r="B2090">
        <v>0.82510656875501898</v>
      </c>
    </row>
    <row r="2091" spans="1:2" x14ac:dyDescent="0.2">
      <c r="A2091" s="1">
        <v>44948.760416666664</v>
      </c>
      <c r="B2091">
        <v>0.825575192071071</v>
      </c>
    </row>
    <row r="2092" spans="1:2" x14ac:dyDescent="0.2">
      <c r="A2092" s="1">
        <v>44948.770833333336</v>
      </c>
      <c r="B2092">
        <v>0.82576057959361604</v>
      </c>
    </row>
    <row r="2093" spans="1:2" x14ac:dyDescent="0.2">
      <c r="A2093" s="1">
        <v>44948.78125</v>
      </c>
      <c r="B2093">
        <v>0.83736883025395603</v>
      </c>
    </row>
    <row r="2094" spans="1:2" x14ac:dyDescent="0.2">
      <c r="A2094" s="1">
        <v>44948.791666666664</v>
      </c>
      <c r="B2094">
        <v>0.82385637272823098</v>
      </c>
    </row>
    <row r="2095" spans="1:2" x14ac:dyDescent="0.2">
      <c r="A2095" s="1">
        <v>44948.802083333336</v>
      </c>
      <c r="B2095">
        <v>0.82393137307128905</v>
      </c>
    </row>
    <row r="2096" spans="1:2" x14ac:dyDescent="0.2">
      <c r="A2096" s="1">
        <v>44948.8125</v>
      </c>
      <c r="B2096">
        <v>0.823380528286763</v>
      </c>
    </row>
    <row r="2097" spans="1:2" x14ac:dyDescent="0.2">
      <c r="A2097" s="1">
        <v>44948.822916666664</v>
      </c>
      <c r="B2097">
        <v>0.82189756059672803</v>
      </c>
    </row>
    <row r="2098" spans="1:2" x14ac:dyDescent="0.2">
      <c r="A2098" s="1">
        <v>44948.833333333336</v>
      </c>
      <c r="B2098">
        <v>0.82679028176131097</v>
      </c>
    </row>
    <row r="2099" spans="1:2" x14ac:dyDescent="0.2">
      <c r="A2099" s="1">
        <v>44948.84375</v>
      </c>
      <c r="B2099">
        <v>0.82644374711808399</v>
      </c>
    </row>
    <row r="2100" spans="1:2" x14ac:dyDescent="0.2">
      <c r="A2100" s="1">
        <v>44948.854166666664</v>
      </c>
      <c r="B2100">
        <v>0.84077445053272404</v>
      </c>
    </row>
    <row r="2101" spans="1:2" x14ac:dyDescent="0.2">
      <c r="A2101" s="1">
        <v>44948.864583333336</v>
      </c>
      <c r="B2101">
        <v>0.824954505245726</v>
      </c>
    </row>
    <row r="2102" spans="1:2" x14ac:dyDescent="0.2">
      <c r="A2102" s="1">
        <v>44948.875</v>
      </c>
      <c r="B2102">
        <v>0.82519260716743803</v>
      </c>
    </row>
    <row r="2103" spans="1:2" x14ac:dyDescent="0.2">
      <c r="A2103" s="1">
        <v>44948.885416666664</v>
      </c>
      <c r="B2103">
        <v>0.80957790253817896</v>
      </c>
    </row>
    <row r="2104" spans="1:2" x14ac:dyDescent="0.2">
      <c r="A2104" s="1">
        <v>44948.895833333336</v>
      </c>
      <c r="B2104">
        <v>0.82187206233073395</v>
      </c>
    </row>
    <row r="2105" spans="1:2" x14ac:dyDescent="0.2">
      <c r="A2105" s="1">
        <v>44948.90625</v>
      </c>
      <c r="B2105">
        <v>0.80410008764749197</v>
      </c>
    </row>
    <row r="2106" spans="1:2" x14ac:dyDescent="0.2">
      <c r="A2106" s="1">
        <v>44948.916666666664</v>
      </c>
      <c r="B2106">
        <v>0.81613390469571101</v>
      </c>
    </row>
    <row r="2107" spans="1:2" x14ac:dyDescent="0.2">
      <c r="A2107" s="1">
        <v>44948.927083333336</v>
      </c>
      <c r="B2107">
        <v>0.80040664746716395</v>
      </c>
    </row>
    <row r="2108" spans="1:2" x14ac:dyDescent="0.2">
      <c r="A2108" s="1">
        <v>44948.9375</v>
      </c>
      <c r="B2108">
        <v>0.813392326635486</v>
      </c>
    </row>
    <row r="2109" spans="1:2" x14ac:dyDescent="0.2">
      <c r="A2109" s="1">
        <v>44948.947916666664</v>
      </c>
      <c r="B2109">
        <v>0.79946455525786297</v>
      </c>
    </row>
    <row r="2110" spans="1:2" x14ac:dyDescent="0.2">
      <c r="A2110" s="1">
        <v>44948.958333333336</v>
      </c>
      <c r="B2110">
        <v>0.81786234059000895</v>
      </c>
    </row>
    <row r="2111" spans="1:2" x14ac:dyDescent="0.2">
      <c r="A2111" s="1">
        <v>44948.96875</v>
      </c>
      <c r="B2111">
        <v>0.80118048208284998</v>
      </c>
    </row>
    <row r="2112" spans="1:2" x14ac:dyDescent="0.2">
      <c r="A2112" s="1">
        <v>44948.979166666664</v>
      </c>
      <c r="B2112">
        <v>0.81130690669808503</v>
      </c>
    </row>
    <row r="2113" spans="1:2" x14ac:dyDescent="0.2">
      <c r="A2113" s="1">
        <v>44948.989583333336</v>
      </c>
      <c r="B2113">
        <v>0.79441339025059099</v>
      </c>
    </row>
    <row r="2114" spans="1:2" x14ac:dyDescent="0.2">
      <c r="A2114" s="1">
        <v>44949</v>
      </c>
      <c r="B2114">
        <v>0.79707881250741197</v>
      </c>
    </row>
    <row r="2115" spans="1:2" x14ac:dyDescent="0.2">
      <c r="A2115" s="1">
        <v>44949.010416666664</v>
      </c>
      <c r="B2115">
        <v>0.81187529570724004</v>
      </c>
    </row>
    <row r="2116" spans="1:2" x14ac:dyDescent="0.2">
      <c r="A2116" s="1">
        <v>44949.020833333336</v>
      </c>
      <c r="B2116">
        <v>0.79537939732360297</v>
      </c>
    </row>
    <row r="2117" spans="1:2" x14ac:dyDescent="0.2">
      <c r="A2117" s="1">
        <v>44949.03125</v>
      </c>
      <c r="B2117">
        <v>0.80946744335770904</v>
      </c>
    </row>
    <row r="2118" spans="1:2" x14ac:dyDescent="0.2">
      <c r="A2118" s="1">
        <v>44949.041666666664</v>
      </c>
      <c r="B2118">
        <v>0.79721608947030598</v>
      </c>
    </row>
    <row r="2119" spans="1:2" x14ac:dyDescent="0.2">
      <c r="A2119" s="1">
        <v>44949.052083333336</v>
      </c>
      <c r="B2119">
        <v>0.81044706945596801</v>
      </c>
    </row>
    <row r="2120" spans="1:2" x14ac:dyDescent="0.2">
      <c r="A2120" s="1">
        <v>44949.0625</v>
      </c>
      <c r="B2120">
        <v>0.79464047628511003</v>
      </c>
    </row>
    <row r="2121" spans="1:2" x14ac:dyDescent="0.2">
      <c r="A2121" s="1">
        <v>44949.072916666664</v>
      </c>
      <c r="B2121">
        <v>0.80825125169526302</v>
      </c>
    </row>
    <row r="2122" spans="1:2" x14ac:dyDescent="0.2">
      <c r="A2122" s="1">
        <v>44949.083333333336</v>
      </c>
      <c r="B2122">
        <v>0.79638468891924397</v>
      </c>
    </row>
    <row r="2123" spans="1:2" x14ac:dyDescent="0.2">
      <c r="A2123" s="1">
        <v>44949.09375</v>
      </c>
      <c r="B2123">
        <v>0.81019775541805406</v>
      </c>
    </row>
    <row r="2124" spans="1:2" x14ac:dyDescent="0.2">
      <c r="A2124" s="1">
        <v>44949.104166666664</v>
      </c>
      <c r="B2124">
        <v>0.79427019760747997</v>
      </c>
    </row>
    <row r="2125" spans="1:2" x14ac:dyDescent="0.2">
      <c r="A2125" s="1">
        <v>44949.114583333336</v>
      </c>
      <c r="B2125">
        <v>0.79377917982464896</v>
      </c>
    </row>
    <row r="2126" spans="1:2" x14ac:dyDescent="0.2">
      <c r="A2126" s="1">
        <v>44949.125</v>
      </c>
      <c r="B2126">
        <v>0.809379815604096</v>
      </c>
    </row>
    <row r="2127" spans="1:2" x14ac:dyDescent="0.2">
      <c r="A2127" s="1">
        <v>44949.135416666664</v>
      </c>
      <c r="B2127">
        <v>0.794377471374206</v>
      </c>
    </row>
    <row r="2128" spans="1:2" x14ac:dyDescent="0.2">
      <c r="A2128" s="1">
        <v>44949.145833333336</v>
      </c>
      <c r="B2128">
        <v>0.809858823633267</v>
      </c>
    </row>
    <row r="2129" spans="1:2" x14ac:dyDescent="0.2">
      <c r="A2129" s="1">
        <v>44949.15625</v>
      </c>
      <c r="B2129">
        <v>0.79503568292226601</v>
      </c>
    </row>
    <row r="2130" spans="1:2" x14ac:dyDescent="0.2">
      <c r="A2130" s="1">
        <v>44949.166666666664</v>
      </c>
      <c r="B2130">
        <v>0.79892584581042703</v>
      </c>
    </row>
    <row r="2131" spans="1:2" x14ac:dyDescent="0.2">
      <c r="A2131" s="1">
        <v>44949.177083333336</v>
      </c>
      <c r="B2131">
        <v>0.81432994981598095</v>
      </c>
    </row>
    <row r="2132" spans="1:2" x14ac:dyDescent="0.2">
      <c r="A2132" s="1">
        <v>44949.1875</v>
      </c>
      <c r="B2132">
        <v>0.80133221203606197</v>
      </c>
    </row>
    <row r="2133" spans="1:2" x14ac:dyDescent="0.2">
      <c r="A2133" s="1">
        <v>44949.197916666664</v>
      </c>
      <c r="B2133">
        <v>0.80215764192936001</v>
      </c>
    </row>
    <row r="2134" spans="1:2" x14ac:dyDescent="0.2">
      <c r="A2134" s="1">
        <v>44949.208333333336</v>
      </c>
      <c r="B2134">
        <v>0.82540759432636102</v>
      </c>
    </row>
    <row r="2135" spans="1:2" x14ac:dyDescent="0.2">
      <c r="A2135" s="1">
        <v>44949.21875</v>
      </c>
      <c r="B2135">
        <v>0.82594429381490697</v>
      </c>
    </row>
    <row r="2136" spans="1:2" x14ac:dyDescent="0.2">
      <c r="A2136" s="1">
        <v>44949.229166666664</v>
      </c>
      <c r="B2136">
        <v>0.83188269323977304</v>
      </c>
    </row>
    <row r="2137" spans="1:2" x14ac:dyDescent="0.2">
      <c r="A2137" s="1">
        <v>44949.239583333336</v>
      </c>
      <c r="B2137">
        <v>0.85024178068508305</v>
      </c>
    </row>
    <row r="2138" spans="1:2" x14ac:dyDescent="0.2">
      <c r="A2138" s="1">
        <v>44949.25</v>
      </c>
      <c r="B2138">
        <v>0.848370163124059</v>
      </c>
    </row>
    <row r="2139" spans="1:2" x14ac:dyDescent="0.2">
      <c r="A2139" s="1">
        <v>44949.260416666664</v>
      </c>
      <c r="B2139">
        <v>0.85269303658588802</v>
      </c>
    </row>
    <row r="2140" spans="1:2" x14ac:dyDescent="0.2">
      <c r="A2140" s="1">
        <v>44949.270833333336</v>
      </c>
      <c r="B2140">
        <v>0.85597473533402102</v>
      </c>
    </row>
    <row r="2141" spans="1:2" x14ac:dyDescent="0.2">
      <c r="A2141" s="1">
        <v>44949.28125</v>
      </c>
      <c r="B2141">
        <v>0.859587114653249</v>
      </c>
    </row>
    <row r="2142" spans="1:2" x14ac:dyDescent="0.2">
      <c r="A2142" s="1">
        <v>44949.291666666664</v>
      </c>
      <c r="B2142">
        <v>0.88233705767761805</v>
      </c>
    </row>
    <row r="2143" spans="1:2" x14ac:dyDescent="0.2">
      <c r="A2143" s="1">
        <v>44949.302083333336</v>
      </c>
      <c r="B2143">
        <v>0.87050513142624797</v>
      </c>
    </row>
    <row r="2144" spans="1:2" x14ac:dyDescent="0.2">
      <c r="A2144" s="1">
        <v>44949.3125</v>
      </c>
      <c r="B2144">
        <v>0.87297442135424597</v>
      </c>
    </row>
    <row r="2145" spans="1:2" x14ac:dyDescent="0.2">
      <c r="A2145" s="1">
        <v>44949.322916666664</v>
      </c>
      <c r="B2145">
        <v>0.89166386056763902</v>
      </c>
    </row>
    <row r="2146" spans="1:2" x14ac:dyDescent="0.2">
      <c r="A2146" s="1">
        <v>44949.333333333336</v>
      </c>
      <c r="B2146">
        <v>0.88321327452273601</v>
      </c>
    </row>
    <row r="2147" spans="1:2" x14ac:dyDescent="0.2">
      <c r="A2147" s="1">
        <v>44949.34375</v>
      </c>
      <c r="B2147">
        <v>0.88420736742060502</v>
      </c>
    </row>
    <row r="2148" spans="1:2" x14ac:dyDescent="0.2">
      <c r="A2148" s="1">
        <v>44949.354166666664</v>
      </c>
      <c r="B2148">
        <v>0.88545819374407198</v>
      </c>
    </row>
    <row r="2149" spans="1:2" x14ac:dyDescent="0.2">
      <c r="A2149" s="1">
        <v>44949.364583333336</v>
      </c>
      <c r="B2149">
        <v>0.89711033037360099</v>
      </c>
    </row>
    <row r="2150" spans="1:2" x14ac:dyDescent="0.2">
      <c r="A2150" s="1">
        <v>44949.375</v>
      </c>
      <c r="B2150">
        <v>0.88406034949965295</v>
      </c>
    </row>
    <row r="2151" spans="1:2" x14ac:dyDescent="0.2">
      <c r="A2151" s="1">
        <v>44949.385416666664</v>
      </c>
      <c r="B2151">
        <v>0.89828421072779097</v>
      </c>
    </row>
    <row r="2152" spans="1:2" x14ac:dyDescent="0.2">
      <c r="A2152" s="1">
        <v>44949.395833333336</v>
      </c>
      <c r="B2152">
        <v>0.88516246157860601</v>
      </c>
    </row>
    <row r="2153" spans="1:2" x14ac:dyDescent="0.2">
      <c r="A2153" s="1">
        <v>44949.40625</v>
      </c>
      <c r="B2153">
        <v>0.88255522942582199</v>
      </c>
    </row>
    <row r="2154" spans="1:2" x14ac:dyDescent="0.2">
      <c r="A2154" s="1">
        <v>44949.416666666664</v>
      </c>
      <c r="B2154">
        <v>0.90194725729297998</v>
      </c>
    </row>
    <row r="2155" spans="1:2" x14ac:dyDescent="0.2">
      <c r="A2155" s="1">
        <v>44949.427083333336</v>
      </c>
      <c r="B2155">
        <v>0.88589052000693702</v>
      </c>
    </row>
    <row r="2156" spans="1:2" x14ac:dyDescent="0.2">
      <c r="A2156" s="1">
        <v>44949.4375</v>
      </c>
      <c r="B2156">
        <v>0.89615542164713602</v>
      </c>
    </row>
    <row r="2157" spans="1:2" x14ac:dyDescent="0.2">
      <c r="A2157" s="1">
        <v>44949.447916666664</v>
      </c>
      <c r="B2157">
        <v>0.87847934793441096</v>
      </c>
    </row>
    <row r="2158" spans="1:2" x14ac:dyDescent="0.2">
      <c r="A2158" s="1">
        <v>44949.458333333336</v>
      </c>
      <c r="B2158">
        <v>0.87952816546940304</v>
      </c>
    </row>
    <row r="2159" spans="1:2" x14ac:dyDescent="0.2">
      <c r="A2159" s="1">
        <v>44949.46875</v>
      </c>
      <c r="B2159">
        <v>0.86409100179199905</v>
      </c>
    </row>
    <row r="2160" spans="1:2" x14ac:dyDescent="0.2">
      <c r="A2160" s="1">
        <v>44949.479166666664</v>
      </c>
      <c r="B2160">
        <v>0.89155797642960699</v>
      </c>
    </row>
    <row r="2161" spans="1:2" x14ac:dyDescent="0.2">
      <c r="A2161" s="1">
        <v>44949.489583333336</v>
      </c>
      <c r="B2161">
        <v>0.87582293037732095</v>
      </c>
    </row>
    <row r="2162" spans="1:2" x14ac:dyDescent="0.2">
      <c r="A2162" s="1">
        <v>44949.5</v>
      </c>
      <c r="B2162">
        <v>0.87809658999304596</v>
      </c>
    </row>
    <row r="2163" spans="1:2" x14ac:dyDescent="0.2">
      <c r="A2163" s="1">
        <v>44949.510416666664</v>
      </c>
      <c r="B2163">
        <v>0.89179786447669795</v>
      </c>
    </row>
    <row r="2164" spans="1:2" x14ac:dyDescent="0.2">
      <c r="A2164" s="1">
        <v>44949.520833333336</v>
      </c>
      <c r="B2164">
        <v>0.87946671323250003</v>
      </c>
    </row>
    <row r="2165" spans="1:2" x14ac:dyDescent="0.2">
      <c r="A2165" s="1">
        <v>44949.53125</v>
      </c>
      <c r="B2165">
        <v>0.881194339827997</v>
      </c>
    </row>
    <row r="2166" spans="1:2" x14ac:dyDescent="0.2">
      <c r="A2166" s="1">
        <v>44949.541666666664</v>
      </c>
      <c r="B2166">
        <v>0.89660177852318701</v>
      </c>
    </row>
    <row r="2167" spans="1:2" x14ac:dyDescent="0.2">
      <c r="A2167" s="1">
        <v>44949.552083333336</v>
      </c>
      <c r="B2167">
        <v>0.87385893214451205</v>
      </c>
    </row>
    <row r="2168" spans="1:2" x14ac:dyDescent="0.2">
      <c r="A2168" s="1">
        <v>44949.5625</v>
      </c>
      <c r="B2168">
        <v>0.881290276038732</v>
      </c>
    </row>
    <row r="2169" spans="1:2" x14ac:dyDescent="0.2">
      <c r="A2169" s="1">
        <v>44949.572916666664</v>
      </c>
      <c r="B2169">
        <v>0.88032212743328997</v>
      </c>
    </row>
    <row r="2170" spans="1:2" x14ac:dyDescent="0.2">
      <c r="A2170" s="1">
        <v>44949.583333333336</v>
      </c>
      <c r="B2170">
        <v>0.88079296832217602</v>
      </c>
    </row>
    <row r="2171" spans="1:2" x14ac:dyDescent="0.2">
      <c r="A2171" s="1">
        <v>44949.59375</v>
      </c>
      <c r="B2171">
        <v>0.89869523396412998</v>
      </c>
    </row>
    <row r="2172" spans="1:2" x14ac:dyDescent="0.2">
      <c r="A2172" s="1">
        <v>44949.604166666664</v>
      </c>
      <c r="B2172">
        <v>0.88784500735572702</v>
      </c>
    </row>
    <row r="2173" spans="1:2" x14ac:dyDescent="0.2">
      <c r="A2173" s="1">
        <v>44949.614583333336</v>
      </c>
      <c r="B2173">
        <v>0.88894377330173502</v>
      </c>
    </row>
    <row r="2174" spans="1:2" x14ac:dyDescent="0.2">
      <c r="A2174" s="1">
        <v>44949.625</v>
      </c>
      <c r="B2174">
        <v>0.88729197311492702</v>
      </c>
    </row>
    <row r="2175" spans="1:2" x14ac:dyDescent="0.2">
      <c r="A2175" s="1">
        <v>44949.635416666664</v>
      </c>
      <c r="B2175">
        <v>0.89897875624476997</v>
      </c>
    </row>
    <row r="2176" spans="1:2" x14ac:dyDescent="0.2">
      <c r="A2176" s="1">
        <v>44949.645833333336</v>
      </c>
      <c r="B2176">
        <v>0.88066236882413795</v>
      </c>
    </row>
    <row r="2177" spans="1:2" x14ac:dyDescent="0.2">
      <c r="A2177" s="1">
        <v>44949.65625</v>
      </c>
      <c r="B2177">
        <v>0.88317939721613203</v>
      </c>
    </row>
    <row r="2178" spans="1:2" x14ac:dyDescent="0.2">
      <c r="A2178" s="1">
        <v>44949.666666666664</v>
      </c>
      <c r="B2178">
        <v>0.89925212551781397</v>
      </c>
    </row>
    <row r="2179" spans="1:2" x14ac:dyDescent="0.2">
      <c r="A2179" s="1">
        <v>44949.677083333336</v>
      </c>
      <c r="B2179">
        <v>0.88152441214904198</v>
      </c>
    </row>
    <row r="2180" spans="1:2" x14ac:dyDescent="0.2">
      <c r="A2180" s="1">
        <v>44949.6875</v>
      </c>
      <c r="B2180">
        <v>0.87759899690821996</v>
      </c>
    </row>
    <row r="2181" spans="1:2" x14ac:dyDescent="0.2">
      <c r="A2181" s="1">
        <v>44949.697916666664</v>
      </c>
      <c r="B2181">
        <v>0.87498974454118505</v>
      </c>
    </row>
    <row r="2182" spans="1:2" x14ac:dyDescent="0.2">
      <c r="A2182" s="1">
        <v>44949.708333333336</v>
      </c>
      <c r="B2182">
        <v>0.88571694774726695</v>
      </c>
    </row>
    <row r="2183" spans="1:2" x14ac:dyDescent="0.2">
      <c r="A2183" s="1">
        <v>44949.71875</v>
      </c>
      <c r="B2183">
        <v>0.86595359761631596</v>
      </c>
    </row>
    <row r="2184" spans="1:2" x14ac:dyDescent="0.2">
      <c r="A2184" s="1">
        <v>44949.729166666664</v>
      </c>
      <c r="B2184">
        <v>0.86524413803308797</v>
      </c>
    </row>
    <row r="2185" spans="1:2" x14ac:dyDescent="0.2">
      <c r="A2185" s="1">
        <v>44949.739583333336</v>
      </c>
      <c r="B2185">
        <v>0.87578735525380702</v>
      </c>
    </row>
    <row r="2186" spans="1:2" x14ac:dyDescent="0.2">
      <c r="A2186" s="1">
        <v>44949.75</v>
      </c>
      <c r="B2186">
        <v>0.85505764160659603</v>
      </c>
    </row>
    <row r="2187" spans="1:2" x14ac:dyDescent="0.2">
      <c r="A2187" s="1">
        <v>44949.760416666664</v>
      </c>
      <c r="B2187">
        <v>0.85769362119609704</v>
      </c>
    </row>
    <row r="2188" spans="1:2" x14ac:dyDescent="0.2">
      <c r="A2188" s="1">
        <v>44949.770833333336</v>
      </c>
      <c r="B2188">
        <v>0.87267779187051797</v>
      </c>
    </row>
    <row r="2189" spans="1:2" x14ac:dyDescent="0.2">
      <c r="A2189" s="1">
        <v>44949.78125</v>
      </c>
      <c r="B2189">
        <v>0.85541075350492202</v>
      </c>
    </row>
    <row r="2190" spans="1:2" x14ac:dyDescent="0.2">
      <c r="A2190" s="1">
        <v>44949.791666666664</v>
      </c>
      <c r="B2190">
        <v>0.83977032200992097</v>
      </c>
    </row>
    <row r="2191" spans="1:2" x14ac:dyDescent="0.2">
      <c r="A2191" s="1">
        <v>44949.802083333336</v>
      </c>
      <c r="B2191">
        <v>0.85022606573762805</v>
      </c>
    </row>
    <row r="2192" spans="1:2" x14ac:dyDescent="0.2">
      <c r="A2192" s="1">
        <v>44949.8125</v>
      </c>
      <c r="B2192">
        <v>0.86441493243698697</v>
      </c>
    </row>
    <row r="2193" spans="1:2" x14ac:dyDescent="0.2">
      <c r="A2193" s="1">
        <v>44949.822916666664</v>
      </c>
      <c r="B2193">
        <v>0.84869236111055901</v>
      </c>
    </row>
    <row r="2194" spans="1:2" x14ac:dyDescent="0.2">
      <c r="A2194" s="1">
        <v>44949.833333333336</v>
      </c>
      <c r="B2194">
        <v>0.86413521987281405</v>
      </c>
    </row>
    <row r="2195" spans="1:2" x14ac:dyDescent="0.2">
      <c r="A2195" s="1">
        <v>44949.84375</v>
      </c>
      <c r="B2195">
        <v>0.84781841749040099</v>
      </c>
    </row>
    <row r="2196" spans="1:2" x14ac:dyDescent="0.2">
      <c r="A2196" s="1">
        <v>44949.854166666664</v>
      </c>
      <c r="B2196">
        <v>0.85907283701441906</v>
      </c>
    </row>
    <row r="2197" spans="1:2" x14ac:dyDescent="0.2">
      <c r="A2197" s="1">
        <v>44949.864583333336</v>
      </c>
      <c r="B2197">
        <v>0.843808944428591</v>
      </c>
    </row>
    <row r="2198" spans="1:2" x14ac:dyDescent="0.2">
      <c r="A2198" s="1">
        <v>44949.875</v>
      </c>
      <c r="B2198">
        <v>0.84076193507113495</v>
      </c>
    </row>
    <row r="2199" spans="1:2" x14ac:dyDescent="0.2">
      <c r="A2199" s="1">
        <v>44949.885416666664</v>
      </c>
      <c r="B2199">
        <v>0.822067288303588</v>
      </c>
    </row>
    <row r="2200" spans="1:2" x14ac:dyDescent="0.2">
      <c r="A2200" s="1">
        <v>44949.895833333336</v>
      </c>
      <c r="B2200">
        <v>0.83369281190574795</v>
      </c>
    </row>
    <row r="2201" spans="1:2" x14ac:dyDescent="0.2">
      <c r="A2201" s="1">
        <v>44949.90625</v>
      </c>
      <c r="B2201">
        <v>0.81106502905258204</v>
      </c>
    </row>
    <row r="2202" spans="1:2" x14ac:dyDescent="0.2">
      <c r="A2202" s="1">
        <v>44949.916666666664</v>
      </c>
      <c r="B2202">
        <v>0.81084020295376602</v>
      </c>
    </row>
    <row r="2203" spans="1:2" x14ac:dyDescent="0.2">
      <c r="A2203" s="1">
        <v>44949.927083333336</v>
      </c>
      <c r="B2203">
        <v>0.82308219245695602</v>
      </c>
    </row>
    <row r="2204" spans="1:2" x14ac:dyDescent="0.2">
      <c r="A2204" s="1">
        <v>44949.9375</v>
      </c>
      <c r="B2204">
        <v>0.80857343631690404</v>
      </c>
    </row>
    <row r="2205" spans="1:2" x14ac:dyDescent="0.2">
      <c r="A2205" s="1">
        <v>44949.947916666664</v>
      </c>
      <c r="B2205">
        <v>0.82509486233256901</v>
      </c>
    </row>
    <row r="2206" spans="1:2" x14ac:dyDescent="0.2">
      <c r="A2206" s="1">
        <v>44949.958333333336</v>
      </c>
      <c r="B2206">
        <v>0.812257371552081</v>
      </c>
    </row>
    <row r="2207" spans="1:2" x14ac:dyDescent="0.2">
      <c r="A2207" s="1">
        <v>44949.96875</v>
      </c>
      <c r="B2207">
        <v>0.81083471245521499</v>
      </c>
    </row>
    <row r="2208" spans="1:2" x14ac:dyDescent="0.2">
      <c r="A2208" s="1">
        <v>44949.979166666664</v>
      </c>
      <c r="B2208">
        <v>0.81943347310016601</v>
      </c>
    </row>
    <row r="2209" spans="1:2" x14ac:dyDescent="0.2">
      <c r="A2209" s="1">
        <v>44949.989583333336</v>
      </c>
      <c r="B2209">
        <v>0.80218566397176305</v>
      </c>
    </row>
    <row r="2210" spans="1:2" x14ac:dyDescent="0.2">
      <c r="A2210" s="1">
        <v>44950</v>
      </c>
      <c r="B2210">
        <v>0.81990873649698903</v>
      </c>
    </row>
    <row r="2211" spans="1:2" x14ac:dyDescent="0.2">
      <c r="A2211" s="1">
        <v>44950.010416666664</v>
      </c>
      <c r="B2211">
        <v>0.80612022349036905</v>
      </c>
    </row>
    <row r="2212" spans="1:2" x14ac:dyDescent="0.2">
      <c r="A2212" s="1">
        <v>44950.020833333336</v>
      </c>
      <c r="B2212">
        <v>0.81924634311058397</v>
      </c>
    </row>
    <row r="2213" spans="1:2" x14ac:dyDescent="0.2">
      <c r="A2213" s="1">
        <v>44950.03125</v>
      </c>
      <c r="B2213">
        <v>0.80145934010187903</v>
      </c>
    </row>
    <row r="2214" spans="1:2" x14ac:dyDescent="0.2">
      <c r="A2214" s="1">
        <v>44950.041666666664</v>
      </c>
      <c r="B2214">
        <v>0.81783183974606999</v>
      </c>
    </row>
    <row r="2215" spans="1:2" x14ac:dyDescent="0.2">
      <c r="A2215" s="1">
        <v>44950.052083333336</v>
      </c>
      <c r="B2215">
        <v>0.80239920904987105</v>
      </c>
    </row>
    <row r="2216" spans="1:2" x14ac:dyDescent="0.2">
      <c r="A2216" s="1">
        <v>44950.0625</v>
      </c>
      <c r="B2216">
        <v>0.81673472058440799</v>
      </c>
    </row>
    <row r="2217" spans="1:2" x14ac:dyDescent="0.2">
      <c r="A2217" s="1">
        <v>44950.072916666664</v>
      </c>
      <c r="B2217">
        <v>0.80164331355239804</v>
      </c>
    </row>
    <row r="2218" spans="1:2" x14ac:dyDescent="0.2">
      <c r="A2218" s="1">
        <v>44950.083333333336</v>
      </c>
      <c r="B2218">
        <v>0.817592060052862</v>
      </c>
    </row>
    <row r="2219" spans="1:2" x14ac:dyDescent="0.2">
      <c r="A2219" s="1">
        <v>44950.09375</v>
      </c>
      <c r="B2219">
        <v>0.80123481424279597</v>
      </c>
    </row>
    <row r="2220" spans="1:2" x14ac:dyDescent="0.2">
      <c r="A2220" s="1">
        <v>44950.104166666664</v>
      </c>
      <c r="B2220">
        <v>0.81564831822401096</v>
      </c>
    </row>
    <row r="2221" spans="1:2" x14ac:dyDescent="0.2">
      <c r="A2221" s="1">
        <v>44950.114583333336</v>
      </c>
      <c r="B2221">
        <v>0.80050522826576098</v>
      </c>
    </row>
    <row r="2222" spans="1:2" x14ac:dyDescent="0.2">
      <c r="A2222" s="1">
        <v>44950.125</v>
      </c>
      <c r="B2222">
        <v>0.80228243060012505</v>
      </c>
    </row>
    <row r="2223" spans="1:2" x14ac:dyDescent="0.2">
      <c r="A2223" s="1">
        <v>44950.135416666664</v>
      </c>
      <c r="B2223">
        <v>0.78753846822812201</v>
      </c>
    </row>
    <row r="2224" spans="1:2" x14ac:dyDescent="0.2">
      <c r="A2224" s="1">
        <v>44950.145833333336</v>
      </c>
      <c r="B2224">
        <v>0.81561099570316598</v>
      </c>
    </row>
    <row r="2225" spans="1:2" x14ac:dyDescent="0.2">
      <c r="A2225" s="1">
        <v>44950.15625</v>
      </c>
      <c r="B2225">
        <v>0.801293879440379</v>
      </c>
    </row>
    <row r="2226" spans="1:2" x14ac:dyDescent="0.2">
      <c r="A2226" s="1">
        <v>44950.166666666664</v>
      </c>
      <c r="B2226">
        <v>0.81973919675859397</v>
      </c>
    </row>
    <row r="2227" spans="1:2" x14ac:dyDescent="0.2">
      <c r="A2227" s="1">
        <v>44950.177083333336</v>
      </c>
      <c r="B2227">
        <v>0.80553363202205397</v>
      </c>
    </row>
    <row r="2228" spans="1:2" x14ac:dyDescent="0.2">
      <c r="A2228" s="1">
        <v>44950.1875</v>
      </c>
      <c r="B2228">
        <v>0.82135750391224405</v>
      </c>
    </row>
    <row r="2229" spans="1:2" x14ac:dyDescent="0.2">
      <c r="A2229" s="1">
        <v>44950.197916666664</v>
      </c>
      <c r="B2229">
        <v>0.80679729871115502</v>
      </c>
    </row>
    <row r="2230" spans="1:2" x14ac:dyDescent="0.2">
      <c r="A2230" s="1">
        <v>44950.208333333336</v>
      </c>
      <c r="B2230">
        <v>0.83033898961464903</v>
      </c>
    </row>
    <row r="2231" spans="1:2" x14ac:dyDescent="0.2">
      <c r="A2231" s="1">
        <v>44950.21875</v>
      </c>
      <c r="B2231">
        <v>0.83283665976985999</v>
      </c>
    </row>
    <row r="2232" spans="1:2" x14ac:dyDescent="0.2">
      <c r="A2232" s="1">
        <v>44950.229166666664</v>
      </c>
      <c r="B2232">
        <v>0.836391703368081</v>
      </c>
    </row>
    <row r="2233" spans="1:2" x14ac:dyDescent="0.2">
      <c r="A2233" s="1">
        <v>44950.239583333336</v>
      </c>
      <c r="B2233">
        <v>0.85291141832712902</v>
      </c>
    </row>
    <row r="2234" spans="1:2" x14ac:dyDescent="0.2">
      <c r="A2234" s="1">
        <v>44950.25</v>
      </c>
      <c r="B2234">
        <v>0.85099859078824702</v>
      </c>
    </row>
    <row r="2235" spans="1:2" x14ac:dyDescent="0.2">
      <c r="A2235" s="1">
        <v>44950.260416666664</v>
      </c>
      <c r="B2235">
        <v>0.86985445642689496</v>
      </c>
    </row>
    <row r="2236" spans="1:2" x14ac:dyDescent="0.2">
      <c r="A2236" s="1">
        <v>44950.270833333336</v>
      </c>
      <c r="B2236">
        <v>0.86059662978956397</v>
      </c>
    </row>
    <row r="2237" spans="1:2" x14ac:dyDescent="0.2">
      <c r="A2237" s="1">
        <v>44950.28125</v>
      </c>
      <c r="B2237">
        <v>0.86284211380147502</v>
      </c>
    </row>
    <row r="2238" spans="1:2" x14ac:dyDescent="0.2">
      <c r="A2238" s="1">
        <v>44950.291666666664</v>
      </c>
      <c r="B2238">
        <v>0.87147129654760802</v>
      </c>
    </row>
    <row r="2239" spans="1:2" x14ac:dyDescent="0.2">
      <c r="A2239" s="1">
        <v>44950.302083333336</v>
      </c>
      <c r="B2239">
        <v>0.88738463414004998</v>
      </c>
    </row>
    <row r="2240" spans="1:2" x14ac:dyDescent="0.2">
      <c r="A2240" s="1">
        <v>44950.3125</v>
      </c>
      <c r="B2240">
        <v>0.87770563253637801</v>
      </c>
    </row>
    <row r="2241" spans="1:2" x14ac:dyDescent="0.2">
      <c r="A2241" s="1">
        <v>44950.322916666664</v>
      </c>
      <c r="B2241">
        <v>0.89456723739320998</v>
      </c>
    </row>
    <row r="2242" spans="1:2" x14ac:dyDescent="0.2">
      <c r="A2242" s="1">
        <v>44950.333333333336</v>
      </c>
      <c r="B2242">
        <v>0.88264245437886302</v>
      </c>
    </row>
    <row r="2243" spans="1:2" x14ac:dyDescent="0.2">
      <c r="A2243" s="1">
        <v>44950.34375</v>
      </c>
      <c r="B2243">
        <v>0.88302186145351202</v>
      </c>
    </row>
    <row r="2244" spans="1:2" x14ac:dyDescent="0.2">
      <c r="A2244" s="1">
        <v>44950.354166666664</v>
      </c>
      <c r="B2244">
        <v>0.90139049619088696</v>
      </c>
    </row>
    <row r="2245" spans="1:2" x14ac:dyDescent="0.2">
      <c r="A2245" s="1">
        <v>44950.364583333336</v>
      </c>
      <c r="B2245">
        <v>0.88610692262172397</v>
      </c>
    </row>
    <row r="2246" spans="1:2" x14ac:dyDescent="0.2">
      <c r="A2246" s="1">
        <v>44950.375</v>
      </c>
      <c r="B2246">
        <v>0.90212036395597806</v>
      </c>
    </row>
    <row r="2247" spans="1:2" x14ac:dyDescent="0.2">
      <c r="A2247" s="1">
        <v>44950.385416666664</v>
      </c>
      <c r="B2247">
        <v>0.88442949203142796</v>
      </c>
    </row>
    <row r="2248" spans="1:2" x14ac:dyDescent="0.2">
      <c r="A2248" s="1">
        <v>44950.395833333336</v>
      </c>
      <c r="B2248">
        <v>0.88632930512765196</v>
      </c>
    </row>
    <row r="2249" spans="1:2" x14ac:dyDescent="0.2">
      <c r="A2249" s="1">
        <v>44950.40625</v>
      </c>
      <c r="B2249">
        <v>0.90095557993513498</v>
      </c>
    </row>
    <row r="2250" spans="1:2" x14ac:dyDescent="0.2">
      <c r="A2250" s="1">
        <v>44950.416666666664</v>
      </c>
      <c r="B2250">
        <v>0.88922695128528095</v>
      </c>
    </row>
    <row r="2251" spans="1:2" x14ac:dyDescent="0.2">
      <c r="A2251" s="1">
        <v>44950.427083333336</v>
      </c>
      <c r="B2251">
        <v>0.90267783919577704</v>
      </c>
    </row>
    <row r="2252" spans="1:2" x14ac:dyDescent="0.2">
      <c r="A2252" s="1">
        <v>44950.4375</v>
      </c>
      <c r="B2252">
        <v>0.88786197870592398</v>
      </c>
    </row>
    <row r="2253" spans="1:2" x14ac:dyDescent="0.2">
      <c r="A2253" s="1">
        <v>44950.447916666664</v>
      </c>
      <c r="B2253">
        <v>0.88743385131677499</v>
      </c>
    </row>
    <row r="2254" spans="1:2" x14ac:dyDescent="0.2">
      <c r="A2254" s="1">
        <v>44950.458333333336</v>
      </c>
      <c r="B2254">
        <v>0.90222292998363596</v>
      </c>
    </row>
    <row r="2255" spans="1:2" x14ac:dyDescent="0.2">
      <c r="A2255" s="1">
        <v>44950.46875</v>
      </c>
      <c r="B2255">
        <v>0.88431469854922196</v>
      </c>
    </row>
    <row r="2256" spans="1:2" x14ac:dyDescent="0.2">
      <c r="A2256" s="1">
        <v>44950.479166666664</v>
      </c>
      <c r="B2256">
        <v>0.89892330947094001</v>
      </c>
    </row>
    <row r="2257" spans="1:2" x14ac:dyDescent="0.2">
      <c r="A2257" s="1">
        <v>44950.489583333336</v>
      </c>
      <c r="B2257">
        <v>0.88433851376075701</v>
      </c>
    </row>
    <row r="2258" spans="1:2" x14ac:dyDescent="0.2">
      <c r="A2258" s="1">
        <v>44950.5</v>
      </c>
      <c r="B2258">
        <v>0.89644105387345296</v>
      </c>
    </row>
    <row r="2259" spans="1:2" x14ac:dyDescent="0.2">
      <c r="A2259" s="1">
        <v>44950.510416666664</v>
      </c>
      <c r="B2259">
        <v>0.87649600301059505</v>
      </c>
    </row>
    <row r="2260" spans="1:2" x14ac:dyDescent="0.2">
      <c r="A2260" s="1">
        <v>44950.520833333336</v>
      </c>
      <c r="B2260">
        <v>0.88970824408155902</v>
      </c>
    </row>
    <row r="2261" spans="1:2" x14ac:dyDescent="0.2">
      <c r="A2261" s="1">
        <v>44950.53125</v>
      </c>
      <c r="B2261">
        <v>0.86636022177303496</v>
      </c>
    </row>
    <row r="2262" spans="1:2" x14ac:dyDescent="0.2">
      <c r="A2262" s="1">
        <v>44950.541666666664</v>
      </c>
      <c r="B2262">
        <v>0.88745371857951905</v>
      </c>
    </row>
    <row r="2263" spans="1:2" x14ac:dyDescent="0.2">
      <c r="A2263" s="1">
        <v>44950.552083333336</v>
      </c>
      <c r="B2263">
        <v>0.87708010139597703</v>
      </c>
    </row>
    <row r="2264" spans="1:2" x14ac:dyDescent="0.2">
      <c r="A2264" s="1">
        <v>44950.5625</v>
      </c>
      <c r="B2264">
        <v>0.88924948313420604</v>
      </c>
    </row>
    <row r="2265" spans="1:2" x14ac:dyDescent="0.2">
      <c r="A2265" s="1">
        <v>44950.572916666664</v>
      </c>
      <c r="B2265">
        <v>0.87452300314480702</v>
      </c>
    </row>
    <row r="2266" spans="1:2" x14ac:dyDescent="0.2">
      <c r="A2266" s="1">
        <v>44950.583333333336</v>
      </c>
      <c r="B2266">
        <v>0.87834129075522704</v>
      </c>
    </row>
    <row r="2267" spans="1:2" x14ac:dyDescent="0.2">
      <c r="A2267" s="1">
        <v>44950.59375</v>
      </c>
      <c r="B2267">
        <v>0.89296932580308896</v>
      </c>
    </row>
    <row r="2268" spans="1:2" x14ac:dyDescent="0.2">
      <c r="A2268" s="1">
        <v>44950.604166666664</v>
      </c>
      <c r="B2268">
        <v>0.87786370103710698</v>
      </c>
    </row>
    <row r="2269" spans="1:2" x14ac:dyDescent="0.2">
      <c r="A2269" s="1">
        <v>44950.614583333336</v>
      </c>
      <c r="B2269">
        <v>0.87528161525756298</v>
      </c>
    </row>
    <row r="2270" spans="1:2" x14ac:dyDescent="0.2">
      <c r="A2270" s="1">
        <v>44950.625</v>
      </c>
      <c r="B2270">
        <v>0.88758133855505505</v>
      </c>
    </row>
    <row r="2271" spans="1:2" x14ac:dyDescent="0.2">
      <c r="A2271" s="1">
        <v>44950.635416666664</v>
      </c>
      <c r="B2271">
        <v>0.86970531782462901</v>
      </c>
    </row>
    <row r="2272" spans="1:2" x14ac:dyDescent="0.2">
      <c r="A2272" s="1">
        <v>44950.645833333336</v>
      </c>
      <c r="B2272">
        <v>0.87398949626358202</v>
      </c>
    </row>
    <row r="2273" spans="1:2" x14ac:dyDescent="0.2">
      <c r="A2273" s="1">
        <v>44950.65625</v>
      </c>
      <c r="B2273">
        <v>0.872213021186376</v>
      </c>
    </row>
    <row r="2274" spans="1:2" x14ac:dyDescent="0.2">
      <c r="A2274" s="1">
        <v>44950.666666666664</v>
      </c>
      <c r="B2274">
        <v>0.88795260207800097</v>
      </c>
    </row>
    <row r="2275" spans="1:2" x14ac:dyDescent="0.2">
      <c r="A2275" s="1">
        <v>44950.677083333336</v>
      </c>
      <c r="B2275">
        <v>0.87002973913396697</v>
      </c>
    </row>
    <row r="2276" spans="1:2" x14ac:dyDescent="0.2">
      <c r="A2276" s="1">
        <v>44950.6875</v>
      </c>
      <c r="B2276">
        <v>0.86719439385685004</v>
      </c>
    </row>
    <row r="2277" spans="1:2" x14ac:dyDescent="0.2">
      <c r="A2277" s="1">
        <v>44950.697916666664</v>
      </c>
      <c r="B2277">
        <v>0.86448403106087301</v>
      </c>
    </row>
    <row r="2278" spans="1:2" x14ac:dyDescent="0.2">
      <c r="A2278" s="1">
        <v>44950.708333333336</v>
      </c>
      <c r="B2278">
        <v>0.87519557688996996</v>
      </c>
    </row>
    <row r="2279" spans="1:2" x14ac:dyDescent="0.2">
      <c r="A2279" s="1">
        <v>44950.71875</v>
      </c>
      <c r="B2279">
        <v>0.85629273892024305</v>
      </c>
    </row>
    <row r="2280" spans="1:2" x14ac:dyDescent="0.2">
      <c r="A2280" s="1">
        <v>44950.729166666664</v>
      </c>
      <c r="B2280">
        <v>0.85357153308219902</v>
      </c>
    </row>
    <row r="2281" spans="1:2" x14ac:dyDescent="0.2">
      <c r="A2281" s="1">
        <v>44950.739583333336</v>
      </c>
      <c r="B2281">
        <v>0.86522221657618903</v>
      </c>
    </row>
    <row r="2282" spans="1:2" x14ac:dyDescent="0.2">
      <c r="A2282" s="1">
        <v>44950.75</v>
      </c>
      <c r="B2282">
        <v>0.84842363247718799</v>
      </c>
    </row>
    <row r="2283" spans="1:2" x14ac:dyDescent="0.2">
      <c r="A2283" s="1">
        <v>44950.760416666664</v>
      </c>
      <c r="B2283">
        <v>0.84464392015818102</v>
      </c>
    </row>
    <row r="2284" spans="1:2" x14ac:dyDescent="0.2">
      <c r="A2284" s="1">
        <v>44950.770833333336</v>
      </c>
      <c r="B2284">
        <v>0.85751000449675197</v>
      </c>
    </row>
    <row r="2285" spans="1:2" x14ac:dyDescent="0.2">
      <c r="A2285" s="1">
        <v>44950.78125</v>
      </c>
      <c r="B2285">
        <v>0.83599542335946098</v>
      </c>
    </row>
    <row r="2286" spans="1:2" x14ac:dyDescent="0.2">
      <c r="A2286" s="1">
        <v>44950.791666666664</v>
      </c>
      <c r="B2286">
        <v>0.83589086667415702</v>
      </c>
    </row>
    <row r="2287" spans="1:2" x14ac:dyDescent="0.2">
      <c r="A2287" s="1">
        <v>44950.802083333336</v>
      </c>
      <c r="B2287">
        <v>0.846655890797407</v>
      </c>
    </row>
    <row r="2288" spans="1:2" x14ac:dyDescent="0.2">
      <c r="A2288" s="1">
        <v>44950.8125</v>
      </c>
      <c r="B2288">
        <v>0.83210586404198394</v>
      </c>
    </row>
    <row r="2289" spans="1:2" x14ac:dyDescent="0.2">
      <c r="A2289" s="1">
        <v>44950.822916666664</v>
      </c>
      <c r="B2289">
        <v>0.83041825062928398</v>
      </c>
    </row>
    <row r="2290" spans="1:2" x14ac:dyDescent="0.2">
      <c r="A2290" s="1">
        <v>44950.833333333336</v>
      </c>
      <c r="B2290">
        <v>0.84899988843881702</v>
      </c>
    </row>
    <row r="2291" spans="1:2" x14ac:dyDescent="0.2">
      <c r="A2291" s="1">
        <v>44950.84375</v>
      </c>
      <c r="B2291">
        <v>0.83267739845255395</v>
      </c>
    </row>
    <row r="2292" spans="1:2" x14ac:dyDescent="0.2">
      <c r="A2292" s="1">
        <v>44950.854166666664</v>
      </c>
      <c r="B2292">
        <v>0.84571599465241798</v>
      </c>
    </row>
    <row r="2293" spans="1:2" x14ac:dyDescent="0.2">
      <c r="A2293" s="1">
        <v>44950.864583333336</v>
      </c>
      <c r="B2293">
        <v>0.82813503138162103</v>
      </c>
    </row>
    <row r="2294" spans="1:2" x14ac:dyDescent="0.2">
      <c r="A2294" s="1">
        <v>44950.875</v>
      </c>
      <c r="B2294">
        <v>0.82780673088203205</v>
      </c>
    </row>
    <row r="2295" spans="1:2" x14ac:dyDescent="0.2">
      <c r="A2295" s="1">
        <v>44950.885416666664</v>
      </c>
      <c r="B2295">
        <v>0.82409703670434198</v>
      </c>
    </row>
    <row r="2296" spans="1:2" x14ac:dyDescent="0.2">
      <c r="A2296" s="1">
        <v>44950.895833333336</v>
      </c>
      <c r="B2296">
        <v>0.80832016397782103</v>
      </c>
    </row>
    <row r="2297" spans="1:2" x14ac:dyDescent="0.2">
      <c r="A2297" s="1">
        <v>44950.90625</v>
      </c>
      <c r="B2297">
        <v>0.81908557692866701</v>
      </c>
    </row>
    <row r="2298" spans="1:2" x14ac:dyDescent="0.2">
      <c r="A2298" s="1">
        <v>44950.916666666664</v>
      </c>
      <c r="B2298">
        <v>0.79880727208186297</v>
      </c>
    </row>
    <row r="2299" spans="1:2" x14ac:dyDescent="0.2">
      <c r="A2299" s="1">
        <v>44950.927083333336</v>
      </c>
      <c r="B2299">
        <v>0.79570091030604895</v>
      </c>
    </row>
    <row r="2300" spans="1:2" x14ac:dyDescent="0.2">
      <c r="A2300" s="1">
        <v>44950.9375</v>
      </c>
      <c r="B2300">
        <v>0.80844752742054904</v>
      </c>
    </row>
    <row r="2301" spans="1:2" x14ac:dyDescent="0.2">
      <c r="A2301" s="1">
        <v>44950.947916666664</v>
      </c>
      <c r="B2301">
        <v>0.79117038695472397</v>
      </c>
    </row>
    <row r="2302" spans="1:2" x14ac:dyDescent="0.2">
      <c r="A2302" s="1">
        <v>44950.958333333336</v>
      </c>
      <c r="B2302">
        <v>0.80703698222046605</v>
      </c>
    </row>
    <row r="2303" spans="1:2" x14ac:dyDescent="0.2">
      <c r="A2303" s="1">
        <v>44950.96875</v>
      </c>
      <c r="B2303">
        <v>0.791490614584622</v>
      </c>
    </row>
    <row r="2304" spans="1:2" x14ac:dyDescent="0.2">
      <c r="A2304" s="1">
        <v>44950.979166666664</v>
      </c>
      <c r="B2304">
        <v>0.78941770453321003</v>
      </c>
    </row>
    <row r="2305" spans="1:2" x14ac:dyDescent="0.2">
      <c r="A2305" s="1">
        <v>44950.989583333336</v>
      </c>
      <c r="B2305">
        <v>0.80275159137665497</v>
      </c>
    </row>
    <row r="2306" spans="1:2" x14ac:dyDescent="0.2">
      <c r="A2306" s="1">
        <v>44951</v>
      </c>
      <c r="B2306">
        <v>0.79048744056973397</v>
      </c>
    </row>
    <row r="2307" spans="1:2" x14ac:dyDescent="0.2">
      <c r="A2307" s="1">
        <v>44951.010416666664</v>
      </c>
      <c r="B2307">
        <v>0.80436423964155201</v>
      </c>
    </row>
    <row r="2308" spans="1:2" x14ac:dyDescent="0.2">
      <c r="A2308" s="1">
        <v>44951.020833333336</v>
      </c>
      <c r="B2308">
        <v>0.78760559884134096</v>
      </c>
    </row>
    <row r="2309" spans="1:2" x14ac:dyDescent="0.2">
      <c r="A2309" s="1">
        <v>44951.03125</v>
      </c>
      <c r="B2309">
        <v>0.80195325847902599</v>
      </c>
    </row>
    <row r="2310" spans="1:2" x14ac:dyDescent="0.2">
      <c r="A2310" s="1">
        <v>44951.041666666664</v>
      </c>
      <c r="B2310">
        <v>0.78918674690630897</v>
      </c>
    </row>
    <row r="2311" spans="1:2" x14ac:dyDescent="0.2">
      <c r="A2311" s="1">
        <v>44951.052083333336</v>
      </c>
      <c r="B2311">
        <v>0.80335155387144197</v>
      </c>
    </row>
    <row r="2312" spans="1:2" x14ac:dyDescent="0.2">
      <c r="A2312" s="1">
        <v>44951.0625</v>
      </c>
      <c r="B2312">
        <v>0.78834242149942102</v>
      </c>
    </row>
    <row r="2313" spans="1:2" x14ac:dyDescent="0.2">
      <c r="A2313" s="1">
        <v>44951.072916666664</v>
      </c>
      <c r="B2313">
        <v>0.80098788665500098</v>
      </c>
    </row>
    <row r="2314" spans="1:2" x14ac:dyDescent="0.2">
      <c r="A2314" s="1">
        <v>44951.083333333336</v>
      </c>
      <c r="B2314">
        <v>0.78915139047614202</v>
      </c>
    </row>
    <row r="2315" spans="1:2" x14ac:dyDescent="0.2">
      <c r="A2315" s="1">
        <v>44951.09375</v>
      </c>
      <c r="B2315">
        <v>0.78737492408945897</v>
      </c>
    </row>
    <row r="2316" spans="1:2" x14ac:dyDescent="0.2">
      <c r="A2316" s="1">
        <v>44951.104166666664</v>
      </c>
      <c r="B2316">
        <v>0.77336275729046</v>
      </c>
    </row>
    <row r="2317" spans="1:2" x14ac:dyDescent="0.2">
      <c r="A2317" s="1">
        <v>44951.114583333336</v>
      </c>
      <c r="B2317">
        <v>0.800796318047305</v>
      </c>
    </row>
    <row r="2318" spans="1:2" x14ac:dyDescent="0.2">
      <c r="A2318" s="1">
        <v>44951.125</v>
      </c>
      <c r="B2318">
        <v>0.787907714250488</v>
      </c>
    </row>
    <row r="2319" spans="1:2" x14ac:dyDescent="0.2">
      <c r="A2319" s="1">
        <v>44951.135416666664</v>
      </c>
      <c r="B2319">
        <v>0.80103666035982302</v>
      </c>
    </row>
    <row r="2320" spans="1:2" x14ac:dyDescent="0.2">
      <c r="A2320" s="1">
        <v>44951.145833333336</v>
      </c>
      <c r="B2320">
        <v>0.78766601636662803</v>
      </c>
    </row>
    <row r="2321" spans="1:2" x14ac:dyDescent="0.2">
      <c r="A2321" s="1">
        <v>44951.15625</v>
      </c>
      <c r="B2321">
        <v>0.786907445838394</v>
      </c>
    </row>
    <row r="2322" spans="1:2" x14ac:dyDescent="0.2">
      <c r="A2322" s="1">
        <v>44951.166666666664</v>
      </c>
      <c r="B2322">
        <v>0.80669563129509803</v>
      </c>
    </row>
    <row r="2323" spans="1:2" x14ac:dyDescent="0.2">
      <c r="A2323" s="1">
        <v>44951.177083333336</v>
      </c>
      <c r="B2323">
        <v>0.79179003626001299</v>
      </c>
    </row>
    <row r="2324" spans="1:2" x14ac:dyDescent="0.2">
      <c r="A2324" s="1">
        <v>44951.1875</v>
      </c>
      <c r="B2324">
        <v>0.79255408813608597</v>
      </c>
    </row>
    <row r="2325" spans="1:2" x14ac:dyDescent="0.2">
      <c r="A2325" s="1">
        <v>44951.197916666664</v>
      </c>
      <c r="B2325">
        <v>0.80625372628689695</v>
      </c>
    </row>
    <row r="2326" spans="1:2" x14ac:dyDescent="0.2">
      <c r="A2326" s="1">
        <v>44951.208333333336</v>
      </c>
      <c r="B2326">
        <v>0.79970439759066803</v>
      </c>
    </row>
    <row r="2327" spans="1:2" x14ac:dyDescent="0.2">
      <c r="A2327" s="1">
        <v>44951.21875</v>
      </c>
      <c r="B2327">
        <v>0.83099763039743402</v>
      </c>
    </row>
    <row r="2328" spans="1:2" x14ac:dyDescent="0.2">
      <c r="A2328" s="1">
        <v>44951.229166666664</v>
      </c>
      <c r="B2328">
        <v>0.81862536752737203</v>
      </c>
    </row>
    <row r="2329" spans="1:2" x14ac:dyDescent="0.2">
      <c r="A2329" s="1">
        <v>44951.239583333336</v>
      </c>
      <c r="B2329">
        <v>0.83740385702751396</v>
      </c>
    </row>
    <row r="2330" spans="1:2" x14ac:dyDescent="0.2">
      <c r="A2330" s="1">
        <v>44951.25</v>
      </c>
      <c r="B2330">
        <v>0.833558880718547</v>
      </c>
    </row>
    <row r="2331" spans="1:2" x14ac:dyDescent="0.2">
      <c r="A2331" s="1">
        <v>44951.260416666664</v>
      </c>
      <c r="B2331">
        <v>0.83748380975185199</v>
      </c>
    </row>
    <row r="2332" spans="1:2" x14ac:dyDescent="0.2">
      <c r="A2332" s="1">
        <v>44951.270833333336</v>
      </c>
      <c r="B2332">
        <v>0.85619536833649301</v>
      </c>
    </row>
    <row r="2333" spans="1:2" x14ac:dyDescent="0.2">
      <c r="A2333" s="1">
        <v>44951.28125</v>
      </c>
      <c r="B2333">
        <v>0.84758396947311399</v>
      </c>
    </row>
    <row r="2334" spans="1:2" x14ac:dyDescent="0.2">
      <c r="A2334" s="1">
        <v>44951.291666666664</v>
      </c>
      <c r="B2334">
        <v>0.86917560864042498</v>
      </c>
    </row>
    <row r="2335" spans="1:2" x14ac:dyDescent="0.2">
      <c r="A2335" s="1">
        <v>44951.302083333336</v>
      </c>
      <c r="B2335">
        <v>0.85372450656466103</v>
      </c>
    </row>
    <row r="2336" spans="1:2" x14ac:dyDescent="0.2">
      <c r="A2336" s="1">
        <v>44951.3125</v>
      </c>
      <c r="B2336">
        <v>0.87096414107852904</v>
      </c>
    </row>
    <row r="2337" spans="1:2" x14ac:dyDescent="0.2">
      <c r="A2337" s="1">
        <v>44951.322916666664</v>
      </c>
      <c r="B2337">
        <v>0.85957775641682299</v>
      </c>
    </row>
    <row r="2338" spans="1:2" x14ac:dyDescent="0.2">
      <c r="A2338" s="1">
        <v>44951.333333333336</v>
      </c>
      <c r="B2338">
        <v>0.86546418307459005</v>
      </c>
    </row>
    <row r="2339" spans="1:2" x14ac:dyDescent="0.2">
      <c r="A2339" s="1">
        <v>44951.34375</v>
      </c>
      <c r="B2339">
        <v>0.88110487746871102</v>
      </c>
    </row>
    <row r="2340" spans="1:2" x14ac:dyDescent="0.2">
      <c r="A2340" s="1">
        <v>44951.354166666664</v>
      </c>
      <c r="B2340">
        <v>0.86780020922025403</v>
      </c>
    </row>
    <row r="2341" spans="1:2" x14ac:dyDescent="0.2">
      <c r="A2341" s="1">
        <v>44951.364583333336</v>
      </c>
      <c r="B2341">
        <v>0.87032630418468904</v>
      </c>
    </row>
    <row r="2342" spans="1:2" x14ac:dyDescent="0.2">
      <c r="A2342" s="1">
        <v>44951.375</v>
      </c>
      <c r="B2342">
        <v>0.88730528925254704</v>
      </c>
    </row>
    <row r="2343" spans="1:2" x14ac:dyDescent="0.2">
      <c r="A2343" s="1">
        <v>44951.385416666664</v>
      </c>
      <c r="B2343">
        <v>0.87160065477456194</v>
      </c>
    </row>
    <row r="2344" spans="1:2" x14ac:dyDescent="0.2">
      <c r="A2344" s="1">
        <v>44951.395833333336</v>
      </c>
      <c r="B2344">
        <v>0.87259637257137201</v>
      </c>
    </row>
    <row r="2345" spans="1:2" x14ac:dyDescent="0.2">
      <c r="A2345" s="1">
        <v>44951.40625</v>
      </c>
      <c r="B2345">
        <v>0.87267221447465304</v>
      </c>
    </row>
    <row r="2346" spans="1:2" x14ac:dyDescent="0.2">
      <c r="A2346" s="1">
        <v>44951.416666666664</v>
      </c>
      <c r="B2346">
        <v>0.88934101304178903</v>
      </c>
    </row>
    <row r="2347" spans="1:2" x14ac:dyDescent="0.2">
      <c r="A2347" s="1">
        <v>44951.427083333336</v>
      </c>
      <c r="B2347">
        <v>0.873095055993101</v>
      </c>
    </row>
    <row r="2348" spans="1:2" x14ac:dyDescent="0.2">
      <c r="A2348" s="1">
        <v>44951.4375</v>
      </c>
      <c r="B2348">
        <v>0.87250309156465999</v>
      </c>
    </row>
    <row r="2349" spans="1:2" x14ac:dyDescent="0.2">
      <c r="A2349" s="1">
        <v>44951.447916666664</v>
      </c>
      <c r="B2349">
        <v>0.87232896756411005</v>
      </c>
    </row>
    <row r="2350" spans="1:2" x14ac:dyDescent="0.2">
      <c r="A2350" s="1">
        <v>44951.458333333336</v>
      </c>
      <c r="B2350">
        <v>0.89167423653153899</v>
      </c>
    </row>
    <row r="2351" spans="1:2" x14ac:dyDescent="0.2">
      <c r="A2351" s="1">
        <v>44951.46875</v>
      </c>
      <c r="B2351">
        <v>0.87723323207815196</v>
      </c>
    </row>
    <row r="2352" spans="1:2" x14ac:dyDescent="0.2">
      <c r="A2352" s="1">
        <v>44951.479166666664</v>
      </c>
      <c r="B2352">
        <v>0.87401326229123599</v>
      </c>
    </row>
    <row r="2353" spans="1:2" x14ac:dyDescent="0.2">
      <c r="A2353" s="1">
        <v>44951.489583333336</v>
      </c>
      <c r="B2353">
        <v>0.87587868532593804</v>
      </c>
    </row>
    <row r="2354" spans="1:2" x14ac:dyDescent="0.2">
      <c r="A2354" s="1">
        <v>44951.5</v>
      </c>
      <c r="B2354">
        <v>0.89093894199316204</v>
      </c>
    </row>
    <row r="2355" spans="1:2" x14ac:dyDescent="0.2">
      <c r="A2355" s="1">
        <v>44951.510416666664</v>
      </c>
      <c r="B2355">
        <v>0.87197719947857399</v>
      </c>
    </row>
    <row r="2356" spans="1:2" x14ac:dyDescent="0.2">
      <c r="A2356" s="1">
        <v>44951.520833333336</v>
      </c>
      <c r="B2356">
        <v>0.87698613273655801</v>
      </c>
    </row>
    <row r="2357" spans="1:2" x14ac:dyDescent="0.2">
      <c r="A2357" s="1">
        <v>44951.53125</v>
      </c>
      <c r="B2357">
        <v>0.89008088600091495</v>
      </c>
    </row>
    <row r="2358" spans="1:2" x14ac:dyDescent="0.2">
      <c r="A2358" s="1">
        <v>44951.541666666664</v>
      </c>
      <c r="B2358">
        <v>0.87726597647252702</v>
      </c>
    </row>
    <row r="2359" spans="1:2" x14ac:dyDescent="0.2">
      <c r="A2359" s="1">
        <v>44951.552083333336</v>
      </c>
      <c r="B2359">
        <v>0.87559951515225498</v>
      </c>
    </row>
    <row r="2360" spans="1:2" x14ac:dyDescent="0.2">
      <c r="A2360" s="1">
        <v>44951.5625</v>
      </c>
      <c r="B2360">
        <v>0.87175699773325699</v>
      </c>
    </row>
    <row r="2361" spans="1:2" x14ac:dyDescent="0.2">
      <c r="A2361" s="1">
        <v>44951.572916666664</v>
      </c>
      <c r="B2361">
        <v>0.88021661067685697</v>
      </c>
    </row>
    <row r="2362" spans="1:2" x14ac:dyDescent="0.2">
      <c r="A2362" s="1">
        <v>44951.583333333336</v>
      </c>
      <c r="B2362">
        <v>0.87729645168112003</v>
      </c>
    </row>
    <row r="2363" spans="1:2" x14ac:dyDescent="0.2">
      <c r="A2363" s="1">
        <v>44951.59375</v>
      </c>
      <c r="B2363">
        <v>0.87705199592196503</v>
      </c>
    </row>
    <row r="2364" spans="1:2" x14ac:dyDescent="0.2">
      <c r="A2364" s="1">
        <v>44951.604166666664</v>
      </c>
      <c r="B2364">
        <v>0.89224329066401298</v>
      </c>
    </row>
    <row r="2365" spans="1:2" x14ac:dyDescent="0.2">
      <c r="A2365" s="1">
        <v>44951.614583333336</v>
      </c>
      <c r="B2365">
        <v>0.87489274873599099</v>
      </c>
    </row>
    <row r="2366" spans="1:2" x14ac:dyDescent="0.2">
      <c r="A2366" s="1">
        <v>44951.625</v>
      </c>
      <c r="B2366">
        <v>0.87319892592197101</v>
      </c>
    </row>
    <row r="2367" spans="1:2" x14ac:dyDescent="0.2">
      <c r="A2367" s="1">
        <v>44951.635416666664</v>
      </c>
      <c r="B2367">
        <v>0.86991183672364503</v>
      </c>
    </row>
    <row r="2368" spans="1:2" x14ac:dyDescent="0.2">
      <c r="A2368" s="1">
        <v>44951.645833333336</v>
      </c>
      <c r="B2368">
        <v>0.88406823318678196</v>
      </c>
    </row>
    <row r="2369" spans="1:2" x14ac:dyDescent="0.2">
      <c r="A2369" s="1">
        <v>44951.65625</v>
      </c>
      <c r="B2369">
        <v>0.86863174039902702</v>
      </c>
    </row>
    <row r="2370" spans="1:2" x14ac:dyDescent="0.2">
      <c r="A2370" s="1">
        <v>44951.666666666664</v>
      </c>
      <c r="B2370">
        <v>0.86888327076512795</v>
      </c>
    </row>
    <row r="2371" spans="1:2" x14ac:dyDescent="0.2">
      <c r="A2371" s="1">
        <v>44951.677083333336</v>
      </c>
      <c r="B2371">
        <v>0.881015835941519</v>
      </c>
    </row>
    <row r="2372" spans="1:2" x14ac:dyDescent="0.2">
      <c r="A2372" s="1">
        <v>44951.6875</v>
      </c>
      <c r="B2372">
        <v>0.86517970409490297</v>
      </c>
    </row>
    <row r="2373" spans="1:2" x14ac:dyDescent="0.2">
      <c r="A2373" s="1">
        <v>44951.697916666664</v>
      </c>
      <c r="B2373">
        <v>0.87599418462923595</v>
      </c>
    </row>
    <row r="2374" spans="1:2" x14ac:dyDescent="0.2">
      <c r="A2374" s="1">
        <v>44951.708333333336</v>
      </c>
      <c r="B2374">
        <v>0.84084099535011803</v>
      </c>
    </row>
    <row r="2375" spans="1:2" x14ac:dyDescent="0.2">
      <c r="A2375" s="1">
        <v>44951.71875</v>
      </c>
      <c r="B2375">
        <v>0.84733852341442895</v>
      </c>
    </row>
    <row r="2376" spans="1:2" x14ac:dyDescent="0.2">
      <c r="A2376" s="1">
        <v>44951.729166666664</v>
      </c>
      <c r="B2376">
        <v>0.864898532290855</v>
      </c>
    </row>
    <row r="2377" spans="1:2" x14ac:dyDescent="0.2">
      <c r="A2377" s="1">
        <v>44951.739583333336</v>
      </c>
      <c r="B2377">
        <v>0.84726417723474901</v>
      </c>
    </row>
    <row r="2378" spans="1:2" x14ac:dyDescent="0.2">
      <c r="A2378" s="1">
        <v>44951.75</v>
      </c>
      <c r="B2378">
        <v>0.85883394780557898</v>
      </c>
    </row>
    <row r="2379" spans="1:2" x14ac:dyDescent="0.2">
      <c r="A2379" s="1">
        <v>44951.760416666664</v>
      </c>
      <c r="B2379">
        <v>0.84201443900252204</v>
      </c>
    </row>
    <row r="2380" spans="1:2" x14ac:dyDescent="0.2">
      <c r="A2380" s="1">
        <v>44951.770833333336</v>
      </c>
      <c r="B2380">
        <v>0.82451508419083797</v>
      </c>
    </row>
    <row r="2381" spans="1:2" x14ac:dyDescent="0.2">
      <c r="A2381" s="1">
        <v>44951.78125</v>
      </c>
      <c r="B2381">
        <v>0.83844620176181395</v>
      </c>
    </row>
    <row r="2382" spans="1:2" x14ac:dyDescent="0.2">
      <c r="A2382" s="1">
        <v>44951.791666666664</v>
      </c>
      <c r="B2382">
        <v>0.85210563330869205</v>
      </c>
    </row>
    <row r="2383" spans="1:2" x14ac:dyDescent="0.2">
      <c r="A2383" s="1">
        <v>44951.802083333336</v>
      </c>
      <c r="B2383">
        <v>0.83470393731389303</v>
      </c>
    </row>
    <row r="2384" spans="1:2" x14ac:dyDescent="0.2">
      <c r="A2384" s="1">
        <v>44951.8125</v>
      </c>
      <c r="B2384">
        <v>0.84769595139133802</v>
      </c>
    </row>
    <row r="2385" spans="1:2" x14ac:dyDescent="0.2">
      <c r="A2385" s="1">
        <v>44951.822916666664</v>
      </c>
      <c r="B2385">
        <v>0.83014529785463798</v>
      </c>
    </row>
    <row r="2386" spans="1:2" x14ac:dyDescent="0.2">
      <c r="A2386" s="1">
        <v>44951.833333333336</v>
      </c>
      <c r="B2386">
        <v>0.82856262887919696</v>
      </c>
    </row>
    <row r="2387" spans="1:2" x14ac:dyDescent="0.2">
      <c r="A2387" s="1">
        <v>44951.84375</v>
      </c>
      <c r="B2387">
        <v>0.84224940946660298</v>
      </c>
    </row>
    <row r="2388" spans="1:2" x14ac:dyDescent="0.2">
      <c r="A2388" s="1">
        <v>44951.854166666664</v>
      </c>
      <c r="B2388">
        <v>0.82540207905833296</v>
      </c>
    </row>
    <row r="2389" spans="1:2" x14ac:dyDescent="0.2">
      <c r="A2389" s="1">
        <v>44951.864583333336</v>
      </c>
      <c r="B2389">
        <v>0.823178178690814</v>
      </c>
    </row>
    <row r="2390" spans="1:2" x14ac:dyDescent="0.2">
      <c r="A2390" s="1">
        <v>44951.875</v>
      </c>
      <c r="B2390">
        <v>0.82130393436226901</v>
      </c>
    </row>
    <row r="2391" spans="1:2" x14ac:dyDescent="0.2">
      <c r="A2391" s="1">
        <v>44951.885416666664</v>
      </c>
      <c r="B2391">
        <v>0.81707642448768902</v>
      </c>
    </row>
    <row r="2392" spans="1:2" x14ac:dyDescent="0.2">
      <c r="A2392" s="1">
        <v>44951.895833333336</v>
      </c>
      <c r="B2392">
        <v>0.80226682509559</v>
      </c>
    </row>
    <row r="2393" spans="1:2" x14ac:dyDescent="0.2">
      <c r="A2393" s="1">
        <v>44951.90625</v>
      </c>
      <c r="B2393">
        <v>0.814494110083404</v>
      </c>
    </row>
    <row r="2394" spans="1:2" x14ac:dyDescent="0.2">
      <c r="A2394" s="1">
        <v>44951.916666666664</v>
      </c>
      <c r="B2394">
        <v>0.800980267959716</v>
      </c>
    </row>
    <row r="2395" spans="1:2" x14ac:dyDescent="0.2">
      <c r="A2395" s="1">
        <v>44951.927083333336</v>
      </c>
      <c r="B2395">
        <v>0.79833864450496494</v>
      </c>
    </row>
    <row r="2396" spans="1:2" x14ac:dyDescent="0.2">
      <c r="A2396" s="1">
        <v>44951.9375</v>
      </c>
      <c r="B2396">
        <v>0.81025002018274095</v>
      </c>
    </row>
    <row r="2397" spans="1:2" x14ac:dyDescent="0.2">
      <c r="A2397" s="1">
        <v>44951.947916666664</v>
      </c>
      <c r="B2397">
        <v>0.79325804081278195</v>
      </c>
    </row>
    <row r="2398" spans="1:2" x14ac:dyDescent="0.2">
      <c r="A2398" s="1">
        <v>44951.958333333336</v>
      </c>
      <c r="B2398">
        <v>0.79508035781860198</v>
      </c>
    </row>
    <row r="2399" spans="1:2" x14ac:dyDescent="0.2">
      <c r="A2399" s="1">
        <v>44951.96875</v>
      </c>
      <c r="B2399">
        <v>0.79298922675481798</v>
      </c>
    </row>
    <row r="2400" spans="1:2" x14ac:dyDescent="0.2">
      <c r="A2400" s="1">
        <v>44951.979166666664</v>
      </c>
      <c r="B2400">
        <v>0.80618400612686603</v>
      </c>
    </row>
    <row r="2401" spans="1:2" x14ac:dyDescent="0.2">
      <c r="A2401" s="1">
        <v>44951.989583333336</v>
      </c>
      <c r="B2401">
        <v>0.79090821424110502</v>
      </c>
    </row>
    <row r="2402" spans="1:2" x14ac:dyDescent="0.2">
      <c r="A2402" s="1">
        <v>44952</v>
      </c>
      <c r="B2402">
        <v>0.79392621649152095</v>
      </c>
    </row>
    <row r="2403" spans="1:2" x14ac:dyDescent="0.2">
      <c r="A2403" s="1">
        <v>44952.010416666664</v>
      </c>
      <c r="B2403">
        <v>0.80734991521924004</v>
      </c>
    </row>
    <row r="2404" spans="1:2" x14ac:dyDescent="0.2">
      <c r="A2404" s="1">
        <v>44952.020833333336</v>
      </c>
      <c r="B2404">
        <v>0.79147969052727296</v>
      </c>
    </row>
    <row r="2405" spans="1:2" x14ac:dyDescent="0.2">
      <c r="A2405" s="1">
        <v>44952.03125</v>
      </c>
      <c r="B2405">
        <v>0.79062993911881996</v>
      </c>
    </row>
    <row r="2406" spans="1:2" x14ac:dyDescent="0.2">
      <c r="A2406" s="1">
        <v>44952.041666666664</v>
      </c>
      <c r="B2406">
        <v>0.80736756351500205</v>
      </c>
    </row>
    <row r="2407" spans="1:2" x14ac:dyDescent="0.2">
      <c r="A2407" s="1">
        <v>44952.052083333336</v>
      </c>
      <c r="B2407">
        <v>0.79130375278751197</v>
      </c>
    </row>
    <row r="2408" spans="1:2" x14ac:dyDescent="0.2">
      <c r="A2408" s="1">
        <v>44952.0625</v>
      </c>
      <c r="B2408">
        <v>0.79075831277534703</v>
      </c>
    </row>
    <row r="2409" spans="1:2" x14ac:dyDescent="0.2">
      <c r="A2409" s="1">
        <v>44952.072916666664</v>
      </c>
      <c r="B2409">
        <v>0.80364476707900301</v>
      </c>
    </row>
    <row r="2410" spans="1:2" x14ac:dyDescent="0.2">
      <c r="A2410" s="1">
        <v>44952.083333333336</v>
      </c>
      <c r="B2410">
        <v>0.79143731801205697</v>
      </c>
    </row>
    <row r="2411" spans="1:2" x14ac:dyDescent="0.2">
      <c r="A2411" s="1">
        <v>44952.09375</v>
      </c>
      <c r="B2411">
        <v>0.79005765553562501</v>
      </c>
    </row>
    <row r="2412" spans="1:2" x14ac:dyDescent="0.2">
      <c r="A2412" s="1">
        <v>44952.104166666664</v>
      </c>
      <c r="B2412">
        <v>0.78998726377117401</v>
      </c>
    </row>
    <row r="2413" spans="1:2" x14ac:dyDescent="0.2">
      <c r="A2413" s="1">
        <v>44952.114583333336</v>
      </c>
      <c r="B2413">
        <v>0.80219209400177705</v>
      </c>
    </row>
    <row r="2414" spans="1:2" x14ac:dyDescent="0.2">
      <c r="A2414" s="1">
        <v>44952.125</v>
      </c>
      <c r="B2414">
        <v>0.79005763681953201</v>
      </c>
    </row>
    <row r="2415" spans="1:2" x14ac:dyDescent="0.2">
      <c r="A2415" s="1">
        <v>44952.135416666664</v>
      </c>
      <c r="B2415">
        <v>0.80265673536873405</v>
      </c>
    </row>
    <row r="2416" spans="1:2" x14ac:dyDescent="0.2">
      <c r="A2416" s="1">
        <v>44952.145833333336</v>
      </c>
      <c r="B2416">
        <v>0.79000581031700701</v>
      </c>
    </row>
    <row r="2417" spans="1:2" x14ac:dyDescent="0.2">
      <c r="A2417" s="1">
        <v>44952.15625</v>
      </c>
      <c r="B2417">
        <v>0.78937947009498</v>
      </c>
    </row>
    <row r="2418" spans="1:2" x14ac:dyDescent="0.2">
      <c r="A2418" s="1">
        <v>44952.166666666664</v>
      </c>
      <c r="B2418">
        <v>0.806953034135234</v>
      </c>
    </row>
    <row r="2419" spans="1:2" x14ac:dyDescent="0.2">
      <c r="A2419" s="1">
        <v>44952.177083333336</v>
      </c>
      <c r="B2419">
        <v>0.79268123402767299</v>
      </c>
    </row>
    <row r="2420" spans="1:2" x14ac:dyDescent="0.2">
      <c r="A2420" s="1">
        <v>44952.1875</v>
      </c>
      <c r="B2420">
        <v>0.80650757407044005</v>
      </c>
    </row>
    <row r="2421" spans="1:2" x14ac:dyDescent="0.2">
      <c r="A2421" s="1">
        <v>44952.197916666664</v>
      </c>
      <c r="B2421">
        <v>0.79266239748843104</v>
      </c>
    </row>
    <row r="2422" spans="1:2" x14ac:dyDescent="0.2">
      <c r="A2422" s="1">
        <v>44952.208333333336</v>
      </c>
      <c r="B2422">
        <v>0.80098896226576299</v>
      </c>
    </row>
    <row r="2423" spans="1:2" x14ac:dyDescent="0.2">
      <c r="A2423" s="1">
        <v>44952.21875</v>
      </c>
      <c r="B2423">
        <v>0.83310177741982805</v>
      </c>
    </row>
    <row r="2424" spans="1:2" x14ac:dyDescent="0.2">
      <c r="A2424" s="1">
        <v>44952.229166666664</v>
      </c>
      <c r="B2424">
        <v>0.82329517773364802</v>
      </c>
    </row>
    <row r="2425" spans="1:2" x14ac:dyDescent="0.2">
      <c r="A2425" s="1">
        <v>44952.239583333336</v>
      </c>
      <c r="B2425">
        <v>0.82613335512764396</v>
      </c>
    </row>
    <row r="2426" spans="1:2" x14ac:dyDescent="0.2">
      <c r="A2426" s="1">
        <v>44952.25</v>
      </c>
      <c r="B2426">
        <v>0.83704968963386095</v>
      </c>
    </row>
    <row r="2427" spans="1:2" x14ac:dyDescent="0.2">
      <c r="A2427" s="1">
        <v>44952.260416666664</v>
      </c>
      <c r="B2427">
        <v>0.84165478538081395</v>
      </c>
    </row>
    <row r="2428" spans="1:2" x14ac:dyDescent="0.2">
      <c r="A2428" s="1">
        <v>44952.270833333336</v>
      </c>
      <c r="B2428">
        <v>0.86277626239618999</v>
      </c>
    </row>
    <row r="2429" spans="1:2" x14ac:dyDescent="0.2">
      <c r="A2429" s="1">
        <v>44952.28125</v>
      </c>
      <c r="B2429">
        <v>0.85368489922123902</v>
      </c>
    </row>
    <row r="2430" spans="1:2" x14ac:dyDescent="0.2">
      <c r="A2430" s="1">
        <v>44952.291666666664</v>
      </c>
      <c r="B2430">
        <v>0.86326819319940995</v>
      </c>
    </row>
    <row r="2431" spans="1:2" x14ac:dyDescent="0.2">
      <c r="A2431" s="1">
        <v>44952.302083333336</v>
      </c>
      <c r="B2431">
        <v>0.86445204564753397</v>
      </c>
    </row>
    <row r="2432" spans="1:2" x14ac:dyDescent="0.2">
      <c r="A2432" s="1">
        <v>44952.3125</v>
      </c>
      <c r="B2432">
        <v>0.86548485093899596</v>
      </c>
    </row>
    <row r="2433" spans="1:2" x14ac:dyDescent="0.2">
      <c r="A2433" s="1">
        <v>44952.322916666664</v>
      </c>
      <c r="B2433">
        <v>0.88304612882071898</v>
      </c>
    </row>
    <row r="2434" spans="1:2" x14ac:dyDescent="0.2">
      <c r="A2434" s="1">
        <v>44952.333333333336</v>
      </c>
      <c r="B2434">
        <v>0.87563320314939697</v>
      </c>
    </row>
    <row r="2435" spans="1:2" x14ac:dyDescent="0.2">
      <c r="A2435" s="1">
        <v>44952.34375</v>
      </c>
      <c r="B2435">
        <v>0.87636535829897499</v>
      </c>
    </row>
    <row r="2436" spans="1:2" x14ac:dyDescent="0.2">
      <c r="A2436" s="1">
        <v>44952.354166666664</v>
      </c>
      <c r="B2436">
        <v>0.89438273590721096</v>
      </c>
    </row>
    <row r="2437" spans="1:2" x14ac:dyDescent="0.2">
      <c r="A2437" s="1">
        <v>44952.364583333336</v>
      </c>
      <c r="B2437">
        <v>0.88201825894775798</v>
      </c>
    </row>
    <row r="2438" spans="1:2" x14ac:dyDescent="0.2">
      <c r="A2438" s="1">
        <v>44952.375</v>
      </c>
      <c r="B2438">
        <v>0.88532034083534294</v>
      </c>
    </row>
    <row r="2439" spans="1:2" x14ac:dyDescent="0.2">
      <c r="A2439" s="1">
        <v>44952.385416666664</v>
      </c>
      <c r="B2439">
        <v>0.89790581613146403</v>
      </c>
    </row>
    <row r="2440" spans="1:2" x14ac:dyDescent="0.2">
      <c r="A2440" s="1">
        <v>44952.395833333336</v>
      </c>
      <c r="B2440">
        <v>0.88418413537837004</v>
      </c>
    </row>
    <row r="2441" spans="1:2" x14ac:dyDescent="0.2">
      <c r="A2441" s="1">
        <v>44952.40625</v>
      </c>
      <c r="B2441">
        <v>0.89668026494195296</v>
      </c>
    </row>
    <row r="2442" spans="1:2" x14ac:dyDescent="0.2">
      <c r="A2442" s="1">
        <v>44952.416666666664</v>
      </c>
      <c r="B2442">
        <v>0.88217031137660495</v>
      </c>
    </row>
    <row r="2443" spans="1:2" x14ac:dyDescent="0.2">
      <c r="A2443" s="1">
        <v>44952.427083333336</v>
      </c>
      <c r="B2443">
        <v>0.86699179769049695</v>
      </c>
    </row>
    <row r="2444" spans="1:2" x14ac:dyDescent="0.2">
      <c r="A2444" s="1">
        <v>44952.4375</v>
      </c>
      <c r="B2444">
        <v>0.87992381135433195</v>
      </c>
    </row>
    <row r="2445" spans="1:2" x14ac:dyDescent="0.2">
      <c r="A2445" s="1">
        <v>44952.447916666664</v>
      </c>
      <c r="B2445">
        <v>0.87927859527818997</v>
      </c>
    </row>
    <row r="2446" spans="1:2" x14ac:dyDescent="0.2">
      <c r="A2446" s="1">
        <v>44952.458333333336</v>
      </c>
      <c r="B2446">
        <v>0.89765536700788395</v>
      </c>
    </row>
    <row r="2447" spans="1:2" x14ac:dyDescent="0.2">
      <c r="A2447" s="1">
        <v>44952.46875</v>
      </c>
      <c r="B2447">
        <v>0.880780924028843</v>
      </c>
    </row>
    <row r="2448" spans="1:2" x14ac:dyDescent="0.2">
      <c r="A2448" s="1">
        <v>44952.479166666664</v>
      </c>
      <c r="B2448">
        <v>0.87904416741806701</v>
      </c>
    </row>
    <row r="2449" spans="1:2" x14ac:dyDescent="0.2">
      <c r="A2449" s="1">
        <v>44952.489583333336</v>
      </c>
      <c r="B2449">
        <v>0.89439154084679495</v>
      </c>
    </row>
    <row r="2450" spans="1:2" x14ac:dyDescent="0.2">
      <c r="A2450" s="1">
        <v>44952.5</v>
      </c>
      <c r="B2450">
        <v>0.88230720917918903</v>
      </c>
    </row>
    <row r="2451" spans="1:2" x14ac:dyDescent="0.2">
      <c r="A2451" s="1">
        <v>44952.510416666664</v>
      </c>
      <c r="B2451">
        <v>0.88096867259885203</v>
      </c>
    </row>
    <row r="2452" spans="1:2" x14ac:dyDescent="0.2">
      <c r="A2452" s="1">
        <v>44952.520833333336</v>
      </c>
      <c r="B2452">
        <v>0.88079584630136898</v>
      </c>
    </row>
    <row r="2453" spans="1:2" x14ac:dyDescent="0.2">
      <c r="A2453" s="1">
        <v>44952.53125</v>
      </c>
      <c r="B2453">
        <v>0.89391858731784801</v>
      </c>
    </row>
    <row r="2454" spans="1:2" x14ac:dyDescent="0.2">
      <c r="A2454" s="1">
        <v>44952.541666666664</v>
      </c>
      <c r="B2454">
        <v>0.88023164298712497</v>
      </c>
    </row>
    <row r="2455" spans="1:2" x14ac:dyDescent="0.2">
      <c r="A2455" s="1">
        <v>44952.552083333336</v>
      </c>
      <c r="B2455">
        <v>0.87144318418887401</v>
      </c>
    </row>
    <row r="2456" spans="1:2" x14ac:dyDescent="0.2">
      <c r="A2456" s="1">
        <v>44952.5625</v>
      </c>
      <c r="B2456">
        <v>0.87831801003871302</v>
      </c>
    </row>
    <row r="2457" spans="1:2" x14ac:dyDescent="0.2">
      <c r="A2457" s="1">
        <v>44952.572916666664</v>
      </c>
      <c r="B2457">
        <v>0.88062243867837298</v>
      </c>
    </row>
    <row r="2458" spans="1:2" x14ac:dyDescent="0.2">
      <c r="A2458" s="1">
        <v>44952.583333333336</v>
      </c>
      <c r="B2458">
        <v>0.89772498078242802</v>
      </c>
    </row>
    <row r="2459" spans="1:2" x14ac:dyDescent="0.2">
      <c r="A2459" s="1">
        <v>44952.59375</v>
      </c>
      <c r="B2459">
        <v>0.880756683756034</v>
      </c>
    </row>
    <row r="2460" spans="1:2" x14ac:dyDescent="0.2">
      <c r="A2460" s="1">
        <v>44952.604166666664</v>
      </c>
      <c r="B2460">
        <v>0.87957266215543495</v>
      </c>
    </row>
    <row r="2461" spans="1:2" x14ac:dyDescent="0.2">
      <c r="A2461" s="1">
        <v>44952.614583333336</v>
      </c>
      <c r="B2461">
        <v>0.87746854258989004</v>
      </c>
    </row>
    <row r="2462" spans="1:2" x14ac:dyDescent="0.2">
      <c r="A2462" s="1">
        <v>44952.625</v>
      </c>
      <c r="B2462">
        <v>0.878120442920306</v>
      </c>
    </row>
    <row r="2463" spans="1:2" x14ac:dyDescent="0.2">
      <c r="A2463" s="1">
        <v>44952.635416666664</v>
      </c>
      <c r="B2463">
        <v>0.87736604461636303</v>
      </c>
    </row>
    <row r="2464" spans="1:2" x14ac:dyDescent="0.2">
      <c r="A2464" s="1">
        <v>44952.645833333336</v>
      </c>
      <c r="B2464">
        <v>0.86007602785385195</v>
      </c>
    </row>
    <row r="2465" spans="1:2" x14ac:dyDescent="0.2">
      <c r="A2465" s="1">
        <v>44952.65625</v>
      </c>
      <c r="B2465">
        <v>0.87486258767416303</v>
      </c>
    </row>
    <row r="2466" spans="1:2" x14ac:dyDescent="0.2">
      <c r="A2466" s="1">
        <v>44952.666666666664</v>
      </c>
      <c r="B2466">
        <v>0.876573406043478</v>
      </c>
    </row>
    <row r="2467" spans="1:2" x14ac:dyDescent="0.2">
      <c r="A2467" s="1">
        <v>44952.677083333336</v>
      </c>
      <c r="B2467">
        <v>0.87262779508081301</v>
      </c>
    </row>
    <row r="2468" spans="1:2" x14ac:dyDescent="0.2">
      <c r="A2468" s="1">
        <v>44952.6875</v>
      </c>
      <c r="B2468">
        <v>0.870546676726069</v>
      </c>
    </row>
    <row r="2469" spans="1:2" x14ac:dyDescent="0.2">
      <c r="A2469" s="1">
        <v>44952.697916666664</v>
      </c>
      <c r="B2469">
        <v>0.88292106772763701</v>
      </c>
    </row>
    <row r="2470" spans="1:2" x14ac:dyDescent="0.2">
      <c r="A2470" s="1">
        <v>44952.708333333336</v>
      </c>
      <c r="B2470">
        <v>0.86388694210314698</v>
      </c>
    </row>
    <row r="2471" spans="1:2" x14ac:dyDescent="0.2">
      <c r="A2471" s="1">
        <v>44952.71875</v>
      </c>
      <c r="B2471">
        <v>0.85722618573056197</v>
      </c>
    </row>
    <row r="2472" spans="1:2" x14ac:dyDescent="0.2">
      <c r="A2472" s="1">
        <v>44952.729166666664</v>
      </c>
      <c r="B2472">
        <v>0.855106440695797</v>
      </c>
    </row>
    <row r="2473" spans="1:2" x14ac:dyDescent="0.2">
      <c r="A2473" s="1">
        <v>44952.739583333336</v>
      </c>
      <c r="B2473">
        <v>0.86651847133930204</v>
      </c>
    </row>
    <row r="2474" spans="1:2" x14ac:dyDescent="0.2">
      <c r="A2474" s="1">
        <v>44952.75</v>
      </c>
      <c r="B2474">
        <v>0.85079299805571296</v>
      </c>
    </row>
    <row r="2475" spans="1:2" x14ac:dyDescent="0.2">
      <c r="A2475" s="1">
        <v>44952.760416666664</v>
      </c>
      <c r="B2475">
        <v>0.84506098903825999</v>
      </c>
    </row>
    <row r="2476" spans="1:2" x14ac:dyDescent="0.2">
      <c r="A2476" s="1">
        <v>44952.770833333336</v>
      </c>
      <c r="B2476">
        <v>0.85653253681514097</v>
      </c>
    </row>
    <row r="2477" spans="1:2" x14ac:dyDescent="0.2">
      <c r="A2477" s="1">
        <v>44952.78125</v>
      </c>
      <c r="B2477">
        <v>0.81141589880123699</v>
      </c>
    </row>
    <row r="2478" spans="1:2" x14ac:dyDescent="0.2">
      <c r="A2478" s="1">
        <v>44952.791666666664</v>
      </c>
      <c r="B2478">
        <v>0.85454435991714195</v>
      </c>
    </row>
    <row r="2479" spans="1:2" x14ac:dyDescent="0.2">
      <c r="A2479" s="1">
        <v>44952.802083333336</v>
      </c>
      <c r="B2479">
        <v>0.83709034785328096</v>
      </c>
    </row>
    <row r="2480" spans="1:2" x14ac:dyDescent="0.2">
      <c r="A2480" s="1">
        <v>44952.8125</v>
      </c>
      <c r="B2480">
        <v>0.83513600250598596</v>
      </c>
    </row>
    <row r="2481" spans="1:2" x14ac:dyDescent="0.2">
      <c r="A2481" s="1">
        <v>44952.822916666664</v>
      </c>
      <c r="B2481">
        <v>0.84908366632638099</v>
      </c>
    </row>
    <row r="2482" spans="1:2" x14ac:dyDescent="0.2">
      <c r="A2482" s="1">
        <v>44952.833333333336</v>
      </c>
      <c r="B2482">
        <v>0.83602144160618397</v>
      </c>
    </row>
    <row r="2483" spans="1:2" x14ac:dyDescent="0.2">
      <c r="A2483" s="1">
        <v>44952.84375</v>
      </c>
      <c r="B2483">
        <v>0.84746196223169901</v>
      </c>
    </row>
    <row r="2484" spans="1:2" x14ac:dyDescent="0.2">
      <c r="A2484" s="1">
        <v>44952.854166666664</v>
      </c>
      <c r="B2484">
        <v>0.83082473748045105</v>
      </c>
    </row>
    <row r="2485" spans="1:2" x14ac:dyDescent="0.2">
      <c r="A2485" s="1">
        <v>44952.864583333336</v>
      </c>
      <c r="B2485">
        <v>0.82971438127156305</v>
      </c>
    </row>
    <row r="2486" spans="1:2" x14ac:dyDescent="0.2">
      <c r="A2486" s="1">
        <v>44952.875</v>
      </c>
      <c r="B2486">
        <v>0.84100413485930403</v>
      </c>
    </row>
    <row r="2487" spans="1:2" x14ac:dyDescent="0.2">
      <c r="A2487" s="1">
        <v>44952.885416666664</v>
      </c>
      <c r="B2487">
        <v>0.80866048249377798</v>
      </c>
    </row>
    <row r="2488" spans="1:2" x14ac:dyDescent="0.2">
      <c r="A2488" s="1">
        <v>44952.895833333336</v>
      </c>
      <c r="B2488">
        <v>0.77802670613179503</v>
      </c>
    </row>
    <row r="2489" spans="1:2" x14ac:dyDescent="0.2">
      <c r="A2489" s="1">
        <v>44952.90625</v>
      </c>
      <c r="B2489">
        <v>0.81909556697695896</v>
      </c>
    </row>
    <row r="2490" spans="1:2" x14ac:dyDescent="0.2">
      <c r="A2490" s="1">
        <v>44952.916666666664</v>
      </c>
      <c r="B2490">
        <v>0.80518288139886496</v>
      </c>
    </row>
    <row r="2491" spans="1:2" x14ac:dyDescent="0.2">
      <c r="A2491" s="1">
        <v>44952.927083333336</v>
      </c>
      <c r="B2491">
        <v>0.817662346490025</v>
      </c>
    </row>
    <row r="2492" spans="1:2" x14ac:dyDescent="0.2">
      <c r="A2492" s="1">
        <v>44952.9375</v>
      </c>
      <c r="B2492">
        <v>0.80175600989406304</v>
      </c>
    </row>
    <row r="2493" spans="1:2" x14ac:dyDescent="0.2">
      <c r="A2493" s="1">
        <v>44952.947916666664</v>
      </c>
      <c r="B2493">
        <v>0.80018420810381896</v>
      </c>
    </row>
    <row r="2494" spans="1:2" x14ac:dyDescent="0.2">
      <c r="A2494" s="1">
        <v>44952.958333333336</v>
      </c>
      <c r="B2494">
        <v>0.81353629731218802</v>
      </c>
    </row>
    <row r="2495" spans="1:2" x14ac:dyDescent="0.2">
      <c r="A2495" s="1">
        <v>44952.96875</v>
      </c>
      <c r="B2495">
        <v>0.79651664854198401</v>
      </c>
    </row>
    <row r="2496" spans="1:2" x14ac:dyDescent="0.2">
      <c r="A2496" s="1">
        <v>44952.979166666664</v>
      </c>
      <c r="B2496">
        <v>0.81031280475378697</v>
      </c>
    </row>
    <row r="2497" spans="1:2" x14ac:dyDescent="0.2">
      <c r="A2497" s="1">
        <v>44952.989583333336</v>
      </c>
      <c r="B2497">
        <v>0.79259722103442398</v>
      </c>
    </row>
    <row r="2498" spans="1:2" x14ac:dyDescent="0.2">
      <c r="A2498" s="1">
        <v>44953</v>
      </c>
      <c r="B2498">
        <v>0.79568980188262195</v>
      </c>
    </row>
    <row r="2499" spans="1:2" x14ac:dyDescent="0.2">
      <c r="A2499" s="1">
        <v>44953.010416666664</v>
      </c>
      <c r="B2499">
        <v>0.81030668809123196</v>
      </c>
    </row>
    <row r="2500" spans="1:2" x14ac:dyDescent="0.2">
      <c r="A2500" s="1">
        <v>44953.020833333336</v>
      </c>
      <c r="B2500">
        <v>0.79508664791627803</v>
      </c>
    </row>
    <row r="2501" spans="1:2" x14ac:dyDescent="0.2">
      <c r="A2501" s="1">
        <v>44953.03125</v>
      </c>
      <c r="B2501">
        <v>0.80703348869420799</v>
      </c>
    </row>
    <row r="2502" spans="1:2" x14ac:dyDescent="0.2">
      <c r="A2502" s="1">
        <v>44953.041666666664</v>
      </c>
      <c r="B2502">
        <v>0.79436861395937497</v>
      </c>
    </row>
    <row r="2503" spans="1:2" x14ac:dyDescent="0.2">
      <c r="A2503" s="1">
        <v>44953.052083333336</v>
      </c>
      <c r="B2503">
        <v>0.79345974913398198</v>
      </c>
    </row>
    <row r="2504" spans="1:2" x14ac:dyDescent="0.2">
      <c r="A2504" s="1">
        <v>44953.0625</v>
      </c>
      <c r="B2504">
        <v>0.80838954780125405</v>
      </c>
    </row>
    <row r="2505" spans="1:2" x14ac:dyDescent="0.2">
      <c r="A2505" s="1">
        <v>44953.072916666664</v>
      </c>
      <c r="B2505">
        <v>0.76456777250506402</v>
      </c>
    </row>
    <row r="2506" spans="1:2" x14ac:dyDescent="0.2">
      <c r="A2506" s="1">
        <v>44953.083333333336</v>
      </c>
      <c r="B2506">
        <v>0.80967848247456797</v>
      </c>
    </row>
    <row r="2507" spans="1:2" x14ac:dyDescent="0.2">
      <c r="A2507" s="1">
        <v>44953.09375</v>
      </c>
      <c r="B2507">
        <v>0.79419518293021896</v>
      </c>
    </row>
    <row r="2508" spans="1:2" x14ac:dyDescent="0.2">
      <c r="A2508" s="1">
        <v>44953.104166666664</v>
      </c>
      <c r="B2508">
        <v>0.80754935270336003</v>
      </c>
    </row>
    <row r="2509" spans="1:2" x14ac:dyDescent="0.2">
      <c r="A2509" s="1">
        <v>44953.114583333336</v>
      </c>
      <c r="B2509">
        <v>0.79153775313114805</v>
      </c>
    </row>
    <row r="2510" spans="1:2" x14ac:dyDescent="0.2">
      <c r="A2510" s="1">
        <v>44953.125</v>
      </c>
      <c r="B2510">
        <v>0.80690765497306105</v>
      </c>
    </row>
    <row r="2511" spans="1:2" x14ac:dyDescent="0.2">
      <c r="A2511" s="1">
        <v>44953.135416666664</v>
      </c>
      <c r="B2511">
        <v>0.790779790096521</v>
      </c>
    </row>
    <row r="2512" spans="1:2" x14ac:dyDescent="0.2">
      <c r="A2512" s="1">
        <v>44953.145833333336</v>
      </c>
      <c r="B2512">
        <v>0.79131830399471803</v>
      </c>
    </row>
    <row r="2513" spans="1:2" x14ac:dyDescent="0.2">
      <c r="A2513" s="1">
        <v>44953.15625</v>
      </c>
      <c r="B2513">
        <v>0.80587365020110302</v>
      </c>
    </row>
    <row r="2514" spans="1:2" x14ac:dyDescent="0.2">
      <c r="A2514" s="1">
        <v>44953.166666666664</v>
      </c>
      <c r="B2514">
        <v>0.79547332886101896</v>
      </c>
    </row>
    <row r="2515" spans="1:2" x14ac:dyDescent="0.2">
      <c r="A2515" s="1">
        <v>44953.177083333336</v>
      </c>
      <c r="B2515">
        <v>0.79533072614310396</v>
      </c>
    </row>
    <row r="2516" spans="1:2" x14ac:dyDescent="0.2">
      <c r="A2516" s="1">
        <v>44953.1875</v>
      </c>
      <c r="B2516">
        <v>0.79577833815670795</v>
      </c>
    </row>
    <row r="2517" spans="1:2" x14ac:dyDescent="0.2">
      <c r="A2517" s="1">
        <v>44953.197916666664</v>
      </c>
      <c r="B2517">
        <v>0.81000597270142605</v>
      </c>
    </row>
    <row r="2518" spans="1:2" x14ac:dyDescent="0.2">
      <c r="A2518" s="1">
        <v>44953.208333333336</v>
      </c>
      <c r="B2518">
        <v>0.80399647039148103</v>
      </c>
    </row>
    <row r="2519" spans="1:2" x14ac:dyDescent="0.2">
      <c r="A2519" s="1">
        <v>44953.21875</v>
      </c>
      <c r="B2519">
        <v>0.81991731413342395</v>
      </c>
    </row>
    <row r="2520" spans="1:2" x14ac:dyDescent="0.2">
      <c r="A2520" s="1">
        <v>44953.229166666664</v>
      </c>
      <c r="B2520">
        <v>0.83837845705794001</v>
      </c>
    </row>
    <row r="2521" spans="1:2" x14ac:dyDescent="0.2">
      <c r="A2521" s="1">
        <v>44953.239583333336</v>
      </c>
      <c r="B2521">
        <v>0.82612562783669796</v>
      </c>
    </row>
    <row r="2522" spans="1:2" x14ac:dyDescent="0.2">
      <c r="A2522" s="1">
        <v>44953.25</v>
      </c>
      <c r="B2522">
        <v>0.83699965672313403</v>
      </c>
    </row>
    <row r="2523" spans="1:2" x14ac:dyDescent="0.2">
      <c r="A2523" s="1">
        <v>44953.260416666664</v>
      </c>
      <c r="B2523">
        <v>0.85511323214295798</v>
      </c>
    </row>
    <row r="2524" spans="1:2" x14ac:dyDescent="0.2">
      <c r="A2524" s="1">
        <v>44953.270833333336</v>
      </c>
      <c r="B2524">
        <v>0.84635906656258997</v>
      </c>
    </row>
    <row r="2525" spans="1:2" x14ac:dyDescent="0.2">
      <c r="A2525" s="1">
        <v>44953.28125</v>
      </c>
      <c r="B2525">
        <v>0.85269090702241601</v>
      </c>
    </row>
    <row r="2526" spans="1:2" x14ac:dyDescent="0.2">
      <c r="A2526" s="1">
        <v>44953.291666666664</v>
      </c>
      <c r="B2526">
        <v>0.86789924786478401</v>
      </c>
    </row>
    <row r="2527" spans="1:2" x14ac:dyDescent="0.2">
      <c r="A2527" s="1">
        <v>44953.302083333336</v>
      </c>
      <c r="B2527">
        <v>0.87746729981424099</v>
      </c>
    </row>
    <row r="2528" spans="1:2" x14ac:dyDescent="0.2">
      <c r="A2528" s="1">
        <v>44953.3125</v>
      </c>
      <c r="B2528">
        <v>0.86267352796391805</v>
      </c>
    </row>
    <row r="2529" spans="1:2" x14ac:dyDescent="0.2">
      <c r="A2529" s="1">
        <v>44953.322916666664</v>
      </c>
      <c r="B2529">
        <v>0.86501734706319999</v>
      </c>
    </row>
    <row r="2530" spans="1:2" x14ac:dyDescent="0.2">
      <c r="A2530" s="1">
        <v>44953.333333333336</v>
      </c>
      <c r="B2530">
        <v>0.87097058297121099</v>
      </c>
    </row>
    <row r="2531" spans="1:2" x14ac:dyDescent="0.2">
      <c r="A2531" s="1">
        <v>44953.34375</v>
      </c>
      <c r="B2531">
        <v>0.87143110991543205</v>
      </c>
    </row>
    <row r="2532" spans="1:2" x14ac:dyDescent="0.2">
      <c r="A2532" s="1">
        <v>44953.354166666664</v>
      </c>
      <c r="B2532">
        <v>0.88755937267375495</v>
      </c>
    </row>
    <row r="2533" spans="1:2" x14ac:dyDescent="0.2">
      <c r="A2533" s="1">
        <v>44953.364583333336</v>
      </c>
      <c r="B2533">
        <v>0.87415464877379001</v>
      </c>
    </row>
    <row r="2534" spans="1:2" x14ac:dyDescent="0.2">
      <c r="A2534" s="1">
        <v>44953.375</v>
      </c>
      <c r="B2534">
        <v>0.87496734801784004</v>
      </c>
    </row>
    <row r="2535" spans="1:2" x14ac:dyDescent="0.2">
      <c r="A2535" s="1">
        <v>44953.385416666664</v>
      </c>
      <c r="B2535">
        <v>0.87113125019195403</v>
      </c>
    </row>
    <row r="2536" spans="1:2" x14ac:dyDescent="0.2">
      <c r="A2536" s="1">
        <v>44953.395833333336</v>
      </c>
      <c r="B2536">
        <v>0.88683657661429505</v>
      </c>
    </row>
    <row r="2537" spans="1:2" x14ac:dyDescent="0.2">
      <c r="A2537" s="1">
        <v>44953.40625</v>
      </c>
      <c r="B2537">
        <v>0.87349058298577398</v>
      </c>
    </row>
    <row r="2538" spans="1:2" x14ac:dyDescent="0.2">
      <c r="A2538" s="1">
        <v>44953.416666666664</v>
      </c>
      <c r="B2538">
        <v>0.87540210779811101</v>
      </c>
    </row>
    <row r="2539" spans="1:2" x14ac:dyDescent="0.2">
      <c r="A2539" s="1">
        <v>44953.427083333336</v>
      </c>
      <c r="B2539">
        <v>0.88933922994895198</v>
      </c>
    </row>
    <row r="2540" spans="1:2" x14ac:dyDescent="0.2">
      <c r="A2540" s="1">
        <v>44953.4375</v>
      </c>
      <c r="B2540">
        <v>0.87370248929899097</v>
      </c>
    </row>
    <row r="2541" spans="1:2" x14ac:dyDescent="0.2">
      <c r="A2541" s="1">
        <v>44953.447916666664</v>
      </c>
      <c r="B2541">
        <v>0.87407607276935795</v>
      </c>
    </row>
    <row r="2542" spans="1:2" x14ac:dyDescent="0.2">
      <c r="A2542" s="1">
        <v>44953.458333333336</v>
      </c>
      <c r="B2542">
        <v>0.89016129851474002</v>
      </c>
    </row>
    <row r="2543" spans="1:2" x14ac:dyDescent="0.2">
      <c r="A2543" s="1">
        <v>44953.46875</v>
      </c>
      <c r="B2543">
        <v>0.87389555163148702</v>
      </c>
    </row>
    <row r="2544" spans="1:2" x14ac:dyDescent="0.2">
      <c r="A2544" s="1">
        <v>44953.479166666664</v>
      </c>
      <c r="B2544">
        <v>0.88650119746895195</v>
      </c>
    </row>
    <row r="2545" spans="1:2" x14ac:dyDescent="0.2">
      <c r="A2545" s="1">
        <v>44953.489583333336</v>
      </c>
      <c r="B2545">
        <v>0.87101017789419699</v>
      </c>
    </row>
    <row r="2546" spans="1:2" x14ac:dyDescent="0.2">
      <c r="A2546" s="1">
        <v>44953.5</v>
      </c>
      <c r="B2546">
        <v>0.87386076881778196</v>
      </c>
    </row>
    <row r="2547" spans="1:2" x14ac:dyDescent="0.2">
      <c r="A2547" s="1">
        <v>44953.510416666664</v>
      </c>
      <c r="B2547">
        <v>0.88415238261610896</v>
      </c>
    </row>
    <row r="2548" spans="1:2" x14ac:dyDescent="0.2">
      <c r="A2548" s="1">
        <v>44953.520833333336</v>
      </c>
      <c r="B2548">
        <v>0.86435066612793499</v>
      </c>
    </row>
    <row r="2549" spans="1:2" x14ac:dyDescent="0.2">
      <c r="A2549" s="1">
        <v>44953.53125</v>
      </c>
      <c r="B2549">
        <v>0.88592010810532495</v>
      </c>
    </row>
    <row r="2550" spans="1:2" x14ac:dyDescent="0.2">
      <c r="A2550" s="1">
        <v>44953.541666666664</v>
      </c>
      <c r="B2550">
        <v>0.87433971216897</v>
      </c>
    </row>
    <row r="2551" spans="1:2" x14ac:dyDescent="0.2">
      <c r="A2551" s="1">
        <v>44953.552083333336</v>
      </c>
      <c r="B2551">
        <v>0.87244070846344302</v>
      </c>
    </row>
    <row r="2552" spans="1:2" x14ac:dyDescent="0.2">
      <c r="A2552" s="1">
        <v>44953.5625</v>
      </c>
      <c r="B2552">
        <v>0.88884021201657404</v>
      </c>
    </row>
    <row r="2553" spans="1:2" x14ac:dyDescent="0.2">
      <c r="A2553" s="1">
        <v>44953.572916666664</v>
      </c>
      <c r="B2553">
        <v>0.87155168853957099</v>
      </c>
    </row>
    <row r="2554" spans="1:2" x14ac:dyDescent="0.2">
      <c r="A2554" s="1">
        <v>44953.583333333336</v>
      </c>
      <c r="B2554">
        <v>0.87705008978323595</v>
      </c>
    </row>
    <row r="2555" spans="1:2" x14ac:dyDescent="0.2">
      <c r="A2555" s="1">
        <v>44953.59375</v>
      </c>
      <c r="B2555">
        <v>0.89146746275548805</v>
      </c>
    </row>
    <row r="2556" spans="1:2" x14ac:dyDescent="0.2">
      <c r="A2556" s="1">
        <v>44953.604166666664</v>
      </c>
      <c r="B2556">
        <v>0.87606789974658505</v>
      </c>
    </row>
    <row r="2557" spans="1:2" x14ac:dyDescent="0.2">
      <c r="A2557" s="1">
        <v>44953.614583333336</v>
      </c>
      <c r="B2557">
        <v>0.87087529770260297</v>
      </c>
    </row>
    <row r="2558" spans="1:2" x14ac:dyDescent="0.2">
      <c r="A2558" s="1">
        <v>44953.625</v>
      </c>
      <c r="B2558">
        <v>0.88634900074603995</v>
      </c>
    </row>
    <row r="2559" spans="1:2" x14ac:dyDescent="0.2">
      <c r="A2559" s="1">
        <v>44953.635416666664</v>
      </c>
      <c r="B2559">
        <v>0.86906524116688699</v>
      </c>
    </row>
    <row r="2560" spans="1:2" x14ac:dyDescent="0.2">
      <c r="A2560" s="1">
        <v>44953.645833333336</v>
      </c>
      <c r="B2560">
        <v>0.86680959440036598</v>
      </c>
    </row>
    <row r="2561" spans="1:2" x14ac:dyDescent="0.2">
      <c r="A2561" s="1">
        <v>44953.65625</v>
      </c>
      <c r="B2561">
        <v>0.87960482069406798</v>
      </c>
    </row>
    <row r="2562" spans="1:2" x14ac:dyDescent="0.2">
      <c r="A2562" s="1">
        <v>44953.666666666664</v>
      </c>
      <c r="B2562">
        <v>0.86518627602458897</v>
      </c>
    </row>
    <row r="2563" spans="1:2" x14ac:dyDescent="0.2">
      <c r="A2563" s="1">
        <v>44953.677083333336</v>
      </c>
      <c r="B2563">
        <v>0.86206015410426595</v>
      </c>
    </row>
    <row r="2564" spans="1:2" x14ac:dyDescent="0.2">
      <c r="A2564" s="1">
        <v>44953.6875</v>
      </c>
      <c r="B2564">
        <v>0.85883992532779496</v>
      </c>
    </row>
    <row r="2565" spans="1:2" x14ac:dyDescent="0.2">
      <c r="A2565" s="1">
        <v>44953.697916666664</v>
      </c>
      <c r="B2565">
        <v>0.87100865426587404</v>
      </c>
    </row>
    <row r="2566" spans="1:2" x14ac:dyDescent="0.2">
      <c r="A2566" s="1">
        <v>44953.708333333336</v>
      </c>
      <c r="B2566">
        <v>0.85448833252329903</v>
      </c>
    </row>
    <row r="2567" spans="1:2" x14ac:dyDescent="0.2">
      <c r="A2567" s="1">
        <v>44953.71875</v>
      </c>
      <c r="B2567">
        <v>0.85112770546621297</v>
      </c>
    </row>
    <row r="2568" spans="1:2" x14ac:dyDescent="0.2">
      <c r="A2568" s="1">
        <v>44953.729166666664</v>
      </c>
      <c r="B2568">
        <v>0.848195848296738</v>
      </c>
    </row>
    <row r="2569" spans="1:2" x14ac:dyDescent="0.2">
      <c r="A2569" s="1">
        <v>44953.739583333336</v>
      </c>
      <c r="B2569">
        <v>0.86098212495414606</v>
      </c>
    </row>
    <row r="2570" spans="1:2" x14ac:dyDescent="0.2">
      <c r="A2570" s="1">
        <v>44953.75</v>
      </c>
      <c r="B2570">
        <v>0.84433034595638201</v>
      </c>
    </row>
    <row r="2571" spans="1:2" x14ac:dyDescent="0.2">
      <c r="A2571" s="1">
        <v>44953.760416666664</v>
      </c>
      <c r="B2571">
        <v>0.83858548852407</v>
      </c>
    </row>
    <row r="2572" spans="1:2" x14ac:dyDescent="0.2">
      <c r="A2572" s="1">
        <v>44953.770833333336</v>
      </c>
      <c r="B2572">
        <v>0.85350866923325197</v>
      </c>
    </row>
    <row r="2573" spans="1:2" x14ac:dyDescent="0.2">
      <c r="A2573" s="1">
        <v>44953.78125</v>
      </c>
      <c r="B2573">
        <v>0.83662998541554401</v>
      </c>
    </row>
    <row r="2574" spans="1:2" x14ac:dyDescent="0.2">
      <c r="A2574" s="1">
        <v>44953.791666666664</v>
      </c>
      <c r="B2574">
        <v>0.83639012117760103</v>
      </c>
    </row>
    <row r="2575" spans="1:2" x14ac:dyDescent="0.2">
      <c r="A2575" s="1">
        <v>44953.802083333336</v>
      </c>
      <c r="B2575">
        <v>0.84617121665355399</v>
      </c>
    </row>
    <row r="2576" spans="1:2" x14ac:dyDescent="0.2">
      <c r="A2576" s="1">
        <v>44953.8125</v>
      </c>
      <c r="B2576">
        <v>0.83136868558999799</v>
      </c>
    </row>
    <row r="2577" spans="1:2" x14ac:dyDescent="0.2">
      <c r="A2577" s="1">
        <v>44953.822916666664</v>
      </c>
      <c r="B2577">
        <v>0.844145730721784</v>
      </c>
    </row>
    <row r="2578" spans="1:2" x14ac:dyDescent="0.2">
      <c r="A2578" s="1">
        <v>44953.833333333336</v>
      </c>
      <c r="B2578">
        <v>0.83217743815720802</v>
      </c>
    </row>
    <row r="2579" spans="1:2" x14ac:dyDescent="0.2">
      <c r="A2579" s="1">
        <v>44953.84375</v>
      </c>
      <c r="B2579">
        <v>0.83031161373484297</v>
      </c>
    </row>
    <row r="2580" spans="1:2" x14ac:dyDescent="0.2">
      <c r="A2580" s="1">
        <v>44953.854166666664</v>
      </c>
      <c r="B2580">
        <v>0.84243192960091196</v>
      </c>
    </row>
    <row r="2581" spans="1:2" x14ac:dyDescent="0.2">
      <c r="A2581" s="1">
        <v>44953.864583333336</v>
      </c>
      <c r="B2581">
        <v>0.82495387456562297</v>
      </c>
    </row>
    <row r="2582" spans="1:2" x14ac:dyDescent="0.2">
      <c r="A2582" s="1">
        <v>44953.875</v>
      </c>
      <c r="B2582">
        <v>0.82183493238196503</v>
      </c>
    </row>
    <row r="2583" spans="1:2" x14ac:dyDescent="0.2">
      <c r="A2583" s="1">
        <v>44953.885416666664</v>
      </c>
      <c r="B2583">
        <v>0.82001089587826803</v>
      </c>
    </row>
    <row r="2584" spans="1:2" x14ac:dyDescent="0.2">
      <c r="A2584" s="1">
        <v>44953.895833333336</v>
      </c>
      <c r="B2584">
        <v>0.80427768657548104</v>
      </c>
    </row>
    <row r="2585" spans="1:2" x14ac:dyDescent="0.2">
      <c r="A2585" s="1">
        <v>44953.90625</v>
      </c>
      <c r="B2585">
        <v>0.81854801377653297</v>
      </c>
    </row>
    <row r="2586" spans="1:2" x14ac:dyDescent="0.2">
      <c r="A2586" s="1">
        <v>44953.916666666664</v>
      </c>
      <c r="B2586">
        <v>0.80534261537426299</v>
      </c>
    </row>
    <row r="2587" spans="1:2" x14ac:dyDescent="0.2">
      <c r="A2587" s="1">
        <v>44953.927083333336</v>
      </c>
      <c r="B2587">
        <v>0.818491784790642</v>
      </c>
    </row>
    <row r="2588" spans="1:2" x14ac:dyDescent="0.2">
      <c r="A2588" s="1">
        <v>44953.9375</v>
      </c>
      <c r="B2588">
        <v>0.80144114936960698</v>
      </c>
    </row>
    <row r="2589" spans="1:2" x14ac:dyDescent="0.2">
      <c r="A2589" s="1">
        <v>44953.947916666664</v>
      </c>
      <c r="B2589">
        <v>0.80201201208752104</v>
      </c>
    </row>
    <row r="2590" spans="1:2" x14ac:dyDescent="0.2">
      <c r="A2590" s="1">
        <v>44953.958333333336</v>
      </c>
      <c r="B2590">
        <v>0.80206450167535304</v>
      </c>
    </row>
    <row r="2591" spans="1:2" x14ac:dyDescent="0.2">
      <c r="A2591" s="1">
        <v>44953.96875</v>
      </c>
      <c r="B2591">
        <v>0.81260619230793796</v>
      </c>
    </row>
    <row r="2592" spans="1:2" x14ac:dyDescent="0.2">
      <c r="A2592" s="1">
        <v>44953.979166666664</v>
      </c>
      <c r="B2592">
        <v>0.79431256485374602</v>
      </c>
    </row>
    <row r="2593" spans="1:2" x14ac:dyDescent="0.2">
      <c r="A2593" s="1">
        <v>44953.989583333336</v>
      </c>
      <c r="B2593">
        <v>0.80710039070589801</v>
      </c>
    </row>
    <row r="2594" spans="1:2" x14ac:dyDescent="0.2">
      <c r="A2594" s="1">
        <v>44954</v>
      </c>
      <c r="B2594">
        <v>0.79653077469241895</v>
      </c>
    </row>
    <row r="2595" spans="1:2" x14ac:dyDescent="0.2">
      <c r="A2595" s="1">
        <v>44954.010416666664</v>
      </c>
      <c r="B2595">
        <v>0.794329852778765</v>
      </c>
    </row>
    <row r="2596" spans="1:2" x14ac:dyDescent="0.2">
      <c r="A2596" s="1">
        <v>44954.020833333336</v>
      </c>
      <c r="B2596">
        <v>0.809075528573998</v>
      </c>
    </row>
    <row r="2597" spans="1:2" x14ac:dyDescent="0.2">
      <c r="A2597" s="1">
        <v>44954.03125</v>
      </c>
      <c r="B2597">
        <v>0.79216914837727703</v>
      </c>
    </row>
    <row r="2598" spans="1:2" x14ac:dyDescent="0.2">
      <c r="A2598" s="1">
        <v>44954.041666666664</v>
      </c>
      <c r="B2598">
        <v>0.79478838953531605</v>
      </c>
    </row>
    <row r="2599" spans="1:2" x14ac:dyDescent="0.2">
      <c r="A2599" s="1">
        <v>44954.052083333336</v>
      </c>
      <c r="B2599">
        <v>0.80688269363300202</v>
      </c>
    </row>
    <row r="2600" spans="1:2" x14ac:dyDescent="0.2">
      <c r="A2600" s="1">
        <v>44954.0625</v>
      </c>
      <c r="B2600">
        <v>0.79230751300751501</v>
      </c>
    </row>
    <row r="2601" spans="1:2" x14ac:dyDescent="0.2">
      <c r="A2601" s="1">
        <v>44954.072916666664</v>
      </c>
      <c r="B2601">
        <v>0.777055480933043</v>
      </c>
    </row>
    <row r="2602" spans="1:2" x14ac:dyDescent="0.2">
      <c r="A2602" s="1">
        <v>44954.083333333336</v>
      </c>
      <c r="B2602">
        <v>0.79355016100951903</v>
      </c>
    </row>
    <row r="2603" spans="1:2" x14ac:dyDescent="0.2">
      <c r="A2603" s="1">
        <v>44954.09375</v>
      </c>
      <c r="B2603">
        <v>0.80615281756850998</v>
      </c>
    </row>
    <row r="2604" spans="1:2" x14ac:dyDescent="0.2">
      <c r="A2604" s="1">
        <v>44954.104166666664</v>
      </c>
      <c r="B2604">
        <v>0.79144698721427198</v>
      </c>
    </row>
    <row r="2605" spans="1:2" x14ac:dyDescent="0.2">
      <c r="A2605" s="1">
        <v>44954.114583333336</v>
      </c>
      <c r="B2605">
        <v>0.80429722469377696</v>
      </c>
    </row>
    <row r="2606" spans="1:2" x14ac:dyDescent="0.2">
      <c r="A2606" s="1">
        <v>44954.125</v>
      </c>
      <c r="B2606">
        <v>0.79188337024202204</v>
      </c>
    </row>
    <row r="2607" spans="1:2" x14ac:dyDescent="0.2">
      <c r="A2607" s="1">
        <v>44954.135416666664</v>
      </c>
      <c r="B2607">
        <v>0.805260522772</v>
      </c>
    </row>
    <row r="2608" spans="1:2" x14ac:dyDescent="0.2">
      <c r="A2608" s="1">
        <v>44954.145833333336</v>
      </c>
      <c r="B2608">
        <v>0.79166013569345195</v>
      </c>
    </row>
    <row r="2609" spans="1:2" x14ac:dyDescent="0.2">
      <c r="A2609" s="1">
        <v>44954.15625</v>
      </c>
      <c r="B2609">
        <v>0.80483574669059299</v>
      </c>
    </row>
    <row r="2610" spans="1:2" x14ac:dyDescent="0.2">
      <c r="A2610" s="1">
        <v>44954.166666666664</v>
      </c>
      <c r="B2610">
        <v>0.79207483653547905</v>
      </c>
    </row>
    <row r="2611" spans="1:2" x14ac:dyDescent="0.2">
      <c r="A2611" s="1">
        <v>44954.177083333336</v>
      </c>
      <c r="B2611">
        <v>0.80488814941561704</v>
      </c>
    </row>
    <row r="2612" spans="1:2" x14ac:dyDescent="0.2">
      <c r="A2612" s="1">
        <v>44954.1875</v>
      </c>
      <c r="B2612">
        <v>0.78958009999796697</v>
      </c>
    </row>
    <row r="2613" spans="1:2" x14ac:dyDescent="0.2">
      <c r="A2613" s="1">
        <v>44954.197916666664</v>
      </c>
      <c r="B2613">
        <v>0.78968866226787604</v>
      </c>
    </row>
    <row r="2614" spans="1:2" x14ac:dyDescent="0.2">
      <c r="A2614" s="1">
        <v>44954.208333333336</v>
      </c>
      <c r="B2614">
        <v>0.80898329123519197</v>
      </c>
    </row>
    <row r="2615" spans="1:2" x14ac:dyDescent="0.2">
      <c r="A2615" s="1">
        <v>44954.21875</v>
      </c>
      <c r="B2615">
        <v>0.808055495919353</v>
      </c>
    </row>
    <row r="2616" spans="1:2" x14ac:dyDescent="0.2">
      <c r="A2616" s="1">
        <v>44954.229166666664</v>
      </c>
      <c r="B2616">
        <v>0.81018891006847005</v>
      </c>
    </row>
    <row r="2617" spans="1:2" x14ac:dyDescent="0.2">
      <c r="A2617" s="1">
        <v>44954.239583333336</v>
      </c>
      <c r="B2617">
        <v>0.80990414504498498</v>
      </c>
    </row>
    <row r="2618" spans="1:2" x14ac:dyDescent="0.2">
      <c r="A2618" s="1">
        <v>44954.25</v>
      </c>
      <c r="B2618">
        <v>0.81491542804972505</v>
      </c>
    </row>
    <row r="2619" spans="1:2" x14ac:dyDescent="0.2">
      <c r="A2619" s="1">
        <v>44954.260416666664</v>
      </c>
      <c r="B2619">
        <v>0.81443788953018204</v>
      </c>
    </row>
    <row r="2620" spans="1:2" x14ac:dyDescent="0.2">
      <c r="A2620" s="1">
        <v>44954.270833333336</v>
      </c>
      <c r="B2620">
        <v>0.83047601315140795</v>
      </c>
    </row>
    <row r="2621" spans="1:2" x14ac:dyDescent="0.2">
      <c r="A2621" s="1">
        <v>44954.28125</v>
      </c>
      <c r="B2621">
        <v>0.814999125737909</v>
      </c>
    </row>
    <row r="2622" spans="1:2" x14ac:dyDescent="0.2">
      <c r="A2622" s="1">
        <v>44954.291666666664</v>
      </c>
      <c r="B2622">
        <v>0.81924098724333405</v>
      </c>
    </row>
    <row r="2623" spans="1:2" x14ac:dyDescent="0.2">
      <c r="A2623" s="1">
        <v>44954.302083333336</v>
      </c>
      <c r="B2623">
        <v>0.81892959875524796</v>
      </c>
    </row>
    <row r="2624" spans="1:2" x14ac:dyDescent="0.2">
      <c r="A2624" s="1">
        <v>44954.3125</v>
      </c>
      <c r="B2624">
        <v>0.82010627221765597</v>
      </c>
    </row>
    <row r="2625" spans="1:2" x14ac:dyDescent="0.2">
      <c r="A2625" s="1">
        <v>44954.322916666664</v>
      </c>
      <c r="B2625">
        <v>0.83325920736424297</v>
      </c>
    </row>
    <row r="2626" spans="1:2" x14ac:dyDescent="0.2">
      <c r="A2626" s="1">
        <v>44954.333333333336</v>
      </c>
      <c r="B2626">
        <v>0.82338925704540999</v>
      </c>
    </row>
    <row r="2627" spans="1:2" x14ac:dyDescent="0.2">
      <c r="A2627" s="1">
        <v>44954.34375</v>
      </c>
      <c r="B2627">
        <v>0.821226327826304</v>
      </c>
    </row>
    <row r="2628" spans="1:2" x14ac:dyDescent="0.2">
      <c r="A2628" s="1">
        <v>44954.354166666664</v>
      </c>
      <c r="B2628">
        <v>0.83596150133394698</v>
      </c>
    </row>
    <row r="2629" spans="1:2" x14ac:dyDescent="0.2">
      <c r="A2629" s="1">
        <v>44954.364583333336</v>
      </c>
      <c r="B2629">
        <v>0.79390013742779997</v>
      </c>
    </row>
    <row r="2630" spans="1:2" x14ac:dyDescent="0.2">
      <c r="A2630" s="1">
        <v>44954.375</v>
      </c>
      <c r="B2630">
        <v>0.82704393836715595</v>
      </c>
    </row>
    <row r="2631" spans="1:2" x14ac:dyDescent="0.2">
      <c r="A2631" s="1">
        <v>44954.385416666664</v>
      </c>
      <c r="B2631">
        <v>0.82547364339902596</v>
      </c>
    </row>
    <row r="2632" spans="1:2" x14ac:dyDescent="0.2">
      <c r="A2632" s="1">
        <v>44954.395833333336</v>
      </c>
      <c r="B2632">
        <v>0.84077418126351</v>
      </c>
    </row>
    <row r="2633" spans="1:2" x14ac:dyDescent="0.2">
      <c r="A2633" s="1">
        <v>44954.40625</v>
      </c>
      <c r="B2633">
        <v>0.82457117300999705</v>
      </c>
    </row>
    <row r="2634" spans="1:2" x14ac:dyDescent="0.2">
      <c r="A2634" s="1">
        <v>44954.416666666664</v>
      </c>
      <c r="B2634">
        <v>0.82491848584045602</v>
      </c>
    </row>
    <row r="2635" spans="1:2" x14ac:dyDescent="0.2">
      <c r="A2635" s="1">
        <v>44954.427083333336</v>
      </c>
      <c r="B2635">
        <v>0.82390940426616899</v>
      </c>
    </row>
    <row r="2636" spans="1:2" x14ac:dyDescent="0.2">
      <c r="A2636" s="1">
        <v>44954.4375</v>
      </c>
      <c r="B2636">
        <v>0.83824825843425699</v>
      </c>
    </row>
    <row r="2637" spans="1:2" x14ac:dyDescent="0.2">
      <c r="A2637" s="1">
        <v>44954.447916666664</v>
      </c>
      <c r="B2637">
        <v>0.821473270897917</v>
      </c>
    </row>
    <row r="2638" spans="1:2" x14ac:dyDescent="0.2">
      <c r="A2638" s="1">
        <v>44954.458333333336</v>
      </c>
      <c r="B2638">
        <v>0.82288146454017796</v>
      </c>
    </row>
    <row r="2639" spans="1:2" x14ac:dyDescent="0.2">
      <c r="A2639" s="1">
        <v>44954.46875</v>
      </c>
      <c r="B2639">
        <v>0.82164695146076305</v>
      </c>
    </row>
    <row r="2640" spans="1:2" x14ac:dyDescent="0.2">
      <c r="A2640" s="1">
        <v>44954.479166666664</v>
      </c>
      <c r="B2640">
        <v>0.82215448711901395</v>
      </c>
    </row>
    <row r="2641" spans="1:2" x14ac:dyDescent="0.2">
      <c r="A2641" s="1">
        <v>44954.489583333336</v>
      </c>
      <c r="B2641">
        <v>0.81913340276818403</v>
      </c>
    </row>
    <row r="2642" spans="1:2" x14ac:dyDescent="0.2">
      <c r="A2642" s="1">
        <v>44954.5</v>
      </c>
      <c r="B2642">
        <v>0.81995034585986604</v>
      </c>
    </row>
    <row r="2643" spans="1:2" x14ac:dyDescent="0.2">
      <c r="A2643" s="1">
        <v>44954.510416666664</v>
      </c>
      <c r="B2643">
        <v>0.81852817919406695</v>
      </c>
    </row>
    <row r="2644" spans="1:2" x14ac:dyDescent="0.2">
      <c r="A2644" s="1">
        <v>44954.520833333336</v>
      </c>
      <c r="B2644">
        <v>0.81868975628183305</v>
      </c>
    </row>
    <row r="2645" spans="1:2" x14ac:dyDescent="0.2">
      <c r="A2645" s="1">
        <v>44954.53125</v>
      </c>
      <c r="B2645">
        <v>0.81725872716971704</v>
      </c>
    </row>
    <row r="2646" spans="1:2" x14ac:dyDescent="0.2">
      <c r="A2646" s="1">
        <v>44954.541666666664</v>
      </c>
      <c r="B2646">
        <v>0.80576093229829004</v>
      </c>
    </row>
    <row r="2647" spans="1:2" x14ac:dyDescent="0.2">
      <c r="A2647" s="1">
        <v>44954.552083333336</v>
      </c>
      <c r="B2647">
        <v>0.82168178785684598</v>
      </c>
    </row>
    <row r="2648" spans="1:2" x14ac:dyDescent="0.2">
      <c r="A2648" s="1">
        <v>44954.5625</v>
      </c>
      <c r="B2648">
        <v>0.81913452779018103</v>
      </c>
    </row>
    <row r="2649" spans="1:2" x14ac:dyDescent="0.2">
      <c r="A2649" s="1">
        <v>44954.572916666664</v>
      </c>
      <c r="B2649">
        <v>0.81807152039717901</v>
      </c>
    </row>
    <row r="2650" spans="1:2" x14ac:dyDescent="0.2">
      <c r="A2650" s="1">
        <v>44954.583333333336</v>
      </c>
      <c r="B2650">
        <v>0.82021913779670097</v>
      </c>
    </row>
    <row r="2651" spans="1:2" x14ac:dyDescent="0.2">
      <c r="A2651" s="1">
        <v>44954.59375</v>
      </c>
      <c r="B2651">
        <v>0.82080547155651495</v>
      </c>
    </row>
    <row r="2652" spans="1:2" x14ac:dyDescent="0.2">
      <c r="A2652" s="1">
        <v>44954.604166666664</v>
      </c>
      <c r="B2652">
        <v>0.81838942233614598</v>
      </c>
    </row>
    <row r="2653" spans="1:2" x14ac:dyDescent="0.2">
      <c r="A2653" s="1">
        <v>44954.614583333336</v>
      </c>
      <c r="B2653">
        <v>0.81774813405930102</v>
      </c>
    </row>
    <row r="2654" spans="1:2" x14ac:dyDescent="0.2">
      <c r="A2654" s="1">
        <v>44954.625</v>
      </c>
      <c r="B2654">
        <v>0.82046223785546202</v>
      </c>
    </row>
    <row r="2655" spans="1:2" x14ac:dyDescent="0.2">
      <c r="A2655" s="1">
        <v>44954.635416666664</v>
      </c>
      <c r="B2655">
        <v>0.81956826649846204</v>
      </c>
    </row>
    <row r="2656" spans="1:2" x14ac:dyDescent="0.2">
      <c r="A2656" s="1">
        <v>44954.645833333336</v>
      </c>
      <c r="B2656">
        <v>0.82061638437436601</v>
      </c>
    </row>
    <row r="2657" spans="1:2" x14ac:dyDescent="0.2">
      <c r="A2657" s="1">
        <v>44954.65625</v>
      </c>
      <c r="B2657">
        <v>0.81986498631816795</v>
      </c>
    </row>
    <row r="2658" spans="1:2" x14ac:dyDescent="0.2">
      <c r="A2658" s="1">
        <v>44954.666666666664</v>
      </c>
      <c r="B2658">
        <v>0.82726572877019</v>
      </c>
    </row>
    <row r="2659" spans="1:2" x14ac:dyDescent="0.2">
      <c r="A2659" s="1">
        <v>44954.677083333336</v>
      </c>
      <c r="B2659">
        <v>0.84283505813450899</v>
      </c>
    </row>
    <row r="2660" spans="1:2" x14ac:dyDescent="0.2">
      <c r="A2660" s="1">
        <v>44954.6875</v>
      </c>
      <c r="B2660">
        <v>0.80268772217269302</v>
      </c>
    </row>
    <row r="2661" spans="1:2" x14ac:dyDescent="0.2">
      <c r="A2661" s="1">
        <v>44954.697916666664</v>
      </c>
      <c r="B2661">
        <v>0.83029334682748801</v>
      </c>
    </row>
    <row r="2662" spans="1:2" x14ac:dyDescent="0.2">
      <c r="A2662" s="1">
        <v>44954.708333333336</v>
      </c>
      <c r="B2662">
        <v>0.83312680801575201</v>
      </c>
    </row>
    <row r="2663" spans="1:2" x14ac:dyDescent="0.2">
      <c r="A2663" s="1">
        <v>44954.71875</v>
      </c>
      <c r="B2663">
        <v>0.83097618124393802</v>
      </c>
    </row>
    <row r="2664" spans="1:2" x14ac:dyDescent="0.2">
      <c r="A2664" s="1">
        <v>44954.729166666664</v>
      </c>
      <c r="B2664">
        <v>0.84335583936442005</v>
      </c>
    </row>
    <row r="2665" spans="1:2" x14ac:dyDescent="0.2">
      <c r="A2665" s="1">
        <v>44954.739583333336</v>
      </c>
      <c r="B2665">
        <v>0.82705988902510097</v>
      </c>
    </row>
    <row r="2666" spans="1:2" x14ac:dyDescent="0.2">
      <c r="A2666" s="1">
        <v>44954.75</v>
      </c>
      <c r="B2666">
        <v>0.82809970797934196</v>
      </c>
    </row>
    <row r="2667" spans="1:2" x14ac:dyDescent="0.2">
      <c r="A2667" s="1">
        <v>44954.760416666664</v>
      </c>
      <c r="B2667">
        <v>0.82583195903191997</v>
      </c>
    </row>
    <row r="2668" spans="1:2" x14ac:dyDescent="0.2">
      <c r="A2668" s="1">
        <v>44954.770833333336</v>
      </c>
      <c r="B2668">
        <v>0.84003673348998897</v>
      </c>
    </row>
    <row r="2669" spans="1:2" x14ac:dyDescent="0.2">
      <c r="A2669" s="1">
        <v>44954.78125</v>
      </c>
      <c r="B2669">
        <v>0.79229630050136302</v>
      </c>
    </row>
    <row r="2670" spans="1:2" x14ac:dyDescent="0.2">
      <c r="A2670" s="1">
        <v>44954.791666666664</v>
      </c>
      <c r="B2670">
        <v>0.82052307598903695</v>
      </c>
    </row>
    <row r="2671" spans="1:2" x14ac:dyDescent="0.2">
      <c r="A2671" s="1">
        <v>44954.802083333336</v>
      </c>
      <c r="B2671">
        <v>0.83225460276267604</v>
      </c>
    </row>
    <row r="2672" spans="1:2" x14ac:dyDescent="0.2">
      <c r="A2672" s="1">
        <v>44954.8125</v>
      </c>
      <c r="B2672">
        <v>0.81710606519589302</v>
      </c>
    </row>
    <row r="2673" spans="1:2" x14ac:dyDescent="0.2">
      <c r="A2673" s="1">
        <v>44954.822916666664</v>
      </c>
      <c r="B2673">
        <v>0.81745487341468703</v>
      </c>
    </row>
    <row r="2674" spans="1:2" x14ac:dyDescent="0.2">
      <c r="A2674" s="1">
        <v>44954.833333333336</v>
      </c>
      <c r="B2674">
        <v>0.817451320060953</v>
      </c>
    </row>
    <row r="2675" spans="1:2" x14ac:dyDescent="0.2">
      <c r="A2675" s="1">
        <v>44954.84375</v>
      </c>
      <c r="B2675">
        <v>0.82923152578520198</v>
      </c>
    </row>
    <row r="2676" spans="1:2" x14ac:dyDescent="0.2">
      <c r="A2676" s="1">
        <v>44954.854166666664</v>
      </c>
      <c r="B2676">
        <v>0.81362728278420504</v>
      </c>
    </row>
    <row r="2677" spans="1:2" x14ac:dyDescent="0.2">
      <c r="A2677" s="1">
        <v>44954.864583333336</v>
      </c>
      <c r="B2677">
        <v>0.81316065643189095</v>
      </c>
    </row>
    <row r="2678" spans="1:2" x14ac:dyDescent="0.2">
      <c r="A2678" s="1">
        <v>44954.875</v>
      </c>
      <c r="B2678">
        <v>0.79900948397274896</v>
      </c>
    </row>
    <row r="2679" spans="1:2" x14ac:dyDescent="0.2">
      <c r="A2679" s="1">
        <v>44954.885416666664</v>
      </c>
      <c r="B2679">
        <v>0.79713231219093905</v>
      </c>
    </row>
    <row r="2680" spans="1:2" x14ac:dyDescent="0.2">
      <c r="A2680" s="1">
        <v>44954.895833333336</v>
      </c>
      <c r="B2680">
        <v>0.79729777573129901</v>
      </c>
    </row>
    <row r="2681" spans="1:2" x14ac:dyDescent="0.2">
      <c r="A2681" s="1">
        <v>44954.90625</v>
      </c>
      <c r="B2681">
        <v>0.79618297265040106</v>
      </c>
    </row>
    <row r="2682" spans="1:2" x14ac:dyDescent="0.2">
      <c r="A2682" s="1">
        <v>44954.916666666664</v>
      </c>
      <c r="B2682">
        <v>0.79775082121602703</v>
      </c>
    </row>
    <row r="2683" spans="1:2" x14ac:dyDescent="0.2">
      <c r="A2683" s="1">
        <v>44954.927083333336</v>
      </c>
      <c r="B2683">
        <v>0.81169009797293201</v>
      </c>
    </row>
    <row r="2684" spans="1:2" x14ac:dyDescent="0.2">
      <c r="A2684" s="1">
        <v>44954.9375</v>
      </c>
      <c r="B2684">
        <v>0.79676646540260299</v>
      </c>
    </row>
    <row r="2685" spans="1:2" x14ac:dyDescent="0.2">
      <c r="A2685" s="1">
        <v>44954.947916666664</v>
      </c>
      <c r="B2685">
        <v>0.79522232064904996</v>
      </c>
    </row>
    <row r="2686" spans="1:2" x14ac:dyDescent="0.2">
      <c r="A2686" s="1">
        <v>44954.958333333336</v>
      </c>
      <c r="B2686">
        <v>0.81053015587283905</v>
      </c>
    </row>
    <row r="2687" spans="1:2" x14ac:dyDescent="0.2">
      <c r="A2687" s="1">
        <v>44954.96875</v>
      </c>
      <c r="B2687">
        <v>0.79678761628402495</v>
      </c>
    </row>
    <row r="2688" spans="1:2" x14ac:dyDescent="0.2">
      <c r="A2688" s="1">
        <v>44954.979166666664</v>
      </c>
      <c r="B2688">
        <v>0.79559667535634004</v>
      </c>
    </row>
    <row r="2689" spans="1:2" x14ac:dyDescent="0.2">
      <c r="A2689" s="1">
        <v>44954.989583333336</v>
      </c>
      <c r="B2689">
        <v>0.80802156920000601</v>
      </c>
    </row>
    <row r="2690" spans="1:2" x14ac:dyDescent="0.2">
      <c r="A2690" s="1">
        <v>44955</v>
      </c>
      <c r="B2690">
        <v>0.76686127289537898</v>
      </c>
    </row>
    <row r="2691" spans="1:2" x14ac:dyDescent="0.2">
      <c r="A2691" s="1">
        <v>44955.010416666664</v>
      </c>
      <c r="B2691">
        <v>0.80987571696857397</v>
      </c>
    </row>
    <row r="2692" spans="1:2" x14ac:dyDescent="0.2">
      <c r="A2692" s="1">
        <v>44955.020833333336</v>
      </c>
      <c r="B2692">
        <v>0.793970497702012</v>
      </c>
    </row>
    <row r="2693" spans="1:2" x14ac:dyDescent="0.2">
      <c r="A2693" s="1">
        <v>44955.03125</v>
      </c>
      <c r="B2693">
        <v>0.80752011773314902</v>
      </c>
    </row>
    <row r="2694" spans="1:2" x14ac:dyDescent="0.2">
      <c r="A2694" s="1">
        <v>44955.041666666664</v>
      </c>
      <c r="B2694">
        <v>0.79541229763211296</v>
      </c>
    </row>
    <row r="2695" spans="1:2" x14ac:dyDescent="0.2">
      <c r="A2695" s="1">
        <v>44955.052083333336</v>
      </c>
      <c r="B2695">
        <v>0.80782962685391302</v>
      </c>
    </row>
    <row r="2696" spans="1:2" x14ac:dyDescent="0.2">
      <c r="A2696" s="1">
        <v>44955.0625</v>
      </c>
      <c r="B2696">
        <v>0.79311226645778199</v>
      </c>
    </row>
    <row r="2697" spans="1:2" x14ac:dyDescent="0.2">
      <c r="A2697" s="1">
        <v>44955.072916666664</v>
      </c>
      <c r="B2697">
        <v>0.80669722276806799</v>
      </c>
    </row>
    <row r="2698" spans="1:2" x14ac:dyDescent="0.2">
      <c r="A2698" s="1">
        <v>44955.083333333336</v>
      </c>
      <c r="B2698">
        <v>0.78085508862450903</v>
      </c>
    </row>
    <row r="2699" spans="1:2" x14ac:dyDescent="0.2">
      <c r="A2699" s="1">
        <v>44955.09375</v>
      </c>
      <c r="B2699">
        <v>0.79228764023892995</v>
      </c>
    </row>
    <row r="2700" spans="1:2" x14ac:dyDescent="0.2">
      <c r="A2700" s="1">
        <v>44955.104166666664</v>
      </c>
      <c r="B2700">
        <v>0.79042612034140403</v>
      </c>
    </row>
    <row r="2701" spans="1:2" x14ac:dyDescent="0.2">
      <c r="A2701" s="1">
        <v>44955.114583333336</v>
      </c>
      <c r="B2701">
        <v>0.80441844143976204</v>
      </c>
    </row>
    <row r="2702" spans="1:2" x14ac:dyDescent="0.2">
      <c r="A2702" s="1">
        <v>44955.125</v>
      </c>
      <c r="B2702">
        <v>0.79178683275485595</v>
      </c>
    </row>
    <row r="2703" spans="1:2" x14ac:dyDescent="0.2">
      <c r="A2703" s="1">
        <v>44955.135416666664</v>
      </c>
      <c r="B2703">
        <v>0.80465225312608502</v>
      </c>
    </row>
    <row r="2704" spans="1:2" x14ac:dyDescent="0.2">
      <c r="A2704" s="1">
        <v>44955.145833333336</v>
      </c>
      <c r="B2704">
        <v>0.79078506180834696</v>
      </c>
    </row>
    <row r="2705" spans="1:2" x14ac:dyDescent="0.2">
      <c r="A2705" s="1">
        <v>44955.15625</v>
      </c>
      <c r="B2705">
        <v>0.78998866017449498</v>
      </c>
    </row>
    <row r="2706" spans="1:2" x14ac:dyDescent="0.2">
      <c r="A2706" s="1">
        <v>44955.166666666664</v>
      </c>
      <c r="B2706">
        <v>0.80738860043272898</v>
      </c>
    </row>
    <row r="2707" spans="1:2" x14ac:dyDescent="0.2">
      <c r="A2707" s="1">
        <v>44955.177083333336</v>
      </c>
      <c r="B2707">
        <v>0.79126590119504703</v>
      </c>
    </row>
    <row r="2708" spans="1:2" x14ac:dyDescent="0.2">
      <c r="A2708" s="1">
        <v>44955.1875</v>
      </c>
      <c r="B2708">
        <v>0.79041575309862799</v>
      </c>
    </row>
    <row r="2709" spans="1:2" x14ac:dyDescent="0.2">
      <c r="A2709" s="1">
        <v>44955.197916666664</v>
      </c>
      <c r="B2709">
        <v>0.80380649353616695</v>
      </c>
    </row>
    <row r="2710" spans="1:2" x14ac:dyDescent="0.2">
      <c r="A2710" s="1">
        <v>44955.208333333336</v>
      </c>
      <c r="B2710">
        <v>0.79371849590463595</v>
      </c>
    </row>
    <row r="2711" spans="1:2" x14ac:dyDescent="0.2">
      <c r="A2711" s="1">
        <v>44955.21875</v>
      </c>
      <c r="B2711">
        <v>0.80661235757215</v>
      </c>
    </row>
    <row r="2712" spans="1:2" x14ac:dyDescent="0.2">
      <c r="A2712" s="1">
        <v>44955.229166666664</v>
      </c>
      <c r="B2712">
        <v>0.80826268502145304</v>
      </c>
    </row>
    <row r="2713" spans="1:2" x14ac:dyDescent="0.2">
      <c r="A2713" s="1">
        <v>44955.239583333336</v>
      </c>
      <c r="B2713">
        <v>0.79487235865941996</v>
      </c>
    </row>
    <row r="2714" spans="1:2" x14ac:dyDescent="0.2">
      <c r="A2714" s="1">
        <v>44955.25</v>
      </c>
      <c r="B2714">
        <v>0.81282781712219598</v>
      </c>
    </row>
    <row r="2715" spans="1:2" x14ac:dyDescent="0.2">
      <c r="A2715" s="1">
        <v>44955.260416666664</v>
      </c>
      <c r="B2715">
        <v>0.81191039041604396</v>
      </c>
    </row>
    <row r="2716" spans="1:2" x14ac:dyDescent="0.2">
      <c r="A2716" s="1">
        <v>44955.270833333336</v>
      </c>
      <c r="B2716">
        <v>0.81291360130004398</v>
      </c>
    </row>
    <row r="2717" spans="1:2" x14ac:dyDescent="0.2">
      <c r="A2717" s="1">
        <v>44955.28125</v>
      </c>
      <c r="B2717">
        <v>0.82609334215966002</v>
      </c>
    </row>
    <row r="2718" spans="1:2" x14ac:dyDescent="0.2">
      <c r="A2718" s="1">
        <v>44955.291666666664</v>
      </c>
      <c r="B2718">
        <v>0.81417009658917205</v>
      </c>
    </row>
    <row r="2719" spans="1:2" x14ac:dyDescent="0.2">
      <c r="A2719" s="1">
        <v>44955.302083333336</v>
      </c>
      <c r="B2719">
        <v>0.81383456235307505</v>
      </c>
    </row>
    <row r="2720" spans="1:2" x14ac:dyDescent="0.2">
      <c r="A2720" s="1">
        <v>44955.3125</v>
      </c>
      <c r="B2720">
        <v>0.81510764278204395</v>
      </c>
    </row>
    <row r="2721" spans="1:2" x14ac:dyDescent="0.2">
      <c r="A2721" s="1">
        <v>44955.322916666664</v>
      </c>
      <c r="B2721">
        <v>0.83061049132261899</v>
      </c>
    </row>
    <row r="2722" spans="1:2" x14ac:dyDescent="0.2">
      <c r="A2722" s="1">
        <v>44955.333333333336</v>
      </c>
      <c r="B2722">
        <v>0.82069028659591903</v>
      </c>
    </row>
    <row r="2723" spans="1:2" x14ac:dyDescent="0.2">
      <c r="A2723" s="1">
        <v>44955.34375</v>
      </c>
      <c r="B2723">
        <v>0.81855590412423995</v>
      </c>
    </row>
    <row r="2724" spans="1:2" x14ac:dyDescent="0.2">
      <c r="A2724" s="1">
        <v>44955.354166666664</v>
      </c>
      <c r="B2724">
        <v>0.81845877368028497</v>
      </c>
    </row>
    <row r="2725" spans="1:2" x14ac:dyDescent="0.2">
      <c r="A2725" s="1">
        <v>44955.364583333336</v>
      </c>
      <c r="B2725">
        <v>0.80527096816455002</v>
      </c>
    </row>
    <row r="2726" spans="1:2" x14ac:dyDescent="0.2">
      <c r="A2726" s="1">
        <v>44955.375</v>
      </c>
      <c r="B2726">
        <v>0.82201167603071401</v>
      </c>
    </row>
    <row r="2727" spans="1:2" x14ac:dyDescent="0.2">
      <c r="A2727" s="1">
        <v>44955.385416666664</v>
      </c>
      <c r="B2727">
        <v>0.82532338538588901</v>
      </c>
    </row>
    <row r="2728" spans="1:2" x14ac:dyDescent="0.2">
      <c r="A2728" s="1">
        <v>44955.395833333336</v>
      </c>
      <c r="B2728">
        <v>0.82653758997543203</v>
      </c>
    </row>
    <row r="2729" spans="1:2" x14ac:dyDescent="0.2">
      <c r="A2729" s="1">
        <v>44955.40625</v>
      </c>
      <c r="B2729">
        <v>0.82660414611219202</v>
      </c>
    </row>
    <row r="2730" spans="1:2" x14ac:dyDescent="0.2">
      <c r="A2730" s="1">
        <v>44955.416666666664</v>
      </c>
      <c r="B2730">
        <v>0.83041337694981598</v>
      </c>
    </row>
    <row r="2731" spans="1:2" x14ac:dyDescent="0.2">
      <c r="A2731" s="1">
        <v>44955.427083333336</v>
      </c>
      <c r="B2731">
        <v>0.82928247624833096</v>
      </c>
    </row>
    <row r="2732" spans="1:2" x14ac:dyDescent="0.2">
      <c r="A2732" s="1">
        <v>44955.4375</v>
      </c>
      <c r="B2732">
        <v>0.84329986164228699</v>
      </c>
    </row>
    <row r="2733" spans="1:2" x14ac:dyDescent="0.2">
      <c r="A2733" s="1">
        <v>44955.447916666664</v>
      </c>
      <c r="B2733">
        <v>0.827765710321403</v>
      </c>
    </row>
    <row r="2734" spans="1:2" x14ac:dyDescent="0.2">
      <c r="A2734" s="1">
        <v>44955.458333333336</v>
      </c>
      <c r="B2734">
        <v>0.83040366920457798</v>
      </c>
    </row>
    <row r="2735" spans="1:2" x14ac:dyDescent="0.2">
      <c r="A2735" s="1">
        <v>44955.46875</v>
      </c>
      <c r="B2735">
        <v>0.82808421905521901</v>
      </c>
    </row>
    <row r="2736" spans="1:2" x14ac:dyDescent="0.2">
      <c r="A2736" s="1">
        <v>44955.479166666664</v>
      </c>
      <c r="B2736">
        <v>0.82735878526937401</v>
      </c>
    </row>
    <row r="2737" spans="1:2" x14ac:dyDescent="0.2">
      <c r="A2737" s="1">
        <v>44955.489583333336</v>
      </c>
      <c r="B2737">
        <v>0.81243123553453001</v>
      </c>
    </row>
    <row r="2738" spans="1:2" x14ac:dyDescent="0.2">
      <c r="A2738" s="1">
        <v>44955.5</v>
      </c>
      <c r="B2738">
        <v>0.82764988166789599</v>
      </c>
    </row>
    <row r="2739" spans="1:2" x14ac:dyDescent="0.2">
      <c r="A2739" s="1">
        <v>44955.510416666664</v>
      </c>
      <c r="B2739">
        <v>0.82753200253400105</v>
      </c>
    </row>
    <row r="2740" spans="1:2" x14ac:dyDescent="0.2">
      <c r="A2740" s="1">
        <v>44955.520833333336</v>
      </c>
      <c r="B2740">
        <v>0.82655903101726702</v>
      </c>
    </row>
    <row r="2741" spans="1:2" x14ac:dyDescent="0.2">
      <c r="A2741" s="1">
        <v>44955.53125</v>
      </c>
      <c r="B2741">
        <v>0.82624887469808295</v>
      </c>
    </row>
    <row r="2742" spans="1:2" x14ac:dyDescent="0.2">
      <c r="A2742" s="1">
        <v>44955.541666666664</v>
      </c>
      <c r="B2742">
        <v>0.82937411269050398</v>
      </c>
    </row>
    <row r="2743" spans="1:2" x14ac:dyDescent="0.2">
      <c r="A2743" s="1">
        <v>44955.552083333336</v>
      </c>
      <c r="B2743">
        <v>0.82830803299788403</v>
      </c>
    </row>
    <row r="2744" spans="1:2" x14ac:dyDescent="0.2">
      <c r="A2744" s="1">
        <v>44955.5625</v>
      </c>
      <c r="B2744">
        <v>0.84338511908234104</v>
      </c>
    </row>
    <row r="2745" spans="1:2" x14ac:dyDescent="0.2">
      <c r="A2745" s="1">
        <v>44955.572916666664</v>
      </c>
      <c r="B2745">
        <v>0.829382698182353</v>
      </c>
    </row>
    <row r="2746" spans="1:2" x14ac:dyDescent="0.2">
      <c r="A2746" s="1">
        <v>44955.583333333336</v>
      </c>
      <c r="B2746">
        <v>0.81652997477448697</v>
      </c>
    </row>
    <row r="2747" spans="1:2" x14ac:dyDescent="0.2">
      <c r="A2747" s="1">
        <v>44955.59375</v>
      </c>
      <c r="B2747">
        <v>0.83031858594072605</v>
      </c>
    </row>
    <row r="2748" spans="1:2" x14ac:dyDescent="0.2">
      <c r="A2748" s="1">
        <v>44955.604166666664</v>
      </c>
      <c r="B2748">
        <v>0.82804298791148001</v>
      </c>
    </row>
    <row r="2749" spans="1:2" x14ac:dyDescent="0.2">
      <c r="A2749" s="1">
        <v>44955.614583333336</v>
      </c>
      <c r="B2749">
        <v>0.82835263308350404</v>
      </c>
    </row>
    <row r="2750" spans="1:2" x14ac:dyDescent="0.2">
      <c r="A2750" s="1">
        <v>44955.625</v>
      </c>
      <c r="B2750">
        <v>0.82902858300551197</v>
      </c>
    </row>
    <row r="2751" spans="1:2" x14ac:dyDescent="0.2">
      <c r="A2751" s="1">
        <v>44955.635416666664</v>
      </c>
      <c r="B2751">
        <v>0.82797615334216701</v>
      </c>
    </row>
    <row r="2752" spans="1:2" x14ac:dyDescent="0.2">
      <c r="A2752" s="1">
        <v>44955.645833333336</v>
      </c>
      <c r="B2752">
        <v>0.82787776327718698</v>
      </c>
    </row>
    <row r="2753" spans="1:2" x14ac:dyDescent="0.2">
      <c r="A2753" s="1">
        <v>44955.65625</v>
      </c>
      <c r="B2753">
        <v>0.84202521100739902</v>
      </c>
    </row>
    <row r="2754" spans="1:2" x14ac:dyDescent="0.2">
      <c r="A2754" s="1">
        <v>44955.666666666664</v>
      </c>
      <c r="B2754">
        <v>0.829958046915791</v>
      </c>
    </row>
    <row r="2755" spans="1:2" x14ac:dyDescent="0.2">
      <c r="A2755" s="1">
        <v>44955.677083333336</v>
      </c>
      <c r="B2755">
        <v>0.82846140335086504</v>
      </c>
    </row>
    <row r="2756" spans="1:2" x14ac:dyDescent="0.2">
      <c r="A2756" s="1">
        <v>44955.6875</v>
      </c>
      <c r="B2756">
        <v>0.82462141680261503</v>
      </c>
    </row>
    <row r="2757" spans="1:2" x14ac:dyDescent="0.2">
      <c r="A2757" s="1">
        <v>44955.697916666664</v>
      </c>
      <c r="B2757">
        <v>0.82202494742991505</v>
      </c>
    </row>
    <row r="2758" spans="1:2" x14ac:dyDescent="0.2">
      <c r="A2758" s="1">
        <v>44955.708333333336</v>
      </c>
      <c r="B2758">
        <v>0.82451952943974804</v>
      </c>
    </row>
    <row r="2759" spans="1:2" x14ac:dyDescent="0.2">
      <c r="A2759" s="1">
        <v>44955.71875</v>
      </c>
      <c r="B2759">
        <v>0.80830695076361003</v>
      </c>
    </row>
    <row r="2760" spans="1:2" x14ac:dyDescent="0.2">
      <c r="A2760" s="1">
        <v>44955.729166666664</v>
      </c>
      <c r="B2760">
        <v>0.82285520692331104</v>
      </c>
    </row>
    <row r="2761" spans="1:2" x14ac:dyDescent="0.2">
      <c r="A2761" s="1">
        <v>44955.739583333336</v>
      </c>
      <c r="B2761">
        <v>0.82210142537906805</v>
      </c>
    </row>
    <row r="2762" spans="1:2" x14ac:dyDescent="0.2">
      <c r="A2762" s="1">
        <v>44955.75</v>
      </c>
      <c r="B2762">
        <v>0.82254342621391596</v>
      </c>
    </row>
    <row r="2763" spans="1:2" x14ac:dyDescent="0.2">
      <c r="A2763" s="1">
        <v>44955.760416666664</v>
      </c>
      <c r="B2763">
        <v>0.82223072662716001</v>
      </c>
    </row>
    <row r="2764" spans="1:2" x14ac:dyDescent="0.2">
      <c r="A2764" s="1">
        <v>44955.770833333336</v>
      </c>
      <c r="B2764">
        <v>0.83572727317904905</v>
      </c>
    </row>
    <row r="2765" spans="1:2" x14ac:dyDescent="0.2">
      <c r="A2765" s="1">
        <v>44955.78125</v>
      </c>
      <c r="B2765">
        <v>0.82036277917486899</v>
      </c>
    </row>
    <row r="2766" spans="1:2" x14ac:dyDescent="0.2">
      <c r="A2766" s="1">
        <v>44955.791666666664</v>
      </c>
      <c r="B2766">
        <v>0.82074526310074103</v>
      </c>
    </row>
    <row r="2767" spans="1:2" x14ac:dyDescent="0.2">
      <c r="A2767" s="1">
        <v>44955.802083333336</v>
      </c>
      <c r="B2767">
        <v>0.81835082350523503</v>
      </c>
    </row>
    <row r="2768" spans="1:2" x14ac:dyDescent="0.2">
      <c r="A2768" s="1">
        <v>44955.8125</v>
      </c>
      <c r="B2768">
        <v>0.81924695693148497</v>
      </c>
    </row>
    <row r="2769" spans="1:2" x14ac:dyDescent="0.2">
      <c r="A2769" s="1">
        <v>44955.822916666664</v>
      </c>
      <c r="B2769">
        <v>0.81751171586197602</v>
      </c>
    </row>
    <row r="2770" spans="1:2" x14ac:dyDescent="0.2">
      <c r="A2770" s="1">
        <v>44955.833333333336</v>
      </c>
      <c r="B2770">
        <v>0.81830168783249302</v>
      </c>
    </row>
    <row r="2771" spans="1:2" x14ac:dyDescent="0.2">
      <c r="A2771" s="1">
        <v>44955.84375</v>
      </c>
      <c r="B2771">
        <v>0.80361657699075795</v>
      </c>
    </row>
    <row r="2772" spans="1:2" x14ac:dyDescent="0.2">
      <c r="A2772" s="1">
        <v>44955.854166666664</v>
      </c>
      <c r="B2772">
        <v>0.81696737797969898</v>
      </c>
    </row>
    <row r="2773" spans="1:2" x14ac:dyDescent="0.2">
      <c r="A2773" s="1">
        <v>44955.864583333336</v>
      </c>
      <c r="B2773">
        <v>0.81482798398989797</v>
      </c>
    </row>
    <row r="2774" spans="1:2" x14ac:dyDescent="0.2">
      <c r="A2774" s="1">
        <v>44955.875</v>
      </c>
      <c r="B2774">
        <v>0.81828777490564197</v>
      </c>
    </row>
    <row r="2775" spans="1:2" x14ac:dyDescent="0.2">
      <c r="A2775" s="1">
        <v>44955.885416666664</v>
      </c>
      <c r="B2775">
        <v>0.81811903908904005</v>
      </c>
    </row>
    <row r="2776" spans="1:2" x14ac:dyDescent="0.2">
      <c r="A2776" s="1">
        <v>44955.895833333336</v>
      </c>
      <c r="B2776">
        <v>0.80332041987519998</v>
      </c>
    </row>
    <row r="2777" spans="1:2" x14ac:dyDescent="0.2">
      <c r="A2777" s="1">
        <v>44955.90625</v>
      </c>
      <c r="B2777">
        <v>0.81700900255192399</v>
      </c>
    </row>
    <row r="2778" spans="1:2" x14ac:dyDescent="0.2">
      <c r="A2778" s="1">
        <v>44955.916666666664</v>
      </c>
      <c r="B2778">
        <v>0.802107929710273</v>
      </c>
    </row>
    <row r="2779" spans="1:2" x14ac:dyDescent="0.2">
      <c r="A2779" s="1">
        <v>44955.927083333336</v>
      </c>
      <c r="B2779">
        <v>0.78548146861948598</v>
      </c>
    </row>
    <row r="2780" spans="1:2" x14ac:dyDescent="0.2">
      <c r="A2780" s="1">
        <v>44955.9375</v>
      </c>
      <c r="B2780">
        <v>0.79790722087584098</v>
      </c>
    </row>
    <row r="2781" spans="1:2" x14ac:dyDescent="0.2">
      <c r="A2781" s="1">
        <v>44955.947916666664</v>
      </c>
      <c r="B2781">
        <v>0.79628496814435301</v>
      </c>
    </row>
    <row r="2782" spans="1:2" x14ac:dyDescent="0.2">
      <c r="A2782" s="1">
        <v>44955.958333333336</v>
      </c>
      <c r="B2782">
        <v>0.81316828598403101</v>
      </c>
    </row>
    <row r="2783" spans="1:2" x14ac:dyDescent="0.2">
      <c r="A2783" s="1">
        <v>44955.96875</v>
      </c>
      <c r="B2783">
        <v>0.79931963853336496</v>
      </c>
    </row>
    <row r="2784" spans="1:2" x14ac:dyDescent="0.2">
      <c r="A2784" s="1">
        <v>44955.979166666664</v>
      </c>
      <c r="B2784">
        <v>0.79944230901823599</v>
      </c>
    </row>
    <row r="2785" spans="1:2" x14ac:dyDescent="0.2">
      <c r="A2785" s="1">
        <v>44955.989583333336</v>
      </c>
      <c r="B2785">
        <v>0.79651401258813603</v>
      </c>
    </row>
    <row r="2786" spans="1:2" x14ac:dyDescent="0.2">
      <c r="A2786" s="1">
        <v>44956</v>
      </c>
      <c r="B2786">
        <v>0.81259804645658196</v>
      </c>
    </row>
    <row r="2787" spans="1:2" x14ac:dyDescent="0.2">
      <c r="A2787" s="1">
        <v>44956.010416666664</v>
      </c>
      <c r="B2787">
        <v>0.79744417404764001</v>
      </c>
    </row>
    <row r="2788" spans="1:2" x14ac:dyDescent="0.2">
      <c r="A2788" s="1">
        <v>44956.020833333336</v>
      </c>
      <c r="B2788">
        <v>0.81212618871462305</v>
      </c>
    </row>
    <row r="2789" spans="1:2" x14ac:dyDescent="0.2">
      <c r="A2789" s="1">
        <v>44956.03125</v>
      </c>
      <c r="B2789">
        <v>0.78029391906078904</v>
      </c>
    </row>
    <row r="2790" spans="1:2" x14ac:dyDescent="0.2">
      <c r="A2790" s="1">
        <v>44956.041666666664</v>
      </c>
      <c r="B2790">
        <v>0.798110674582996</v>
      </c>
    </row>
    <row r="2791" spans="1:2" x14ac:dyDescent="0.2">
      <c r="A2791" s="1">
        <v>44956.052083333336</v>
      </c>
      <c r="B2791">
        <v>0.79590557685024599</v>
      </c>
    </row>
    <row r="2792" spans="1:2" x14ac:dyDescent="0.2">
      <c r="A2792" s="1">
        <v>44956.0625</v>
      </c>
      <c r="B2792">
        <v>0.79543276082261805</v>
      </c>
    </row>
    <row r="2793" spans="1:2" x14ac:dyDescent="0.2">
      <c r="A2793" s="1">
        <v>44956.072916666664</v>
      </c>
      <c r="B2793">
        <v>0.80788541549034998</v>
      </c>
    </row>
    <row r="2794" spans="1:2" x14ac:dyDescent="0.2">
      <c r="A2794" s="1">
        <v>44956.083333333336</v>
      </c>
      <c r="B2794">
        <v>0.79722451048336496</v>
      </c>
    </row>
    <row r="2795" spans="1:2" x14ac:dyDescent="0.2">
      <c r="A2795" s="1">
        <v>44956.09375</v>
      </c>
      <c r="B2795">
        <v>0.79624232046367704</v>
      </c>
    </row>
    <row r="2796" spans="1:2" x14ac:dyDescent="0.2">
      <c r="A2796" s="1">
        <v>44956.104166666664</v>
      </c>
      <c r="B2796">
        <v>0.81068920234809705</v>
      </c>
    </row>
    <row r="2797" spans="1:2" x14ac:dyDescent="0.2">
      <c r="A2797" s="1">
        <v>44956.114583333336</v>
      </c>
      <c r="B2797">
        <v>0.79410296487776499</v>
      </c>
    </row>
    <row r="2798" spans="1:2" x14ac:dyDescent="0.2">
      <c r="A2798" s="1">
        <v>44956.125</v>
      </c>
      <c r="B2798">
        <v>0.81134817936743497</v>
      </c>
    </row>
    <row r="2799" spans="1:2" x14ac:dyDescent="0.2">
      <c r="A2799" s="1">
        <v>44956.135416666664</v>
      </c>
      <c r="B2799">
        <v>0.79379231165604702</v>
      </c>
    </row>
    <row r="2800" spans="1:2" x14ac:dyDescent="0.2">
      <c r="A2800" s="1">
        <v>44956.145833333336</v>
      </c>
      <c r="B2800">
        <v>0.79595749988132203</v>
      </c>
    </row>
    <row r="2801" spans="1:2" x14ac:dyDescent="0.2">
      <c r="A2801" s="1">
        <v>44956.15625</v>
      </c>
      <c r="B2801">
        <v>0.79537158040359901</v>
      </c>
    </row>
    <row r="2802" spans="1:2" x14ac:dyDescent="0.2">
      <c r="A2802" s="1">
        <v>44956.166666666664</v>
      </c>
      <c r="B2802">
        <v>0.78558938709664194</v>
      </c>
    </row>
    <row r="2803" spans="1:2" x14ac:dyDescent="0.2">
      <c r="A2803" s="1">
        <v>44956.177083333336</v>
      </c>
      <c r="B2803">
        <v>0.80117804538136395</v>
      </c>
    </row>
    <row r="2804" spans="1:2" x14ac:dyDescent="0.2">
      <c r="A2804" s="1">
        <v>44956.1875</v>
      </c>
      <c r="B2804">
        <v>0.80357622372868098</v>
      </c>
    </row>
    <row r="2805" spans="1:2" x14ac:dyDescent="0.2">
      <c r="A2805" s="1">
        <v>44956.197916666664</v>
      </c>
      <c r="B2805">
        <v>0.81752734178867503</v>
      </c>
    </row>
    <row r="2806" spans="1:2" x14ac:dyDescent="0.2">
      <c r="A2806" s="1">
        <v>44956.208333333336</v>
      </c>
      <c r="B2806">
        <v>0.81124060400652598</v>
      </c>
    </row>
    <row r="2807" spans="1:2" x14ac:dyDescent="0.2">
      <c r="A2807" s="1">
        <v>44956.21875</v>
      </c>
      <c r="B2807">
        <v>0.82779201348066</v>
      </c>
    </row>
    <row r="2808" spans="1:2" x14ac:dyDescent="0.2">
      <c r="A2808" s="1">
        <v>44956.229166666664</v>
      </c>
      <c r="B2808">
        <v>0.84534240504678104</v>
      </c>
    </row>
    <row r="2809" spans="1:2" x14ac:dyDescent="0.2">
      <c r="A2809" s="1">
        <v>44956.239583333336</v>
      </c>
      <c r="B2809">
        <v>0.83273964304746095</v>
      </c>
    </row>
    <row r="2810" spans="1:2" x14ac:dyDescent="0.2">
      <c r="A2810" s="1">
        <v>44956.25</v>
      </c>
      <c r="B2810">
        <v>0.84310372982982495</v>
      </c>
    </row>
    <row r="2811" spans="1:2" x14ac:dyDescent="0.2">
      <c r="A2811" s="1">
        <v>44956.260416666664</v>
      </c>
      <c r="B2811">
        <v>0.84958578671909502</v>
      </c>
    </row>
    <row r="2812" spans="1:2" x14ac:dyDescent="0.2">
      <c r="A2812" s="1">
        <v>44956.270833333336</v>
      </c>
      <c r="B2812">
        <v>0.87017430390142403</v>
      </c>
    </row>
    <row r="2813" spans="1:2" x14ac:dyDescent="0.2">
      <c r="A2813" s="1">
        <v>44956.28125</v>
      </c>
      <c r="B2813">
        <v>0.860070594445974</v>
      </c>
    </row>
    <row r="2814" spans="1:2" x14ac:dyDescent="0.2">
      <c r="A2814" s="1">
        <v>44956.291666666664</v>
      </c>
      <c r="B2814">
        <v>0.86643067187033695</v>
      </c>
    </row>
    <row r="2815" spans="1:2" x14ac:dyDescent="0.2">
      <c r="A2815" s="1">
        <v>44956.302083333336</v>
      </c>
      <c r="B2815">
        <v>0.86961777356627301</v>
      </c>
    </row>
    <row r="2816" spans="1:2" x14ac:dyDescent="0.2">
      <c r="A2816" s="1">
        <v>44956.3125</v>
      </c>
      <c r="B2816">
        <v>0.85887235726469602</v>
      </c>
    </row>
    <row r="2817" spans="1:2" x14ac:dyDescent="0.2">
      <c r="A2817" s="1">
        <v>44956.322916666664</v>
      </c>
      <c r="B2817">
        <v>0.87941304717656599</v>
      </c>
    </row>
    <row r="2818" spans="1:2" x14ac:dyDescent="0.2">
      <c r="A2818" s="1">
        <v>44956.333333333336</v>
      </c>
      <c r="B2818">
        <v>0.89755377546473902</v>
      </c>
    </row>
    <row r="2819" spans="1:2" x14ac:dyDescent="0.2">
      <c r="A2819" s="1">
        <v>44956.34375</v>
      </c>
      <c r="B2819">
        <v>0.88274949212456899</v>
      </c>
    </row>
    <row r="2820" spans="1:2" x14ac:dyDescent="0.2">
      <c r="A2820" s="1">
        <v>44956.354166666664</v>
      </c>
      <c r="B2820">
        <v>0.88298717228968104</v>
      </c>
    </row>
    <row r="2821" spans="1:2" x14ac:dyDescent="0.2">
      <c r="A2821" s="1">
        <v>44956.364583333336</v>
      </c>
      <c r="B2821">
        <v>0.89423361594121598</v>
      </c>
    </row>
    <row r="2822" spans="1:2" x14ac:dyDescent="0.2">
      <c r="A2822" s="1">
        <v>44956.375</v>
      </c>
      <c r="B2822">
        <v>0.87965467121862395</v>
      </c>
    </row>
    <row r="2823" spans="1:2" x14ac:dyDescent="0.2">
      <c r="A2823" s="1">
        <v>44956.385416666664</v>
      </c>
      <c r="B2823">
        <v>0.87984159993573896</v>
      </c>
    </row>
    <row r="2824" spans="1:2" x14ac:dyDescent="0.2">
      <c r="A2824" s="1">
        <v>44956.395833333336</v>
      </c>
      <c r="B2824">
        <v>0.881187866387663</v>
      </c>
    </row>
    <row r="2825" spans="1:2" x14ac:dyDescent="0.2">
      <c r="A2825" s="1">
        <v>44956.40625</v>
      </c>
      <c r="B2825">
        <v>0.89567442698961797</v>
      </c>
    </row>
    <row r="2826" spans="1:2" x14ac:dyDescent="0.2">
      <c r="A2826" s="1">
        <v>44956.416666666664</v>
      </c>
      <c r="B2826">
        <v>0.85255507274731002</v>
      </c>
    </row>
    <row r="2827" spans="1:2" x14ac:dyDescent="0.2">
      <c r="A2827" s="1">
        <v>44956.427083333336</v>
      </c>
      <c r="B2827">
        <v>0.89451450085320405</v>
      </c>
    </row>
    <row r="2828" spans="1:2" x14ac:dyDescent="0.2">
      <c r="A2828" s="1">
        <v>44956.4375</v>
      </c>
      <c r="B2828">
        <v>0.87987468783472</v>
      </c>
    </row>
    <row r="2829" spans="1:2" x14ac:dyDescent="0.2">
      <c r="A2829" s="1">
        <v>44956.447916666664</v>
      </c>
      <c r="B2829">
        <v>0.883861796439258</v>
      </c>
    </row>
    <row r="2830" spans="1:2" x14ac:dyDescent="0.2">
      <c r="A2830" s="1">
        <v>44956.458333333336</v>
      </c>
      <c r="B2830">
        <v>0.88847924799728295</v>
      </c>
    </row>
    <row r="2831" spans="1:2" x14ac:dyDescent="0.2">
      <c r="A2831" s="1">
        <v>44956.46875</v>
      </c>
      <c r="B2831">
        <v>0.90011521333855704</v>
      </c>
    </row>
    <row r="2832" spans="1:2" x14ac:dyDescent="0.2">
      <c r="A2832" s="1">
        <v>44956.479166666664</v>
      </c>
      <c r="B2832">
        <v>0.88618340901435499</v>
      </c>
    </row>
    <row r="2833" spans="1:2" x14ac:dyDescent="0.2">
      <c r="A2833" s="1">
        <v>44956.489583333336</v>
      </c>
      <c r="B2833">
        <v>0.88327543710677103</v>
      </c>
    </row>
    <row r="2834" spans="1:2" x14ac:dyDescent="0.2">
      <c r="A2834" s="1">
        <v>44956.5</v>
      </c>
      <c r="B2834">
        <v>0.88366299571116003</v>
      </c>
    </row>
    <row r="2835" spans="1:2" x14ac:dyDescent="0.2">
      <c r="A2835" s="1">
        <v>44956.510416666664</v>
      </c>
      <c r="B2835">
        <v>0.89658676684718597</v>
      </c>
    </row>
    <row r="2836" spans="1:2" x14ac:dyDescent="0.2">
      <c r="A2836" s="1">
        <v>44956.520833333336</v>
      </c>
      <c r="B2836">
        <v>0.88299648140589604</v>
      </c>
    </row>
    <row r="2837" spans="1:2" x14ac:dyDescent="0.2">
      <c r="A2837" s="1">
        <v>44956.53125</v>
      </c>
      <c r="B2837">
        <v>0.88410803550330397</v>
      </c>
    </row>
    <row r="2838" spans="1:2" x14ac:dyDescent="0.2">
      <c r="A2838" s="1">
        <v>44956.541666666664</v>
      </c>
      <c r="B2838">
        <v>0.88840883679163496</v>
      </c>
    </row>
    <row r="2839" spans="1:2" x14ac:dyDescent="0.2">
      <c r="A2839" s="1">
        <v>44956.552083333336</v>
      </c>
      <c r="B2839">
        <v>0.88733678055688403</v>
      </c>
    </row>
    <row r="2840" spans="1:2" x14ac:dyDescent="0.2">
      <c r="A2840" s="1">
        <v>44956.5625</v>
      </c>
      <c r="B2840">
        <v>0.88866167239343297</v>
      </c>
    </row>
    <row r="2841" spans="1:2" x14ac:dyDescent="0.2">
      <c r="A2841" s="1">
        <v>44956.572916666664</v>
      </c>
      <c r="B2841">
        <v>0.87446732253720305</v>
      </c>
    </row>
    <row r="2842" spans="1:2" x14ac:dyDescent="0.2">
      <c r="A2842" s="1">
        <v>44956.583333333336</v>
      </c>
      <c r="B2842">
        <v>0.88952179138996701</v>
      </c>
    </row>
    <row r="2843" spans="1:2" x14ac:dyDescent="0.2">
      <c r="A2843" s="1">
        <v>44956.59375</v>
      </c>
      <c r="B2843">
        <v>0.88747009864669801</v>
      </c>
    </row>
    <row r="2844" spans="1:2" x14ac:dyDescent="0.2">
      <c r="A2844" s="1">
        <v>44956.604166666664</v>
      </c>
      <c r="B2844">
        <v>0.88823400460207003</v>
      </c>
    </row>
    <row r="2845" spans="1:2" x14ac:dyDescent="0.2">
      <c r="A2845" s="1">
        <v>44956.614583333336</v>
      </c>
      <c r="B2845">
        <v>0.88700163827484402</v>
      </c>
    </row>
    <row r="2846" spans="1:2" x14ac:dyDescent="0.2">
      <c r="A2846" s="1">
        <v>44956.625</v>
      </c>
      <c r="B2846">
        <v>0.90272786264050098</v>
      </c>
    </row>
    <row r="2847" spans="1:2" x14ac:dyDescent="0.2">
      <c r="A2847" s="1">
        <v>44956.635416666664</v>
      </c>
      <c r="B2847">
        <v>0.88510359153797902</v>
      </c>
    </row>
    <row r="2848" spans="1:2" x14ac:dyDescent="0.2">
      <c r="A2848" s="1">
        <v>44956.645833333336</v>
      </c>
      <c r="B2848">
        <v>0.884005634344318</v>
      </c>
    </row>
    <row r="2849" spans="1:2" x14ac:dyDescent="0.2">
      <c r="A2849" s="1">
        <v>44956.65625</v>
      </c>
      <c r="B2849">
        <v>0.89393706493177505</v>
      </c>
    </row>
    <row r="2850" spans="1:2" x14ac:dyDescent="0.2">
      <c r="A2850" s="1">
        <v>44956.666666666664</v>
      </c>
      <c r="B2850">
        <v>0.879550650902165</v>
      </c>
    </row>
    <row r="2851" spans="1:2" x14ac:dyDescent="0.2">
      <c r="A2851" s="1">
        <v>44956.677083333336</v>
      </c>
      <c r="B2851">
        <v>0.87671880922062095</v>
      </c>
    </row>
    <row r="2852" spans="1:2" x14ac:dyDescent="0.2">
      <c r="A2852" s="1">
        <v>44956.6875</v>
      </c>
      <c r="B2852">
        <v>0.86210688670741698</v>
      </c>
    </row>
    <row r="2853" spans="1:2" x14ac:dyDescent="0.2">
      <c r="A2853" s="1">
        <v>44956.697916666664</v>
      </c>
      <c r="B2853">
        <v>0.87174582349506202</v>
      </c>
    </row>
    <row r="2854" spans="1:2" x14ac:dyDescent="0.2">
      <c r="A2854" s="1">
        <v>44956.708333333336</v>
      </c>
      <c r="B2854">
        <v>0.86775797295545098</v>
      </c>
    </row>
    <row r="2855" spans="1:2" x14ac:dyDescent="0.2">
      <c r="A2855" s="1">
        <v>44956.71875</v>
      </c>
      <c r="B2855">
        <v>0.87789788060799601</v>
      </c>
    </row>
    <row r="2856" spans="1:2" x14ac:dyDescent="0.2">
      <c r="A2856" s="1">
        <v>44956.729166666664</v>
      </c>
      <c r="B2856">
        <v>0.86090346368373805</v>
      </c>
    </row>
    <row r="2857" spans="1:2" x14ac:dyDescent="0.2">
      <c r="A2857" s="1">
        <v>44956.739583333336</v>
      </c>
      <c r="B2857">
        <v>0.87291833027848698</v>
      </c>
    </row>
    <row r="2858" spans="1:2" x14ac:dyDescent="0.2">
      <c r="A2858" s="1">
        <v>44956.75</v>
      </c>
      <c r="B2858">
        <v>0.85563229831437904</v>
      </c>
    </row>
    <row r="2859" spans="1:2" x14ac:dyDescent="0.2">
      <c r="A2859" s="1">
        <v>44956.760416666664</v>
      </c>
      <c r="B2859">
        <v>0.85197516590544498</v>
      </c>
    </row>
    <row r="2860" spans="1:2" x14ac:dyDescent="0.2">
      <c r="A2860" s="1">
        <v>44956.770833333336</v>
      </c>
      <c r="B2860">
        <v>0.83548798796013601</v>
      </c>
    </row>
    <row r="2861" spans="1:2" x14ac:dyDescent="0.2">
      <c r="A2861" s="1">
        <v>44956.78125</v>
      </c>
      <c r="B2861">
        <v>0.84729517743618399</v>
      </c>
    </row>
    <row r="2862" spans="1:2" x14ac:dyDescent="0.2">
      <c r="A2862" s="1">
        <v>44956.791666666664</v>
      </c>
      <c r="B2862">
        <v>0.86152055531852001</v>
      </c>
    </row>
    <row r="2863" spans="1:2" x14ac:dyDescent="0.2">
      <c r="A2863" s="1">
        <v>44956.802083333336</v>
      </c>
      <c r="B2863">
        <v>0.84536705958733305</v>
      </c>
    </row>
    <row r="2864" spans="1:2" x14ac:dyDescent="0.2">
      <c r="A2864" s="1">
        <v>44956.8125</v>
      </c>
      <c r="B2864">
        <v>0.84259388803120305</v>
      </c>
    </row>
    <row r="2865" spans="1:2" x14ac:dyDescent="0.2">
      <c r="A2865" s="1">
        <v>44956.822916666664</v>
      </c>
      <c r="B2865">
        <v>0.85528413273972603</v>
      </c>
    </row>
    <row r="2866" spans="1:2" x14ac:dyDescent="0.2">
      <c r="A2866" s="1">
        <v>44956.833333333336</v>
      </c>
      <c r="B2866">
        <v>0.84270873290138504</v>
      </c>
    </row>
    <row r="2867" spans="1:2" x14ac:dyDescent="0.2">
      <c r="A2867" s="1">
        <v>44956.84375</v>
      </c>
      <c r="B2867">
        <v>0.85458157435209803</v>
      </c>
    </row>
    <row r="2868" spans="1:2" x14ac:dyDescent="0.2">
      <c r="A2868" s="1">
        <v>44956.854166666664</v>
      </c>
      <c r="B2868">
        <v>0.838663120511148</v>
      </c>
    </row>
    <row r="2869" spans="1:2" x14ac:dyDescent="0.2">
      <c r="A2869" s="1">
        <v>44956.864583333336</v>
      </c>
      <c r="B2869">
        <v>0.83499784272583499</v>
      </c>
    </row>
    <row r="2870" spans="1:2" x14ac:dyDescent="0.2">
      <c r="A2870" s="1">
        <v>44956.875</v>
      </c>
      <c r="B2870">
        <v>0.80503937217940602</v>
      </c>
    </row>
    <row r="2871" spans="1:2" x14ac:dyDescent="0.2">
      <c r="A2871" s="1">
        <v>44956.885416666664</v>
      </c>
      <c r="B2871">
        <v>0.81534032008270096</v>
      </c>
    </row>
    <row r="2872" spans="1:2" x14ac:dyDescent="0.2">
      <c r="A2872" s="1">
        <v>44956.895833333336</v>
      </c>
      <c r="B2872">
        <v>0.82682539333043803</v>
      </c>
    </row>
    <row r="2873" spans="1:2" x14ac:dyDescent="0.2">
      <c r="A2873" s="1">
        <v>44956.90625</v>
      </c>
      <c r="B2873">
        <v>0.81343110439414801</v>
      </c>
    </row>
    <row r="2874" spans="1:2" x14ac:dyDescent="0.2">
      <c r="A2874" s="1">
        <v>44956.916666666664</v>
      </c>
      <c r="B2874">
        <v>0.81358947994148001</v>
      </c>
    </row>
    <row r="2875" spans="1:2" x14ac:dyDescent="0.2">
      <c r="A2875" s="1">
        <v>44956.927083333336</v>
      </c>
      <c r="B2875">
        <v>0.81068573486191897</v>
      </c>
    </row>
    <row r="2876" spans="1:2" x14ac:dyDescent="0.2">
      <c r="A2876" s="1">
        <v>44956.9375</v>
      </c>
      <c r="B2876">
        <v>0.82218263173408201</v>
      </c>
    </row>
    <row r="2877" spans="1:2" x14ac:dyDescent="0.2">
      <c r="A2877" s="1">
        <v>44956.947916666664</v>
      </c>
      <c r="B2877">
        <v>0.80656445229971396</v>
      </c>
    </row>
    <row r="2878" spans="1:2" x14ac:dyDescent="0.2">
      <c r="A2878" s="1">
        <v>44956.958333333336</v>
      </c>
      <c r="B2878">
        <v>0.80491752708341502</v>
      </c>
    </row>
    <row r="2879" spans="1:2" x14ac:dyDescent="0.2">
      <c r="A2879" s="1">
        <v>44956.96875</v>
      </c>
      <c r="B2879">
        <v>0.81749249239934796</v>
      </c>
    </row>
    <row r="2880" spans="1:2" x14ac:dyDescent="0.2">
      <c r="A2880" s="1">
        <v>44956.979166666664</v>
      </c>
      <c r="B2880">
        <v>0.78590894435619396</v>
      </c>
    </row>
    <row r="2881" spans="1:2" x14ac:dyDescent="0.2">
      <c r="A2881" s="1">
        <v>44956.989583333336</v>
      </c>
      <c r="B2881">
        <v>0.79730552910465602</v>
      </c>
    </row>
    <row r="2882" spans="1:2" x14ac:dyDescent="0.2">
      <c r="A2882" s="1">
        <v>44957</v>
      </c>
      <c r="B2882">
        <v>0.80075649087170098</v>
      </c>
    </row>
    <row r="2883" spans="1:2" x14ac:dyDescent="0.2">
      <c r="A2883" s="1">
        <v>44957.010416666664</v>
      </c>
      <c r="B2883">
        <v>0.79857206690141702</v>
      </c>
    </row>
    <row r="2884" spans="1:2" x14ac:dyDescent="0.2">
      <c r="A2884" s="1">
        <v>44957.020833333336</v>
      </c>
      <c r="B2884">
        <v>0.81310166588382704</v>
      </c>
    </row>
    <row r="2885" spans="1:2" x14ac:dyDescent="0.2">
      <c r="A2885" s="1">
        <v>44957.03125</v>
      </c>
      <c r="B2885">
        <v>0.79631592559297404</v>
      </c>
    </row>
    <row r="2886" spans="1:2" x14ac:dyDescent="0.2">
      <c r="A2886" s="1">
        <v>44957.041666666664</v>
      </c>
      <c r="B2886">
        <v>0.79892464229578597</v>
      </c>
    </row>
    <row r="2887" spans="1:2" x14ac:dyDescent="0.2">
      <c r="A2887" s="1">
        <v>44957.052083333336</v>
      </c>
      <c r="B2887">
        <v>0.81265387190587302</v>
      </c>
    </row>
    <row r="2888" spans="1:2" x14ac:dyDescent="0.2">
      <c r="A2888" s="1">
        <v>44957.0625</v>
      </c>
      <c r="B2888">
        <v>0.79811747047938397</v>
      </c>
    </row>
    <row r="2889" spans="1:2" x14ac:dyDescent="0.2">
      <c r="A2889" s="1">
        <v>44957.072916666664</v>
      </c>
      <c r="B2889">
        <v>0.81037894672488997</v>
      </c>
    </row>
    <row r="2890" spans="1:2" x14ac:dyDescent="0.2">
      <c r="A2890" s="1">
        <v>44957.083333333336</v>
      </c>
      <c r="B2890">
        <v>0.79902538269039602</v>
      </c>
    </row>
    <row r="2891" spans="1:2" x14ac:dyDescent="0.2">
      <c r="A2891" s="1">
        <v>44957.09375</v>
      </c>
      <c r="B2891">
        <v>0.76787163122273405</v>
      </c>
    </row>
    <row r="2892" spans="1:2" x14ac:dyDescent="0.2">
      <c r="A2892" s="1">
        <v>44957.104166666664</v>
      </c>
      <c r="B2892">
        <v>0.81127583939286596</v>
      </c>
    </row>
    <row r="2893" spans="1:2" x14ac:dyDescent="0.2">
      <c r="A2893" s="1">
        <v>44957.114583333336</v>
      </c>
      <c r="B2893">
        <v>0.79449808597164895</v>
      </c>
    </row>
    <row r="2894" spans="1:2" x14ac:dyDescent="0.2">
      <c r="A2894" s="1">
        <v>44957.125</v>
      </c>
      <c r="B2894">
        <v>0.81122944185679602</v>
      </c>
    </row>
    <row r="2895" spans="1:2" x14ac:dyDescent="0.2">
      <c r="A2895" s="1">
        <v>44957.135416666664</v>
      </c>
      <c r="B2895">
        <v>0.79381679473898903</v>
      </c>
    </row>
    <row r="2896" spans="1:2" x14ac:dyDescent="0.2">
      <c r="A2896" s="1">
        <v>44957.145833333336</v>
      </c>
      <c r="B2896">
        <v>0.809321226766195</v>
      </c>
    </row>
    <row r="2897" spans="1:2" x14ac:dyDescent="0.2">
      <c r="A2897" s="1">
        <v>44957.15625</v>
      </c>
      <c r="B2897">
        <v>0.795136593972122</v>
      </c>
    </row>
    <row r="2898" spans="1:2" x14ac:dyDescent="0.2">
      <c r="A2898" s="1">
        <v>44957.166666666664</v>
      </c>
      <c r="B2898">
        <v>0.81390674651569705</v>
      </c>
    </row>
    <row r="2899" spans="1:2" x14ac:dyDescent="0.2">
      <c r="A2899" s="1">
        <v>44957.177083333336</v>
      </c>
      <c r="B2899">
        <v>0.80183760608286903</v>
      </c>
    </row>
    <row r="2900" spans="1:2" x14ac:dyDescent="0.2">
      <c r="A2900" s="1">
        <v>44957.1875</v>
      </c>
      <c r="B2900">
        <v>0.80434800916718796</v>
      </c>
    </row>
    <row r="2901" spans="1:2" x14ac:dyDescent="0.2">
      <c r="A2901" s="1">
        <v>44957.197916666664</v>
      </c>
      <c r="B2901">
        <v>0.78851710369767403</v>
      </c>
    </row>
    <row r="2902" spans="1:2" x14ac:dyDescent="0.2">
      <c r="A2902" s="1">
        <v>44957.208333333336</v>
      </c>
      <c r="B2902">
        <v>0.81764252822811601</v>
      </c>
    </row>
    <row r="2903" spans="1:2" x14ac:dyDescent="0.2">
      <c r="A2903" s="1">
        <v>44957.21875</v>
      </c>
      <c r="B2903">
        <v>0.84665685335254404</v>
      </c>
    </row>
    <row r="2904" spans="1:2" x14ac:dyDescent="0.2">
      <c r="A2904" s="1">
        <v>44957.229166666664</v>
      </c>
      <c r="B2904">
        <v>0.83149696153320996</v>
      </c>
    </row>
    <row r="2905" spans="1:2" x14ac:dyDescent="0.2">
      <c r="A2905" s="1">
        <v>44957.239583333336</v>
      </c>
      <c r="B2905">
        <v>0.83632421683200997</v>
      </c>
    </row>
    <row r="2906" spans="1:2" x14ac:dyDescent="0.2">
      <c r="A2906" s="1">
        <v>44957.25</v>
      </c>
      <c r="B2906">
        <v>0.85176856948528301</v>
      </c>
    </row>
    <row r="2907" spans="1:2" x14ac:dyDescent="0.2">
      <c r="A2907" s="1">
        <v>44957.260416666664</v>
      </c>
      <c r="B2907">
        <v>0.87097212083320796</v>
      </c>
    </row>
    <row r="2908" spans="1:2" x14ac:dyDescent="0.2">
      <c r="A2908" s="1">
        <v>44957.270833333336</v>
      </c>
      <c r="B2908">
        <v>0.86195147912030901</v>
      </c>
    </row>
    <row r="2909" spans="1:2" x14ac:dyDescent="0.2">
      <c r="A2909" s="1">
        <v>44957.28125</v>
      </c>
      <c r="B2909">
        <v>0.86343632146638605</v>
      </c>
    </row>
    <row r="2910" spans="1:2" x14ac:dyDescent="0.2">
      <c r="A2910" s="1">
        <v>44957.291666666664</v>
      </c>
      <c r="B2910">
        <v>0.87955741696822498</v>
      </c>
    </row>
    <row r="2911" spans="1:2" x14ac:dyDescent="0.2">
      <c r="A2911" s="1">
        <v>44957.302083333336</v>
      </c>
      <c r="B2911">
        <v>0.84557584733489799</v>
      </c>
    </row>
    <row r="2912" spans="1:2" x14ac:dyDescent="0.2">
      <c r="A2912" s="1">
        <v>44957.3125</v>
      </c>
      <c r="B2912">
        <v>0.86579433634968095</v>
      </c>
    </row>
    <row r="2913" spans="1:2" x14ac:dyDescent="0.2">
      <c r="A2913" s="1">
        <v>44957.322916666664</v>
      </c>
      <c r="B2913">
        <v>0.86730838606066396</v>
      </c>
    </row>
    <row r="2914" spans="1:2" x14ac:dyDescent="0.2">
      <c r="A2914" s="1">
        <v>44957.333333333336</v>
      </c>
      <c r="B2914">
        <v>0.88065595283573395</v>
      </c>
    </row>
    <row r="2915" spans="1:2" x14ac:dyDescent="0.2">
      <c r="A2915" s="1">
        <v>44957.34375</v>
      </c>
      <c r="B2915">
        <v>0.89871972037648096</v>
      </c>
    </row>
    <row r="2916" spans="1:2" x14ac:dyDescent="0.2">
      <c r="A2916" s="1">
        <v>44957.354166666664</v>
      </c>
      <c r="B2916">
        <v>0.88691751201243396</v>
      </c>
    </row>
    <row r="2917" spans="1:2" x14ac:dyDescent="0.2">
      <c r="A2917" s="1">
        <v>44957.364583333336</v>
      </c>
      <c r="B2917">
        <v>0.88502449236713898</v>
      </c>
    </row>
    <row r="2918" spans="1:2" x14ac:dyDescent="0.2">
      <c r="A2918" s="1">
        <v>44957.375</v>
      </c>
      <c r="B2918">
        <v>0.90385348818943001</v>
      </c>
    </row>
    <row r="2919" spans="1:2" x14ac:dyDescent="0.2">
      <c r="A2919" s="1">
        <v>44957.385416666664</v>
      </c>
      <c r="B2919">
        <v>0.88728780263071705</v>
      </c>
    </row>
    <row r="2920" spans="1:2" x14ac:dyDescent="0.2">
      <c r="A2920" s="1">
        <v>44957.395833333336</v>
      </c>
      <c r="B2920">
        <v>0.87337323818124302</v>
      </c>
    </row>
    <row r="2921" spans="1:2" x14ac:dyDescent="0.2">
      <c r="A2921" s="1">
        <v>44957.40625</v>
      </c>
      <c r="B2921">
        <v>0.89337205660147601</v>
      </c>
    </row>
    <row r="2922" spans="1:2" x14ac:dyDescent="0.2">
      <c r="A2922" s="1">
        <v>44957.416666666664</v>
      </c>
      <c r="B2922">
        <v>0.89611931361269503</v>
      </c>
    </row>
    <row r="2923" spans="1:2" x14ac:dyDescent="0.2">
      <c r="A2923" s="1">
        <v>44957.427083333336</v>
      </c>
      <c r="B2923">
        <v>0.90948481466874298</v>
      </c>
    </row>
    <row r="2924" spans="1:2" x14ac:dyDescent="0.2">
      <c r="A2924" s="1">
        <v>44957.4375</v>
      </c>
      <c r="B2924">
        <v>0.89541388715995196</v>
      </c>
    </row>
    <row r="2925" spans="1:2" x14ac:dyDescent="0.2">
      <c r="A2925" s="1">
        <v>44957.447916666664</v>
      </c>
      <c r="B2925">
        <v>0.89474309985144296</v>
      </c>
    </row>
    <row r="2926" spans="1:2" x14ac:dyDescent="0.2">
      <c r="A2926" s="1">
        <v>44957.458333333336</v>
      </c>
      <c r="B2926">
        <v>0.90497903199463903</v>
      </c>
    </row>
    <row r="2927" spans="1:2" x14ac:dyDescent="0.2">
      <c r="A2927" s="1">
        <v>44957.46875</v>
      </c>
      <c r="B2927">
        <v>0.88967955656549302</v>
      </c>
    </row>
    <row r="2928" spans="1:2" x14ac:dyDescent="0.2">
      <c r="A2928" s="1">
        <v>44957.479166666664</v>
      </c>
      <c r="B2928">
        <v>0.90567597348609297</v>
      </c>
    </row>
    <row r="2929" spans="1:2" x14ac:dyDescent="0.2">
      <c r="A2929" s="1">
        <v>44957.489583333336</v>
      </c>
      <c r="B2929">
        <v>0.86175049005371196</v>
      </c>
    </row>
    <row r="2930" spans="1:2" x14ac:dyDescent="0.2">
      <c r="A2930" s="1">
        <v>44957.5</v>
      </c>
      <c r="B2930">
        <v>0.89021922494281203</v>
      </c>
    </row>
    <row r="2931" spans="1:2" x14ac:dyDescent="0.2">
      <c r="A2931" s="1">
        <v>44957.510416666664</v>
      </c>
      <c r="B2931">
        <v>0.90346924507278503</v>
      </c>
    </row>
    <row r="2932" spans="1:2" x14ac:dyDescent="0.2">
      <c r="A2932" s="1">
        <v>44957.520833333336</v>
      </c>
      <c r="B2932">
        <v>0.88943327970750297</v>
      </c>
    </row>
    <row r="2933" spans="1:2" x14ac:dyDescent="0.2">
      <c r="A2933" s="1">
        <v>44957.53125</v>
      </c>
      <c r="B2933">
        <v>0.90556422489825095</v>
      </c>
    </row>
    <row r="2934" spans="1:2" x14ac:dyDescent="0.2">
      <c r="A2934" s="1">
        <v>44957.541666666664</v>
      </c>
      <c r="B2934">
        <v>0.89289190190438705</v>
      </c>
    </row>
    <row r="2935" spans="1:2" x14ac:dyDescent="0.2">
      <c r="A2935" s="1">
        <v>44957.552083333336</v>
      </c>
      <c r="B2935">
        <v>0.89168579693544303</v>
      </c>
    </row>
    <row r="2936" spans="1:2" x14ac:dyDescent="0.2">
      <c r="A2936" s="1">
        <v>44957.5625</v>
      </c>
      <c r="B2936">
        <v>0.90670418810139197</v>
      </c>
    </row>
    <row r="2937" spans="1:2" x14ac:dyDescent="0.2">
      <c r="A2937" s="1">
        <v>44957.572916666664</v>
      </c>
      <c r="B2937">
        <v>0.89139579402619096</v>
      </c>
    </row>
    <row r="2938" spans="1:2" x14ac:dyDescent="0.2">
      <c r="A2938" s="1">
        <v>44957.583333333336</v>
      </c>
      <c r="B2938">
        <v>0.87785172031738101</v>
      </c>
    </row>
    <row r="2939" spans="1:2" x14ac:dyDescent="0.2">
      <c r="A2939" s="1">
        <v>44957.59375</v>
      </c>
      <c r="B2939">
        <v>0.89014510377643996</v>
      </c>
    </row>
    <row r="2940" spans="1:2" x14ac:dyDescent="0.2">
      <c r="A2940" s="1">
        <v>44957.604166666664</v>
      </c>
      <c r="B2940">
        <v>0.88926143157908399</v>
      </c>
    </row>
    <row r="2941" spans="1:2" x14ac:dyDescent="0.2">
      <c r="A2941" s="1">
        <v>44957.614583333336</v>
      </c>
      <c r="B2941">
        <v>0.90095815923243905</v>
      </c>
    </row>
    <row r="2942" spans="1:2" x14ac:dyDescent="0.2">
      <c r="A2942" s="1">
        <v>44957.625</v>
      </c>
      <c r="B2942">
        <v>0.887244547868691</v>
      </c>
    </row>
    <row r="2943" spans="1:2" x14ac:dyDescent="0.2">
      <c r="A2943" s="1">
        <v>44957.635416666664</v>
      </c>
      <c r="B2943">
        <v>0.89939384408780698</v>
      </c>
    </row>
    <row r="2944" spans="1:2" x14ac:dyDescent="0.2">
      <c r="A2944" s="1">
        <v>44957.645833333336</v>
      </c>
      <c r="B2944">
        <v>0.884198651328161</v>
      </c>
    </row>
    <row r="2945" spans="1:2" x14ac:dyDescent="0.2">
      <c r="A2945" s="1">
        <v>44957.65625</v>
      </c>
      <c r="B2945">
        <v>0.88391701787045596</v>
      </c>
    </row>
    <row r="2946" spans="1:2" x14ac:dyDescent="0.2">
      <c r="A2946" s="1">
        <v>44957.666666666664</v>
      </c>
      <c r="B2946">
        <v>0.89809575267267505</v>
      </c>
    </row>
    <row r="2947" spans="1:2" x14ac:dyDescent="0.2">
      <c r="A2947" s="1">
        <v>44957.677083333336</v>
      </c>
      <c r="B2947">
        <v>0.84946623778241803</v>
      </c>
    </row>
    <row r="2948" spans="1:2" x14ac:dyDescent="0.2">
      <c r="A2948" s="1">
        <v>44957.6875</v>
      </c>
      <c r="B2948">
        <v>0.89002981840016604</v>
      </c>
    </row>
    <row r="2949" spans="1:2" x14ac:dyDescent="0.2">
      <c r="A2949" s="1">
        <v>44957.697916666664</v>
      </c>
      <c r="B2949">
        <v>0.872184599656318</v>
      </c>
    </row>
    <row r="2950" spans="1:2" x14ac:dyDescent="0.2">
      <c r="A2950" s="1">
        <v>44957.708333333336</v>
      </c>
      <c r="B2950">
        <v>0.86617046653810104</v>
      </c>
    </row>
    <row r="2951" spans="1:2" x14ac:dyDescent="0.2">
      <c r="A2951" s="1">
        <v>44957.71875</v>
      </c>
      <c r="B2951">
        <v>0.87651661461283503</v>
      </c>
    </row>
    <row r="2952" spans="1:2" x14ac:dyDescent="0.2">
      <c r="A2952" s="1">
        <v>44957.729166666664</v>
      </c>
      <c r="B2952">
        <v>0.85828856732605996</v>
      </c>
    </row>
    <row r="2953" spans="1:2" x14ac:dyDescent="0.2">
      <c r="A2953" s="1">
        <v>44957.739583333336</v>
      </c>
      <c r="B2953">
        <v>0.85776381744229602</v>
      </c>
    </row>
    <row r="2954" spans="1:2" x14ac:dyDescent="0.2">
      <c r="A2954" s="1">
        <v>44957.75</v>
      </c>
      <c r="B2954">
        <v>0.868779342252047</v>
      </c>
    </row>
    <row r="2955" spans="1:2" x14ac:dyDescent="0.2">
      <c r="A2955" s="1">
        <v>44957.760416666664</v>
      </c>
      <c r="B2955">
        <v>0.85058670515065804</v>
      </c>
    </row>
    <row r="2956" spans="1:2" x14ac:dyDescent="0.2">
      <c r="A2956" s="1">
        <v>44957.770833333336</v>
      </c>
      <c r="B2956">
        <v>0.83521465278253604</v>
      </c>
    </row>
    <row r="2957" spans="1:2" x14ac:dyDescent="0.2">
      <c r="A2957" s="1">
        <v>44957.78125</v>
      </c>
      <c r="B2957">
        <v>0.84694201337647701</v>
      </c>
    </row>
    <row r="2958" spans="1:2" x14ac:dyDescent="0.2">
      <c r="A2958" s="1">
        <v>44957.791666666664</v>
      </c>
      <c r="B2958">
        <v>0.846939351022166</v>
      </c>
    </row>
    <row r="2959" spans="1:2" x14ac:dyDescent="0.2">
      <c r="A2959" s="1">
        <v>44957.802083333336</v>
      </c>
      <c r="B2959">
        <v>0.84382639382425395</v>
      </c>
    </row>
    <row r="2960" spans="1:2" x14ac:dyDescent="0.2">
      <c r="A2960" s="1">
        <v>44957.8125</v>
      </c>
      <c r="B2960">
        <v>0.85543640181716296</v>
      </c>
    </row>
    <row r="2961" spans="1:2" x14ac:dyDescent="0.2">
      <c r="A2961" s="1">
        <v>44957.822916666664</v>
      </c>
      <c r="B2961">
        <v>0.83926417494704997</v>
      </c>
    </row>
    <row r="2962" spans="1:2" x14ac:dyDescent="0.2">
      <c r="A2962" s="1">
        <v>44957.833333333336</v>
      </c>
      <c r="B2962">
        <v>0.84039076362315301</v>
      </c>
    </row>
    <row r="2963" spans="1:2" x14ac:dyDescent="0.2">
      <c r="A2963" s="1">
        <v>44957.84375</v>
      </c>
      <c r="B2963">
        <v>0.83805793009346996</v>
      </c>
    </row>
    <row r="2964" spans="1:2" x14ac:dyDescent="0.2">
      <c r="A2964" s="1">
        <v>44957.854166666664</v>
      </c>
      <c r="B2964">
        <v>0.836534349164191</v>
      </c>
    </row>
    <row r="2965" spans="1:2" x14ac:dyDescent="0.2">
      <c r="A2965" s="1">
        <v>44957.864583333336</v>
      </c>
      <c r="B2965">
        <v>0.85159117694143804</v>
      </c>
    </row>
    <row r="2966" spans="1:2" x14ac:dyDescent="0.2">
      <c r="A2966" s="1">
        <v>44957.875</v>
      </c>
      <c r="B2966">
        <v>0.81944523898358701</v>
      </c>
    </row>
    <row r="2967" spans="1:2" x14ac:dyDescent="0.2">
      <c r="A2967" s="1">
        <v>44957.885416666664</v>
      </c>
      <c r="B2967">
        <v>0.81707467772723896</v>
      </c>
    </row>
    <row r="2968" spans="1:2" x14ac:dyDescent="0.2">
      <c r="A2968" s="1">
        <v>44957.895833333336</v>
      </c>
      <c r="B2968">
        <v>0.79395046750908904</v>
      </c>
    </row>
    <row r="2969" spans="1:2" x14ac:dyDescent="0.2">
      <c r="A2969" s="1">
        <v>44957.90625</v>
      </c>
      <c r="B2969">
        <v>0.75969048303876796</v>
      </c>
    </row>
    <row r="2970" spans="1:2" x14ac:dyDescent="0.2">
      <c r="A2970" s="1">
        <v>44957.916666666664</v>
      </c>
      <c r="B2970">
        <v>0.80332762852005402</v>
      </c>
    </row>
    <row r="2971" spans="1:2" x14ac:dyDescent="0.2">
      <c r="A2971" s="1">
        <v>44957.927083333336</v>
      </c>
      <c r="B2971">
        <v>0.78761285293904304</v>
      </c>
    </row>
    <row r="2972" spans="1:2" x14ac:dyDescent="0.2">
      <c r="A2972" s="1">
        <v>44957.9375</v>
      </c>
      <c r="B2972">
        <v>0.784920608737951</v>
      </c>
    </row>
    <row r="2973" spans="1:2" x14ac:dyDescent="0.2">
      <c r="A2973" s="1">
        <v>44957.947916666664</v>
      </c>
      <c r="B2973">
        <v>0.784953479104333</v>
      </c>
    </row>
    <row r="2974" spans="1:2" x14ac:dyDescent="0.2">
      <c r="A2974" s="1">
        <v>44957.958333333336</v>
      </c>
      <c r="B2974">
        <v>0.79914315710415296</v>
      </c>
    </row>
    <row r="2975" spans="1:2" x14ac:dyDescent="0.2">
      <c r="A2975" s="1">
        <v>44957.96875</v>
      </c>
      <c r="B2975">
        <v>0.78194282045071395</v>
      </c>
    </row>
    <row r="2976" spans="1:2" x14ac:dyDescent="0.2">
      <c r="A2976" s="1">
        <v>44957.979166666664</v>
      </c>
      <c r="B2976">
        <v>0.78125162217083099</v>
      </c>
    </row>
    <row r="2977" spans="1:2" x14ac:dyDescent="0.2">
      <c r="A2977" s="1">
        <v>44957.989583333336</v>
      </c>
      <c r="B2977">
        <v>0.77691653889107704</v>
      </c>
    </row>
    <row r="2978" spans="1:2" x14ac:dyDescent="0.2">
      <c r="A2978" s="1">
        <v>44958</v>
      </c>
      <c r="B2978">
        <v>0.79327532487207297</v>
      </c>
    </row>
    <row r="2979" spans="1:2" x14ac:dyDescent="0.2">
      <c r="A2979" s="1">
        <v>44958.010416666664</v>
      </c>
      <c r="B2979">
        <v>0.77695281645984704</v>
      </c>
    </row>
    <row r="2980" spans="1:2" x14ac:dyDescent="0.2">
      <c r="A2980" s="1">
        <v>44958.020833333336</v>
      </c>
      <c r="B2980">
        <v>0.77668397864956495</v>
      </c>
    </row>
    <row r="2981" spans="1:2" x14ac:dyDescent="0.2">
      <c r="A2981" s="1">
        <v>44958.03125</v>
      </c>
      <c r="B2981">
        <v>0.77498562063780196</v>
      </c>
    </row>
    <row r="2982" spans="1:2" x14ac:dyDescent="0.2">
      <c r="A2982" s="1">
        <v>44958.041666666664</v>
      </c>
      <c r="B2982">
        <v>0.764771455115003</v>
      </c>
    </row>
    <row r="2983" spans="1:2" x14ac:dyDescent="0.2">
      <c r="A2983" s="1">
        <v>44958.052083333336</v>
      </c>
      <c r="B2983">
        <v>0.79143396132543797</v>
      </c>
    </row>
    <row r="2984" spans="1:2" x14ac:dyDescent="0.2">
      <c r="A2984" s="1">
        <v>44958.0625</v>
      </c>
      <c r="B2984">
        <v>0.77785362062631802</v>
      </c>
    </row>
    <row r="2985" spans="1:2" x14ac:dyDescent="0.2">
      <c r="A2985" s="1">
        <v>44958.072916666664</v>
      </c>
      <c r="B2985">
        <v>0.79152848950379195</v>
      </c>
    </row>
    <row r="2986" spans="1:2" x14ac:dyDescent="0.2">
      <c r="A2986" s="1">
        <v>44958.083333333336</v>
      </c>
      <c r="B2986">
        <v>0.780662850934571</v>
      </c>
    </row>
    <row r="2987" spans="1:2" x14ac:dyDescent="0.2">
      <c r="A2987" s="1">
        <v>44958.09375</v>
      </c>
      <c r="B2987">
        <v>0.79404793252625805</v>
      </c>
    </row>
    <row r="2988" spans="1:2" x14ac:dyDescent="0.2">
      <c r="A2988" s="1">
        <v>44958.104166666664</v>
      </c>
      <c r="B2988">
        <v>0.77771213260906003</v>
      </c>
    </row>
    <row r="2989" spans="1:2" x14ac:dyDescent="0.2">
      <c r="A2989" s="1">
        <v>44958.114583333336</v>
      </c>
      <c r="B2989">
        <v>0.77631341761443196</v>
      </c>
    </row>
    <row r="2990" spans="1:2" x14ac:dyDescent="0.2">
      <c r="A2990" s="1">
        <v>44958.125</v>
      </c>
      <c r="B2990">
        <v>0.78329984618491899</v>
      </c>
    </row>
    <row r="2991" spans="1:2" x14ac:dyDescent="0.2">
      <c r="A2991" s="1">
        <v>44958.135416666664</v>
      </c>
      <c r="B2991">
        <v>0.81656539614992396</v>
      </c>
    </row>
    <row r="2992" spans="1:2" x14ac:dyDescent="0.2">
      <c r="A2992" s="1">
        <v>44958.145833333336</v>
      </c>
      <c r="B2992">
        <v>0.80221596672621698</v>
      </c>
    </row>
    <row r="2993" spans="1:2" x14ac:dyDescent="0.2">
      <c r="A2993" s="1">
        <v>44958.15625</v>
      </c>
      <c r="B2993">
        <v>0.81723620700316402</v>
      </c>
    </row>
    <row r="2994" spans="1:2" x14ac:dyDescent="0.2">
      <c r="A2994" s="1">
        <v>44958.166666666664</v>
      </c>
      <c r="B2994">
        <v>0.80658850154957695</v>
      </c>
    </row>
    <row r="2995" spans="1:2" x14ac:dyDescent="0.2">
      <c r="A2995" s="1">
        <v>44958.177083333336</v>
      </c>
      <c r="B2995">
        <v>0.82020558154636602</v>
      </c>
    </row>
    <row r="2996" spans="1:2" x14ac:dyDescent="0.2">
      <c r="A2996" s="1">
        <v>44958.1875</v>
      </c>
      <c r="B2996">
        <v>0.80572606846319095</v>
      </c>
    </row>
    <row r="2997" spans="1:2" x14ac:dyDescent="0.2">
      <c r="A2997" s="1">
        <v>44958.197916666664</v>
      </c>
      <c r="B2997">
        <v>0.82039468749111699</v>
      </c>
    </row>
    <row r="2998" spans="1:2" x14ac:dyDescent="0.2">
      <c r="A2998" s="1">
        <v>44958.208333333336</v>
      </c>
      <c r="B2998">
        <v>0.81468287162675701</v>
      </c>
    </row>
    <row r="2999" spans="1:2" x14ac:dyDescent="0.2">
      <c r="A2999" s="1">
        <v>44958.21875</v>
      </c>
      <c r="B2999">
        <v>0.84638820710773999</v>
      </c>
    </row>
    <row r="3000" spans="1:2" x14ac:dyDescent="0.2">
      <c r="A3000" s="1">
        <v>44958.229166666664</v>
      </c>
      <c r="B3000">
        <v>0.83694641955016202</v>
      </c>
    </row>
    <row r="3001" spans="1:2" x14ac:dyDescent="0.2">
      <c r="A3001" s="1">
        <v>44958.239583333336</v>
      </c>
      <c r="B3001">
        <v>0.84015493155908405</v>
      </c>
    </row>
    <row r="3002" spans="1:2" x14ac:dyDescent="0.2">
      <c r="A3002" s="1">
        <v>44958.25</v>
      </c>
      <c r="B3002">
        <v>0.85256333326530698</v>
      </c>
    </row>
    <row r="3003" spans="1:2" x14ac:dyDescent="0.2">
      <c r="A3003" s="1">
        <v>44958.260416666664</v>
      </c>
      <c r="B3003">
        <v>0.84481186246415096</v>
      </c>
    </row>
    <row r="3004" spans="1:2" x14ac:dyDescent="0.2">
      <c r="A3004" s="1">
        <v>44958.270833333336</v>
      </c>
      <c r="B3004">
        <v>0.86253469446948905</v>
      </c>
    </row>
    <row r="3005" spans="1:2" x14ac:dyDescent="0.2">
      <c r="A3005" s="1">
        <v>44958.28125</v>
      </c>
      <c r="B3005">
        <v>0.87872680485222798</v>
      </c>
    </row>
    <row r="3006" spans="1:2" x14ac:dyDescent="0.2">
      <c r="A3006" s="1">
        <v>44958.291666666664</v>
      </c>
      <c r="B3006">
        <v>0.86872483632349096</v>
      </c>
    </row>
    <row r="3007" spans="1:2" x14ac:dyDescent="0.2">
      <c r="A3007" s="1">
        <v>44958.302083333336</v>
      </c>
      <c r="B3007">
        <v>0.86678408861307399</v>
      </c>
    </row>
    <row r="3008" spans="1:2" x14ac:dyDescent="0.2">
      <c r="A3008" s="1">
        <v>44958.3125</v>
      </c>
      <c r="B3008">
        <v>0.86796414669691402</v>
      </c>
    </row>
    <row r="3009" spans="1:2" x14ac:dyDescent="0.2">
      <c r="A3009" s="1">
        <v>44958.322916666664</v>
      </c>
      <c r="B3009">
        <v>0.88433423147132995</v>
      </c>
    </row>
    <row r="3010" spans="1:2" x14ac:dyDescent="0.2">
      <c r="A3010" s="1">
        <v>44958.333333333336</v>
      </c>
      <c r="B3010">
        <v>0.88199784056156005</v>
      </c>
    </row>
    <row r="3011" spans="1:2" x14ac:dyDescent="0.2">
      <c r="A3011" s="1">
        <v>44958.34375</v>
      </c>
      <c r="B3011">
        <v>0.89886468085932103</v>
      </c>
    </row>
    <row r="3012" spans="1:2" x14ac:dyDescent="0.2">
      <c r="A3012" s="1">
        <v>44958.354166666664</v>
      </c>
      <c r="B3012">
        <v>0.884216116484002</v>
      </c>
    </row>
    <row r="3013" spans="1:2" x14ac:dyDescent="0.2">
      <c r="A3013" s="1">
        <v>44958.364583333336</v>
      </c>
      <c r="B3013">
        <v>0.87170602124820096</v>
      </c>
    </row>
    <row r="3014" spans="1:2" x14ac:dyDescent="0.2">
      <c r="A3014" s="1">
        <v>44958.375</v>
      </c>
      <c r="B3014">
        <v>0.88850153793373299</v>
      </c>
    </row>
    <row r="3015" spans="1:2" x14ac:dyDescent="0.2">
      <c r="A3015" s="1">
        <v>44958.385416666664</v>
      </c>
      <c r="B3015">
        <v>0.88480255953607201</v>
      </c>
    </row>
    <row r="3016" spans="1:2" x14ac:dyDescent="0.2">
      <c r="A3016" s="1">
        <v>44958.395833333336</v>
      </c>
      <c r="B3016">
        <v>0.90468952321834295</v>
      </c>
    </row>
    <row r="3017" spans="1:2" x14ac:dyDescent="0.2">
      <c r="A3017" s="1">
        <v>44958.40625</v>
      </c>
      <c r="B3017">
        <v>0.88794650257360497</v>
      </c>
    </row>
    <row r="3018" spans="1:2" x14ac:dyDescent="0.2">
      <c r="A3018" s="1">
        <v>44958.416666666664</v>
      </c>
      <c r="B3018">
        <v>0.87367633672606904</v>
      </c>
    </row>
    <row r="3019" spans="1:2" x14ac:dyDescent="0.2">
      <c r="A3019" s="1">
        <v>44958.427083333336</v>
      </c>
      <c r="B3019">
        <v>0.87466457171632495</v>
      </c>
    </row>
    <row r="3020" spans="1:2" x14ac:dyDescent="0.2">
      <c r="A3020" s="1">
        <v>44958.4375</v>
      </c>
      <c r="B3020">
        <v>0.87208906574705802</v>
      </c>
    </row>
    <row r="3021" spans="1:2" x14ac:dyDescent="0.2">
      <c r="A3021" s="1">
        <v>44958.447916666664</v>
      </c>
      <c r="B3021">
        <v>0.89210239454741602</v>
      </c>
    </row>
    <row r="3022" spans="1:2" x14ac:dyDescent="0.2">
      <c r="A3022" s="1">
        <v>44958.458333333336</v>
      </c>
      <c r="B3022">
        <v>0.89063659465909095</v>
      </c>
    </row>
    <row r="3023" spans="1:2" x14ac:dyDescent="0.2">
      <c r="A3023" s="1">
        <v>44958.46875</v>
      </c>
      <c r="B3023">
        <v>0.889329812038958</v>
      </c>
    </row>
    <row r="3024" spans="1:2" x14ac:dyDescent="0.2">
      <c r="A3024" s="1">
        <v>44958.479166666664</v>
      </c>
      <c r="B3024">
        <v>0.90314234526383896</v>
      </c>
    </row>
    <row r="3025" spans="1:2" x14ac:dyDescent="0.2">
      <c r="A3025" s="1">
        <v>44958.489583333336</v>
      </c>
      <c r="B3025">
        <v>0.88647835205300096</v>
      </c>
    </row>
    <row r="3026" spans="1:2" x14ac:dyDescent="0.2">
      <c r="A3026" s="1">
        <v>44958.5</v>
      </c>
      <c r="B3026">
        <v>0.87607010525096296</v>
      </c>
    </row>
    <row r="3027" spans="1:2" x14ac:dyDescent="0.2">
      <c r="A3027" s="1">
        <v>44958.510416666664</v>
      </c>
      <c r="B3027">
        <v>0.87814859243104204</v>
      </c>
    </row>
    <row r="3028" spans="1:2" x14ac:dyDescent="0.2">
      <c r="A3028" s="1">
        <v>44958.520833333336</v>
      </c>
      <c r="B3028">
        <v>0.90735580216251499</v>
      </c>
    </row>
    <row r="3029" spans="1:2" x14ac:dyDescent="0.2">
      <c r="A3029" s="1">
        <v>44958.53125</v>
      </c>
      <c r="B3029">
        <v>0.89029864117364499</v>
      </c>
    </row>
    <row r="3030" spans="1:2" x14ac:dyDescent="0.2">
      <c r="A3030" s="1">
        <v>44958.541666666664</v>
      </c>
      <c r="B3030">
        <v>0.88988982294525298</v>
      </c>
    </row>
    <row r="3031" spans="1:2" x14ac:dyDescent="0.2">
      <c r="A3031" s="1">
        <v>44958.552083333336</v>
      </c>
      <c r="B3031">
        <v>0.88283585168672496</v>
      </c>
    </row>
    <row r="3032" spans="1:2" x14ac:dyDescent="0.2">
      <c r="A3032" s="1">
        <v>44958.5625</v>
      </c>
      <c r="B3032">
        <v>0.88383507451983701</v>
      </c>
    </row>
    <row r="3033" spans="1:2" x14ac:dyDescent="0.2">
      <c r="A3033" s="1">
        <v>44958.572916666664</v>
      </c>
      <c r="B3033">
        <v>0.88479193635277198</v>
      </c>
    </row>
    <row r="3034" spans="1:2" x14ac:dyDescent="0.2">
      <c r="A3034" s="1">
        <v>44958.583333333336</v>
      </c>
      <c r="B3034">
        <v>0.90519976508178701</v>
      </c>
    </row>
    <row r="3035" spans="1:2" x14ac:dyDescent="0.2">
      <c r="A3035" s="1">
        <v>44958.59375</v>
      </c>
      <c r="B3035">
        <v>0.88869179061887305</v>
      </c>
    </row>
    <row r="3036" spans="1:2" x14ac:dyDescent="0.2">
      <c r="A3036" s="1">
        <v>44958.604166666664</v>
      </c>
      <c r="B3036">
        <v>0.88932662535724805</v>
      </c>
    </row>
    <row r="3037" spans="1:2" x14ac:dyDescent="0.2">
      <c r="A3037" s="1">
        <v>44958.614583333336</v>
      </c>
      <c r="B3037">
        <v>0.86648785415823204</v>
      </c>
    </row>
    <row r="3038" spans="1:2" x14ac:dyDescent="0.2">
      <c r="A3038" s="1">
        <v>44958.625</v>
      </c>
      <c r="B3038">
        <v>0.89551465419242404</v>
      </c>
    </row>
    <row r="3039" spans="1:2" x14ac:dyDescent="0.2">
      <c r="A3039" s="1">
        <v>44958.635416666664</v>
      </c>
      <c r="B3039">
        <v>0.87592212905824196</v>
      </c>
    </row>
    <row r="3040" spans="1:2" x14ac:dyDescent="0.2">
      <c r="A3040" s="1">
        <v>44958.645833333336</v>
      </c>
      <c r="B3040">
        <v>0.87288198362439795</v>
      </c>
    </row>
    <row r="3041" spans="1:2" x14ac:dyDescent="0.2">
      <c r="A3041" s="1">
        <v>44958.65625</v>
      </c>
      <c r="B3041">
        <v>0.88644373285256095</v>
      </c>
    </row>
    <row r="3042" spans="1:2" x14ac:dyDescent="0.2">
      <c r="A3042" s="1">
        <v>44958.666666666664</v>
      </c>
      <c r="B3042">
        <v>0.870896556837365</v>
      </c>
    </row>
    <row r="3043" spans="1:2" x14ac:dyDescent="0.2">
      <c r="A3043" s="1">
        <v>44958.677083333336</v>
      </c>
      <c r="B3043">
        <v>0.87188381728777098</v>
      </c>
    </row>
    <row r="3044" spans="1:2" x14ac:dyDescent="0.2">
      <c r="A3044" s="1">
        <v>44958.6875</v>
      </c>
      <c r="B3044">
        <v>0.87137424989911705</v>
      </c>
    </row>
    <row r="3045" spans="1:2" x14ac:dyDescent="0.2">
      <c r="A3045" s="1">
        <v>44958.697916666664</v>
      </c>
      <c r="B3045">
        <v>0.87499054528581499</v>
      </c>
    </row>
    <row r="3046" spans="1:2" x14ac:dyDescent="0.2">
      <c r="A3046" s="1">
        <v>44958.708333333336</v>
      </c>
      <c r="B3046">
        <v>0.88511897863286104</v>
      </c>
    </row>
    <row r="3047" spans="1:2" x14ac:dyDescent="0.2">
      <c r="A3047" s="1">
        <v>44958.71875</v>
      </c>
      <c r="B3047">
        <v>0.86510059785572302</v>
      </c>
    </row>
    <row r="3048" spans="1:2" x14ac:dyDescent="0.2">
      <c r="A3048" s="1">
        <v>44958.729166666664</v>
      </c>
      <c r="B3048">
        <v>0.86106086869785103</v>
      </c>
    </row>
    <row r="3049" spans="1:2" x14ac:dyDescent="0.2">
      <c r="A3049" s="1">
        <v>44958.739583333336</v>
      </c>
      <c r="B3049">
        <v>0.84675377010242303</v>
      </c>
    </row>
    <row r="3050" spans="1:2" x14ac:dyDescent="0.2">
      <c r="A3050" s="1">
        <v>44958.75</v>
      </c>
      <c r="B3050">
        <v>0.85960639143943995</v>
      </c>
    </row>
    <row r="3051" spans="1:2" x14ac:dyDescent="0.2">
      <c r="A3051" s="1">
        <v>44958.760416666664</v>
      </c>
      <c r="B3051">
        <v>0.87062168646304094</v>
      </c>
    </row>
    <row r="3052" spans="1:2" x14ac:dyDescent="0.2">
      <c r="A3052" s="1">
        <v>44958.770833333336</v>
      </c>
      <c r="B3052">
        <v>0.85453730596704502</v>
      </c>
    </row>
    <row r="3053" spans="1:2" x14ac:dyDescent="0.2">
      <c r="A3053" s="1">
        <v>44958.78125</v>
      </c>
      <c r="B3053">
        <v>0.85221100949432205</v>
      </c>
    </row>
    <row r="3054" spans="1:2" x14ac:dyDescent="0.2">
      <c r="A3054" s="1">
        <v>44958.791666666664</v>
      </c>
      <c r="B3054">
        <v>0.85234145359835001</v>
      </c>
    </row>
    <row r="3055" spans="1:2" x14ac:dyDescent="0.2">
      <c r="A3055" s="1">
        <v>44958.802083333336</v>
      </c>
      <c r="B3055">
        <v>0.84891742806516302</v>
      </c>
    </row>
    <row r="3056" spans="1:2" x14ac:dyDescent="0.2">
      <c r="A3056" s="1">
        <v>44958.8125</v>
      </c>
      <c r="B3056">
        <v>0.86130457728021703</v>
      </c>
    </row>
    <row r="3057" spans="1:2" x14ac:dyDescent="0.2">
      <c r="A3057" s="1">
        <v>44958.822916666664</v>
      </c>
      <c r="B3057">
        <v>0.85090744410498897</v>
      </c>
    </row>
    <row r="3058" spans="1:2" x14ac:dyDescent="0.2">
      <c r="A3058" s="1">
        <v>44958.833333333336</v>
      </c>
      <c r="B3058">
        <v>0.85221368115442098</v>
      </c>
    </row>
    <row r="3059" spans="1:2" x14ac:dyDescent="0.2">
      <c r="A3059" s="1">
        <v>44958.84375</v>
      </c>
      <c r="B3059">
        <v>0.863822884378316</v>
      </c>
    </row>
    <row r="3060" spans="1:2" x14ac:dyDescent="0.2">
      <c r="A3060" s="1">
        <v>44958.854166666664</v>
      </c>
      <c r="B3060">
        <v>0.84674787784627603</v>
      </c>
    </row>
    <row r="3061" spans="1:2" x14ac:dyDescent="0.2">
      <c r="A3061" s="1">
        <v>44958.864583333336</v>
      </c>
      <c r="B3061">
        <v>0.84570991778486004</v>
      </c>
    </row>
    <row r="3062" spans="1:2" x14ac:dyDescent="0.2">
      <c r="A3062" s="1">
        <v>44958.875</v>
      </c>
      <c r="B3062">
        <v>0.808873784339045</v>
      </c>
    </row>
    <row r="3063" spans="1:2" x14ac:dyDescent="0.2">
      <c r="A3063" s="1">
        <v>44958.885416666664</v>
      </c>
      <c r="B3063">
        <v>0.80924192417989504</v>
      </c>
    </row>
    <row r="3064" spans="1:2" x14ac:dyDescent="0.2">
      <c r="A3064" s="1">
        <v>44958.895833333336</v>
      </c>
      <c r="B3064">
        <v>0.81981075533743797</v>
      </c>
    </row>
    <row r="3065" spans="1:2" x14ac:dyDescent="0.2">
      <c r="A3065" s="1">
        <v>44958.90625</v>
      </c>
      <c r="B3065">
        <v>0.80176980042535195</v>
      </c>
    </row>
    <row r="3066" spans="1:2" x14ac:dyDescent="0.2">
      <c r="A3066" s="1">
        <v>44958.916666666664</v>
      </c>
      <c r="B3066">
        <v>0.80077589184125997</v>
      </c>
    </row>
    <row r="3067" spans="1:2" x14ac:dyDescent="0.2">
      <c r="A3067" s="1">
        <v>44958.927083333336</v>
      </c>
      <c r="B3067">
        <v>0.79808933013643402</v>
      </c>
    </row>
    <row r="3068" spans="1:2" x14ac:dyDescent="0.2">
      <c r="A3068" s="1">
        <v>44958.9375</v>
      </c>
      <c r="B3068">
        <v>0.80740892330154101</v>
      </c>
    </row>
    <row r="3069" spans="1:2" x14ac:dyDescent="0.2">
      <c r="A3069" s="1">
        <v>44958.947916666664</v>
      </c>
      <c r="B3069">
        <v>0.791308780056873</v>
      </c>
    </row>
    <row r="3070" spans="1:2" x14ac:dyDescent="0.2">
      <c r="A3070" s="1">
        <v>44958.958333333336</v>
      </c>
      <c r="B3070">
        <v>0.80566514285820301</v>
      </c>
    </row>
    <row r="3071" spans="1:2" x14ac:dyDescent="0.2">
      <c r="A3071" s="1">
        <v>44958.96875</v>
      </c>
      <c r="B3071">
        <v>0.76060548499963998</v>
      </c>
    </row>
    <row r="3072" spans="1:2" x14ac:dyDescent="0.2">
      <c r="A3072" s="1">
        <v>44958.979166666664</v>
      </c>
      <c r="B3072">
        <v>0.78820604308054099</v>
      </c>
    </row>
    <row r="3073" spans="1:2" x14ac:dyDescent="0.2">
      <c r="A3073" s="1">
        <v>44958.989583333336</v>
      </c>
      <c r="B3073">
        <v>0.80020810847302004</v>
      </c>
    </row>
    <row r="3074" spans="1:2" x14ac:dyDescent="0.2">
      <c r="A3074" s="1">
        <v>44959</v>
      </c>
      <c r="B3074">
        <v>0.78940521013503695</v>
      </c>
    </row>
    <row r="3075" spans="1:2" x14ac:dyDescent="0.2">
      <c r="A3075" s="1">
        <v>44959.010416666664</v>
      </c>
      <c r="B3075">
        <v>0.80114002144353902</v>
      </c>
    </row>
    <row r="3076" spans="1:2" x14ac:dyDescent="0.2">
      <c r="A3076" s="1">
        <v>44959.020833333336</v>
      </c>
      <c r="B3076">
        <v>0.785073532024124</v>
      </c>
    </row>
    <row r="3077" spans="1:2" x14ac:dyDescent="0.2">
      <c r="A3077" s="1">
        <v>44959.03125</v>
      </c>
      <c r="B3077">
        <v>0.79705853388960202</v>
      </c>
    </row>
    <row r="3078" spans="1:2" x14ac:dyDescent="0.2">
      <c r="A3078" s="1">
        <v>44959.041666666664</v>
      </c>
      <c r="B3078">
        <v>0.78445539150889498</v>
      </c>
    </row>
    <row r="3079" spans="1:2" x14ac:dyDescent="0.2">
      <c r="A3079" s="1">
        <v>44959.052083333336</v>
      </c>
      <c r="B3079">
        <v>0.76925620767263303</v>
      </c>
    </row>
    <row r="3080" spans="1:2" x14ac:dyDescent="0.2">
      <c r="A3080" s="1">
        <v>44959.0625</v>
      </c>
      <c r="B3080">
        <v>0.80493287752291398</v>
      </c>
    </row>
    <row r="3081" spans="1:2" x14ac:dyDescent="0.2">
      <c r="A3081" s="1">
        <v>44959.072916666664</v>
      </c>
      <c r="B3081">
        <v>0.82012285535957996</v>
      </c>
    </row>
    <row r="3082" spans="1:2" x14ac:dyDescent="0.2">
      <c r="A3082" s="1">
        <v>44959.083333333336</v>
      </c>
      <c r="B3082">
        <v>0.803026939494625</v>
      </c>
    </row>
    <row r="3083" spans="1:2" x14ac:dyDescent="0.2">
      <c r="A3083" s="1">
        <v>44959.09375</v>
      </c>
      <c r="B3083">
        <v>0.815642744453142</v>
      </c>
    </row>
    <row r="3084" spans="1:2" x14ac:dyDescent="0.2">
      <c r="A3084" s="1">
        <v>44959.104166666664</v>
      </c>
      <c r="B3084">
        <v>0.80011292129200695</v>
      </c>
    </row>
    <row r="3085" spans="1:2" x14ac:dyDescent="0.2">
      <c r="A3085" s="1">
        <v>44959.114583333336</v>
      </c>
      <c r="B3085">
        <v>0.813429371712445</v>
      </c>
    </row>
    <row r="3086" spans="1:2" x14ac:dyDescent="0.2">
      <c r="A3086" s="1">
        <v>44959.125</v>
      </c>
      <c r="B3086">
        <v>0.79994851370736697</v>
      </c>
    </row>
    <row r="3087" spans="1:2" x14ac:dyDescent="0.2">
      <c r="A3087" s="1">
        <v>44959.135416666664</v>
      </c>
      <c r="B3087">
        <v>0.78564221075343199</v>
      </c>
    </row>
    <row r="3088" spans="1:2" x14ac:dyDescent="0.2">
      <c r="A3088" s="1">
        <v>44959.145833333336</v>
      </c>
      <c r="B3088">
        <v>0.80070940609087005</v>
      </c>
    </row>
    <row r="3089" spans="1:2" x14ac:dyDescent="0.2">
      <c r="A3089" s="1">
        <v>44959.15625</v>
      </c>
      <c r="B3089">
        <v>0.80160091161332903</v>
      </c>
    </row>
    <row r="3090" spans="1:2" x14ac:dyDescent="0.2">
      <c r="A3090" s="1">
        <v>44959.166666666664</v>
      </c>
      <c r="B3090">
        <v>0.82291709456734496</v>
      </c>
    </row>
    <row r="3091" spans="1:2" x14ac:dyDescent="0.2">
      <c r="A3091" s="1">
        <v>44959.177083333336</v>
      </c>
      <c r="B3091">
        <v>0.807079015392282</v>
      </c>
    </row>
    <row r="3092" spans="1:2" x14ac:dyDescent="0.2">
      <c r="A3092" s="1">
        <v>44959.1875</v>
      </c>
      <c r="B3092">
        <v>0.82222645927475702</v>
      </c>
    </row>
    <row r="3093" spans="1:2" x14ac:dyDescent="0.2">
      <c r="A3093" s="1">
        <v>44959.197916666664</v>
      </c>
      <c r="B3093">
        <v>0.81237636429979898</v>
      </c>
    </row>
    <row r="3094" spans="1:2" x14ac:dyDescent="0.2">
      <c r="A3094" s="1">
        <v>44959.208333333336</v>
      </c>
      <c r="B3094">
        <v>0.84041880413746495</v>
      </c>
    </row>
    <row r="3095" spans="1:2" x14ac:dyDescent="0.2">
      <c r="A3095" s="1">
        <v>44959.21875</v>
      </c>
      <c r="B3095">
        <v>0.84204752589069298</v>
      </c>
    </row>
    <row r="3096" spans="1:2" x14ac:dyDescent="0.2">
      <c r="A3096" s="1">
        <v>44959.229166666664</v>
      </c>
      <c r="B3096">
        <v>0.843339681977196</v>
      </c>
    </row>
    <row r="3097" spans="1:2" x14ac:dyDescent="0.2">
      <c r="A3097" s="1">
        <v>44959.239583333336</v>
      </c>
      <c r="B3097">
        <v>0.84527017239069702</v>
      </c>
    </row>
    <row r="3098" spans="1:2" x14ac:dyDescent="0.2">
      <c r="A3098" s="1">
        <v>44959.25</v>
      </c>
      <c r="B3098">
        <v>0.85295346169689601</v>
      </c>
    </row>
    <row r="3099" spans="1:2" x14ac:dyDescent="0.2">
      <c r="A3099" s="1">
        <v>44959.260416666664</v>
      </c>
      <c r="B3099">
        <v>0.85457340280862404</v>
      </c>
    </row>
    <row r="3100" spans="1:2" x14ac:dyDescent="0.2">
      <c r="A3100" s="1">
        <v>44959.270833333336</v>
      </c>
      <c r="B3100">
        <v>0.84897585558377098</v>
      </c>
    </row>
    <row r="3101" spans="1:2" x14ac:dyDescent="0.2">
      <c r="A3101" s="1">
        <v>44959.28125</v>
      </c>
      <c r="B3101">
        <v>0.869880309718289</v>
      </c>
    </row>
    <row r="3102" spans="1:2" x14ac:dyDescent="0.2">
      <c r="A3102" s="1">
        <v>44959.291666666664</v>
      </c>
      <c r="B3102">
        <v>0.89226506405460404</v>
      </c>
    </row>
    <row r="3103" spans="1:2" x14ac:dyDescent="0.2">
      <c r="A3103" s="1">
        <v>44959.302083333336</v>
      </c>
      <c r="B3103">
        <v>0.881575684849358</v>
      </c>
    </row>
    <row r="3104" spans="1:2" x14ac:dyDescent="0.2">
      <c r="A3104" s="1">
        <v>44959.3125</v>
      </c>
      <c r="B3104">
        <v>0.88335449989132198</v>
      </c>
    </row>
    <row r="3105" spans="1:2" x14ac:dyDescent="0.2">
      <c r="A3105" s="1">
        <v>44959.322916666664</v>
      </c>
      <c r="B3105">
        <v>0.896929122168446</v>
      </c>
    </row>
    <row r="3106" spans="1:2" x14ac:dyDescent="0.2">
      <c r="A3106" s="1">
        <v>44959.333333333336</v>
      </c>
      <c r="B3106">
        <v>0.88797615778730099</v>
      </c>
    </row>
    <row r="3107" spans="1:2" x14ac:dyDescent="0.2">
      <c r="A3107" s="1">
        <v>44959.34375</v>
      </c>
      <c r="B3107">
        <v>0.89138176744859499</v>
      </c>
    </row>
    <row r="3108" spans="1:2" x14ac:dyDescent="0.2">
      <c r="A3108" s="1">
        <v>44959.354166666664</v>
      </c>
      <c r="B3108">
        <v>0.908910189080812</v>
      </c>
    </row>
    <row r="3109" spans="1:2" x14ac:dyDescent="0.2">
      <c r="A3109" s="1">
        <v>44959.364583333336</v>
      </c>
      <c r="B3109">
        <v>0.88208102154149604</v>
      </c>
    </row>
    <row r="3110" spans="1:2" x14ac:dyDescent="0.2">
      <c r="A3110" s="1">
        <v>44959.375</v>
      </c>
      <c r="B3110">
        <v>0.88242874513611202</v>
      </c>
    </row>
    <row r="3111" spans="1:2" x14ac:dyDescent="0.2">
      <c r="A3111" s="1">
        <v>44959.385416666664</v>
      </c>
      <c r="B3111">
        <v>0.91093076574611898</v>
      </c>
    </row>
    <row r="3112" spans="1:2" x14ac:dyDescent="0.2">
      <c r="A3112" s="1">
        <v>44959.395833333336</v>
      </c>
      <c r="B3112">
        <v>0.891693286796442</v>
      </c>
    </row>
    <row r="3113" spans="1:2" x14ac:dyDescent="0.2">
      <c r="A3113" s="1">
        <v>44959.40625</v>
      </c>
      <c r="B3113">
        <v>0.89159162135174996</v>
      </c>
    </row>
    <row r="3114" spans="1:2" x14ac:dyDescent="0.2">
      <c r="A3114" s="1">
        <v>44959.416666666664</v>
      </c>
      <c r="B3114">
        <v>0.89331561214548105</v>
      </c>
    </row>
    <row r="3115" spans="1:2" x14ac:dyDescent="0.2">
      <c r="A3115" s="1">
        <v>44959.427083333336</v>
      </c>
      <c r="B3115">
        <v>0.90660633403003699</v>
      </c>
    </row>
    <row r="3116" spans="1:2" x14ac:dyDescent="0.2">
      <c r="A3116" s="1">
        <v>44959.4375</v>
      </c>
      <c r="B3116">
        <v>0.89316059130512404</v>
      </c>
    </row>
    <row r="3117" spans="1:2" x14ac:dyDescent="0.2">
      <c r="A3117" s="1">
        <v>44959.447916666664</v>
      </c>
      <c r="B3117">
        <v>0.89344335468550595</v>
      </c>
    </row>
    <row r="3118" spans="1:2" x14ac:dyDescent="0.2">
      <c r="A3118" s="1">
        <v>44959.458333333336</v>
      </c>
      <c r="B3118">
        <v>0.89821056727010595</v>
      </c>
    </row>
    <row r="3119" spans="1:2" x14ac:dyDescent="0.2">
      <c r="A3119" s="1">
        <v>44959.46875</v>
      </c>
      <c r="B3119">
        <v>0.88093842456802596</v>
      </c>
    </row>
    <row r="3120" spans="1:2" x14ac:dyDescent="0.2">
      <c r="A3120" s="1">
        <v>44959.479166666664</v>
      </c>
      <c r="B3120">
        <v>0.89531340969884399</v>
      </c>
    </row>
    <row r="3121" spans="1:2" x14ac:dyDescent="0.2">
      <c r="A3121" s="1">
        <v>44959.489583333336</v>
      </c>
      <c r="B3121">
        <v>0.89330789041610503</v>
      </c>
    </row>
    <row r="3122" spans="1:2" x14ac:dyDescent="0.2">
      <c r="A3122" s="1">
        <v>44959.5</v>
      </c>
      <c r="B3122">
        <v>0.91035191755018696</v>
      </c>
    </row>
    <row r="3123" spans="1:2" x14ac:dyDescent="0.2">
      <c r="A3123" s="1">
        <v>44959.510416666664</v>
      </c>
      <c r="B3123">
        <v>0.894429503599668</v>
      </c>
    </row>
    <row r="3124" spans="1:2" x14ac:dyDescent="0.2">
      <c r="A3124" s="1">
        <v>44959.520833333336</v>
      </c>
      <c r="B3124">
        <v>0.89405951505903003</v>
      </c>
    </row>
    <row r="3125" spans="1:2" x14ac:dyDescent="0.2">
      <c r="A3125" s="1">
        <v>44959.53125</v>
      </c>
      <c r="B3125">
        <v>0.89169034946369796</v>
      </c>
    </row>
    <row r="3126" spans="1:2" x14ac:dyDescent="0.2">
      <c r="A3126" s="1">
        <v>44959.541666666664</v>
      </c>
      <c r="B3126">
        <v>0.90844475683265802</v>
      </c>
    </row>
    <row r="3127" spans="1:2" x14ac:dyDescent="0.2">
      <c r="A3127" s="1">
        <v>44959.552083333336</v>
      </c>
      <c r="B3127">
        <v>0.89325927420204998</v>
      </c>
    </row>
    <row r="3128" spans="1:2" x14ac:dyDescent="0.2">
      <c r="A3128" s="1">
        <v>44959.5625</v>
      </c>
      <c r="B3128">
        <v>0.894078829576754</v>
      </c>
    </row>
    <row r="3129" spans="1:2" x14ac:dyDescent="0.2">
      <c r="A3129" s="1">
        <v>44959.572916666664</v>
      </c>
      <c r="B3129">
        <v>0.86166618739392198</v>
      </c>
    </row>
    <row r="3130" spans="1:2" x14ac:dyDescent="0.2">
      <c r="A3130" s="1">
        <v>44959.583333333336</v>
      </c>
      <c r="B3130">
        <v>0.90467181720051304</v>
      </c>
    </row>
    <row r="3131" spans="1:2" x14ac:dyDescent="0.2">
      <c r="A3131" s="1">
        <v>44959.59375</v>
      </c>
      <c r="B3131">
        <v>0.888020093520142</v>
      </c>
    </row>
    <row r="3132" spans="1:2" x14ac:dyDescent="0.2">
      <c r="A3132" s="1">
        <v>44959.604166666664</v>
      </c>
      <c r="B3132">
        <v>0.89052921737818402</v>
      </c>
    </row>
    <row r="3133" spans="1:2" x14ac:dyDescent="0.2">
      <c r="A3133" s="1">
        <v>44959.614583333336</v>
      </c>
      <c r="B3133">
        <v>0.90128456350722896</v>
      </c>
    </row>
    <row r="3134" spans="1:2" x14ac:dyDescent="0.2">
      <c r="A3134" s="1">
        <v>44959.625</v>
      </c>
      <c r="B3134">
        <v>0.89067441166971895</v>
      </c>
    </row>
    <row r="3135" spans="1:2" x14ac:dyDescent="0.2">
      <c r="A3135" s="1">
        <v>44959.635416666664</v>
      </c>
      <c r="B3135">
        <v>0.88697646638421002</v>
      </c>
    </row>
    <row r="3136" spans="1:2" x14ac:dyDescent="0.2">
      <c r="A3136" s="1">
        <v>44959.645833333336</v>
      </c>
      <c r="B3136">
        <v>0.89129673747587801</v>
      </c>
    </row>
    <row r="3137" spans="1:2" x14ac:dyDescent="0.2">
      <c r="A3137" s="1">
        <v>44959.65625</v>
      </c>
      <c r="B3137">
        <v>0.89168422064944497</v>
      </c>
    </row>
    <row r="3138" spans="1:2" x14ac:dyDescent="0.2">
      <c r="A3138" s="1">
        <v>44959.666666666664</v>
      </c>
      <c r="B3138">
        <v>0.87860779076475204</v>
      </c>
    </row>
    <row r="3139" spans="1:2" x14ac:dyDescent="0.2">
      <c r="A3139" s="1">
        <v>44959.677083333336</v>
      </c>
      <c r="B3139">
        <v>0.88995154308675495</v>
      </c>
    </row>
    <row r="3140" spans="1:2" x14ac:dyDescent="0.2">
      <c r="A3140" s="1">
        <v>44959.6875</v>
      </c>
      <c r="B3140">
        <v>0.88339849897406797</v>
      </c>
    </row>
    <row r="3141" spans="1:2" x14ac:dyDescent="0.2">
      <c r="A3141" s="1">
        <v>44959.697916666664</v>
      </c>
      <c r="B3141">
        <v>0.89585727563937601</v>
      </c>
    </row>
    <row r="3142" spans="1:2" x14ac:dyDescent="0.2">
      <c r="A3142" s="1">
        <v>44959.708333333336</v>
      </c>
      <c r="B3142">
        <v>0.87244492500395598</v>
      </c>
    </row>
    <row r="3143" spans="1:2" x14ac:dyDescent="0.2">
      <c r="A3143" s="1">
        <v>44959.71875</v>
      </c>
      <c r="B3143">
        <v>0.86942721185476601</v>
      </c>
    </row>
    <row r="3144" spans="1:2" x14ac:dyDescent="0.2">
      <c r="A3144" s="1">
        <v>44959.729166666664</v>
      </c>
      <c r="B3144">
        <v>0.87989065460759297</v>
      </c>
    </row>
    <row r="3145" spans="1:2" x14ac:dyDescent="0.2">
      <c r="A3145" s="1">
        <v>44959.739583333336</v>
      </c>
      <c r="B3145">
        <v>0.86428023738920701</v>
      </c>
    </row>
    <row r="3146" spans="1:2" x14ac:dyDescent="0.2">
      <c r="A3146" s="1">
        <v>44959.75</v>
      </c>
      <c r="B3146">
        <v>0.84983903546185602</v>
      </c>
    </row>
    <row r="3147" spans="1:2" x14ac:dyDescent="0.2">
      <c r="A3147" s="1">
        <v>44959.760416666664</v>
      </c>
      <c r="B3147">
        <v>0.86340613813072498</v>
      </c>
    </row>
    <row r="3148" spans="1:2" x14ac:dyDescent="0.2">
      <c r="A3148" s="1">
        <v>44959.770833333336</v>
      </c>
      <c r="B3148">
        <v>0.86093412112424395</v>
      </c>
    </row>
    <row r="3149" spans="1:2" x14ac:dyDescent="0.2">
      <c r="A3149" s="1">
        <v>44959.78125</v>
      </c>
      <c r="B3149">
        <v>0.870055266619567</v>
      </c>
    </row>
    <row r="3150" spans="1:2" x14ac:dyDescent="0.2">
      <c r="A3150" s="1">
        <v>44959.791666666664</v>
      </c>
      <c r="B3150">
        <v>0.85112909561030103</v>
      </c>
    </row>
    <row r="3151" spans="1:2" x14ac:dyDescent="0.2">
      <c r="A3151" s="1">
        <v>44959.802083333336</v>
      </c>
      <c r="B3151">
        <v>0.84533138398268004</v>
      </c>
    </row>
    <row r="3152" spans="1:2" x14ac:dyDescent="0.2">
      <c r="A3152" s="1">
        <v>44959.8125</v>
      </c>
      <c r="B3152">
        <v>0.85888129695442095</v>
      </c>
    </row>
    <row r="3153" spans="1:2" x14ac:dyDescent="0.2">
      <c r="A3153" s="1">
        <v>44959.822916666664</v>
      </c>
      <c r="B3153">
        <v>0.82840352058926403</v>
      </c>
    </row>
    <row r="3154" spans="1:2" x14ac:dyDescent="0.2">
      <c r="A3154" s="1">
        <v>44959.833333333336</v>
      </c>
      <c r="B3154">
        <v>0.84211363357719704</v>
      </c>
    </row>
    <row r="3155" spans="1:2" x14ac:dyDescent="0.2">
      <c r="A3155" s="1">
        <v>44959.84375</v>
      </c>
      <c r="B3155">
        <v>0.84152472887228402</v>
      </c>
    </row>
    <row r="3156" spans="1:2" x14ac:dyDescent="0.2">
      <c r="A3156" s="1">
        <v>44959.854166666664</v>
      </c>
      <c r="B3156">
        <v>0.83918936930717403</v>
      </c>
    </row>
    <row r="3157" spans="1:2" x14ac:dyDescent="0.2">
      <c r="A3157" s="1">
        <v>44959.864583333336</v>
      </c>
      <c r="B3157">
        <v>0.85173172894571603</v>
      </c>
    </row>
    <row r="3158" spans="1:2" x14ac:dyDescent="0.2">
      <c r="A3158" s="1">
        <v>44959.875</v>
      </c>
      <c r="B3158">
        <v>0.82884984157689301</v>
      </c>
    </row>
    <row r="3159" spans="1:2" x14ac:dyDescent="0.2">
      <c r="A3159" s="1">
        <v>44959.885416666664</v>
      </c>
      <c r="B3159">
        <v>0.80669227308512104</v>
      </c>
    </row>
    <row r="3160" spans="1:2" x14ac:dyDescent="0.2">
      <c r="A3160" s="1">
        <v>44959.895833333336</v>
      </c>
      <c r="B3160">
        <v>0.81696902493635803</v>
      </c>
    </row>
    <row r="3161" spans="1:2" x14ac:dyDescent="0.2">
      <c r="A3161" s="1">
        <v>44959.90625</v>
      </c>
      <c r="B3161">
        <v>0.77379074360991096</v>
      </c>
    </row>
    <row r="3162" spans="1:2" x14ac:dyDescent="0.2">
      <c r="A3162" s="1">
        <v>44959.916666666664</v>
      </c>
      <c r="B3162">
        <v>0.81811089627005995</v>
      </c>
    </row>
    <row r="3163" spans="1:2" x14ac:dyDescent="0.2">
      <c r="A3163" s="1">
        <v>44959.927083333336</v>
      </c>
      <c r="B3163">
        <v>0.79686651222023697</v>
      </c>
    </row>
    <row r="3164" spans="1:2" x14ac:dyDescent="0.2">
      <c r="A3164" s="1">
        <v>44959.9375</v>
      </c>
      <c r="B3164">
        <v>0.79448965743046296</v>
      </c>
    </row>
    <row r="3165" spans="1:2" x14ac:dyDescent="0.2">
      <c r="A3165" s="1">
        <v>44959.947916666664</v>
      </c>
      <c r="B3165">
        <v>0.79093273631135996</v>
      </c>
    </row>
    <row r="3166" spans="1:2" x14ac:dyDescent="0.2">
      <c r="A3166" s="1">
        <v>44959.958333333336</v>
      </c>
      <c r="B3166">
        <v>0.80585670183531199</v>
      </c>
    </row>
    <row r="3167" spans="1:2" x14ac:dyDescent="0.2">
      <c r="A3167" s="1">
        <v>44959.96875</v>
      </c>
      <c r="B3167">
        <v>0.78895866208634402</v>
      </c>
    </row>
    <row r="3168" spans="1:2" x14ac:dyDescent="0.2">
      <c r="A3168" s="1">
        <v>44959.979166666664</v>
      </c>
      <c r="B3168">
        <v>0.78877583456065004</v>
      </c>
    </row>
    <row r="3169" spans="1:2" x14ac:dyDescent="0.2">
      <c r="A3169" s="1">
        <v>44959.989583333336</v>
      </c>
      <c r="B3169">
        <v>0.788081680154336</v>
      </c>
    </row>
    <row r="3170" spans="1:2" x14ac:dyDescent="0.2">
      <c r="A3170" s="1">
        <v>44960</v>
      </c>
      <c r="B3170">
        <v>0.77587911251617903</v>
      </c>
    </row>
    <row r="3171" spans="1:2" x14ac:dyDescent="0.2">
      <c r="A3171" s="1">
        <v>44960.010416666664</v>
      </c>
      <c r="B3171">
        <v>0.78759951330266198</v>
      </c>
    </row>
    <row r="3172" spans="1:2" x14ac:dyDescent="0.2">
      <c r="A3172" s="1">
        <v>44960.020833333336</v>
      </c>
      <c r="B3172">
        <v>0.78456620182367798</v>
      </c>
    </row>
    <row r="3173" spans="1:2" x14ac:dyDescent="0.2">
      <c r="A3173" s="1">
        <v>44960.03125</v>
      </c>
      <c r="B3173">
        <v>0.80117253283018197</v>
      </c>
    </row>
    <row r="3174" spans="1:2" x14ac:dyDescent="0.2">
      <c r="A3174" s="1">
        <v>44960.041666666664</v>
      </c>
      <c r="B3174">
        <v>0.78971926786145097</v>
      </c>
    </row>
    <row r="3175" spans="1:2" x14ac:dyDescent="0.2">
      <c r="A3175" s="1">
        <v>44960.052083333336</v>
      </c>
      <c r="B3175">
        <v>0.80527394984572498</v>
      </c>
    </row>
    <row r="3176" spans="1:2" x14ac:dyDescent="0.2">
      <c r="A3176" s="1">
        <v>44960.0625</v>
      </c>
      <c r="B3176">
        <v>0.80995720816633299</v>
      </c>
    </row>
    <row r="3177" spans="1:2" x14ac:dyDescent="0.2">
      <c r="A3177" s="1">
        <v>44960.072916666664</v>
      </c>
      <c r="B3177">
        <v>0.82085114794130698</v>
      </c>
    </row>
    <row r="3178" spans="1:2" x14ac:dyDescent="0.2">
      <c r="A3178" s="1">
        <v>44960.083333333336</v>
      </c>
      <c r="B3178">
        <v>0.79162084874831795</v>
      </c>
    </row>
    <row r="3179" spans="1:2" x14ac:dyDescent="0.2">
      <c r="A3179" s="1">
        <v>44960.09375</v>
      </c>
      <c r="B3179">
        <v>0.80309136759747102</v>
      </c>
    </row>
    <row r="3180" spans="1:2" x14ac:dyDescent="0.2">
      <c r="A3180" s="1">
        <v>44960.104166666664</v>
      </c>
      <c r="B3180">
        <v>0.80325434897099601</v>
      </c>
    </row>
    <row r="3181" spans="1:2" x14ac:dyDescent="0.2">
      <c r="A3181" s="1">
        <v>44960.114583333336</v>
      </c>
      <c r="B3181">
        <v>0.79930024197883298</v>
      </c>
    </row>
    <row r="3182" spans="1:2" x14ac:dyDescent="0.2">
      <c r="A3182" s="1">
        <v>44960.125</v>
      </c>
      <c r="B3182">
        <v>0.81387293879596601</v>
      </c>
    </row>
    <row r="3183" spans="1:2" x14ac:dyDescent="0.2">
      <c r="A3183" s="1">
        <v>44960.135416666664</v>
      </c>
      <c r="B3183">
        <v>0.79945598613358204</v>
      </c>
    </row>
    <row r="3184" spans="1:2" x14ac:dyDescent="0.2">
      <c r="A3184" s="1">
        <v>44960.145833333336</v>
      </c>
      <c r="B3184">
        <v>0.80200429814364305</v>
      </c>
    </row>
    <row r="3185" spans="1:2" x14ac:dyDescent="0.2">
      <c r="A3185" s="1">
        <v>44960.15625</v>
      </c>
      <c r="B3185">
        <v>0.81544539965170604</v>
      </c>
    </row>
    <row r="3186" spans="1:2" x14ac:dyDescent="0.2">
      <c r="A3186" s="1">
        <v>44960.166666666664</v>
      </c>
      <c r="B3186">
        <v>0.78961235063811896</v>
      </c>
    </row>
    <row r="3187" spans="1:2" x14ac:dyDescent="0.2">
      <c r="A3187" s="1">
        <v>44960.177083333336</v>
      </c>
      <c r="B3187">
        <v>0.79017825118824503</v>
      </c>
    </row>
    <row r="3188" spans="1:2" x14ac:dyDescent="0.2">
      <c r="A3188" s="1">
        <v>44960.1875</v>
      </c>
      <c r="B3188">
        <v>0.80810578457547899</v>
      </c>
    </row>
    <row r="3189" spans="1:2" x14ac:dyDescent="0.2">
      <c r="A3189" s="1">
        <v>44960.197916666664</v>
      </c>
      <c r="B3189">
        <v>0.82485373479371704</v>
      </c>
    </row>
    <row r="3190" spans="1:2" x14ac:dyDescent="0.2">
      <c r="A3190" s="1">
        <v>44960.208333333336</v>
      </c>
      <c r="B3190">
        <v>0.81944429668307806</v>
      </c>
    </row>
    <row r="3191" spans="1:2" x14ac:dyDescent="0.2">
      <c r="A3191" s="1">
        <v>44960.21875</v>
      </c>
      <c r="B3191">
        <v>0.84924022023288404</v>
      </c>
    </row>
    <row r="3192" spans="1:2" x14ac:dyDescent="0.2">
      <c r="A3192" s="1">
        <v>44960.229166666664</v>
      </c>
      <c r="B3192">
        <v>0.83391034909029904</v>
      </c>
    </row>
    <row r="3193" spans="1:2" x14ac:dyDescent="0.2">
      <c r="A3193" s="1">
        <v>44960.239583333336</v>
      </c>
      <c r="B3193">
        <v>0.83909708949867201</v>
      </c>
    </row>
    <row r="3194" spans="1:2" x14ac:dyDescent="0.2">
      <c r="A3194" s="1">
        <v>44960.25</v>
      </c>
      <c r="B3194">
        <v>0.84985819648531302</v>
      </c>
    </row>
    <row r="3195" spans="1:2" x14ac:dyDescent="0.2">
      <c r="A3195" s="1">
        <v>44960.260416666664</v>
      </c>
      <c r="B3195">
        <v>0.867273593717233</v>
      </c>
    </row>
    <row r="3196" spans="1:2" x14ac:dyDescent="0.2">
      <c r="A3196" s="1">
        <v>44960.270833333336</v>
      </c>
      <c r="B3196">
        <v>0.85891780748503199</v>
      </c>
    </row>
    <row r="3197" spans="1:2" x14ac:dyDescent="0.2">
      <c r="A3197" s="1">
        <v>44960.28125</v>
      </c>
      <c r="B3197">
        <v>0.84682525134139497</v>
      </c>
    </row>
    <row r="3198" spans="1:2" x14ac:dyDescent="0.2">
      <c r="A3198" s="1">
        <v>44960.291666666664</v>
      </c>
      <c r="B3198">
        <v>0.85176440159247302</v>
      </c>
    </row>
    <row r="3199" spans="1:2" x14ac:dyDescent="0.2">
      <c r="A3199" s="1">
        <v>44960.302083333336</v>
      </c>
      <c r="B3199">
        <v>0.88777674287295105</v>
      </c>
    </row>
    <row r="3200" spans="1:2" x14ac:dyDescent="0.2">
      <c r="A3200" s="1">
        <v>44960.3125</v>
      </c>
      <c r="B3200">
        <v>0.87611053514517401</v>
      </c>
    </row>
    <row r="3201" spans="1:2" x14ac:dyDescent="0.2">
      <c r="A3201" s="1">
        <v>44960.322916666664</v>
      </c>
      <c r="B3201">
        <v>0.88012146502902899</v>
      </c>
    </row>
    <row r="3202" spans="1:2" x14ac:dyDescent="0.2">
      <c r="A3202" s="1">
        <v>44960.333333333336</v>
      </c>
      <c r="B3202">
        <v>0.89830433284906896</v>
      </c>
    </row>
    <row r="3203" spans="1:2" x14ac:dyDescent="0.2">
      <c r="A3203" s="1">
        <v>44960.34375</v>
      </c>
      <c r="B3203">
        <v>0.88130235801302803</v>
      </c>
    </row>
    <row r="3204" spans="1:2" x14ac:dyDescent="0.2">
      <c r="A3204" s="1">
        <v>44960.354166666664</v>
      </c>
      <c r="B3204">
        <v>0.89823612341173997</v>
      </c>
    </row>
    <row r="3205" spans="1:2" x14ac:dyDescent="0.2">
      <c r="A3205" s="1">
        <v>44960.364583333336</v>
      </c>
      <c r="B3205">
        <v>0.86892959243094403</v>
      </c>
    </row>
    <row r="3206" spans="1:2" x14ac:dyDescent="0.2">
      <c r="A3206" s="1">
        <v>44960.375</v>
      </c>
      <c r="B3206">
        <v>0.88581733144937602</v>
      </c>
    </row>
    <row r="3207" spans="1:2" x14ac:dyDescent="0.2">
      <c r="A3207" s="1">
        <v>44960.385416666664</v>
      </c>
      <c r="B3207">
        <v>0.88969876057248098</v>
      </c>
    </row>
    <row r="3208" spans="1:2" x14ac:dyDescent="0.2">
      <c r="A3208" s="1">
        <v>44960.395833333336</v>
      </c>
      <c r="B3208">
        <v>0.90622123923919096</v>
      </c>
    </row>
    <row r="3209" spans="1:2" x14ac:dyDescent="0.2">
      <c r="A3209" s="1">
        <v>44960.40625</v>
      </c>
      <c r="B3209">
        <v>0.89170395867819596</v>
      </c>
    </row>
    <row r="3210" spans="1:2" x14ac:dyDescent="0.2">
      <c r="A3210" s="1">
        <v>44960.416666666664</v>
      </c>
      <c r="B3210">
        <v>0.89536194322518503</v>
      </c>
    </row>
    <row r="3211" spans="1:2" x14ac:dyDescent="0.2">
      <c r="A3211" s="1">
        <v>44960.427083333336</v>
      </c>
      <c r="B3211">
        <v>0.90378708698828802</v>
      </c>
    </row>
    <row r="3212" spans="1:2" x14ac:dyDescent="0.2">
      <c r="A3212" s="1">
        <v>44960.4375</v>
      </c>
      <c r="B3212">
        <v>0.89001526417695798</v>
      </c>
    </row>
    <row r="3213" spans="1:2" x14ac:dyDescent="0.2">
      <c r="A3213" s="1">
        <v>44960.447916666664</v>
      </c>
      <c r="B3213">
        <v>0.88876759387264004</v>
      </c>
    </row>
    <row r="3214" spans="1:2" x14ac:dyDescent="0.2">
      <c r="A3214" s="1">
        <v>44960.458333333336</v>
      </c>
      <c r="B3214">
        <v>0.86020261891506899</v>
      </c>
    </row>
    <row r="3215" spans="1:2" x14ac:dyDescent="0.2">
      <c r="A3215" s="1">
        <v>44960.46875</v>
      </c>
      <c r="B3215">
        <v>0.90114747280171403</v>
      </c>
    </row>
    <row r="3216" spans="1:2" x14ac:dyDescent="0.2">
      <c r="A3216" s="1">
        <v>44960.479166666664</v>
      </c>
      <c r="B3216">
        <v>0.88560385001694397</v>
      </c>
    </row>
    <row r="3217" spans="1:2" x14ac:dyDescent="0.2">
      <c r="A3217" s="1">
        <v>44960.489583333336</v>
      </c>
      <c r="B3217">
        <v>0.89841416070216495</v>
      </c>
    </row>
    <row r="3218" spans="1:2" x14ac:dyDescent="0.2">
      <c r="A3218" s="1">
        <v>44960.5</v>
      </c>
      <c r="B3218">
        <v>0.88348957115753302</v>
      </c>
    </row>
    <row r="3219" spans="1:2" x14ac:dyDescent="0.2">
      <c r="A3219" s="1">
        <v>44960.510416666664</v>
      </c>
      <c r="B3219">
        <v>0.88248005696422904</v>
      </c>
    </row>
    <row r="3220" spans="1:2" x14ac:dyDescent="0.2">
      <c r="A3220" s="1">
        <v>44960.520833333336</v>
      </c>
      <c r="B3220">
        <v>0.88268955184579501</v>
      </c>
    </row>
    <row r="3221" spans="1:2" x14ac:dyDescent="0.2">
      <c r="A3221" s="1">
        <v>44960.53125</v>
      </c>
      <c r="B3221">
        <v>0.869396014764239</v>
      </c>
    </row>
    <row r="3222" spans="1:2" x14ac:dyDescent="0.2">
      <c r="A3222" s="1">
        <v>44960.541666666664</v>
      </c>
      <c r="B3222">
        <v>0.885845367113819</v>
      </c>
    </row>
    <row r="3223" spans="1:2" x14ac:dyDescent="0.2">
      <c r="A3223" s="1">
        <v>44960.552083333336</v>
      </c>
      <c r="B3223">
        <v>0.89694978895963196</v>
      </c>
    </row>
    <row r="3224" spans="1:2" x14ac:dyDescent="0.2">
      <c r="A3224" s="1">
        <v>44960.5625</v>
      </c>
      <c r="B3224">
        <v>0.88319234468890195</v>
      </c>
    </row>
    <row r="3225" spans="1:2" x14ac:dyDescent="0.2">
      <c r="A3225" s="1">
        <v>44960.572916666664</v>
      </c>
      <c r="B3225">
        <v>0.88207921998922001</v>
      </c>
    </row>
    <row r="3226" spans="1:2" x14ac:dyDescent="0.2">
      <c r="A3226" s="1">
        <v>44960.583333333336</v>
      </c>
      <c r="B3226">
        <v>0.88307660843054703</v>
      </c>
    </row>
    <row r="3227" spans="1:2" x14ac:dyDescent="0.2">
      <c r="A3227" s="1">
        <v>44960.59375</v>
      </c>
      <c r="B3227">
        <v>0.90102916652876897</v>
      </c>
    </row>
    <row r="3228" spans="1:2" x14ac:dyDescent="0.2">
      <c r="A3228" s="1">
        <v>44960.604166666664</v>
      </c>
      <c r="B3228">
        <v>0.88069544943177902</v>
      </c>
    </row>
    <row r="3229" spans="1:2" x14ac:dyDescent="0.2">
      <c r="A3229" s="1">
        <v>44960.614583333336</v>
      </c>
      <c r="B3229">
        <v>0.84904183951680501</v>
      </c>
    </row>
    <row r="3230" spans="1:2" x14ac:dyDescent="0.2">
      <c r="A3230" s="1">
        <v>44960.625</v>
      </c>
      <c r="B3230">
        <v>0.89305697643331405</v>
      </c>
    </row>
    <row r="3231" spans="1:2" x14ac:dyDescent="0.2">
      <c r="A3231" s="1">
        <v>44960.635416666664</v>
      </c>
      <c r="B3231">
        <v>0.87515295806642401</v>
      </c>
    </row>
    <row r="3232" spans="1:2" x14ac:dyDescent="0.2">
      <c r="A3232" s="1">
        <v>44960.645833333336</v>
      </c>
      <c r="B3232">
        <v>0.87422408054959899</v>
      </c>
    </row>
    <row r="3233" spans="1:2" x14ac:dyDescent="0.2">
      <c r="A3233" s="1">
        <v>44960.65625</v>
      </c>
      <c r="B3233">
        <v>0.88895692020448902</v>
      </c>
    </row>
    <row r="3234" spans="1:2" x14ac:dyDescent="0.2">
      <c r="A3234" s="1">
        <v>44960.666666666664</v>
      </c>
      <c r="B3234">
        <v>0.87709290977822996</v>
      </c>
    </row>
    <row r="3235" spans="1:2" x14ac:dyDescent="0.2">
      <c r="A3235" s="1">
        <v>44960.677083333336</v>
      </c>
      <c r="B3235">
        <v>0.89181533804280599</v>
      </c>
    </row>
    <row r="3236" spans="1:2" x14ac:dyDescent="0.2">
      <c r="A3236" s="1">
        <v>44960.6875</v>
      </c>
      <c r="B3236">
        <v>0.86110564325723704</v>
      </c>
    </row>
    <row r="3237" spans="1:2" x14ac:dyDescent="0.2">
      <c r="A3237" s="1">
        <v>44960.697916666664</v>
      </c>
      <c r="B3237">
        <v>0.85990740829210899</v>
      </c>
    </row>
    <row r="3238" spans="1:2" x14ac:dyDescent="0.2">
      <c r="A3238" s="1">
        <v>44960.708333333336</v>
      </c>
      <c r="B3238">
        <v>0.87109874006503596</v>
      </c>
    </row>
    <row r="3239" spans="1:2" x14ac:dyDescent="0.2">
      <c r="A3239" s="1">
        <v>44960.71875</v>
      </c>
      <c r="B3239">
        <v>0.88097304144041799</v>
      </c>
    </row>
    <row r="3240" spans="1:2" x14ac:dyDescent="0.2">
      <c r="A3240" s="1">
        <v>44960.729166666664</v>
      </c>
      <c r="B3240">
        <v>0.86320714222341299</v>
      </c>
    </row>
    <row r="3241" spans="1:2" x14ac:dyDescent="0.2">
      <c r="A3241" s="1">
        <v>44960.739583333336</v>
      </c>
      <c r="B3241">
        <v>0.86151329449051495</v>
      </c>
    </row>
    <row r="3242" spans="1:2" x14ac:dyDescent="0.2">
      <c r="A3242" s="1">
        <v>44960.75</v>
      </c>
      <c r="B3242">
        <v>0.87228387792017803</v>
      </c>
    </row>
    <row r="3243" spans="1:2" x14ac:dyDescent="0.2">
      <c r="A3243" s="1">
        <v>44960.760416666664</v>
      </c>
      <c r="B3243">
        <v>0.82595069150753397</v>
      </c>
    </row>
    <row r="3244" spans="1:2" x14ac:dyDescent="0.2">
      <c r="A3244" s="1">
        <v>44960.770833333336</v>
      </c>
      <c r="B3244">
        <v>0.86673788641980398</v>
      </c>
    </row>
    <row r="3245" spans="1:2" x14ac:dyDescent="0.2">
      <c r="A3245" s="1">
        <v>44960.78125</v>
      </c>
      <c r="B3245">
        <v>0.85081360346468105</v>
      </c>
    </row>
    <row r="3246" spans="1:2" x14ac:dyDescent="0.2">
      <c r="A3246" s="1">
        <v>44960.791666666664</v>
      </c>
      <c r="B3246">
        <v>0.85131551005328499</v>
      </c>
    </row>
    <row r="3247" spans="1:2" x14ac:dyDescent="0.2">
      <c r="A3247" s="1">
        <v>44960.802083333336</v>
      </c>
      <c r="B3247">
        <v>0.864730758345154</v>
      </c>
    </row>
    <row r="3248" spans="1:2" x14ac:dyDescent="0.2">
      <c r="A3248" s="1">
        <v>44960.8125</v>
      </c>
      <c r="B3248">
        <v>0.85057242930587296</v>
      </c>
    </row>
    <row r="3249" spans="1:2" x14ac:dyDescent="0.2">
      <c r="A3249" s="1">
        <v>44960.822916666664</v>
      </c>
      <c r="B3249">
        <v>0.84581314917120098</v>
      </c>
    </row>
    <row r="3250" spans="1:2" x14ac:dyDescent="0.2">
      <c r="A3250" s="1">
        <v>44960.833333333336</v>
      </c>
      <c r="B3250">
        <v>0.84187613828888397</v>
      </c>
    </row>
    <row r="3251" spans="1:2" x14ac:dyDescent="0.2">
      <c r="A3251" s="1">
        <v>44960.84375</v>
      </c>
      <c r="B3251">
        <v>0.824040163718739</v>
      </c>
    </row>
    <row r="3252" spans="1:2" x14ac:dyDescent="0.2">
      <c r="A3252" s="1">
        <v>44960.854166666664</v>
      </c>
      <c r="B3252">
        <v>0.843883779581174</v>
      </c>
    </row>
    <row r="3253" spans="1:2" x14ac:dyDescent="0.2">
      <c r="A3253" s="1">
        <v>44960.864583333336</v>
      </c>
      <c r="B3253">
        <v>0.84105461979166096</v>
      </c>
    </row>
    <row r="3254" spans="1:2" x14ac:dyDescent="0.2">
      <c r="A3254" s="1">
        <v>44960.875</v>
      </c>
      <c r="B3254">
        <v>0.83773870028783504</v>
      </c>
    </row>
    <row r="3255" spans="1:2" x14ac:dyDescent="0.2">
      <c r="A3255" s="1">
        <v>44960.885416666664</v>
      </c>
      <c r="B3255">
        <v>0.82310076211567196</v>
      </c>
    </row>
    <row r="3256" spans="1:2" x14ac:dyDescent="0.2">
      <c r="A3256" s="1">
        <v>44960.895833333336</v>
      </c>
      <c r="B3256">
        <v>0.83831021618841395</v>
      </c>
    </row>
    <row r="3257" spans="1:2" x14ac:dyDescent="0.2">
      <c r="A3257" s="1">
        <v>44960.90625</v>
      </c>
      <c r="B3257">
        <v>0.82104743021739302</v>
      </c>
    </row>
    <row r="3258" spans="1:2" x14ac:dyDescent="0.2">
      <c r="A3258" s="1">
        <v>44960.916666666664</v>
      </c>
      <c r="B3258">
        <v>0.81986048914687903</v>
      </c>
    </row>
    <row r="3259" spans="1:2" x14ac:dyDescent="0.2">
      <c r="A3259" s="1">
        <v>44960.927083333336</v>
      </c>
      <c r="B3259">
        <v>0.80318505276713803</v>
      </c>
    </row>
    <row r="3260" spans="1:2" x14ac:dyDescent="0.2">
      <c r="A3260" s="1">
        <v>44960.9375</v>
      </c>
      <c r="B3260">
        <v>0.81147251414298105</v>
      </c>
    </row>
    <row r="3261" spans="1:2" x14ac:dyDescent="0.2">
      <c r="A3261" s="1">
        <v>44960.947916666664</v>
      </c>
      <c r="B3261">
        <v>0.80707846753101797</v>
      </c>
    </row>
    <row r="3262" spans="1:2" x14ac:dyDescent="0.2">
      <c r="A3262" s="1">
        <v>44960.958333333336</v>
      </c>
      <c r="B3262">
        <v>0.82016447636313194</v>
      </c>
    </row>
    <row r="3263" spans="1:2" x14ac:dyDescent="0.2">
      <c r="A3263" s="1">
        <v>44960.96875</v>
      </c>
      <c r="B3263">
        <v>0.80234365327466095</v>
      </c>
    </row>
    <row r="3264" spans="1:2" x14ac:dyDescent="0.2">
      <c r="A3264" s="1">
        <v>44960.979166666664</v>
      </c>
      <c r="B3264">
        <v>0.80007234300196195</v>
      </c>
    </row>
    <row r="3265" spans="1:2" x14ac:dyDescent="0.2">
      <c r="A3265" s="1">
        <v>44960.989583333336</v>
      </c>
      <c r="B3265">
        <v>0.81290464414138297</v>
      </c>
    </row>
    <row r="3266" spans="1:2" x14ac:dyDescent="0.2">
      <c r="A3266" s="1">
        <v>44961</v>
      </c>
      <c r="B3266">
        <v>0.78533770437852402</v>
      </c>
    </row>
    <row r="3267" spans="1:2" x14ac:dyDescent="0.2">
      <c r="A3267" s="1">
        <v>44961.010416666664</v>
      </c>
      <c r="B3267">
        <v>0.79819660570543804</v>
      </c>
    </row>
    <row r="3268" spans="1:2" x14ac:dyDescent="0.2">
      <c r="A3268" s="1">
        <v>44961.020833333336</v>
      </c>
      <c r="B3268">
        <v>0.79750827802949598</v>
      </c>
    </row>
    <row r="3269" spans="1:2" x14ac:dyDescent="0.2">
      <c r="A3269" s="1">
        <v>44961.03125</v>
      </c>
      <c r="B3269">
        <v>0.80869886883991204</v>
      </c>
    </row>
    <row r="3270" spans="1:2" x14ac:dyDescent="0.2">
      <c r="A3270" s="1">
        <v>44961.041666666664</v>
      </c>
      <c r="B3270">
        <v>0.79601425441384399</v>
      </c>
    </row>
    <row r="3271" spans="1:2" x14ac:dyDescent="0.2">
      <c r="A3271" s="1">
        <v>44961.052083333336</v>
      </c>
      <c r="B3271">
        <v>0.794481789239595</v>
      </c>
    </row>
    <row r="3272" spans="1:2" x14ac:dyDescent="0.2">
      <c r="A3272" s="1">
        <v>44961.0625</v>
      </c>
      <c r="B3272">
        <v>0.80974099064319804</v>
      </c>
    </row>
    <row r="3273" spans="1:2" x14ac:dyDescent="0.2">
      <c r="A3273" s="1">
        <v>44961.072916666664</v>
      </c>
      <c r="B3273">
        <v>0.76445072135057102</v>
      </c>
    </row>
    <row r="3274" spans="1:2" x14ac:dyDescent="0.2">
      <c r="A3274" s="1">
        <v>44961.083333333336</v>
      </c>
      <c r="B3274">
        <v>0.81001641418590398</v>
      </c>
    </row>
    <row r="3275" spans="1:2" x14ac:dyDescent="0.2">
      <c r="A3275" s="1">
        <v>44961.09375</v>
      </c>
      <c r="B3275">
        <v>0.79366524430492702</v>
      </c>
    </row>
    <row r="3276" spans="1:2" x14ac:dyDescent="0.2">
      <c r="A3276" s="1">
        <v>44961.104166666664</v>
      </c>
      <c r="B3276">
        <v>0.80787170461289004</v>
      </c>
    </row>
    <row r="3277" spans="1:2" x14ac:dyDescent="0.2">
      <c r="A3277" s="1">
        <v>44961.114583333336</v>
      </c>
      <c r="B3277">
        <v>0.79220311499696605</v>
      </c>
    </row>
    <row r="3278" spans="1:2" x14ac:dyDescent="0.2">
      <c r="A3278" s="1">
        <v>44961.125</v>
      </c>
      <c r="B3278">
        <v>0.79416812352430799</v>
      </c>
    </row>
    <row r="3279" spans="1:2" x14ac:dyDescent="0.2">
      <c r="A3279" s="1">
        <v>44961.135416666664</v>
      </c>
      <c r="B3279">
        <v>0.79189397790828098</v>
      </c>
    </row>
    <row r="3280" spans="1:2" x14ac:dyDescent="0.2">
      <c r="A3280" s="1">
        <v>44961.145833333336</v>
      </c>
      <c r="B3280">
        <v>0.77948868227260504</v>
      </c>
    </row>
    <row r="3281" spans="1:2" x14ac:dyDescent="0.2">
      <c r="A3281" s="1">
        <v>44961.15625</v>
      </c>
      <c r="B3281">
        <v>0.80740587625149496</v>
      </c>
    </row>
    <row r="3282" spans="1:2" x14ac:dyDescent="0.2">
      <c r="A3282" s="1">
        <v>44961.166666666664</v>
      </c>
      <c r="B3282">
        <v>0.79517291614657304</v>
      </c>
    </row>
    <row r="3283" spans="1:2" x14ac:dyDescent="0.2">
      <c r="A3283" s="1">
        <v>44961.177083333336</v>
      </c>
      <c r="B3283">
        <v>0.80834611577970605</v>
      </c>
    </row>
    <row r="3284" spans="1:2" x14ac:dyDescent="0.2">
      <c r="A3284" s="1">
        <v>44961.1875</v>
      </c>
      <c r="B3284">
        <v>0.79296452964808894</v>
      </c>
    </row>
    <row r="3285" spans="1:2" x14ac:dyDescent="0.2">
      <c r="A3285" s="1">
        <v>44961.197916666664</v>
      </c>
      <c r="B3285">
        <v>0.80687133514252496</v>
      </c>
    </row>
    <row r="3286" spans="1:2" x14ac:dyDescent="0.2">
      <c r="A3286" s="1">
        <v>44961.208333333336</v>
      </c>
      <c r="B3286">
        <v>0.76668294402271497</v>
      </c>
    </row>
    <row r="3287" spans="1:2" x14ac:dyDescent="0.2">
      <c r="A3287" s="1">
        <v>44961.21875</v>
      </c>
      <c r="B3287">
        <v>0.82552401940056896</v>
      </c>
    </row>
    <row r="3288" spans="1:2" x14ac:dyDescent="0.2">
      <c r="A3288" s="1">
        <v>44961.229166666664</v>
      </c>
      <c r="B3288">
        <v>0.812000180140658</v>
      </c>
    </row>
    <row r="3289" spans="1:2" x14ac:dyDescent="0.2">
      <c r="A3289" s="1">
        <v>44961.239583333336</v>
      </c>
      <c r="B3289">
        <v>0.81280617283380596</v>
      </c>
    </row>
    <row r="3290" spans="1:2" x14ac:dyDescent="0.2">
      <c r="A3290" s="1">
        <v>44961.25</v>
      </c>
      <c r="B3290">
        <v>0.82039246890748996</v>
      </c>
    </row>
    <row r="3291" spans="1:2" x14ac:dyDescent="0.2">
      <c r="A3291" s="1">
        <v>44961.260416666664</v>
      </c>
      <c r="B3291">
        <v>0.82326105050984599</v>
      </c>
    </row>
    <row r="3292" spans="1:2" x14ac:dyDescent="0.2">
      <c r="A3292" s="1">
        <v>44961.270833333336</v>
      </c>
      <c r="B3292">
        <v>0.82356207758349698</v>
      </c>
    </row>
    <row r="3293" spans="1:2" x14ac:dyDescent="0.2">
      <c r="A3293" s="1">
        <v>44961.28125</v>
      </c>
      <c r="B3293">
        <v>0.82164344696125902</v>
      </c>
    </row>
    <row r="3294" spans="1:2" x14ac:dyDescent="0.2">
      <c r="A3294" s="1">
        <v>44961.291666666664</v>
      </c>
      <c r="B3294">
        <v>0.81034458568169199</v>
      </c>
    </row>
    <row r="3295" spans="1:2" x14ac:dyDescent="0.2">
      <c r="A3295" s="1">
        <v>44961.302083333336</v>
      </c>
      <c r="B3295">
        <v>0.81806902066614096</v>
      </c>
    </row>
    <row r="3296" spans="1:2" x14ac:dyDescent="0.2">
      <c r="A3296" s="1">
        <v>44961.3125</v>
      </c>
      <c r="B3296">
        <v>0.81837470189522099</v>
      </c>
    </row>
    <row r="3297" spans="1:2" x14ac:dyDescent="0.2">
      <c r="A3297" s="1">
        <v>44961.322916666664</v>
      </c>
      <c r="B3297">
        <v>0.81779347374862499</v>
      </c>
    </row>
    <row r="3298" spans="1:2" x14ac:dyDescent="0.2">
      <c r="A3298" s="1">
        <v>44961.333333333336</v>
      </c>
      <c r="B3298">
        <v>0.82189449469325304</v>
      </c>
    </row>
    <row r="3299" spans="1:2" x14ac:dyDescent="0.2">
      <c r="A3299" s="1">
        <v>44961.34375</v>
      </c>
      <c r="B3299">
        <v>0.81862881637762097</v>
      </c>
    </row>
    <row r="3300" spans="1:2" x14ac:dyDescent="0.2">
      <c r="A3300" s="1">
        <v>44961.354166666664</v>
      </c>
      <c r="B3300">
        <v>0.81961537446772204</v>
      </c>
    </row>
    <row r="3301" spans="1:2" x14ac:dyDescent="0.2">
      <c r="A3301" s="1">
        <v>44961.364583333336</v>
      </c>
      <c r="B3301">
        <v>0.81866703300083998</v>
      </c>
    </row>
    <row r="3302" spans="1:2" x14ac:dyDescent="0.2">
      <c r="A3302" s="1">
        <v>44961.375</v>
      </c>
      <c r="B3302">
        <v>0.80757678466323601</v>
      </c>
    </row>
    <row r="3303" spans="1:2" x14ac:dyDescent="0.2">
      <c r="A3303" s="1">
        <v>44961.385416666664</v>
      </c>
      <c r="B3303">
        <v>0.82043636247323304</v>
      </c>
    </row>
    <row r="3304" spans="1:2" x14ac:dyDescent="0.2">
      <c r="A3304" s="1">
        <v>44961.395833333336</v>
      </c>
      <c r="B3304">
        <v>0.82096389959220395</v>
      </c>
    </row>
    <row r="3305" spans="1:2" x14ac:dyDescent="0.2">
      <c r="A3305" s="1">
        <v>44961.40625</v>
      </c>
      <c r="B3305">
        <v>0.82068092015902405</v>
      </c>
    </row>
    <row r="3306" spans="1:2" x14ac:dyDescent="0.2">
      <c r="A3306" s="1">
        <v>44961.416666666664</v>
      </c>
      <c r="B3306">
        <v>0.82318771477714703</v>
      </c>
    </row>
    <row r="3307" spans="1:2" x14ac:dyDescent="0.2">
      <c r="A3307" s="1">
        <v>44961.427083333336</v>
      </c>
      <c r="B3307">
        <v>0.83490510792720696</v>
      </c>
    </row>
    <row r="3308" spans="1:2" x14ac:dyDescent="0.2">
      <c r="A3308" s="1">
        <v>44961.4375</v>
      </c>
      <c r="B3308">
        <v>0.81843237772914801</v>
      </c>
    </row>
    <row r="3309" spans="1:2" x14ac:dyDescent="0.2">
      <c r="A3309" s="1">
        <v>44961.447916666664</v>
      </c>
      <c r="B3309">
        <v>0.80280411684323405</v>
      </c>
    </row>
    <row r="3310" spans="1:2" x14ac:dyDescent="0.2">
      <c r="A3310" s="1">
        <v>44961.458333333336</v>
      </c>
      <c r="B3310">
        <v>0.80382819165867203</v>
      </c>
    </row>
    <row r="3311" spans="1:2" x14ac:dyDescent="0.2">
      <c r="A3311" s="1">
        <v>44961.46875</v>
      </c>
      <c r="B3311">
        <v>0.81728515816749703</v>
      </c>
    </row>
    <row r="3312" spans="1:2" x14ac:dyDescent="0.2">
      <c r="A3312" s="1">
        <v>44961.479166666664</v>
      </c>
      <c r="B3312">
        <v>0.81746443236580202</v>
      </c>
    </row>
    <row r="3313" spans="1:2" x14ac:dyDescent="0.2">
      <c r="A3313" s="1">
        <v>44961.489583333336</v>
      </c>
      <c r="B3313">
        <v>0.830539834585592</v>
      </c>
    </row>
    <row r="3314" spans="1:2" x14ac:dyDescent="0.2">
      <c r="A3314" s="1">
        <v>44961.5</v>
      </c>
      <c r="B3314">
        <v>0.81801106313392902</v>
      </c>
    </row>
    <row r="3315" spans="1:2" x14ac:dyDescent="0.2">
      <c r="A3315" s="1">
        <v>44961.510416666664</v>
      </c>
      <c r="B3315">
        <v>0.81793120254019802</v>
      </c>
    </row>
    <row r="3316" spans="1:2" x14ac:dyDescent="0.2">
      <c r="A3316" s="1">
        <v>44961.520833333336</v>
      </c>
      <c r="B3316">
        <v>0.79201894849297305</v>
      </c>
    </row>
    <row r="3317" spans="1:2" x14ac:dyDescent="0.2">
      <c r="A3317" s="1">
        <v>44961.53125</v>
      </c>
      <c r="B3317">
        <v>0.82055163815858301</v>
      </c>
    </row>
    <row r="3318" spans="1:2" x14ac:dyDescent="0.2">
      <c r="A3318" s="1">
        <v>44961.541666666664</v>
      </c>
      <c r="B3318">
        <v>0.82249972081231004</v>
      </c>
    </row>
    <row r="3319" spans="1:2" x14ac:dyDescent="0.2">
      <c r="A3319" s="1">
        <v>44961.552083333336</v>
      </c>
      <c r="B3319">
        <v>0.82049155084266101</v>
      </c>
    </row>
    <row r="3320" spans="1:2" x14ac:dyDescent="0.2">
      <c r="A3320" s="1">
        <v>44961.5625</v>
      </c>
      <c r="B3320">
        <v>0.82141818879388395</v>
      </c>
    </row>
    <row r="3321" spans="1:2" x14ac:dyDescent="0.2">
      <c r="A3321" s="1">
        <v>44961.572916666664</v>
      </c>
      <c r="B3321">
        <v>0.81986974082722797</v>
      </c>
    </row>
    <row r="3322" spans="1:2" x14ac:dyDescent="0.2">
      <c r="A3322" s="1">
        <v>44961.583333333336</v>
      </c>
      <c r="B3322">
        <v>0.81998398872054601</v>
      </c>
    </row>
    <row r="3323" spans="1:2" x14ac:dyDescent="0.2">
      <c r="A3323" s="1">
        <v>44961.59375</v>
      </c>
      <c r="B3323">
        <v>0.81026243649424301</v>
      </c>
    </row>
    <row r="3324" spans="1:2" x14ac:dyDescent="0.2">
      <c r="A3324" s="1">
        <v>44961.604166666664</v>
      </c>
      <c r="B3324">
        <v>0.80959621857815001</v>
      </c>
    </row>
    <row r="3325" spans="1:2" x14ac:dyDescent="0.2">
      <c r="A3325" s="1">
        <v>44961.614583333336</v>
      </c>
      <c r="B3325">
        <v>0.82389588859697005</v>
      </c>
    </row>
    <row r="3326" spans="1:2" x14ac:dyDescent="0.2">
      <c r="A3326" s="1">
        <v>44961.625</v>
      </c>
      <c r="B3326">
        <v>0.82562060637935597</v>
      </c>
    </row>
    <row r="3327" spans="1:2" x14ac:dyDescent="0.2">
      <c r="A3327" s="1">
        <v>44961.635416666664</v>
      </c>
      <c r="B3327">
        <v>0.83961124923687203</v>
      </c>
    </row>
    <row r="3328" spans="1:2" x14ac:dyDescent="0.2">
      <c r="A3328" s="1">
        <v>44961.645833333336</v>
      </c>
      <c r="B3328">
        <v>0.82621785105538104</v>
      </c>
    </row>
    <row r="3329" spans="1:2" x14ac:dyDescent="0.2">
      <c r="A3329" s="1">
        <v>44961.65625</v>
      </c>
      <c r="B3329">
        <v>0.82878558650964396</v>
      </c>
    </row>
    <row r="3330" spans="1:2" x14ac:dyDescent="0.2">
      <c r="A3330" s="1">
        <v>44961.666666666664</v>
      </c>
      <c r="B3330">
        <v>0.80255008188567001</v>
      </c>
    </row>
    <row r="3331" spans="1:2" x14ac:dyDescent="0.2">
      <c r="A3331" s="1">
        <v>44961.677083333336</v>
      </c>
      <c r="B3331">
        <v>0.83074600933330101</v>
      </c>
    </row>
    <row r="3332" spans="1:2" x14ac:dyDescent="0.2">
      <c r="A3332" s="1">
        <v>44961.6875</v>
      </c>
      <c r="B3332">
        <v>0.83152291165575198</v>
      </c>
    </row>
    <row r="3333" spans="1:2" x14ac:dyDescent="0.2">
      <c r="A3333" s="1">
        <v>44961.697916666664</v>
      </c>
      <c r="B3333">
        <v>0.83188100015917799</v>
      </c>
    </row>
    <row r="3334" spans="1:2" x14ac:dyDescent="0.2">
      <c r="A3334" s="1">
        <v>44961.708333333336</v>
      </c>
      <c r="B3334">
        <v>0.832051768225615</v>
      </c>
    </row>
    <row r="3335" spans="1:2" x14ac:dyDescent="0.2">
      <c r="A3335" s="1">
        <v>44961.71875</v>
      </c>
      <c r="B3335">
        <v>0.83118238292823798</v>
      </c>
    </row>
    <row r="3336" spans="1:2" x14ac:dyDescent="0.2">
      <c r="A3336" s="1">
        <v>44961.729166666664</v>
      </c>
      <c r="B3336">
        <v>0.83162776765138602</v>
      </c>
    </row>
    <row r="3337" spans="1:2" x14ac:dyDescent="0.2">
      <c r="A3337" s="1">
        <v>44961.739583333336</v>
      </c>
      <c r="B3337">
        <v>0.83100524146561505</v>
      </c>
    </row>
    <row r="3338" spans="1:2" x14ac:dyDescent="0.2">
      <c r="A3338" s="1">
        <v>44961.75</v>
      </c>
      <c r="B3338">
        <v>0.8176658647849</v>
      </c>
    </row>
    <row r="3339" spans="1:2" x14ac:dyDescent="0.2">
      <c r="A3339" s="1">
        <v>44961.760416666664</v>
      </c>
      <c r="B3339">
        <v>0.83208202300430001</v>
      </c>
    </row>
    <row r="3340" spans="1:2" x14ac:dyDescent="0.2">
      <c r="A3340" s="1">
        <v>44961.770833333336</v>
      </c>
      <c r="B3340">
        <v>0.83116360803698297</v>
      </c>
    </row>
    <row r="3341" spans="1:2" x14ac:dyDescent="0.2">
      <c r="A3341" s="1">
        <v>44961.78125</v>
      </c>
      <c r="B3341">
        <v>0.83064086576306095</v>
      </c>
    </row>
    <row r="3342" spans="1:2" x14ac:dyDescent="0.2">
      <c r="A3342" s="1">
        <v>44961.791666666664</v>
      </c>
      <c r="B3342">
        <v>0.83124702490028601</v>
      </c>
    </row>
    <row r="3343" spans="1:2" x14ac:dyDescent="0.2">
      <c r="A3343" s="1">
        <v>44961.802083333336</v>
      </c>
      <c r="B3343">
        <v>0.82742845854967495</v>
      </c>
    </row>
    <row r="3344" spans="1:2" x14ac:dyDescent="0.2">
      <c r="A3344" s="1">
        <v>44961.8125</v>
      </c>
      <c r="B3344">
        <v>0.82411481339190396</v>
      </c>
    </row>
    <row r="3345" spans="1:2" x14ac:dyDescent="0.2">
      <c r="A3345" s="1">
        <v>44961.822916666664</v>
      </c>
      <c r="B3345">
        <v>0.80816867110384205</v>
      </c>
    </row>
    <row r="3346" spans="1:2" x14ac:dyDescent="0.2">
      <c r="A3346" s="1">
        <v>44961.833333333336</v>
      </c>
      <c r="B3346">
        <v>0.82281452724645399</v>
      </c>
    </row>
    <row r="3347" spans="1:2" x14ac:dyDescent="0.2">
      <c r="A3347" s="1">
        <v>44961.84375</v>
      </c>
      <c r="B3347">
        <v>0.82087595728495799</v>
      </c>
    </row>
    <row r="3348" spans="1:2" x14ac:dyDescent="0.2">
      <c r="A3348" s="1">
        <v>44961.854166666664</v>
      </c>
      <c r="B3348">
        <v>0.82157709350231201</v>
      </c>
    </row>
    <row r="3349" spans="1:2" x14ac:dyDescent="0.2">
      <c r="A3349" s="1">
        <v>44961.864583333336</v>
      </c>
      <c r="B3349">
        <v>0.836932586797698</v>
      </c>
    </row>
    <row r="3350" spans="1:2" x14ac:dyDescent="0.2">
      <c r="A3350" s="1">
        <v>44961.875</v>
      </c>
      <c r="B3350">
        <v>0.82409338938086196</v>
      </c>
    </row>
    <row r="3351" spans="1:2" x14ac:dyDescent="0.2">
      <c r="A3351" s="1">
        <v>44961.885416666664</v>
      </c>
      <c r="B3351">
        <v>0.78125829346723596</v>
      </c>
    </row>
    <row r="3352" spans="1:2" x14ac:dyDescent="0.2">
      <c r="A3352" s="1">
        <v>44961.895833333336</v>
      </c>
      <c r="B3352">
        <v>0.81088084775621505</v>
      </c>
    </row>
    <row r="3353" spans="1:2" x14ac:dyDescent="0.2">
      <c r="A3353" s="1">
        <v>44961.90625</v>
      </c>
      <c r="B3353">
        <v>0.82641764078272495</v>
      </c>
    </row>
    <row r="3354" spans="1:2" x14ac:dyDescent="0.2">
      <c r="A3354" s="1">
        <v>44961.916666666664</v>
      </c>
      <c r="B3354">
        <v>0.80976624538810804</v>
      </c>
    </row>
    <row r="3355" spans="1:2" x14ac:dyDescent="0.2">
      <c r="A3355" s="1">
        <v>44961.927083333336</v>
      </c>
      <c r="B3355">
        <v>0.81794311364041095</v>
      </c>
    </row>
    <row r="3356" spans="1:2" x14ac:dyDescent="0.2">
      <c r="A3356" s="1">
        <v>44961.9375</v>
      </c>
      <c r="B3356">
        <v>0.80317141687104798</v>
      </c>
    </row>
    <row r="3357" spans="1:2" x14ac:dyDescent="0.2">
      <c r="A3357" s="1">
        <v>44961.947916666664</v>
      </c>
      <c r="B3357">
        <v>0.80200646301678802</v>
      </c>
    </row>
    <row r="3358" spans="1:2" x14ac:dyDescent="0.2">
      <c r="A3358" s="1">
        <v>44961.958333333336</v>
      </c>
      <c r="B3358">
        <v>0.78906214258235496</v>
      </c>
    </row>
    <row r="3359" spans="1:2" x14ac:dyDescent="0.2">
      <c r="A3359" s="1">
        <v>44961.96875</v>
      </c>
      <c r="B3359">
        <v>0.80427134601596095</v>
      </c>
    </row>
    <row r="3360" spans="1:2" x14ac:dyDescent="0.2">
      <c r="A3360" s="1">
        <v>44961.979166666664</v>
      </c>
      <c r="B3360">
        <v>0.81072724113300798</v>
      </c>
    </row>
    <row r="3361" spans="1:2" x14ac:dyDescent="0.2">
      <c r="A3361" s="1">
        <v>44961.989583333336</v>
      </c>
      <c r="B3361">
        <v>0.79413018772508104</v>
      </c>
    </row>
    <row r="3362" spans="1:2" x14ac:dyDescent="0.2">
      <c r="A3362" s="1">
        <v>44962</v>
      </c>
      <c r="B3362">
        <v>0.81087156053028797</v>
      </c>
    </row>
    <row r="3363" spans="1:2" x14ac:dyDescent="0.2">
      <c r="A3363" s="1">
        <v>44962.010416666664</v>
      </c>
      <c r="B3363">
        <v>0.79509308112357302</v>
      </c>
    </row>
    <row r="3364" spans="1:2" x14ac:dyDescent="0.2">
      <c r="A3364" s="1">
        <v>44962.020833333336</v>
      </c>
      <c r="B3364">
        <v>0.76621451605448998</v>
      </c>
    </row>
    <row r="3365" spans="1:2" x14ac:dyDescent="0.2">
      <c r="A3365" s="1">
        <v>44962.03125</v>
      </c>
      <c r="B3365">
        <v>0.80754427057153</v>
      </c>
    </row>
    <row r="3366" spans="1:2" x14ac:dyDescent="0.2">
      <c r="A3366" s="1">
        <v>44962.041666666664</v>
      </c>
      <c r="B3366">
        <v>0.79409087868001604</v>
      </c>
    </row>
    <row r="3367" spans="1:2" x14ac:dyDescent="0.2">
      <c r="A3367" s="1">
        <v>44962.052083333336</v>
      </c>
      <c r="B3367">
        <v>0.80810769035702701</v>
      </c>
    </row>
    <row r="3368" spans="1:2" x14ac:dyDescent="0.2">
      <c r="A3368" s="1">
        <v>44962.0625</v>
      </c>
      <c r="B3368">
        <v>0.79244882889008195</v>
      </c>
    </row>
    <row r="3369" spans="1:2" x14ac:dyDescent="0.2">
      <c r="A3369" s="1">
        <v>44962.072916666664</v>
      </c>
      <c r="B3369">
        <v>0.80601999924339196</v>
      </c>
    </row>
    <row r="3370" spans="1:2" x14ac:dyDescent="0.2">
      <c r="A3370" s="1">
        <v>44962.083333333336</v>
      </c>
      <c r="B3370">
        <v>0.793204139780194</v>
      </c>
    </row>
    <row r="3371" spans="1:2" x14ac:dyDescent="0.2">
      <c r="A3371" s="1">
        <v>44962.09375</v>
      </c>
      <c r="B3371">
        <v>0.762020461841597</v>
      </c>
    </row>
    <row r="3372" spans="1:2" x14ac:dyDescent="0.2">
      <c r="A3372" s="1">
        <v>44962.104166666664</v>
      </c>
      <c r="B3372">
        <v>0.80391961010162605</v>
      </c>
    </row>
    <row r="3373" spans="1:2" x14ac:dyDescent="0.2">
      <c r="A3373" s="1">
        <v>44962.114583333336</v>
      </c>
      <c r="B3373">
        <v>0.78928591562714001</v>
      </c>
    </row>
    <row r="3374" spans="1:2" x14ac:dyDescent="0.2">
      <c r="A3374" s="1">
        <v>44962.125</v>
      </c>
      <c r="B3374">
        <v>0.80563464401742602</v>
      </c>
    </row>
    <row r="3375" spans="1:2" x14ac:dyDescent="0.2">
      <c r="A3375" s="1">
        <v>44962.135416666664</v>
      </c>
      <c r="B3375">
        <v>0.790225639530722</v>
      </c>
    </row>
    <row r="3376" spans="1:2" x14ac:dyDescent="0.2">
      <c r="A3376" s="1">
        <v>44962.145833333336</v>
      </c>
      <c r="B3376">
        <v>0.80473324967793503</v>
      </c>
    </row>
    <row r="3377" spans="1:2" x14ac:dyDescent="0.2">
      <c r="A3377" s="1">
        <v>44962.15625</v>
      </c>
      <c r="B3377">
        <v>0.789334834548584</v>
      </c>
    </row>
    <row r="3378" spans="1:2" x14ac:dyDescent="0.2">
      <c r="A3378" s="1">
        <v>44962.166666666664</v>
      </c>
      <c r="B3378">
        <v>0.77585320124243096</v>
      </c>
    </row>
    <row r="3379" spans="1:2" x14ac:dyDescent="0.2">
      <c r="A3379" s="1">
        <v>44962.177083333336</v>
      </c>
      <c r="B3379">
        <v>0.77560080229411799</v>
      </c>
    </row>
    <row r="3380" spans="1:2" x14ac:dyDescent="0.2">
      <c r="A3380" s="1">
        <v>44962.1875</v>
      </c>
      <c r="B3380">
        <v>0.80521877131943698</v>
      </c>
    </row>
    <row r="3381" spans="1:2" x14ac:dyDescent="0.2">
      <c r="A3381" s="1">
        <v>44962.197916666664</v>
      </c>
      <c r="B3381">
        <v>0.79177471289714496</v>
      </c>
    </row>
    <row r="3382" spans="1:2" x14ac:dyDescent="0.2">
      <c r="A3382" s="1">
        <v>44962.208333333336</v>
      </c>
      <c r="B3382">
        <v>0.811086940719418</v>
      </c>
    </row>
    <row r="3383" spans="1:2" x14ac:dyDescent="0.2">
      <c r="A3383" s="1">
        <v>44962.21875</v>
      </c>
      <c r="B3383">
        <v>0.80924647577630804</v>
      </c>
    </row>
    <row r="3384" spans="1:2" x14ac:dyDescent="0.2">
      <c r="A3384" s="1">
        <v>44962.229166666664</v>
      </c>
      <c r="B3384">
        <v>0.80848991026120998</v>
      </c>
    </row>
    <row r="3385" spans="1:2" x14ac:dyDescent="0.2">
      <c r="A3385" s="1">
        <v>44962.239583333336</v>
      </c>
      <c r="B3385">
        <v>0.809437752245727</v>
      </c>
    </row>
    <row r="3386" spans="1:2" x14ac:dyDescent="0.2">
      <c r="A3386" s="1">
        <v>44962.25</v>
      </c>
      <c r="B3386">
        <v>0.79732936030919199</v>
      </c>
    </row>
    <row r="3387" spans="1:2" x14ac:dyDescent="0.2">
      <c r="A3387" s="1">
        <v>44962.260416666664</v>
      </c>
      <c r="B3387">
        <v>0.81066584804317698</v>
      </c>
    </row>
    <row r="3388" spans="1:2" x14ac:dyDescent="0.2">
      <c r="A3388" s="1">
        <v>44962.270833333336</v>
      </c>
      <c r="B3388">
        <v>0.81596091627492595</v>
      </c>
    </row>
    <row r="3389" spans="1:2" x14ac:dyDescent="0.2">
      <c r="A3389" s="1">
        <v>44962.28125</v>
      </c>
      <c r="B3389">
        <v>0.818726264654832</v>
      </c>
    </row>
    <row r="3390" spans="1:2" x14ac:dyDescent="0.2">
      <c r="A3390" s="1">
        <v>44962.291666666664</v>
      </c>
      <c r="B3390">
        <v>0.82425477978152095</v>
      </c>
    </row>
    <row r="3391" spans="1:2" x14ac:dyDescent="0.2">
      <c r="A3391" s="1">
        <v>44962.302083333336</v>
      </c>
      <c r="B3391">
        <v>0.83894926723596797</v>
      </c>
    </row>
    <row r="3392" spans="1:2" x14ac:dyDescent="0.2">
      <c r="A3392" s="1">
        <v>44962.3125</v>
      </c>
      <c r="B3392">
        <v>0.82354917273299499</v>
      </c>
    </row>
    <row r="3393" spans="1:2" x14ac:dyDescent="0.2">
      <c r="A3393" s="1">
        <v>44962.322916666664</v>
      </c>
      <c r="B3393">
        <v>0.81926918495547996</v>
      </c>
    </row>
    <row r="3394" spans="1:2" x14ac:dyDescent="0.2">
      <c r="A3394" s="1">
        <v>44962.333333333336</v>
      </c>
      <c r="B3394">
        <v>0.82838156307141397</v>
      </c>
    </row>
    <row r="3395" spans="1:2" x14ac:dyDescent="0.2">
      <c r="A3395" s="1">
        <v>44962.34375</v>
      </c>
      <c r="B3395">
        <v>0.81529133172166401</v>
      </c>
    </row>
    <row r="3396" spans="1:2" x14ac:dyDescent="0.2">
      <c r="A3396" s="1">
        <v>44962.354166666664</v>
      </c>
      <c r="B3396">
        <v>0.82955482120083801</v>
      </c>
    </row>
    <row r="3397" spans="1:2" x14ac:dyDescent="0.2">
      <c r="A3397" s="1">
        <v>44962.364583333336</v>
      </c>
      <c r="B3397">
        <v>0.830026665650762</v>
      </c>
    </row>
    <row r="3398" spans="1:2" x14ac:dyDescent="0.2">
      <c r="A3398" s="1">
        <v>44962.375</v>
      </c>
      <c r="B3398">
        <v>0.82963508661552698</v>
      </c>
    </row>
    <row r="3399" spans="1:2" x14ac:dyDescent="0.2">
      <c r="A3399" s="1">
        <v>44962.385416666664</v>
      </c>
      <c r="B3399">
        <v>0.82571809549622299</v>
      </c>
    </row>
    <row r="3400" spans="1:2" x14ac:dyDescent="0.2">
      <c r="A3400" s="1">
        <v>44962.395833333336</v>
      </c>
      <c r="B3400">
        <v>0.82574575988924404</v>
      </c>
    </row>
    <row r="3401" spans="1:2" x14ac:dyDescent="0.2">
      <c r="A3401" s="1">
        <v>44962.40625</v>
      </c>
      <c r="B3401">
        <v>0.82456775630412604</v>
      </c>
    </row>
    <row r="3402" spans="1:2" x14ac:dyDescent="0.2">
      <c r="A3402" s="1">
        <v>44962.416666666664</v>
      </c>
      <c r="B3402">
        <v>0.84067775162979297</v>
      </c>
    </row>
    <row r="3403" spans="1:2" x14ac:dyDescent="0.2">
      <c r="A3403" s="1">
        <v>44962.427083333336</v>
      </c>
      <c r="B3403">
        <v>0.82580460141112899</v>
      </c>
    </row>
    <row r="3404" spans="1:2" x14ac:dyDescent="0.2">
      <c r="A3404" s="1">
        <v>44962.4375</v>
      </c>
      <c r="B3404">
        <v>0.80698637426993103</v>
      </c>
    </row>
    <row r="3405" spans="1:2" x14ac:dyDescent="0.2">
      <c r="A3405" s="1">
        <v>44962.447916666664</v>
      </c>
      <c r="B3405">
        <v>0.806198695346662</v>
      </c>
    </row>
    <row r="3406" spans="1:2" x14ac:dyDescent="0.2">
      <c r="A3406" s="1">
        <v>44962.458333333336</v>
      </c>
      <c r="B3406">
        <v>0.82506537963146898</v>
      </c>
    </row>
    <row r="3407" spans="1:2" x14ac:dyDescent="0.2">
      <c r="A3407" s="1">
        <v>44962.46875</v>
      </c>
      <c r="B3407">
        <v>0.830597662863506</v>
      </c>
    </row>
    <row r="3408" spans="1:2" x14ac:dyDescent="0.2">
      <c r="A3408" s="1">
        <v>44962.479166666664</v>
      </c>
      <c r="B3408">
        <v>0.846599259449621</v>
      </c>
    </row>
    <row r="3409" spans="1:2" x14ac:dyDescent="0.2">
      <c r="A3409" s="1">
        <v>44962.489583333336</v>
      </c>
      <c r="B3409">
        <v>0.83338551702061603</v>
      </c>
    </row>
    <row r="3410" spans="1:2" x14ac:dyDescent="0.2">
      <c r="A3410" s="1">
        <v>44962.5</v>
      </c>
      <c r="B3410">
        <v>0.83655329793174704</v>
      </c>
    </row>
    <row r="3411" spans="1:2" x14ac:dyDescent="0.2">
      <c r="A3411" s="1">
        <v>44962.510416666664</v>
      </c>
      <c r="B3411">
        <v>0.83524926970767499</v>
      </c>
    </row>
    <row r="3412" spans="1:2" x14ac:dyDescent="0.2">
      <c r="A3412" s="1">
        <v>44962.520833333336</v>
      </c>
      <c r="B3412">
        <v>0.82982853464638195</v>
      </c>
    </row>
    <row r="3413" spans="1:2" x14ac:dyDescent="0.2">
      <c r="A3413" s="1">
        <v>44962.53125</v>
      </c>
      <c r="B3413">
        <v>0.81511410398429895</v>
      </c>
    </row>
    <row r="3414" spans="1:2" x14ac:dyDescent="0.2">
      <c r="A3414" s="1">
        <v>44962.541666666664</v>
      </c>
      <c r="B3414">
        <v>0.83483679492927598</v>
      </c>
    </row>
    <row r="3415" spans="1:2" x14ac:dyDescent="0.2">
      <c r="A3415" s="1">
        <v>44962.552083333336</v>
      </c>
      <c r="B3415">
        <v>0.83424668909752697</v>
      </c>
    </row>
    <row r="3416" spans="1:2" x14ac:dyDescent="0.2">
      <c r="A3416" s="1">
        <v>44962.5625</v>
      </c>
      <c r="B3416">
        <v>0.83201632598876696</v>
      </c>
    </row>
    <row r="3417" spans="1:2" x14ac:dyDescent="0.2">
      <c r="A3417" s="1">
        <v>44962.572916666664</v>
      </c>
      <c r="B3417">
        <v>0.833256309447439</v>
      </c>
    </row>
    <row r="3418" spans="1:2" x14ac:dyDescent="0.2">
      <c r="A3418" s="1">
        <v>44962.583333333336</v>
      </c>
      <c r="B3418">
        <v>0.83016408552773002</v>
      </c>
    </row>
    <row r="3419" spans="1:2" x14ac:dyDescent="0.2">
      <c r="A3419" s="1">
        <v>44962.59375</v>
      </c>
      <c r="B3419">
        <v>0.82763558487256905</v>
      </c>
    </row>
    <row r="3420" spans="1:2" x14ac:dyDescent="0.2">
      <c r="A3420" s="1">
        <v>44962.604166666664</v>
      </c>
      <c r="B3420">
        <v>0.82776947969324099</v>
      </c>
    </row>
    <row r="3421" spans="1:2" x14ac:dyDescent="0.2">
      <c r="A3421" s="1">
        <v>44962.614583333336</v>
      </c>
      <c r="B3421">
        <v>0.82617390107816402</v>
      </c>
    </row>
    <row r="3422" spans="1:2" x14ac:dyDescent="0.2">
      <c r="A3422" s="1">
        <v>44962.625</v>
      </c>
      <c r="B3422">
        <v>0.8292164091616</v>
      </c>
    </row>
    <row r="3423" spans="1:2" x14ac:dyDescent="0.2">
      <c r="A3423" s="1">
        <v>44962.635416666664</v>
      </c>
      <c r="B3423">
        <v>0.833630709167969</v>
      </c>
    </row>
    <row r="3424" spans="1:2" x14ac:dyDescent="0.2">
      <c r="A3424" s="1">
        <v>44962.645833333336</v>
      </c>
      <c r="B3424">
        <v>0.81494349980804803</v>
      </c>
    </row>
    <row r="3425" spans="1:2" x14ac:dyDescent="0.2">
      <c r="A3425" s="1">
        <v>44962.65625</v>
      </c>
      <c r="B3425">
        <v>0.82949574078080301</v>
      </c>
    </row>
    <row r="3426" spans="1:2" x14ac:dyDescent="0.2">
      <c r="A3426" s="1">
        <v>44962.666666666664</v>
      </c>
      <c r="B3426">
        <v>0.83207625078370095</v>
      </c>
    </row>
    <row r="3427" spans="1:2" x14ac:dyDescent="0.2">
      <c r="A3427" s="1">
        <v>44962.677083333336</v>
      </c>
      <c r="B3427">
        <v>0.83469164917320204</v>
      </c>
    </row>
    <row r="3428" spans="1:2" x14ac:dyDescent="0.2">
      <c r="A3428" s="1">
        <v>44962.6875</v>
      </c>
      <c r="B3428">
        <v>0.836457379991699</v>
      </c>
    </row>
    <row r="3429" spans="1:2" x14ac:dyDescent="0.2">
      <c r="A3429" s="1">
        <v>44962.697916666664</v>
      </c>
      <c r="B3429">
        <v>0.83596238053271699</v>
      </c>
    </row>
    <row r="3430" spans="1:2" x14ac:dyDescent="0.2">
      <c r="A3430" s="1">
        <v>44962.708333333336</v>
      </c>
      <c r="B3430">
        <v>0.83837415224665801</v>
      </c>
    </row>
    <row r="3431" spans="1:2" x14ac:dyDescent="0.2">
      <c r="A3431" s="1">
        <v>44962.71875</v>
      </c>
      <c r="B3431">
        <v>0.85225846959253704</v>
      </c>
    </row>
    <row r="3432" spans="1:2" x14ac:dyDescent="0.2">
      <c r="A3432" s="1">
        <v>44962.729166666664</v>
      </c>
      <c r="B3432">
        <v>0.80159763182590205</v>
      </c>
    </row>
    <row r="3433" spans="1:2" x14ac:dyDescent="0.2">
      <c r="A3433" s="1">
        <v>44962.739583333336</v>
      </c>
      <c r="B3433">
        <v>0.82875713031167197</v>
      </c>
    </row>
    <row r="3434" spans="1:2" x14ac:dyDescent="0.2">
      <c r="A3434" s="1">
        <v>44962.75</v>
      </c>
      <c r="B3434">
        <v>0.84540015097562804</v>
      </c>
    </row>
    <row r="3435" spans="1:2" x14ac:dyDescent="0.2">
      <c r="A3435" s="1">
        <v>44962.760416666664</v>
      </c>
      <c r="B3435">
        <v>0.83026872409129704</v>
      </c>
    </row>
    <row r="3436" spans="1:2" x14ac:dyDescent="0.2">
      <c r="A3436" s="1">
        <v>44962.770833333336</v>
      </c>
      <c r="B3436">
        <v>0.82690713023074003</v>
      </c>
    </row>
    <row r="3437" spans="1:2" x14ac:dyDescent="0.2">
      <c r="A3437" s="1">
        <v>44962.78125</v>
      </c>
      <c r="B3437">
        <v>0.84116834122024997</v>
      </c>
    </row>
    <row r="3438" spans="1:2" x14ac:dyDescent="0.2">
      <c r="A3438" s="1">
        <v>44962.791666666664</v>
      </c>
      <c r="B3438">
        <v>0.82532180463268401</v>
      </c>
    </row>
    <row r="3439" spans="1:2" x14ac:dyDescent="0.2">
      <c r="A3439" s="1">
        <v>44962.802083333336</v>
      </c>
      <c r="B3439">
        <v>0.82400643000404605</v>
      </c>
    </row>
    <row r="3440" spans="1:2" x14ac:dyDescent="0.2">
      <c r="A3440" s="1">
        <v>44962.8125</v>
      </c>
      <c r="B3440">
        <v>0.80872995846595197</v>
      </c>
    </row>
    <row r="3441" spans="1:2" x14ac:dyDescent="0.2">
      <c r="A3441" s="1">
        <v>44962.822916666664</v>
      </c>
      <c r="B3441">
        <v>0.80808371070089002</v>
      </c>
    </row>
    <row r="3442" spans="1:2" x14ac:dyDescent="0.2">
      <c r="A3442" s="1">
        <v>44962.833333333336</v>
      </c>
      <c r="B3442">
        <v>0.83672522258833604</v>
      </c>
    </row>
    <row r="3443" spans="1:2" x14ac:dyDescent="0.2">
      <c r="A3443" s="1">
        <v>44962.84375</v>
      </c>
      <c r="B3443">
        <v>0.81726346802822003</v>
      </c>
    </row>
    <row r="3444" spans="1:2" x14ac:dyDescent="0.2">
      <c r="A3444" s="1">
        <v>44962.854166666664</v>
      </c>
      <c r="B3444">
        <v>0.81683637340153903</v>
      </c>
    </row>
    <row r="3445" spans="1:2" x14ac:dyDescent="0.2">
      <c r="A3445" s="1">
        <v>44962.864583333336</v>
      </c>
      <c r="B3445">
        <v>0.81578940109935305</v>
      </c>
    </row>
    <row r="3446" spans="1:2" x14ac:dyDescent="0.2">
      <c r="A3446" s="1">
        <v>44962.875</v>
      </c>
      <c r="B3446">
        <v>0.81575882468358696</v>
      </c>
    </row>
    <row r="3447" spans="1:2" x14ac:dyDescent="0.2">
      <c r="A3447" s="1">
        <v>44962.885416666664</v>
      </c>
      <c r="B3447">
        <v>0.79927623058242403</v>
      </c>
    </row>
    <row r="3448" spans="1:2" x14ac:dyDescent="0.2">
      <c r="A3448" s="1">
        <v>44962.895833333336</v>
      </c>
      <c r="B3448">
        <v>0.81260221933349397</v>
      </c>
    </row>
    <row r="3449" spans="1:2" x14ac:dyDescent="0.2">
      <c r="A3449" s="1">
        <v>44962.90625</v>
      </c>
      <c r="B3449">
        <v>0.79506998503972004</v>
      </c>
    </row>
    <row r="3450" spans="1:2" x14ac:dyDescent="0.2">
      <c r="A3450" s="1">
        <v>44962.916666666664</v>
      </c>
      <c r="B3450">
        <v>0.79787514804383897</v>
      </c>
    </row>
    <row r="3451" spans="1:2" x14ac:dyDescent="0.2">
      <c r="A3451" s="1">
        <v>44962.927083333336</v>
      </c>
      <c r="B3451">
        <v>0.78113584493277899</v>
      </c>
    </row>
    <row r="3452" spans="1:2" x14ac:dyDescent="0.2">
      <c r="A3452" s="1">
        <v>44962.9375</v>
      </c>
      <c r="B3452">
        <v>0.79597543196807896</v>
      </c>
    </row>
    <row r="3453" spans="1:2" x14ac:dyDescent="0.2">
      <c r="A3453" s="1">
        <v>44962.947916666664</v>
      </c>
      <c r="B3453">
        <v>0.79546503657911904</v>
      </c>
    </row>
    <row r="3454" spans="1:2" x14ac:dyDescent="0.2">
      <c r="A3454" s="1">
        <v>44962.958333333336</v>
      </c>
      <c r="B3454">
        <v>0.81075875831928401</v>
      </c>
    </row>
    <row r="3455" spans="1:2" x14ac:dyDescent="0.2">
      <c r="A3455" s="1">
        <v>44962.96875</v>
      </c>
      <c r="B3455">
        <v>0.79652454599063505</v>
      </c>
    </row>
    <row r="3456" spans="1:2" x14ac:dyDescent="0.2">
      <c r="A3456" s="1">
        <v>44962.979166666664</v>
      </c>
      <c r="B3456">
        <v>0.80775261593829595</v>
      </c>
    </row>
    <row r="3457" spans="1:2" x14ac:dyDescent="0.2">
      <c r="A3457" s="1">
        <v>44962.989583333336</v>
      </c>
      <c r="B3457">
        <v>0.79245225942907205</v>
      </c>
    </row>
    <row r="3458" spans="1:2" x14ac:dyDescent="0.2">
      <c r="A3458" s="1">
        <v>44963</v>
      </c>
      <c r="B3458">
        <v>0.79587163301804598</v>
      </c>
    </row>
    <row r="3459" spans="1:2" x14ac:dyDescent="0.2">
      <c r="A3459" s="1">
        <v>44963.010416666664</v>
      </c>
      <c r="B3459">
        <v>0.79436127312617699</v>
      </c>
    </row>
    <row r="3460" spans="1:2" x14ac:dyDescent="0.2">
      <c r="A3460" s="1">
        <v>44963.020833333336</v>
      </c>
      <c r="B3460">
        <v>0.80715576462336502</v>
      </c>
    </row>
    <row r="3461" spans="1:2" x14ac:dyDescent="0.2">
      <c r="A3461" s="1">
        <v>44963.03125</v>
      </c>
      <c r="B3461">
        <v>0.76319486036444295</v>
      </c>
    </row>
    <row r="3462" spans="1:2" x14ac:dyDescent="0.2">
      <c r="A3462" s="1">
        <v>44963.041666666664</v>
      </c>
      <c r="B3462">
        <v>0.79283152936549695</v>
      </c>
    </row>
    <row r="3463" spans="1:2" x14ac:dyDescent="0.2">
      <c r="A3463" s="1">
        <v>44963.052083333336</v>
      </c>
      <c r="B3463">
        <v>0.79156630517395299</v>
      </c>
    </row>
    <row r="3464" spans="1:2" x14ac:dyDescent="0.2">
      <c r="A3464" s="1">
        <v>44963.0625</v>
      </c>
      <c r="B3464">
        <v>0.80494649374964899</v>
      </c>
    </row>
    <row r="3465" spans="1:2" x14ac:dyDescent="0.2">
      <c r="A3465" s="1">
        <v>44963.072916666664</v>
      </c>
      <c r="B3465">
        <v>0.79061918108457896</v>
      </c>
    </row>
    <row r="3466" spans="1:2" x14ac:dyDescent="0.2">
      <c r="A3466" s="1">
        <v>44963.083333333336</v>
      </c>
      <c r="B3466">
        <v>0.79269753555207501</v>
      </c>
    </row>
    <row r="3467" spans="1:2" x14ac:dyDescent="0.2">
      <c r="A3467" s="1">
        <v>44963.09375</v>
      </c>
      <c r="B3467">
        <v>0.79038144637268304</v>
      </c>
    </row>
    <row r="3468" spans="1:2" x14ac:dyDescent="0.2">
      <c r="A3468" s="1">
        <v>44963.104166666664</v>
      </c>
      <c r="B3468">
        <v>0.80563432196104401</v>
      </c>
    </row>
    <row r="3469" spans="1:2" x14ac:dyDescent="0.2">
      <c r="A3469" s="1">
        <v>44963.114583333336</v>
      </c>
      <c r="B3469">
        <v>0.78849696960166404</v>
      </c>
    </row>
    <row r="3470" spans="1:2" x14ac:dyDescent="0.2">
      <c r="A3470" s="1">
        <v>44963.125</v>
      </c>
      <c r="B3470">
        <v>0.79068716279701901</v>
      </c>
    </row>
    <row r="3471" spans="1:2" x14ac:dyDescent="0.2">
      <c r="A3471" s="1">
        <v>44963.135416666664</v>
      </c>
      <c r="B3471">
        <v>0.79073952794298796</v>
      </c>
    </row>
    <row r="3472" spans="1:2" x14ac:dyDescent="0.2">
      <c r="A3472" s="1">
        <v>44963.145833333336</v>
      </c>
      <c r="B3472">
        <v>0.77682049401984499</v>
      </c>
    </row>
    <row r="3473" spans="1:2" x14ac:dyDescent="0.2">
      <c r="A3473" s="1">
        <v>44963.15625</v>
      </c>
      <c r="B3473">
        <v>0.79122702455076999</v>
      </c>
    </row>
    <row r="3474" spans="1:2" x14ac:dyDescent="0.2">
      <c r="A3474" s="1">
        <v>44963.166666666664</v>
      </c>
      <c r="B3474">
        <v>0.809736219117418</v>
      </c>
    </row>
    <row r="3475" spans="1:2" x14ac:dyDescent="0.2">
      <c r="A3475" s="1">
        <v>44963.177083333336</v>
      </c>
      <c r="B3475">
        <v>0.79743787329980798</v>
      </c>
    </row>
    <row r="3476" spans="1:2" x14ac:dyDescent="0.2">
      <c r="A3476" s="1">
        <v>44963.1875</v>
      </c>
      <c r="B3476">
        <v>0.81355509763760303</v>
      </c>
    </row>
    <row r="3477" spans="1:2" x14ac:dyDescent="0.2">
      <c r="A3477" s="1">
        <v>44963.197916666664</v>
      </c>
      <c r="B3477">
        <v>0.79627772560682897</v>
      </c>
    </row>
    <row r="3478" spans="1:2" x14ac:dyDescent="0.2">
      <c r="A3478" s="1">
        <v>44963.208333333336</v>
      </c>
      <c r="B3478">
        <v>0.81937379609074301</v>
      </c>
    </row>
    <row r="3479" spans="1:2" x14ac:dyDescent="0.2">
      <c r="A3479" s="1">
        <v>44963.21875</v>
      </c>
      <c r="B3479">
        <v>0.81307166363716199</v>
      </c>
    </row>
    <row r="3480" spans="1:2" x14ac:dyDescent="0.2">
      <c r="A3480" s="1">
        <v>44963.229166666664</v>
      </c>
      <c r="B3480">
        <v>0.83350870309647695</v>
      </c>
    </row>
    <row r="3481" spans="1:2" x14ac:dyDescent="0.2">
      <c r="A3481" s="1">
        <v>44963.239583333336</v>
      </c>
      <c r="B3481">
        <v>0.84889470092852903</v>
      </c>
    </row>
    <row r="3482" spans="1:2" x14ac:dyDescent="0.2">
      <c r="A3482" s="1">
        <v>44963.25</v>
      </c>
      <c r="B3482">
        <v>0.84599039571346601</v>
      </c>
    </row>
    <row r="3483" spans="1:2" x14ac:dyDescent="0.2">
      <c r="A3483" s="1">
        <v>44963.260416666664</v>
      </c>
      <c r="B3483">
        <v>0.85351393154815602</v>
      </c>
    </row>
    <row r="3484" spans="1:2" x14ac:dyDescent="0.2">
      <c r="A3484" s="1">
        <v>44963.270833333336</v>
      </c>
      <c r="B3484">
        <v>0.873756143192157</v>
      </c>
    </row>
    <row r="3485" spans="1:2" x14ac:dyDescent="0.2">
      <c r="A3485" s="1">
        <v>44963.28125</v>
      </c>
      <c r="B3485">
        <v>0.86354972678270403</v>
      </c>
    </row>
    <row r="3486" spans="1:2" x14ac:dyDescent="0.2">
      <c r="A3486" s="1">
        <v>44963.291666666664</v>
      </c>
      <c r="B3486">
        <v>0.87008415759535096</v>
      </c>
    </row>
    <row r="3487" spans="1:2" x14ac:dyDescent="0.2">
      <c r="A3487" s="1">
        <v>44963.302083333336</v>
      </c>
      <c r="B3487">
        <v>0.87419504868216402</v>
      </c>
    </row>
    <row r="3488" spans="1:2" x14ac:dyDescent="0.2">
      <c r="A3488" s="1">
        <v>44963.3125</v>
      </c>
      <c r="B3488">
        <v>0.85249580500086097</v>
      </c>
    </row>
    <row r="3489" spans="1:2" x14ac:dyDescent="0.2">
      <c r="A3489" s="1">
        <v>44963.322916666664</v>
      </c>
      <c r="B3489">
        <v>0.83946386724440702</v>
      </c>
    </row>
    <row r="3490" spans="1:2" x14ac:dyDescent="0.2">
      <c r="A3490" s="1">
        <v>44963.333333333336</v>
      </c>
      <c r="B3490">
        <v>0.87166788093601999</v>
      </c>
    </row>
    <row r="3491" spans="1:2" x14ac:dyDescent="0.2">
      <c r="A3491" s="1">
        <v>44963.34375</v>
      </c>
      <c r="B3491">
        <v>0.85766105647422997</v>
      </c>
    </row>
    <row r="3492" spans="1:2" x14ac:dyDescent="0.2">
      <c r="A3492" s="1">
        <v>44963.354166666664</v>
      </c>
      <c r="B3492">
        <v>0.88201582061815897</v>
      </c>
    </row>
    <row r="3493" spans="1:2" x14ac:dyDescent="0.2">
      <c r="A3493" s="1">
        <v>44963.364583333336</v>
      </c>
      <c r="B3493">
        <v>0.89242009693122704</v>
      </c>
    </row>
    <row r="3494" spans="1:2" x14ac:dyDescent="0.2">
      <c r="A3494" s="1">
        <v>44963.375</v>
      </c>
      <c r="B3494">
        <v>0.88011715492398601</v>
      </c>
    </row>
    <row r="3495" spans="1:2" x14ac:dyDescent="0.2">
      <c r="A3495" s="1">
        <v>44963.385416666664</v>
      </c>
      <c r="B3495">
        <v>0.89427850481355997</v>
      </c>
    </row>
    <row r="3496" spans="1:2" x14ac:dyDescent="0.2">
      <c r="A3496" s="1">
        <v>44963.395833333336</v>
      </c>
      <c r="B3496">
        <v>0.85108911585004199</v>
      </c>
    </row>
    <row r="3497" spans="1:2" x14ac:dyDescent="0.2">
      <c r="A3497" s="1">
        <v>44963.40625</v>
      </c>
      <c r="B3497">
        <v>0.89582810471728702</v>
      </c>
    </row>
    <row r="3498" spans="1:2" x14ac:dyDescent="0.2">
      <c r="A3498" s="1">
        <v>44963.416666666664</v>
      </c>
      <c r="B3498">
        <v>0.88067646519823894</v>
      </c>
    </row>
    <row r="3499" spans="1:2" x14ac:dyDescent="0.2">
      <c r="A3499" s="1">
        <v>44963.427083333336</v>
      </c>
      <c r="B3499">
        <v>0.87765385138999497</v>
      </c>
    </row>
    <row r="3500" spans="1:2" x14ac:dyDescent="0.2">
      <c r="A3500" s="1">
        <v>44963.4375</v>
      </c>
      <c r="B3500">
        <v>0.89267773970601205</v>
      </c>
    </row>
    <row r="3501" spans="1:2" x14ac:dyDescent="0.2">
      <c r="A3501" s="1">
        <v>44963.447916666664</v>
      </c>
      <c r="B3501">
        <v>0.87802473956572402</v>
      </c>
    </row>
    <row r="3502" spans="1:2" x14ac:dyDescent="0.2">
      <c r="A3502" s="1">
        <v>44963.458333333336</v>
      </c>
      <c r="B3502">
        <v>0.88232912134146202</v>
      </c>
    </row>
    <row r="3503" spans="1:2" x14ac:dyDescent="0.2">
      <c r="A3503" s="1">
        <v>44963.46875</v>
      </c>
      <c r="B3503">
        <v>0.88368071630385703</v>
      </c>
    </row>
    <row r="3504" spans="1:2" x14ac:dyDescent="0.2">
      <c r="A3504" s="1">
        <v>44963.479166666664</v>
      </c>
      <c r="B3504">
        <v>0.88624439991154103</v>
      </c>
    </row>
    <row r="3505" spans="1:2" x14ac:dyDescent="0.2">
      <c r="A3505" s="1">
        <v>44963.489583333336</v>
      </c>
      <c r="B3505">
        <v>0.87132996465232004</v>
      </c>
    </row>
    <row r="3506" spans="1:2" x14ac:dyDescent="0.2">
      <c r="A3506" s="1">
        <v>44963.5</v>
      </c>
      <c r="B3506">
        <v>0.88552270838290403</v>
      </c>
    </row>
    <row r="3507" spans="1:2" x14ac:dyDescent="0.2">
      <c r="A3507" s="1">
        <v>44963.510416666664</v>
      </c>
      <c r="B3507">
        <v>0.88613715271541504</v>
      </c>
    </row>
    <row r="3508" spans="1:2" x14ac:dyDescent="0.2">
      <c r="A3508" s="1">
        <v>44963.520833333336</v>
      </c>
      <c r="B3508">
        <v>0.89153710655525897</v>
      </c>
    </row>
    <row r="3509" spans="1:2" x14ac:dyDescent="0.2">
      <c r="A3509" s="1">
        <v>44963.53125</v>
      </c>
      <c r="B3509">
        <v>0.90556627399448997</v>
      </c>
    </row>
    <row r="3510" spans="1:2" x14ac:dyDescent="0.2">
      <c r="A3510" s="1">
        <v>44963.541666666664</v>
      </c>
      <c r="B3510">
        <v>0.89259997287833404</v>
      </c>
    </row>
    <row r="3511" spans="1:2" x14ac:dyDescent="0.2">
      <c r="A3511" s="1">
        <v>44963.552083333336</v>
      </c>
      <c r="B3511">
        <v>0.88973935442587504</v>
      </c>
    </row>
    <row r="3512" spans="1:2" x14ac:dyDescent="0.2">
      <c r="A3512" s="1">
        <v>44963.5625</v>
      </c>
      <c r="B3512">
        <v>0.88504970381682901</v>
      </c>
    </row>
    <row r="3513" spans="1:2" x14ac:dyDescent="0.2">
      <c r="A3513" s="1">
        <v>44963.572916666664</v>
      </c>
      <c r="B3513">
        <v>0.87008308038027005</v>
      </c>
    </row>
    <row r="3514" spans="1:2" x14ac:dyDescent="0.2">
      <c r="A3514" s="1">
        <v>44963.583333333336</v>
      </c>
      <c r="B3514">
        <v>0.88358047597275302</v>
      </c>
    </row>
    <row r="3515" spans="1:2" x14ac:dyDescent="0.2">
      <c r="A3515" s="1">
        <v>44963.59375</v>
      </c>
      <c r="B3515">
        <v>0.88387988446642396</v>
      </c>
    </row>
    <row r="3516" spans="1:2" x14ac:dyDescent="0.2">
      <c r="A3516" s="1">
        <v>44963.604166666664</v>
      </c>
      <c r="B3516">
        <v>0.88265347679644401</v>
      </c>
    </row>
    <row r="3517" spans="1:2" x14ac:dyDescent="0.2">
      <c r="A3517" s="1">
        <v>44963.614583333336</v>
      </c>
      <c r="B3517">
        <v>0.89899243767297399</v>
      </c>
    </row>
    <row r="3518" spans="1:2" x14ac:dyDescent="0.2">
      <c r="A3518" s="1">
        <v>44963.625</v>
      </c>
      <c r="B3518">
        <v>0.88279949560582605</v>
      </c>
    </row>
    <row r="3519" spans="1:2" x14ac:dyDescent="0.2">
      <c r="A3519" s="1">
        <v>44963.635416666664</v>
      </c>
      <c r="B3519">
        <v>0.88179151094166697</v>
      </c>
    </row>
    <row r="3520" spans="1:2" x14ac:dyDescent="0.2">
      <c r="A3520" s="1">
        <v>44963.645833333336</v>
      </c>
      <c r="B3520">
        <v>0.898020703670667</v>
      </c>
    </row>
    <row r="3521" spans="1:2" x14ac:dyDescent="0.2">
      <c r="A3521" s="1">
        <v>44963.65625</v>
      </c>
      <c r="B3521">
        <v>0.86972096384528297</v>
      </c>
    </row>
    <row r="3522" spans="1:2" x14ac:dyDescent="0.2">
      <c r="A3522" s="1">
        <v>44963.666666666664</v>
      </c>
      <c r="B3522">
        <v>0.86946769246425604</v>
      </c>
    </row>
    <row r="3523" spans="1:2" x14ac:dyDescent="0.2">
      <c r="A3523" s="1">
        <v>44963.677083333336</v>
      </c>
      <c r="B3523">
        <v>0.89575808317390904</v>
      </c>
    </row>
    <row r="3524" spans="1:2" x14ac:dyDescent="0.2">
      <c r="A3524" s="1">
        <v>44963.6875</v>
      </c>
      <c r="B3524">
        <v>0.87879855420211195</v>
      </c>
    </row>
    <row r="3525" spans="1:2" x14ac:dyDescent="0.2">
      <c r="A3525" s="1">
        <v>44963.697916666664</v>
      </c>
      <c r="B3525">
        <v>0.89294797726046604</v>
      </c>
    </row>
    <row r="3526" spans="1:2" x14ac:dyDescent="0.2">
      <c r="A3526" s="1">
        <v>44963.708333333336</v>
      </c>
      <c r="B3526">
        <v>0.87318205759943002</v>
      </c>
    </row>
    <row r="3527" spans="1:2" x14ac:dyDescent="0.2">
      <c r="A3527" s="1">
        <v>44963.71875</v>
      </c>
      <c r="B3527">
        <v>0.86825963443366005</v>
      </c>
    </row>
    <row r="3528" spans="1:2" x14ac:dyDescent="0.2">
      <c r="A3528" s="1">
        <v>44963.729166666664</v>
      </c>
      <c r="B3528">
        <v>0.87945832782455502</v>
      </c>
    </row>
    <row r="3529" spans="1:2" x14ac:dyDescent="0.2">
      <c r="A3529" s="1">
        <v>44963.739583333336</v>
      </c>
      <c r="B3529">
        <v>0.83601398204812505</v>
      </c>
    </row>
    <row r="3530" spans="1:2" x14ac:dyDescent="0.2">
      <c r="A3530" s="1">
        <v>44963.75</v>
      </c>
      <c r="B3530">
        <v>0.87589761323501802</v>
      </c>
    </row>
    <row r="3531" spans="1:2" x14ac:dyDescent="0.2">
      <c r="A3531" s="1">
        <v>44963.760416666664</v>
      </c>
      <c r="B3531">
        <v>0.85756917438602598</v>
      </c>
    </row>
    <row r="3532" spans="1:2" x14ac:dyDescent="0.2">
      <c r="A3532" s="1">
        <v>44963.770833333336</v>
      </c>
      <c r="B3532">
        <v>0.86816705180544895</v>
      </c>
    </row>
    <row r="3533" spans="1:2" x14ac:dyDescent="0.2">
      <c r="A3533" s="1">
        <v>44963.78125</v>
      </c>
      <c r="B3533">
        <v>0.85142363683935796</v>
      </c>
    </row>
    <row r="3534" spans="1:2" x14ac:dyDescent="0.2">
      <c r="A3534" s="1">
        <v>44963.791666666664</v>
      </c>
      <c r="B3534">
        <v>0.84555652272584902</v>
      </c>
    </row>
    <row r="3535" spans="1:2" x14ac:dyDescent="0.2">
      <c r="A3535" s="1">
        <v>44963.802083333336</v>
      </c>
      <c r="B3535">
        <v>0.85601578255336797</v>
      </c>
    </row>
    <row r="3536" spans="1:2" x14ac:dyDescent="0.2">
      <c r="A3536" s="1">
        <v>44963.8125</v>
      </c>
      <c r="B3536">
        <v>0.83802587859424105</v>
      </c>
    </row>
    <row r="3537" spans="1:2" x14ac:dyDescent="0.2">
      <c r="A3537" s="1">
        <v>44963.822916666664</v>
      </c>
      <c r="B3537">
        <v>0.82255515205792595</v>
      </c>
    </row>
    <row r="3538" spans="1:2" x14ac:dyDescent="0.2">
      <c r="A3538" s="1">
        <v>44963.833333333336</v>
      </c>
      <c r="B3538">
        <v>0.83651694116365705</v>
      </c>
    </row>
    <row r="3539" spans="1:2" x14ac:dyDescent="0.2">
      <c r="A3539" s="1">
        <v>44963.84375</v>
      </c>
      <c r="B3539">
        <v>0.835094686809845</v>
      </c>
    </row>
    <row r="3540" spans="1:2" x14ac:dyDescent="0.2">
      <c r="A3540" s="1">
        <v>44963.854166666664</v>
      </c>
      <c r="B3540">
        <v>0.84722810795995096</v>
      </c>
    </row>
    <row r="3541" spans="1:2" x14ac:dyDescent="0.2">
      <c r="A3541" s="1">
        <v>44963.864583333336</v>
      </c>
      <c r="B3541">
        <v>0.83661093424767496</v>
      </c>
    </row>
    <row r="3542" spans="1:2" x14ac:dyDescent="0.2">
      <c r="A3542" s="1">
        <v>44963.875</v>
      </c>
      <c r="B3542">
        <v>0.82032847303141798</v>
      </c>
    </row>
    <row r="3543" spans="1:2" x14ac:dyDescent="0.2">
      <c r="A3543" s="1">
        <v>44963.885416666664</v>
      </c>
      <c r="B3543">
        <v>0.82807561493579096</v>
      </c>
    </row>
    <row r="3544" spans="1:2" x14ac:dyDescent="0.2">
      <c r="A3544" s="1">
        <v>44963.895833333336</v>
      </c>
      <c r="B3544">
        <v>0.81015391915216095</v>
      </c>
    </row>
    <row r="3545" spans="1:2" x14ac:dyDescent="0.2">
      <c r="A3545" s="1">
        <v>44963.90625</v>
      </c>
      <c r="B3545">
        <v>0.80744277311287804</v>
      </c>
    </row>
    <row r="3546" spans="1:2" x14ac:dyDescent="0.2">
      <c r="A3546" s="1">
        <v>44963.916666666664</v>
      </c>
      <c r="B3546">
        <v>0.79769143025490696</v>
      </c>
    </row>
    <row r="3547" spans="1:2" x14ac:dyDescent="0.2">
      <c r="A3547" s="1">
        <v>44963.927083333336</v>
      </c>
      <c r="B3547">
        <v>0.82565040158389602</v>
      </c>
    </row>
    <row r="3548" spans="1:2" x14ac:dyDescent="0.2">
      <c r="A3548" s="1">
        <v>44963.9375</v>
      </c>
      <c r="B3548">
        <v>0.800619302672399</v>
      </c>
    </row>
    <row r="3549" spans="1:2" x14ac:dyDescent="0.2">
      <c r="A3549" s="1">
        <v>44963.947916666664</v>
      </c>
      <c r="B3549">
        <v>0.79900493613844903</v>
      </c>
    </row>
    <row r="3550" spans="1:2" x14ac:dyDescent="0.2">
      <c r="A3550" s="1">
        <v>44963.958333333336</v>
      </c>
      <c r="B3550">
        <v>0.80166157622380496</v>
      </c>
    </row>
    <row r="3551" spans="1:2" x14ac:dyDescent="0.2">
      <c r="A3551" s="1">
        <v>44963.96875</v>
      </c>
      <c r="B3551">
        <v>0.81409718896741501</v>
      </c>
    </row>
    <row r="3552" spans="1:2" x14ac:dyDescent="0.2">
      <c r="A3552" s="1">
        <v>44963.979166666664</v>
      </c>
      <c r="B3552">
        <v>0.79796958304221999</v>
      </c>
    </row>
    <row r="3553" spans="1:2" x14ac:dyDescent="0.2">
      <c r="A3553" s="1">
        <v>44963.989583333336</v>
      </c>
      <c r="B3553">
        <v>0.79595450533503098</v>
      </c>
    </row>
    <row r="3554" spans="1:2" x14ac:dyDescent="0.2">
      <c r="A3554" s="1">
        <v>44964</v>
      </c>
      <c r="B3554">
        <v>0.798864687336441</v>
      </c>
    </row>
    <row r="3555" spans="1:2" x14ac:dyDescent="0.2">
      <c r="A3555" s="1">
        <v>44964.010416666664</v>
      </c>
      <c r="B3555">
        <v>0.81164410432645195</v>
      </c>
    </row>
    <row r="3556" spans="1:2" x14ac:dyDescent="0.2">
      <c r="A3556" s="1">
        <v>44964.020833333336</v>
      </c>
      <c r="B3556">
        <v>0.79674324838499999</v>
      </c>
    </row>
    <row r="3557" spans="1:2" x14ac:dyDescent="0.2">
      <c r="A3557" s="1">
        <v>44964.03125</v>
      </c>
      <c r="B3557">
        <v>0.79512939411380301</v>
      </c>
    </row>
    <row r="3558" spans="1:2" x14ac:dyDescent="0.2">
      <c r="A3558" s="1">
        <v>44964.041666666664</v>
      </c>
      <c r="B3558">
        <v>0.81122318145018502</v>
      </c>
    </row>
    <row r="3559" spans="1:2" x14ac:dyDescent="0.2">
      <c r="A3559" s="1">
        <v>44964.052083333336</v>
      </c>
      <c r="B3559">
        <v>0.79743819357016699</v>
      </c>
    </row>
    <row r="3560" spans="1:2" x14ac:dyDescent="0.2">
      <c r="A3560" s="1">
        <v>44964.0625</v>
      </c>
      <c r="B3560">
        <v>0.79722811655407699</v>
      </c>
    </row>
    <row r="3561" spans="1:2" x14ac:dyDescent="0.2">
      <c r="A3561" s="1">
        <v>44964.072916666664</v>
      </c>
      <c r="B3561">
        <v>0.78337748292843701</v>
      </c>
    </row>
    <row r="3562" spans="1:2" x14ac:dyDescent="0.2">
      <c r="A3562" s="1">
        <v>44964.083333333336</v>
      </c>
      <c r="B3562">
        <v>0.79989072278206197</v>
      </c>
    </row>
    <row r="3563" spans="1:2" x14ac:dyDescent="0.2">
      <c r="A3563" s="1">
        <v>44964.09375</v>
      </c>
      <c r="B3563">
        <v>0.79741118388388699</v>
      </c>
    </row>
    <row r="3564" spans="1:2" x14ac:dyDescent="0.2">
      <c r="A3564" s="1">
        <v>44964.104166666664</v>
      </c>
      <c r="B3564">
        <v>0.81206788130035101</v>
      </c>
    </row>
    <row r="3565" spans="1:2" x14ac:dyDescent="0.2">
      <c r="A3565" s="1">
        <v>44964.114583333336</v>
      </c>
      <c r="B3565">
        <v>0.79616138690530303</v>
      </c>
    </row>
    <row r="3566" spans="1:2" x14ac:dyDescent="0.2">
      <c r="A3566" s="1">
        <v>44964.125</v>
      </c>
      <c r="B3566">
        <v>0.81264615773466098</v>
      </c>
    </row>
    <row r="3567" spans="1:2" x14ac:dyDescent="0.2">
      <c r="A3567" s="1">
        <v>44964.135416666664</v>
      </c>
      <c r="B3567">
        <v>0.79727398672063499</v>
      </c>
    </row>
    <row r="3568" spans="1:2" x14ac:dyDescent="0.2">
      <c r="A3568" s="1">
        <v>44964.145833333336</v>
      </c>
      <c r="B3568">
        <v>0.81326545792941196</v>
      </c>
    </row>
    <row r="3569" spans="1:2" x14ac:dyDescent="0.2">
      <c r="A3569" s="1">
        <v>44964.15625</v>
      </c>
      <c r="B3569">
        <v>0.79882669589414401</v>
      </c>
    </row>
    <row r="3570" spans="1:2" x14ac:dyDescent="0.2">
      <c r="A3570" s="1">
        <v>44964.166666666664</v>
      </c>
      <c r="B3570">
        <v>0.81608609894127104</v>
      </c>
    </row>
    <row r="3571" spans="1:2" x14ac:dyDescent="0.2">
      <c r="A3571" s="1">
        <v>44964.177083333336</v>
      </c>
      <c r="B3571">
        <v>0.80442156613184401</v>
      </c>
    </row>
    <row r="3572" spans="1:2" x14ac:dyDescent="0.2">
      <c r="A3572" s="1">
        <v>44964.1875</v>
      </c>
      <c r="B3572">
        <v>0.77938438835736101</v>
      </c>
    </row>
    <row r="3573" spans="1:2" x14ac:dyDescent="0.2">
      <c r="A3573" s="1">
        <v>44964.197916666664</v>
      </c>
      <c r="B3573">
        <v>0.82067451332380403</v>
      </c>
    </row>
    <row r="3574" spans="1:2" x14ac:dyDescent="0.2">
      <c r="A3574" s="1">
        <v>44964.208333333336</v>
      </c>
      <c r="B3574">
        <v>0.81341571766470699</v>
      </c>
    </row>
    <row r="3575" spans="1:2" x14ac:dyDescent="0.2">
      <c r="A3575" s="1">
        <v>44964.21875</v>
      </c>
      <c r="B3575">
        <v>0.83950392605693203</v>
      </c>
    </row>
    <row r="3576" spans="1:2" x14ac:dyDescent="0.2">
      <c r="A3576" s="1">
        <v>44964.229166666664</v>
      </c>
      <c r="B3576">
        <v>0.83138028303700595</v>
      </c>
    </row>
    <row r="3577" spans="1:2" x14ac:dyDescent="0.2">
      <c r="A3577" s="1">
        <v>44964.239583333336</v>
      </c>
      <c r="B3577">
        <v>0.83521003691565399</v>
      </c>
    </row>
    <row r="3578" spans="1:2" x14ac:dyDescent="0.2">
      <c r="A3578" s="1">
        <v>44964.25</v>
      </c>
      <c r="B3578">
        <v>0.84802467416294602</v>
      </c>
    </row>
    <row r="3579" spans="1:2" x14ac:dyDescent="0.2">
      <c r="A3579" s="1">
        <v>44964.260416666664</v>
      </c>
      <c r="B3579">
        <v>0.86266042626668304</v>
      </c>
    </row>
    <row r="3580" spans="1:2" x14ac:dyDescent="0.2">
      <c r="A3580" s="1">
        <v>44964.270833333336</v>
      </c>
      <c r="B3580">
        <v>0.85381989800137903</v>
      </c>
    </row>
    <row r="3581" spans="1:2" x14ac:dyDescent="0.2">
      <c r="A3581" s="1">
        <v>44964.28125</v>
      </c>
      <c r="B3581">
        <v>0.86581547256453895</v>
      </c>
    </row>
    <row r="3582" spans="1:2" x14ac:dyDescent="0.2">
      <c r="A3582" s="1">
        <v>44964.291666666664</v>
      </c>
      <c r="B3582">
        <v>0.87221727947058103</v>
      </c>
    </row>
    <row r="3583" spans="1:2" x14ac:dyDescent="0.2">
      <c r="A3583" s="1">
        <v>44964.302083333336</v>
      </c>
      <c r="B3583">
        <v>0.88923795467056299</v>
      </c>
    </row>
    <row r="3584" spans="1:2" x14ac:dyDescent="0.2">
      <c r="A3584" s="1">
        <v>44964.3125</v>
      </c>
      <c r="B3584">
        <v>0.87777689011987303</v>
      </c>
    </row>
    <row r="3585" spans="1:2" x14ac:dyDescent="0.2">
      <c r="A3585" s="1">
        <v>44964.322916666664</v>
      </c>
      <c r="B3585">
        <v>0.88247767832009105</v>
      </c>
    </row>
    <row r="3586" spans="1:2" x14ac:dyDescent="0.2">
      <c r="A3586" s="1">
        <v>44964.333333333336</v>
      </c>
      <c r="B3586">
        <v>0.90508080502203203</v>
      </c>
    </row>
    <row r="3587" spans="1:2" x14ac:dyDescent="0.2">
      <c r="A3587" s="1">
        <v>44964.34375</v>
      </c>
      <c r="B3587">
        <v>0.88737761255500003</v>
      </c>
    </row>
    <row r="3588" spans="1:2" x14ac:dyDescent="0.2">
      <c r="A3588" s="1">
        <v>44964.354166666664</v>
      </c>
      <c r="B3588">
        <v>0.89756113734067799</v>
      </c>
    </row>
    <row r="3589" spans="1:2" x14ac:dyDescent="0.2">
      <c r="A3589" s="1">
        <v>44964.364583333336</v>
      </c>
      <c r="B3589">
        <v>0.88486767841421599</v>
      </c>
    </row>
    <row r="3590" spans="1:2" x14ac:dyDescent="0.2">
      <c r="A3590" s="1">
        <v>44964.375</v>
      </c>
      <c r="B3590">
        <v>0.888842154422953</v>
      </c>
    </row>
    <row r="3591" spans="1:2" x14ac:dyDescent="0.2">
      <c r="A3591" s="1">
        <v>44964.385416666664</v>
      </c>
      <c r="B3591">
        <v>0.89928436874872997</v>
      </c>
    </row>
    <row r="3592" spans="1:2" x14ac:dyDescent="0.2">
      <c r="A3592" s="1">
        <v>44964.395833333336</v>
      </c>
      <c r="B3592">
        <v>0.88447804727745505</v>
      </c>
    </row>
    <row r="3593" spans="1:2" x14ac:dyDescent="0.2">
      <c r="A3593" s="1">
        <v>44964.40625</v>
      </c>
      <c r="B3593">
        <v>0.88700729749493001</v>
      </c>
    </row>
    <row r="3594" spans="1:2" x14ac:dyDescent="0.2">
      <c r="A3594" s="1">
        <v>44964.416666666664</v>
      </c>
      <c r="B3594">
        <v>0.90113239088991304</v>
      </c>
    </row>
    <row r="3595" spans="1:2" x14ac:dyDescent="0.2">
      <c r="A3595" s="1">
        <v>44964.427083333336</v>
      </c>
      <c r="B3595">
        <v>0.88671327980262005</v>
      </c>
    </row>
    <row r="3596" spans="1:2" x14ac:dyDescent="0.2">
      <c r="A3596" s="1">
        <v>44964.4375</v>
      </c>
      <c r="B3596">
        <v>0.86835323271445697</v>
      </c>
    </row>
    <row r="3597" spans="1:2" x14ac:dyDescent="0.2">
      <c r="A3597" s="1">
        <v>44964.447916666664</v>
      </c>
      <c r="B3597">
        <v>0.87426863308140601</v>
      </c>
    </row>
    <row r="3598" spans="1:2" x14ac:dyDescent="0.2">
      <c r="A3598" s="1">
        <v>44964.458333333336</v>
      </c>
      <c r="B3598">
        <v>0.87553491437097097</v>
      </c>
    </row>
    <row r="3599" spans="1:2" x14ac:dyDescent="0.2">
      <c r="A3599" s="1">
        <v>44964.46875</v>
      </c>
      <c r="B3599">
        <v>0.88744191766758296</v>
      </c>
    </row>
    <row r="3600" spans="1:2" x14ac:dyDescent="0.2">
      <c r="A3600" s="1">
        <v>44964.479166666664</v>
      </c>
      <c r="B3600">
        <v>0.87607226923973003</v>
      </c>
    </row>
    <row r="3601" spans="1:2" x14ac:dyDescent="0.2">
      <c r="A3601" s="1">
        <v>44964.489583333336</v>
      </c>
      <c r="B3601">
        <v>0.89116113174233602</v>
      </c>
    </row>
    <row r="3602" spans="1:2" x14ac:dyDescent="0.2">
      <c r="A3602" s="1">
        <v>44964.5</v>
      </c>
      <c r="B3602">
        <v>0.88071202072125498</v>
      </c>
    </row>
    <row r="3603" spans="1:2" x14ac:dyDescent="0.2">
      <c r="A3603" s="1">
        <v>44964.510416666664</v>
      </c>
      <c r="B3603">
        <v>0.87947136043408203</v>
      </c>
    </row>
    <row r="3604" spans="1:2" x14ac:dyDescent="0.2">
      <c r="A3604" s="1">
        <v>44964.520833333336</v>
      </c>
      <c r="B3604">
        <v>0.89068153151448903</v>
      </c>
    </row>
    <row r="3605" spans="1:2" x14ac:dyDescent="0.2">
      <c r="A3605" s="1">
        <v>44964.53125</v>
      </c>
      <c r="B3605">
        <v>0.87492765045973098</v>
      </c>
    </row>
    <row r="3606" spans="1:2" x14ac:dyDescent="0.2">
      <c r="A3606" s="1">
        <v>44964.541666666664</v>
      </c>
      <c r="B3606">
        <v>0.87698561368366201</v>
      </c>
    </row>
    <row r="3607" spans="1:2" x14ac:dyDescent="0.2">
      <c r="A3607" s="1">
        <v>44964.552083333336</v>
      </c>
      <c r="B3607">
        <v>0.877506507011794</v>
      </c>
    </row>
    <row r="3608" spans="1:2" x14ac:dyDescent="0.2">
      <c r="A3608" s="1">
        <v>44964.5625</v>
      </c>
      <c r="B3608">
        <v>0.87686461267589499</v>
      </c>
    </row>
    <row r="3609" spans="1:2" x14ac:dyDescent="0.2">
      <c r="A3609" s="1">
        <v>44964.572916666664</v>
      </c>
      <c r="B3609">
        <v>0.89035968658569198</v>
      </c>
    </row>
    <row r="3610" spans="1:2" x14ac:dyDescent="0.2">
      <c r="A3610" s="1">
        <v>44964.583333333336</v>
      </c>
      <c r="B3610">
        <v>0.87785452805786401</v>
      </c>
    </row>
    <row r="3611" spans="1:2" x14ac:dyDescent="0.2">
      <c r="A3611" s="1">
        <v>44964.59375</v>
      </c>
      <c r="B3611">
        <v>0.87651781894311498</v>
      </c>
    </row>
    <row r="3612" spans="1:2" x14ac:dyDescent="0.2">
      <c r="A3612" s="1">
        <v>44964.604166666664</v>
      </c>
      <c r="B3612">
        <v>0.87803952385415895</v>
      </c>
    </row>
    <row r="3613" spans="1:2" x14ac:dyDescent="0.2">
      <c r="A3613" s="1">
        <v>44964.614583333336</v>
      </c>
      <c r="B3613">
        <v>0.87654091332381701</v>
      </c>
    </row>
    <row r="3614" spans="1:2" x14ac:dyDescent="0.2">
      <c r="A3614" s="1">
        <v>44964.625</v>
      </c>
      <c r="B3614">
        <v>0.874995279622102</v>
      </c>
    </row>
    <row r="3615" spans="1:2" x14ac:dyDescent="0.2">
      <c r="A3615" s="1">
        <v>44964.635416666664</v>
      </c>
      <c r="B3615">
        <v>0.87270400296539097</v>
      </c>
    </row>
    <row r="3616" spans="1:2" x14ac:dyDescent="0.2">
      <c r="A3616" s="1">
        <v>44964.645833333336</v>
      </c>
      <c r="B3616">
        <v>0.86322844580635905</v>
      </c>
    </row>
    <row r="3617" spans="1:2" x14ac:dyDescent="0.2">
      <c r="A3617" s="1">
        <v>44964.65625</v>
      </c>
      <c r="B3617">
        <v>0.87759361963571703</v>
      </c>
    </row>
    <row r="3618" spans="1:2" x14ac:dyDescent="0.2">
      <c r="A3618" s="1">
        <v>44964.666666666664</v>
      </c>
      <c r="B3618">
        <v>0.894165115408603</v>
      </c>
    </row>
    <row r="3619" spans="1:2" x14ac:dyDescent="0.2">
      <c r="A3619" s="1">
        <v>44964.677083333336</v>
      </c>
      <c r="B3619">
        <v>0.87847103577754704</v>
      </c>
    </row>
    <row r="3620" spans="1:2" x14ac:dyDescent="0.2">
      <c r="A3620" s="1">
        <v>44964.6875</v>
      </c>
      <c r="B3620">
        <v>0.87635904845761503</v>
      </c>
    </row>
    <row r="3621" spans="1:2" x14ac:dyDescent="0.2">
      <c r="A3621" s="1">
        <v>44964.697916666664</v>
      </c>
      <c r="B3621">
        <v>0.88765016994624901</v>
      </c>
    </row>
    <row r="3622" spans="1:2" x14ac:dyDescent="0.2">
      <c r="A3622" s="1">
        <v>44964.708333333336</v>
      </c>
      <c r="B3622">
        <v>0.87008015471269395</v>
      </c>
    </row>
    <row r="3623" spans="1:2" x14ac:dyDescent="0.2">
      <c r="A3623" s="1">
        <v>44964.71875</v>
      </c>
      <c r="B3623">
        <v>0.86503570816166397</v>
      </c>
    </row>
    <row r="3624" spans="1:2" x14ac:dyDescent="0.2">
      <c r="A3624" s="1">
        <v>44964.729166666664</v>
      </c>
      <c r="B3624">
        <v>0.87655451616744995</v>
      </c>
    </row>
    <row r="3625" spans="1:2" x14ac:dyDescent="0.2">
      <c r="A3625" s="1">
        <v>44964.739583333336</v>
      </c>
      <c r="B3625">
        <v>0.85312413114845997</v>
      </c>
    </row>
    <row r="3626" spans="1:2" x14ac:dyDescent="0.2">
      <c r="A3626" s="1">
        <v>44964.75</v>
      </c>
      <c r="B3626">
        <v>0.83237174362681599</v>
      </c>
    </row>
    <row r="3627" spans="1:2" x14ac:dyDescent="0.2">
      <c r="A3627" s="1">
        <v>44964.760416666664</v>
      </c>
      <c r="B3627">
        <v>0.84254623181617905</v>
      </c>
    </row>
    <row r="3628" spans="1:2" x14ac:dyDescent="0.2">
      <c r="A3628" s="1">
        <v>44964.770833333336</v>
      </c>
      <c r="B3628">
        <v>0.85428053510935498</v>
      </c>
    </row>
    <row r="3629" spans="1:2" x14ac:dyDescent="0.2">
      <c r="A3629" s="1">
        <v>44964.78125</v>
      </c>
      <c r="B3629">
        <v>0.83712668205190499</v>
      </c>
    </row>
    <row r="3630" spans="1:2" x14ac:dyDescent="0.2">
      <c r="A3630" s="1">
        <v>44964.791666666664</v>
      </c>
      <c r="B3630">
        <v>0.84432812960648096</v>
      </c>
    </row>
    <row r="3631" spans="1:2" x14ac:dyDescent="0.2">
      <c r="A3631" s="1">
        <v>44964.802083333336</v>
      </c>
      <c r="B3631">
        <v>0.85806397528671896</v>
      </c>
    </row>
    <row r="3632" spans="1:2" x14ac:dyDescent="0.2">
      <c r="A3632" s="1">
        <v>44964.8125</v>
      </c>
      <c r="B3632">
        <v>0.83985201277618704</v>
      </c>
    </row>
    <row r="3633" spans="1:2" x14ac:dyDescent="0.2">
      <c r="A3633" s="1">
        <v>44964.822916666664</v>
      </c>
      <c r="B3633">
        <v>0.83621393983638603</v>
      </c>
    </row>
    <row r="3634" spans="1:2" x14ac:dyDescent="0.2">
      <c r="A3634" s="1">
        <v>44964.833333333336</v>
      </c>
      <c r="B3634">
        <v>0.85287389732572305</v>
      </c>
    </row>
    <row r="3635" spans="1:2" x14ac:dyDescent="0.2">
      <c r="A3635" s="1">
        <v>44964.84375</v>
      </c>
      <c r="B3635">
        <v>0.835792803347149</v>
      </c>
    </row>
    <row r="3636" spans="1:2" x14ac:dyDescent="0.2">
      <c r="A3636" s="1">
        <v>44964.854166666664</v>
      </c>
      <c r="B3636">
        <v>0.84782423442316202</v>
      </c>
    </row>
    <row r="3637" spans="1:2" x14ac:dyDescent="0.2">
      <c r="A3637" s="1">
        <v>44964.864583333336</v>
      </c>
      <c r="B3637">
        <v>0.83183012106043597</v>
      </c>
    </row>
    <row r="3638" spans="1:2" x14ac:dyDescent="0.2">
      <c r="A3638" s="1">
        <v>44964.875</v>
      </c>
      <c r="B3638">
        <v>0.80131568229653505</v>
      </c>
    </row>
    <row r="3639" spans="1:2" x14ac:dyDescent="0.2">
      <c r="A3639" s="1">
        <v>44964.885416666664</v>
      </c>
      <c r="B3639">
        <v>0.82761366045358098</v>
      </c>
    </row>
    <row r="3640" spans="1:2" x14ac:dyDescent="0.2">
      <c r="A3640" s="1">
        <v>44964.895833333336</v>
      </c>
      <c r="B3640">
        <v>0.81041174486920498</v>
      </c>
    </row>
    <row r="3641" spans="1:2" x14ac:dyDescent="0.2">
      <c r="A3641" s="1">
        <v>44964.90625</v>
      </c>
      <c r="B3641">
        <v>0.80858869152509205</v>
      </c>
    </row>
    <row r="3642" spans="1:2" x14ac:dyDescent="0.2">
      <c r="A3642" s="1">
        <v>44964.916666666664</v>
      </c>
      <c r="B3642">
        <v>0.82183734756109295</v>
      </c>
    </row>
    <row r="3643" spans="1:2" x14ac:dyDescent="0.2">
      <c r="A3643" s="1">
        <v>44964.927083333336</v>
      </c>
      <c r="B3643">
        <v>0.79954547163893497</v>
      </c>
    </row>
    <row r="3644" spans="1:2" x14ac:dyDescent="0.2">
      <c r="A3644" s="1">
        <v>44964.9375</v>
      </c>
      <c r="B3644">
        <v>0.80019762968118002</v>
      </c>
    </row>
    <row r="3645" spans="1:2" x14ac:dyDescent="0.2">
      <c r="A3645" s="1">
        <v>44964.947916666664</v>
      </c>
      <c r="B3645">
        <v>0.81455104330942096</v>
      </c>
    </row>
    <row r="3646" spans="1:2" x14ac:dyDescent="0.2">
      <c r="A3646" s="1">
        <v>44964.958333333336</v>
      </c>
      <c r="B3646">
        <v>0.79899886303844603</v>
      </c>
    </row>
    <row r="3647" spans="1:2" x14ac:dyDescent="0.2">
      <c r="A3647" s="1">
        <v>44964.96875</v>
      </c>
      <c r="B3647">
        <v>0.79741780568072496</v>
      </c>
    </row>
    <row r="3648" spans="1:2" x14ac:dyDescent="0.2">
      <c r="A3648" s="1">
        <v>44964.979166666664</v>
      </c>
      <c r="B3648">
        <v>0.81049600320862603</v>
      </c>
    </row>
    <row r="3649" spans="1:2" x14ac:dyDescent="0.2">
      <c r="A3649" s="1">
        <v>44964.989583333336</v>
      </c>
      <c r="B3649">
        <v>0.79631921024215102</v>
      </c>
    </row>
    <row r="3650" spans="1:2" x14ac:dyDescent="0.2">
      <c r="A3650" s="1">
        <v>44965</v>
      </c>
      <c r="B3650">
        <v>0.81273958250081502</v>
      </c>
    </row>
    <row r="3651" spans="1:2" x14ac:dyDescent="0.2">
      <c r="A3651" s="1">
        <v>44965.010416666664</v>
      </c>
      <c r="B3651">
        <v>0.79486964279604999</v>
      </c>
    </row>
    <row r="3652" spans="1:2" x14ac:dyDescent="0.2">
      <c r="A3652" s="1">
        <v>44965.020833333336</v>
      </c>
      <c r="B3652">
        <v>0.794310563544668</v>
      </c>
    </row>
    <row r="3653" spans="1:2" x14ac:dyDescent="0.2">
      <c r="A3653" s="1">
        <v>44965.03125</v>
      </c>
      <c r="B3653">
        <v>0.80675361769673104</v>
      </c>
    </row>
    <row r="3654" spans="1:2" x14ac:dyDescent="0.2">
      <c r="A3654" s="1">
        <v>44965.041666666664</v>
      </c>
      <c r="B3654">
        <v>0.79680857870501898</v>
      </c>
    </row>
    <row r="3655" spans="1:2" x14ac:dyDescent="0.2">
      <c r="A3655" s="1">
        <v>44965.052083333336</v>
      </c>
      <c r="B3655">
        <v>0.80973595429899803</v>
      </c>
    </row>
    <row r="3656" spans="1:2" x14ac:dyDescent="0.2">
      <c r="A3656" s="1">
        <v>44965.0625</v>
      </c>
      <c r="B3656">
        <v>0.79416295047010199</v>
      </c>
    </row>
    <row r="3657" spans="1:2" x14ac:dyDescent="0.2">
      <c r="A3657" s="1">
        <v>44965.072916666664</v>
      </c>
      <c r="B3657">
        <v>0.80722228350365099</v>
      </c>
    </row>
    <row r="3658" spans="1:2" x14ac:dyDescent="0.2">
      <c r="A3658" s="1">
        <v>44965.083333333336</v>
      </c>
      <c r="B3658">
        <v>0.79597703584502499</v>
      </c>
    </row>
    <row r="3659" spans="1:2" x14ac:dyDescent="0.2">
      <c r="A3659" s="1">
        <v>44965.09375</v>
      </c>
      <c r="B3659">
        <v>0.79572728194702702</v>
      </c>
    </row>
    <row r="3660" spans="1:2" x14ac:dyDescent="0.2">
      <c r="A3660" s="1">
        <v>44965.104166666664</v>
      </c>
      <c r="B3660">
        <v>0.80889844438099301</v>
      </c>
    </row>
    <row r="3661" spans="1:2" x14ac:dyDescent="0.2">
      <c r="A3661" s="1">
        <v>44965.114583333336</v>
      </c>
      <c r="B3661">
        <v>0.79330220317019795</v>
      </c>
    </row>
    <row r="3662" spans="1:2" x14ac:dyDescent="0.2">
      <c r="A3662" s="1">
        <v>44965.125</v>
      </c>
      <c r="B3662">
        <v>0.79404643323795199</v>
      </c>
    </row>
    <row r="3663" spans="1:2" x14ac:dyDescent="0.2">
      <c r="A3663" s="1">
        <v>44965.135416666664</v>
      </c>
      <c r="B3663">
        <v>0.77845628244209997</v>
      </c>
    </row>
    <row r="3664" spans="1:2" x14ac:dyDescent="0.2">
      <c r="A3664" s="1">
        <v>44965.145833333336</v>
      </c>
      <c r="B3664">
        <v>0.80751269615711796</v>
      </c>
    </row>
    <row r="3665" spans="1:2" x14ac:dyDescent="0.2">
      <c r="A3665" s="1">
        <v>44965.15625</v>
      </c>
      <c r="B3665">
        <v>0.80634040729850898</v>
      </c>
    </row>
    <row r="3666" spans="1:2" x14ac:dyDescent="0.2">
      <c r="A3666" s="1">
        <v>44965.166666666664</v>
      </c>
      <c r="B3666">
        <v>0.79584103422635899</v>
      </c>
    </row>
    <row r="3667" spans="1:2" x14ac:dyDescent="0.2">
      <c r="A3667" s="1">
        <v>44965.177083333336</v>
      </c>
      <c r="B3667">
        <v>0.79676909277844699</v>
      </c>
    </row>
    <row r="3668" spans="1:2" x14ac:dyDescent="0.2">
      <c r="A3668" s="1">
        <v>44965.1875</v>
      </c>
      <c r="B3668">
        <v>0.81098749246509005</v>
      </c>
    </row>
    <row r="3669" spans="1:2" x14ac:dyDescent="0.2">
      <c r="A3669" s="1">
        <v>44965.197916666664</v>
      </c>
      <c r="B3669">
        <v>0.79816604433258898</v>
      </c>
    </row>
    <row r="3670" spans="1:2" x14ac:dyDescent="0.2">
      <c r="A3670" s="1">
        <v>44965.208333333336</v>
      </c>
      <c r="B3670">
        <v>0.81906940355726399</v>
      </c>
    </row>
    <row r="3671" spans="1:2" x14ac:dyDescent="0.2">
      <c r="A3671" s="1">
        <v>44965.21875</v>
      </c>
      <c r="B3671">
        <v>0.82061430468220997</v>
      </c>
    </row>
    <row r="3672" spans="1:2" x14ac:dyDescent="0.2">
      <c r="A3672" s="1">
        <v>44965.229166666664</v>
      </c>
      <c r="B3672">
        <v>0.822956450838634</v>
      </c>
    </row>
    <row r="3673" spans="1:2" x14ac:dyDescent="0.2">
      <c r="A3673" s="1">
        <v>44965.239583333336</v>
      </c>
      <c r="B3673">
        <v>0.84136846278504496</v>
      </c>
    </row>
    <row r="3674" spans="1:2" x14ac:dyDescent="0.2">
      <c r="A3674" s="1">
        <v>44965.25</v>
      </c>
      <c r="B3674">
        <v>0.83820091681632103</v>
      </c>
    </row>
    <row r="3675" spans="1:2" x14ac:dyDescent="0.2">
      <c r="A3675" s="1">
        <v>44965.260416666664</v>
      </c>
      <c r="B3675">
        <v>0.84266805657209798</v>
      </c>
    </row>
    <row r="3676" spans="1:2" x14ac:dyDescent="0.2">
      <c r="A3676" s="1">
        <v>44965.270833333336</v>
      </c>
      <c r="B3676">
        <v>0.85140000324978904</v>
      </c>
    </row>
    <row r="3677" spans="1:2" x14ac:dyDescent="0.2">
      <c r="A3677" s="1">
        <v>44965.28125</v>
      </c>
      <c r="B3677">
        <v>0.87256141529724296</v>
      </c>
    </row>
    <row r="3678" spans="1:2" x14ac:dyDescent="0.2">
      <c r="A3678" s="1">
        <v>44965.291666666664</v>
      </c>
      <c r="B3678">
        <v>0.86540923818573701</v>
      </c>
    </row>
    <row r="3679" spans="1:2" x14ac:dyDescent="0.2">
      <c r="A3679" s="1">
        <v>44965.302083333336</v>
      </c>
      <c r="B3679">
        <v>0.86763222759613001</v>
      </c>
    </row>
    <row r="3680" spans="1:2" x14ac:dyDescent="0.2">
      <c r="A3680" s="1">
        <v>44965.3125</v>
      </c>
      <c r="B3680">
        <v>0.869884332903755</v>
      </c>
    </row>
    <row r="3681" spans="1:2" x14ac:dyDescent="0.2">
      <c r="A3681" s="1">
        <v>44965.322916666664</v>
      </c>
      <c r="B3681">
        <v>0.87329996342521798</v>
      </c>
    </row>
    <row r="3682" spans="1:2" x14ac:dyDescent="0.2">
      <c r="A3682" s="1">
        <v>44965.333333333336</v>
      </c>
      <c r="B3682">
        <v>0.892867495900874</v>
      </c>
    </row>
    <row r="3683" spans="1:2" x14ac:dyDescent="0.2">
      <c r="A3683" s="1">
        <v>44965.34375</v>
      </c>
      <c r="B3683">
        <v>0.87768546750986498</v>
      </c>
    </row>
    <row r="3684" spans="1:2" x14ac:dyDescent="0.2">
      <c r="A3684" s="1">
        <v>44965.354166666664</v>
      </c>
      <c r="B3684">
        <v>0.89455797161748096</v>
      </c>
    </row>
    <row r="3685" spans="1:2" x14ac:dyDescent="0.2">
      <c r="A3685" s="1">
        <v>44965.364583333336</v>
      </c>
      <c r="B3685">
        <v>0.880932122606496</v>
      </c>
    </row>
    <row r="3686" spans="1:2" x14ac:dyDescent="0.2">
      <c r="A3686" s="1">
        <v>44965.375</v>
      </c>
      <c r="B3686">
        <v>0.88392821569960101</v>
      </c>
    </row>
    <row r="3687" spans="1:2" x14ac:dyDescent="0.2">
      <c r="A3687" s="1">
        <v>44965.385416666664</v>
      </c>
      <c r="B3687">
        <v>0.89594167850593698</v>
      </c>
    </row>
    <row r="3688" spans="1:2" x14ac:dyDescent="0.2">
      <c r="A3688" s="1">
        <v>44965.395833333336</v>
      </c>
      <c r="B3688">
        <v>0.87867761300168401</v>
      </c>
    </row>
    <row r="3689" spans="1:2" x14ac:dyDescent="0.2">
      <c r="A3689" s="1">
        <v>44965.40625</v>
      </c>
      <c r="B3689">
        <v>0.89753386667190405</v>
      </c>
    </row>
    <row r="3690" spans="1:2" x14ac:dyDescent="0.2">
      <c r="A3690" s="1">
        <v>44965.416666666664</v>
      </c>
      <c r="B3690">
        <v>0.88383438057098596</v>
      </c>
    </row>
    <row r="3691" spans="1:2" x14ac:dyDescent="0.2">
      <c r="A3691" s="1">
        <v>44965.427083333336</v>
      </c>
      <c r="B3691">
        <v>0.896305937248431</v>
      </c>
    </row>
    <row r="3692" spans="1:2" x14ac:dyDescent="0.2">
      <c r="A3692" s="1">
        <v>44965.4375</v>
      </c>
      <c r="B3692">
        <v>0.88208204126575396</v>
      </c>
    </row>
    <row r="3693" spans="1:2" x14ac:dyDescent="0.2">
      <c r="A3693" s="1">
        <v>44965.447916666664</v>
      </c>
      <c r="B3693">
        <v>0.882823676081537</v>
      </c>
    </row>
    <row r="3694" spans="1:2" x14ac:dyDescent="0.2">
      <c r="A3694" s="1">
        <v>44965.458333333336</v>
      </c>
      <c r="B3694">
        <v>0.89635666827538096</v>
      </c>
    </row>
    <row r="3695" spans="1:2" x14ac:dyDescent="0.2">
      <c r="A3695" s="1">
        <v>44965.46875</v>
      </c>
      <c r="B3695">
        <v>0.88087402048105901</v>
      </c>
    </row>
    <row r="3696" spans="1:2" x14ac:dyDescent="0.2">
      <c r="A3696" s="1">
        <v>44965.479166666664</v>
      </c>
      <c r="B3696">
        <v>0.87942026117104199</v>
      </c>
    </row>
    <row r="3697" spans="1:2" x14ac:dyDescent="0.2">
      <c r="A3697" s="1">
        <v>44965.489583333336</v>
      </c>
      <c r="B3697">
        <v>0.89270945373835997</v>
      </c>
    </row>
    <row r="3698" spans="1:2" x14ac:dyDescent="0.2">
      <c r="A3698" s="1">
        <v>44965.5</v>
      </c>
      <c r="B3698">
        <v>0.88213555808977895</v>
      </c>
    </row>
    <row r="3699" spans="1:2" x14ac:dyDescent="0.2">
      <c r="A3699" s="1">
        <v>44965.510416666664</v>
      </c>
      <c r="B3699">
        <v>0.89604328063003602</v>
      </c>
    </row>
    <row r="3700" spans="1:2" x14ac:dyDescent="0.2">
      <c r="A3700" s="1">
        <v>44965.520833333336</v>
      </c>
      <c r="B3700">
        <v>0.88216170250939596</v>
      </c>
    </row>
    <row r="3701" spans="1:2" x14ac:dyDescent="0.2">
      <c r="A3701" s="1">
        <v>44965.53125</v>
      </c>
      <c r="B3701">
        <v>0.88059671396461003</v>
      </c>
    </row>
    <row r="3702" spans="1:2" x14ac:dyDescent="0.2">
      <c r="A3702" s="1">
        <v>44965.541666666664</v>
      </c>
      <c r="B3702">
        <v>0.86889812750734796</v>
      </c>
    </row>
    <row r="3703" spans="1:2" x14ac:dyDescent="0.2">
      <c r="A3703" s="1">
        <v>44965.552083333336</v>
      </c>
      <c r="B3703">
        <v>0.88216471723687195</v>
      </c>
    </row>
    <row r="3704" spans="1:2" x14ac:dyDescent="0.2">
      <c r="A3704" s="1">
        <v>44965.5625</v>
      </c>
      <c r="B3704">
        <v>0.881604741029969</v>
      </c>
    </row>
    <row r="3705" spans="1:2" x14ac:dyDescent="0.2">
      <c r="A3705" s="1">
        <v>44965.572916666664</v>
      </c>
      <c r="B3705">
        <v>0.89448914034393001</v>
      </c>
    </row>
    <row r="3706" spans="1:2" x14ac:dyDescent="0.2">
      <c r="A3706" s="1">
        <v>44965.583333333336</v>
      </c>
      <c r="B3706">
        <v>0.88294216841953899</v>
      </c>
    </row>
    <row r="3707" spans="1:2" x14ac:dyDescent="0.2">
      <c r="A3707" s="1">
        <v>44965.59375</v>
      </c>
      <c r="B3707">
        <v>0.88185117979707295</v>
      </c>
    </row>
    <row r="3708" spans="1:2" x14ac:dyDescent="0.2">
      <c r="A3708" s="1">
        <v>44965.604166666664</v>
      </c>
      <c r="B3708">
        <v>0.89820848207450099</v>
      </c>
    </row>
    <row r="3709" spans="1:2" x14ac:dyDescent="0.2">
      <c r="A3709" s="1">
        <v>44965.614583333336</v>
      </c>
      <c r="B3709">
        <v>0.87686910879235802</v>
      </c>
    </row>
    <row r="3710" spans="1:2" x14ac:dyDescent="0.2">
      <c r="A3710" s="1">
        <v>44965.625</v>
      </c>
      <c r="B3710">
        <v>0.87695616406986299</v>
      </c>
    </row>
    <row r="3711" spans="1:2" x14ac:dyDescent="0.2">
      <c r="A3711" s="1">
        <v>44965.635416666664</v>
      </c>
      <c r="B3711">
        <v>0.888194032369647</v>
      </c>
    </row>
    <row r="3712" spans="1:2" x14ac:dyDescent="0.2">
      <c r="A3712" s="1">
        <v>44965.645833333336</v>
      </c>
      <c r="B3712">
        <v>0.87225443369186795</v>
      </c>
    </row>
    <row r="3713" spans="1:2" x14ac:dyDescent="0.2">
      <c r="A3713" s="1">
        <v>44965.65625</v>
      </c>
      <c r="B3713">
        <v>0.87170337344564597</v>
      </c>
    </row>
    <row r="3714" spans="1:2" x14ac:dyDescent="0.2">
      <c r="A3714" s="1">
        <v>44965.666666666664</v>
      </c>
      <c r="B3714">
        <v>0.87220088724630995</v>
      </c>
    </row>
    <row r="3715" spans="1:2" x14ac:dyDescent="0.2">
      <c r="A3715" s="1">
        <v>44965.677083333336</v>
      </c>
      <c r="B3715">
        <v>0.86732353429714104</v>
      </c>
    </row>
    <row r="3716" spans="1:2" x14ac:dyDescent="0.2">
      <c r="A3716" s="1">
        <v>44965.6875</v>
      </c>
      <c r="B3716">
        <v>0.85039109636439503</v>
      </c>
    </row>
    <row r="3717" spans="1:2" x14ac:dyDescent="0.2">
      <c r="A3717" s="1">
        <v>44965.697916666664</v>
      </c>
      <c r="B3717">
        <v>0.86304707004830095</v>
      </c>
    </row>
    <row r="3718" spans="1:2" x14ac:dyDescent="0.2">
      <c r="A3718" s="1">
        <v>44965.708333333336</v>
      </c>
      <c r="B3718">
        <v>0.87505564845731898</v>
      </c>
    </row>
    <row r="3719" spans="1:2" x14ac:dyDescent="0.2">
      <c r="A3719" s="1">
        <v>44965.71875</v>
      </c>
      <c r="B3719">
        <v>0.85510661702588997</v>
      </c>
    </row>
    <row r="3720" spans="1:2" x14ac:dyDescent="0.2">
      <c r="A3720" s="1">
        <v>44965.729166666664</v>
      </c>
      <c r="B3720">
        <v>0.85223870322424899</v>
      </c>
    </row>
    <row r="3721" spans="1:2" x14ac:dyDescent="0.2">
      <c r="A3721" s="1">
        <v>44965.739583333336</v>
      </c>
      <c r="B3721">
        <v>0.86514636533991196</v>
      </c>
    </row>
    <row r="3722" spans="1:2" x14ac:dyDescent="0.2">
      <c r="A3722" s="1">
        <v>44965.75</v>
      </c>
      <c r="B3722">
        <v>0.84918068918328504</v>
      </c>
    </row>
    <row r="3723" spans="1:2" x14ac:dyDescent="0.2">
      <c r="A3723" s="1">
        <v>44965.760416666664</v>
      </c>
      <c r="B3723">
        <v>0.84646418593577</v>
      </c>
    </row>
    <row r="3724" spans="1:2" x14ac:dyDescent="0.2">
      <c r="A3724" s="1">
        <v>44965.770833333336</v>
      </c>
      <c r="B3724">
        <v>0.85881774432691305</v>
      </c>
    </row>
    <row r="3725" spans="1:2" x14ac:dyDescent="0.2">
      <c r="A3725" s="1">
        <v>44965.78125</v>
      </c>
      <c r="B3725">
        <v>0.84202517172270996</v>
      </c>
    </row>
    <row r="3726" spans="1:2" x14ac:dyDescent="0.2">
      <c r="A3726" s="1">
        <v>44965.791666666664</v>
      </c>
      <c r="B3726">
        <v>0.82770504510102805</v>
      </c>
    </row>
    <row r="3727" spans="1:2" x14ac:dyDescent="0.2">
      <c r="A3727" s="1">
        <v>44965.802083333336</v>
      </c>
      <c r="B3727">
        <v>0.83892482140521696</v>
      </c>
    </row>
    <row r="3728" spans="1:2" x14ac:dyDescent="0.2">
      <c r="A3728" s="1">
        <v>44965.8125</v>
      </c>
      <c r="B3728">
        <v>0.85124208642536103</v>
      </c>
    </row>
    <row r="3729" spans="1:2" x14ac:dyDescent="0.2">
      <c r="A3729" s="1">
        <v>44965.822916666664</v>
      </c>
      <c r="B3729">
        <v>0.83390461041659802</v>
      </c>
    </row>
    <row r="3730" spans="1:2" x14ac:dyDescent="0.2">
      <c r="A3730" s="1">
        <v>44965.833333333336</v>
      </c>
      <c r="B3730">
        <v>0.83390178570855999</v>
      </c>
    </row>
    <row r="3731" spans="1:2" x14ac:dyDescent="0.2">
      <c r="A3731" s="1">
        <v>44965.84375</v>
      </c>
      <c r="B3731">
        <v>0.84485423227045298</v>
      </c>
    </row>
    <row r="3732" spans="1:2" x14ac:dyDescent="0.2">
      <c r="A3732" s="1">
        <v>44965.854166666664</v>
      </c>
      <c r="B3732">
        <v>0.82905005284740296</v>
      </c>
    </row>
    <row r="3733" spans="1:2" x14ac:dyDescent="0.2">
      <c r="A3733" s="1">
        <v>44965.864583333336</v>
      </c>
      <c r="B3733">
        <v>0.82691981411484095</v>
      </c>
    </row>
    <row r="3734" spans="1:2" x14ac:dyDescent="0.2">
      <c r="A3734" s="1">
        <v>44965.875</v>
      </c>
      <c r="B3734">
        <v>0.82474642760099004</v>
      </c>
    </row>
    <row r="3735" spans="1:2" x14ac:dyDescent="0.2">
      <c r="A3735" s="1">
        <v>44965.885416666664</v>
      </c>
      <c r="B3735">
        <v>0.80656278643379198</v>
      </c>
    </row>
    <row r="3736" spans="1:2" x14ac:dyDescent="0.2">
      <c r="A3736" s="1">
        <v>44965.895833333336</v>
      </c>
      <c r="B3736">
        <v>0.81972490163894796</v>
      </c>
    </row>
    <row r="3737" spans="1:2" x14ac:dyDescent="0.2">
      <c r="A3737" s="1">
        <v>44965.90625</v>
      </c>
      <c r="B3737">
        <v>0.80276134136591903</v>
      </c>
    </row>
    <row r="3738" spans="1:2" x14ac:dyDescent="0.2">
      <c r="A3738" s="1">
        <v>44965.916666666664</v>
      </c>
      <c r="B3738">
        <v>0.80332678511073996</v>
      </c>
    </row>
    <row r="3739" spans="1:2" x14ac:dyDescent="0.2">
      <c r="A3739" s="1">
        <v>44965.927083333336</v>
      </c>
      <c r="B3739">
        <v>0.81423946854375995</v>
      </c>
    </row>
    <row r="3740" spans="1:2" x14ac:dyDescent="0.2">
      <c r="A3740" s="1">
        <v>44965.9375</v>
      </c>
      <c r="B3740">
        <v>0.79692024651001303</v>
      </c>
    </row>
    <row r="3741" spans="1:2" x14ac:dyDescent="0.2">
      <c r="A3741" s="1">
        <v>44965.947916666664</v>
      </c>
      <c r="B3741">
        <v>0.79470240663393998</v>
      </c>
    </row>
    <row r="3742" spans="1:2" x14ac:dyDescent="0.2">
      <c r="A3742" s="1">
        <v>44965.958333333336</v>
      </c>
      <c r="B3742">
        <v>0.811394687483179</v>
      </c>
    </row>
    <row r="3743" spans="1:2" x14ac:dyDescent="0.2">
      <c r="A3743" s="1">
        <v>44965.96875</v>
      </c>
      <c r="B3743">
        <v>0.76659237386605406</v>
      </c>
    </row>
    <row r="3744" spans="1:2" x14ac:dyDescent="0.2">
      <c r="A3744" s="1">
        <v>44965.979166666664</v>
      </c>
      <c r="B3744">
        <v>0.80902349354677705</v>
      </c>
    </row>
    <row r="3745" spans="1:2" x14ac:dyDescent="0.2">
      <c r="A3745" s="1">
        <v>44965.989583333336</v>
      </c>
      <c r="B3745">
        <v>0.79451319195067904</v>
      </c>
    </row>
    <row r="3746" spans="1:2" x14ac:dyDescent="0.2">
      <c r="A3746" s="1">
        <v>44966</v>
      </c>
      <c r="B3746">
        <v>0.81121010639281499</v>
      </c>
    </row>
    <row r="3747" spans="1:2" x14ac:dyDescent="0.2">
      <c r="A3747" s="1">
        <v>44966.010416666664</v>
      </c>
      <c r="B3747">
        <v>0.79565867756360398</v>
      </c>
    </row>
    <row r="3748" spans="1:2" x14ac:dyDescent="0.2">
      <c r="A3748" s="1">
        <v>44966.020833333336</v>
      </c>
      <c r="B3748">
        <v>0.80919149863002404</v>
      </c>
    </row>
    <row r="3749" spans="1:2" x14ac:dyDescent="0.2">
      <c r="A3749" s="1">
        <v>44966.03125</v>
      </c>
      <c r="B3749">
        <v>0.79310382139638003</v>
      </c>
    </row>
    <row r="3750" spans="1:2" x14ac:dyDescent="0.2">
      <c r="A3750" s="1">
        <v>44966.041666666664</v>
      </c>
      <c r="B3750">
        <v>0.80895072928073997</v>
      </c>
    </row>
    <row r="3751" spans="1:2" x14ac:dyDescent="0.2">
      <c r="A3751" s="1">
        <v>44966.052083333336</v>
      </c>
      <c r="B3751">
        <v>0.79394632729203696</v>
      </c>
    </row>
    <row r="3752" spans="1:2" x14ac:dyDescent="0.2">
      <c r="A3752" s="1">
        <v>44966.0625</v>
      </c>
      <c r="B3752">
        <v>0.79299017119055204</v>
      </c>
    </row>
    <row r="3753" spans="1:2" x14ac:dyDescent="0.2">
      <c r="A3753" s="1">
        <v>44966.072916666664</v>
      </c>
      <c r="B3753">
        <v>0.80774425680620998</v>
      </c>
    </row>
    <row r="3754" spans="1:2" x14ac:dyDescent="0.2">
      <c r="A3754" s="1">
        <v>44966.083333333336</v>
      </c>
      <c r="B3754">
        <v>0.79506287863530301</v>
      </c>
    </row>
    <row r="3755" spans="1:2" x14ac:dyDescent="0.2">
      <c r="A3755" s="1">
        <v>44966.09375</v>
      </c>
      <c r="B3755">
        <v>0.80815965668679202</v>
      </c>
    </row>
    <row r="3756" spans="1:2" x14ac:dyDescent="0.2">
      <c r="A3756" s="1">
        <v>44966.104166666664</v>
      </c>
      <c r="B3756">
        <v>0.79348753439727404</v>
      </c>
    </row>
    <row r="3757" spans="1:2" x14ac:dyDescent="0.2">
      <c r="A3757" s="1">
        <v>44966.114583333336</v>
      </c>
      <c r="B3757">
        <v>0.77725961485811501</v>
      </c>
    </row>
    <row r="3758" spans="1:2" x14ac:dyDescent="0.2">
      <c r="A3758" s="1">
        <v>44966.125</v>
      </c>
      <c r="B3758">
        <v>0.793268824345428</v>
      </c>
    </row>
    <row r="3759" spans="1:2" x14ac:dyDescent="0.2">
      <c r="A3759" s="1">
        <v>44966.135416666664</v>
      </c>
      <c r="B3759">
        <v>0.80732493206851597</v>
      </c>
    </row>
    <row r="3760" spans="1:2" x14ac:dyDescent="0.2">
      <c r="A3760" s="1">
        <v>44966.145833333336</v>
      </c>
      <c r="B3760">
        <v>0.79393053857456097</v>
      </c>
    </row>
    <row r="3761" spans="1:2" x14ac:dyDescent="0.2">
      <c r="A3761" s="1">
        <v>44966.15625</v>
      </c>
      <c r="B3761">
        <v>0.79245814415452898</v>
      </c>
    </row>
    <row r="3762" spans="1:2" x14ac:dyDescent="0.2">
      <c r="A3762" s="1">
        <v>44966.166666666664</v>
      </c>
      <c r="B3762">
        <v>0.81052485019486298</v>
      </c>
    </row>
    <row r="3763" spans="1:2" x14ac:dyDescent="0.2">
      <c r="A3763" s="1">
        <v>44966.177083333336</v>
      </c>
      <c r="B3763">
        <v>0.79702899462644095</v>
      </c>
    </row>
    <row r="3764" spans="1:2" x14ac:dyDescent="0.2">
      <c r="A3764" s="1">
        <v>44966.1875</v>
      </c>
      <c r="B3764">
        <v>0.79675228432254297</v>
      </c>
    </row>
    <row r="3765" spans="1:2" x14ac:dyDescent="0.2">
      <c r="A3765" s="1">
        <v>44966.197916666664</v>
      </c>
      <c r="B3765">
        <v>0.81085649575533503</v>
      </c>
    </row>
    <row r="3766" spans="1:2" x14ac:dyDescent="0.2">
      <c r="A3766" s="1">
        <v>44966.208333333336</v>
      </c>
      <c r="B3766">
        <v>0.803291271565715</v>
      </c>
    </row>
    <row r="3767" spans="1:2" x14ac:dyDescent="0.2">
      <c r="A3767" s="1">
        <v>44966.21875</v>
      </c>
      <c r="B3767">
        <v>0.83464763750110504</v>
      </c>
    </row>
    <row r="3768" spans="1:2" x14ac:dyDescent="0.2">
      <c r="A3768" s="1">
        <v>44966.229166666664</v>
      </c>
      <c r="B3768">
        <v>0.82320970899614998</v>
      </c>
    </row>
    <row r="3769" spans="1:2" x14ac:dyDescent="0.2">
      <c r="A3769" s="1">
        <v>44966.239583333336</v>
      </c>
      <c r="B3769">
        <v>0.82672778883164</v>
      </c>
    </row>
    <row r="3770" spans="1:2" x14ac:dyDescent="0.2">
      <c r="A3770" s="1">
        <v>44966.25</v>
      </c>
      <c r="B3770">
        <v>0.83941514685332097</v>
      </c>
    </row>
    <row r="3771" spans="1:2" x14ac:dyDescent="0.2">
      <c r="A3771" s="1">
        <v>44966.260416666664</v>
      </c>
      <c r="B3771">
        <v>0.85658535842622496</v>
      </c>
    </row>
    <row r="3772" spans="1:2" x14ac:dyDescent="0.2">
      <c r="A3772" s="1">
        <v>44966.270833333336</v>
      </c>
      <c r="B3772">
        <v>0.84720954057960496</v>
      </c>
    </row>
    <row r="3773" spans="1:2" x14ac:dyDescent="0.2">
      <c r="A3773" s="1">
        <v>44966.28125</v>
      </c>
      <c r="B3773">
        <v>0.85002502837948302</v>
      </c>
    </row>
    <row r="3774" spans="1:2" x14ac:dyDescent="0.2">
      <c r="A3774" s="1">
        <v>44966.291666666664</v>
      </c>
      <c r="B3774">
        <v>0.87119324280036603</v>
      </c>
    </row>
    <row r="3775" spans="1:2" x14ac:dyDescent="0.2">
      <c r="A3775" s="1">
        <v>44966.302083333336</v>
      </c>
      <c r="B3775">
        <v>0.85607489318424401</v>
      </c>
    </row>
    <row r="3776" spans="1:2" x14ac:dyDescent="0.2">
      <c r="A3776" s="1">
        <v>44966.3125</v>
      </c>
      <c r="B3776">
        <v>0.87778636542273802</v>
      </c>
    </row>
    <row r="3777" spans="1:2" x14ac:dyDescent="0.2">
      <c r="A3777" s="1">
        <v>44966.322916666664</v>
      </c>
      <c r="B3777">
        <v>0.86474286668769595</v>
      </c>
    </row>
    <row r="3778" spans="1:2" x14ac:dyDescent="0.2">
      <c r="A3778" s="1">
        <v>44966.333333333336</v>
      </c>
      <c r="B3778">
        <v>0.87166974830038901</v>
      </c>
    </row>
    <row r="3779" spans="1:2" x14ac:dyDescent="0.2">
      <c r="A3779" s="1">
        <v>44966.34375</v>
      </c>
      <c r="B3779">
        <v>0.88643822738945699</v>
      </c>
    </row>
    <row r="3780" spans="1:2" x14ac:dyDescent="0.2">
      <c r="A3780" s="1">
        <v>44966.354166666664</v>
      </c>
      <c r="B3780">
        <v>0.87374359475527297</v>
      </c>
    </row>
    <row r="3781" spans="1:2" x14ac:dyDescent="0.2">
      <c r="A3781" s="1">
        <v>44966.364583333336</v>
      </c>
      <c r="B3781">
        <v>0.88791442982360702</v>
      </c>
    </row>
    <row r="3782" spans="1:2" x14ac:dyDescent="0.2">
      <c r="A3782" s="1">
        <v>44966.375</v>
      </c>
      <c r="B3782">
        <v>0.87651982298880804</v>
      </c>
    </row>
    <row r="3783" spans="1:2" x14ac:dyDescent="0.2">
      <c r="A3783" s="1">
        <v>44966.385416666664</v>
      </c>
      <c r="B3783">
        <v>0.88782597806087604</v>
      </c>
    </row>
    <row r="3784" spans="1:2" x14ac:dyDescent="0.2">
      <c r="A3784" s="1">
        <v>44966.395833333336</v>
      </c>
      <c r="B3784">
        <v>0.872456839920972</v>
      </c>
    </row>
    <row r="3785" spans="1:2" x14ac:dyDescent="0.2">
      <c r="A3785" s="1">
        <v>44966.40625</v>
      </c>
      <c r="B3785">
        <v>0.87309413032794403</v>
      </c>
    </row>
    <row r="3786" spans="1:2" x14ac:dyDescent="0.2">
      <c r="A3786" s="1">
        <v>44966.416666666664</v>
      </c>
      <c r="B3786">
        <v>0.89013821885790201</v>
      </c>
    </row>
    <row r="3787" spans="1:2" x14ac:dyDescent="0.2">
      <c r="A3787" s="1">
        <v>44966.427083333336</v>
      </c>
      <c r="B3787">
        <v>0.87379415659201998</v>
      </c>
    </row>
    <row r="3788" spans="1:2" x14ac:dyDescent="0.2">
      <c r="A3788" s="1">
        <v>44966.4375</v>
      </c>
      <c r="B3788">
        <v>0.87298525229365398</v>
      </c>
    </row>
    <row r="3789" spans="1:2" x14ac:dyDescent="0.2">
      <c r="A3789" s="1">
        <v>44966.447916666664</v>
      </c>
      <c r="B3789">
        <v>0.87213851270461595</v>
      </c>
    </row>
    <row r="3790" spans="1:2" x14ac:dyDescent="0.2">
      <c r="A3790" s="1">
        <v>44966.458333333336</v>
      </c>
      <c r="B3790">
        <v>0.88720656456216695</v>
      </c>
    </row>
    <row r="3791" spans="1:2" x14ac:dyDescent="0.2">
      <c r="A3791" s="1">
        <v>44966.46875</v>
      </c>
      <c r="B3791">
        <v>0.87095222010531503</v>
      </c>
    </row>
    <row r="3792" spans="1:2" x14ac:dyDescent="0.2">
      <c r="A3792" s="1">
        <v>44966.479166666664</v>
      </c>
      <c r="B3792">
        <v>0.870738402255129</v>
      </c>
    </row>
    <row r="3793" spans="1:2" x14ac:dyDescent="0.2">
      <c r="A3793" s="1">
        <v>44966.489583333336</v>
      </c>
      <c r="B3793">
        <v>0.88591188678234201</v>
      </c>
    </row>
    <row r="3794" spans="1:2" x14ac:dyDescent="0.2">
      <c r="A3794" s="1">
        <v>44966.5</v>
      </c>
      <c r="B3794">
        <v>0.87292018618231904</v>
      </c>
    </row>
    <row r="3795" spans="1:2" x14ac:dyDescent="0.2">
      <c r="A3795" s="1">
        <v>44966.510416666664</v>
      </c>
      <c r="B3795">
        <v>0.87238097471870402</v>
      </c>
    </row>
    <row r="3796" spans="1:2" x14ac:dyDescent="0.2">
      <c r="A3796" s="1">
        <v>44966.520833333336</v>
      </c>
      <c r="B3796">
        <v>0.87319455468954998</v>
      </c>
    </row>
    <row r="3797" spans="1:2" x14ac:dyDescent="0.2">
      <c r="A3797" s="1">
        <v>44966.53125</v>
      </c>
      <c r="B3797">
        <v>0.87248039768973396</v>
      </c>
    </row>
    <row r="3798" spans="1:2" x14ac:dyDescent="0.2">
      <c r="A3798" s="1">
        <v>44966.541666666664</v>
      </c>
      <c r="B3798">
        <v>0.87690472058890301</v>
      </c>
    </row>
    <row r="3799" spans="1:2" x14ac:dyDescent="0.2">
      <c r="A3799" s="1">
        <v>44966.552083333336</v>
      </c>
      <c r="B3799">
        <v>0.88874876635151401</v>
      </c>
    </row>
    <row r="3800" spans="1:2" x14ac:dyDescent="0.2">
      <c r="A3800" s="1">
        <v>44966.5625</v>
      </c>
      <c r="B3800">
        <v>0.87790927309996003</v>
      </c>
    </row>
    <row r="3801" spans="1:2" x14ac:dyDescent="0.2">
      <c r="A3801" s="1">
        <v>44966.572916666664</v>
      </c>
      <c r="B3801">
        <v>0.87977341083590399</v>
      </c>
    </row>
    <row r="3802" spans="1:2" x14ac:dyDescent="0.2">
      <c r="A3802" s="1">
        <v>44966.583333333336</v>
      </c>
      <c r="B3802">
        <v>0.88301623150972497</v>
      </c>
    </row>
    <row r="3803" spans="1:2" x14ac:dyDescent="0.2">
      <c r="A3803" s="1">
        <v>44966.59375</v>
      </c>
      <c r="B3803">
        <v>0.88094838114991503</v>
      </c>
    </row>
    <row r="3804" spans="1:2" x14ac:dyDescent="0.2">
      <c r="A3804" s="1">
        <v>44966.604166666664</v>
      </c>
      <c r="B3804">
        <v>0.89331135791379002</v>
      </c>
    </row>
    <row r="3805" spans="1:2" x14ac:dyDescent="0.2">
      <c r="A3805" s="1">
        <v>44966.614583333336</v>
      </c>
      <c r="B3805">
        <v>0.87949879764347105</v>
      </c>
    </row>
    <row r="3806" spans="1:2" x14ac:dyDescent="0.2">
      <c r="A3806" s="1">
        <v>44966.625</v>
      </c>
      <c r="B3806">
        <v>0.85233533848771503</v>
      </c>
    </row>
    <row r="3807" spans="1:2" x14ac:dyDescent="0.2">
      <c r="A3807" s="1">
        <v>44966.635416666664</v>
      </c>
      <c r="B3807">
        <v>0.87900043258814997</v>
      </c>
    </row>
    <row r="3808" spans="1:2" x14ac:dyDescent="0.2">
      <c r="A3808" s="1">
        <v>44966.645833333336</v>
      </c>
      <c r="B3808">
        <v>0.89261648987658404</v>
      </c>
    </row>
    <row r="3809" spans="1:2" x14ac:dyDescent="0.2">
      <c r="A3809" s="1">
        <v>44966.65625</v>
      </c>
      <c r="B3809">
        <v>0.87527833771488195</v>
      </c>
    </row>
    <row r="3810" spans="1:2" x14ac:dyDescent="0.2">
      <c r="A3810" s="1">
        <v>44966.666666666664</v>
      </c>
      <c r="B3810">
        <v>0.87635279370313102</v>
      </c>
    </row>
    <row r="3811" spans="1:2" x14ac:dyDescent="0.2">
      <c r="A3811" s="1">
        <v>44966.677083333336</v>
      </c>
      <c r="B3811">
        <v>0.87275959600854602</v>
      </c>
    </row>
    <row r="3812" spans="1:2" x14ac:dyDescent="0.2">
      <c r="A3812" s="1">
        <v>44966.6875</v>
      </c>
      <c r="B3812">
        <v>0.88566367304166405</v>
      </c>
    </row>
    <row r="3813" spans="1:2" x14ac:dyDescent="0.2">
      <c r="A3813" s="1">
        <v>44966.697916666664</v>
      </c>
      <c r="B3813">
        <v>0.86848209329955295</v>
      </c>
    </row>
    <row r="3814" spans="1:2" x14ac:dyDescent="0.2">
      <c r="A3814" s="1">
        <v>44966.708333333336</v>
      </c>
      <c r="B3814">
        <v>0.86516266084822901</v>
      </c>
    </row>
    <row r="3815" spans="1:2" x14ac:dyDescent="0.2">
      <c r="A3815" s="1">
        <v>44966.71875</v>
      </c>
      <c r="B3815">
        <v>0.87453955308734599</v>
      </c>
    </row>
    <row r="3816" spans="1:2" x14ac:dyDescent="0.2">
      <c r="A3816" s="1">
        <v>44966.729166666664</v>
      </c>
      <c r="B3816">
        <v>0.85697446398250099</v>
      </c>
    </row>
    <row r="3817" spans="1:2" x14ac:dyDescent="0.2">
      <c r="A3817" s="1">
        <v>44966.739583333336</v>
      </c>
      <c r="B3817">
        <v>0.85445503231979802</v>
      </c>
    </row>
    <row r="3818" spans="1:2" x14ac:dyDescent="0.2">
      <c r="A3818" s="1">
        <v>44966.75</v>
      </c>
      <c r="B3818">
        <v>0.83775303152921998</v>
      </c>
    </row>
    <row r="3819" spans="1:2" x14ac:dyDescent="0.2">
      <c r="A3819" s="1">
        <v>44966.760416666664</v>
      </c>
      <c r="B3819">
        <v>0.84663066844401702</v>
      </c>
    </row>
    <row r="3820" spans="1:2" x14ac:dyDescent="0.2">
      <c r="A3820" s="1">
        <v>44966.770833333336</v>
      </c>
      <c r="B3820">
        <v>0.86005253422425798</v>
      </c>
    </row>
    <row r="3821" spans="1:2" x14ac:dyDescent="0.2">
      <c r="A3821" s="1">
        <v>44966.78125</v>
      </c>
      <c r="B3821">
        <v>0.840928051064602</v>
      </c>
    </row>
    <row r="3822" spans="1:2" x14ac:dyDescent="0.2">
      <c r="A3822" s="1">
        <v>44966.791666666664</v>
      </c>
      <c r="B3822">
        <v>0.84305578381202395</v>
      </c>
    </row>
    <row r="3823" spans="1:2" x14ac:dyDescent="0.2">
      <c r="A3823" s="1">
        <v>44966.802083333336</v>
      </c>
      <c r="B3823">
        <v>0.85631296450126704</v>
      </c>
    </row>
    <row r="3824" spans="1:2" x14ac:dyDescent="0.2">
      <c r="A3824" s="1">
        <v>44966.8125</v>
      </c>
      <c r="B3824">
        <v>0.83927886745375002</v>
      </c>
    </row>
    <row r="3825" spans="1:2" x14ac:dyDescent="0.2">
      <c r="A3825" s="1">
        <v>44966.822916666664</v>
      </c>
      <c r="B3825">
        <v>0.83825505501788999</v>
      </c>
    </row>
    <row r="3826" spans="1:2" x14ac:dyDescent="0.2">
      <c r="A3826" s="1">
        <v>44966.833333333336</v>
      </c>
      <c r="B3826">
        <v>0.85220645837170705</v>
      </c>
    </row>
    <row r="3827" spans="1:2" x14ac:dyDescent="0.2">
      <c r="A3827" s="1">
        <v>44966.84375</v>
      </c>
      <c r="B3827">
        <v>0.83570823088572999</v>
      </c>
    </row>
    <row r="3828" spans="1:2" x14ac:dyDescent="0.2">
      <c r="A3828" s="1">
        <v>44966.854166666664</v>
      </c>
      <c r="B3828">
        <v>0.83141556583264598</v>
      </c>
    </row>
    <row r="3829" spans="1:2" x14ac:dyDescent="0.2">
      <c r="A3829" s="1">
        <v>44966.864583333336</v>
      </c>
      <c r="B3829">
        <v>0.84337571602926498</v>
      </c>
    </row>
    <row r="3830" spans="1:2" x14ac:dyDescent="0.2">
      <c r="A3830" s="1">
        <v>44966.875</v>
      </c>
      <c r="B3830">
        <v>0.82686699186594803</v>
      </c>
    </row>
    <row r="3831" spans="1:2" x14ac:dyDescent="0.2">
      <c r="A3831" s="1">
        <v>44966.885416666664</v>
      </c>
      <c r="B3831">
        <v>0.79558206290984401</v>
      </c>
    </row>
    <row r="3832" spans="1:2" x14ac:dyDescent="0.2">
      <c r="A3832" s="1">
        <v>44966.895833333336</v>
      </c>
      <c r="B3832">
        <v>0.80749366078511298</v>
      </c>
    </row>
    <row r="3833" spans="1:2" x14ac:dyDescent="0.2">
      <c r="A3833" s="1">
        <v>44966.90625</v>
      </c>
      <c r="B3833">
        <v>0.806833359018582</v>
      </c>
    </row>
    <row r="3834" spans="1:2" x14ac:dyDescent="0.2">
      <c r="A3834" s="1">
        <v>44966.916666666664</v>
      </c>
      <c r="B3834">
        <v>0.82033316621529895</v>
      </c>
    </row>
    <row r="3835" spans="1:2" x14ac:dyDescent="0.2">
      <c r="A3835" s="1">
        <v>44966.927083333336</v>
      </c>
      <c r="B3835">
        <v>0.80317661067192903</v>
      </c>
    </row>
    <row r="3836" spans="1:2" x14ac:dyDescent="0.2">
      <c r="A3836" s="1">
        <v>44966.9375</v>
      </c>
      <c r="B3836">
        <v>0.80265225246890703</v>
      </c>
    </row>
    <row r="3837" spans="1:2" x14ac:dyDescent="0.2">
      <c r="A3837" s="1">
        <v>44966.947916666664</v>
      </c>
      <c r="B3837">
        <v>0.81667825725541598</v>
      </c>
    </row>
    <row r="3838" spans="1:2" x14ac:dyDescent="0.2">
      <c r="A3838" s="1">
        <v>44966.958333333336</v>
      </c>
      <c r="B3838">
        <v>0.80210712290855701</v>
      </c>
    </row>
    <row r="3839" spans="1:2" x14ac:dyDescent="0.2">
      <c r="A3839" s="1">
        <v>44966.96875</v>
      </c>
      <c r="B3839">
        <v>0.81463032903134902</v>
      </c>
    </row>
    <row r="3840" spans="1:2" x14ac:dyDescent="0.2">
      <c r="A3840" s="1">
        <v>44966.979166666664</v>
      </c>
      <c r="B3840">
        <v>0.79835575945272896</v>
      </c>
    </row>
    <row r="3841" spans="1:2" x14ac:dyDescent="0.2">
      <c r="A3841" s="1">
        <v>44966.989583333336</v>
      </c>
      <c r="B3841">
        <v>0.81246987110584801</v>
      </c>
    </row>
    <row r="3842" spans="1:2" x14ac:dyDescent="0.2">
      <c r="A3842" s="1">
        <v>44967</v>
      </c>
      <c r="B3842">
        <v>0.80089425484448895</v>
      </c>
    </row>
    <row r="3843" spans="1:2" x14ac:dyDescent="0.2">
      <c r="A3843" s="1">
        <v>44967.010416666664</v>
      </c>
      <c r="B3843">
        <v>0.81393898875597503</v>
      </c>
    </row>
    <row r="3844" spans="1:2" x14ac:dyDescent="0.2">
      <c r="A3844" s="1">
        <v>44967.020833333336</v>
      </c>
      <c r="B3844">
        <v>0.79875754147356304</v>
      </c>
    </row>
    <row r="3845" spans="1:2" x14ac:dyDescent="0.2">
      <c r="A3845" s="1">
        <v>44967.03125</v>
      </c>
      <c r="B3845">
        <v>0.79701836190960396</v>
      </c>
    </row>
    <row r="3846" spans="1:2" x14ac:dyDescent="0.2">
      <c r="A3846" s="1">
        <v>44967.041666666664</v>
      </c>
      <c r="B3846">
        <v>0.79931901770932501</v>
      </c>
    </row>
    <row r="3847" spans="1:2" x14ac:dyDescent="0.2">
      <c r="A3847" s="1">
        <v>44967.052083333336</v>
      </c>
      <c r="B3847">
        <v>0.78560873386636798</v>
      </c>
    </row>
    <row r="3848" spans="1:2" x14ac:dyDescent="0.2">
      <c r="A3848" s="1">
        <v>44967.0625</v>
      </c>
      <c r="B3848">
        <v>0.81299925466926104</v>
      </c>
    </row>
    <row r="3849" spans="1:2" x14ac:dyDescent="0.2">
      <c r="A3849" s="1">
        <v>44967.072916666664</v>
      </c>
      <c r="B3849">
        <v>0.79784718400433297</v>
      </c>
    </row>
    <row r="3850" spans="1:2" x14ac:dyDescent="0.2">
      <c r="A3850" s="1">
        <v>44967.083333333336</v>
      </c>
      <c r="B3850">
        <v>0.81348980003767302</v>
      </c>
    </row>
    <row r="3851" spans="1:2" x14ac:dyDescent="0.2">
      <c r="A3851" s="1">
        <v>44967.09375</v>
      </c>
      <c r="B3851">
        <v>0.79896893332270102</v>
      </c>
    </row>
    <row r="3852" spans="1:2" x14ac:dyDescent="0.2">
      <c r="A3852" s="1">
        <v>44967.104166666664</v>
      </c>
      <c r="B3852">
        <v>0.81137745263744798</v>
      </c>
    </row>
    <row r="3853" spans="1:2" x14ac:dyDescent="0.2">
      <c r="A3853" s="1">
        <v>44967.114583333336</v>
      </c>
      <c r="B3853">
        <v>0.7953638838771</v>
      </c>
    </row>
    <row r="3854" spans="1:2" x14ac:dyDescent="0.2">
      <c r="A3854" s="1">
        <v>44967.125</v>
      </c>
      <c r="B3854">
        <v>0.79815846888362896</v>
      </c>
    </row>
    <row r="3855" spans="1:2" x14ac:dyDescent="0.2">
      <c r="A3855" s="1">
        <v>44967.135416666664</v>
      </c>
      <c r="B3855">
        <v>0.811272236952014</v>
      </c>
    </row>
    <row r="3856" spans="1:2" x14ac:dyDescent="0.2">
      <c r="A3856" s="1">
        <v>44967.145833333336</v>
      </c>
      <c r="B3856">
        <v>0.79697433872805401</v>
      </c>
    </row>
    <row r="3857" spans="1:2" x14ac:dyDescent="0.2">
      <c r="A3857" s="1">
        <v>44967.15625</v>
      </c>
      <c r="B3857">
        <v>0.794971097288101</v>
      </c>
    </row>
    <row r="3858" spans="1:2" x14ac:dyDescent="0.2">
      <c r="A3858" s="1">
        <v>44967.166666666664</v>
      </c>
      <c r="B3858">
        <v>0.81550046968345402</v>
      </c>
    </row>
    <row r="3859" spans="1:2" x14ac:dyDescent="0.2">
      <c r="A3859" s="1">
        <v>44967.177083333336</v>
      </c>
      <c r="B3859">
        <v>0.80130414924417503</v>
      </c>
    </row>
    <row r="3860" spans="1:2" x14ac:dyDescent="0.2">
      <c r="A3860" s="1">
        <v>44967.1875</v>
      </c>
      <c r="B3860">
        <v>0.81607676869063395</v>
      </c>
    </row>
    <row r="3861" spans="1:2" x14ac:dyDescent="0.2">
      <c r="A3861" s="1">
        <v>44967.197916666664</v>
      </c>
      <c r="B3861">
        <v>0.80048932228843095</v>
      </c>
    </row>
    <row r="3862" spans="1:2" x14ac:dyDescent="0.2">
      <c r="A3862" s="1">
        <v>44967.208333333336</v>
      </c>
      <c r="B3862">
        <v>0.82212201673777696</v>
      </c>
    </row>
    <row r="3863" spans="1:2" x14ac:dyDescent="0.2">
      <c r="A3863" s="1">
        <v>44967.21875</v>
      </c>
      <c r="B3863">
        <v>0.82481125253599297</v>
      </c>
    </row>
    <row r="3864" spans="1:2" x14ac:dyDescent="0.2">
      <c r="A3864" s="1">
        <v>44967.229166666664</v>
      </c>
      <c r="B3864">
        <v>0.828456664620835</v>
      </c>
    </row>
    <row r="3865" spans="1:2" x14ac:dyDescent="0.2">
      <c r="A3865" s="1">
        <v>44967.239583333336</v>
      </c>
      <c r="B3865">
        <v>0.83025704365388897</v>
      </c>
    </row>
    <row r="3866" spans="1:2" x14ac:dyDescent="0.2">
      <c r="A3866" s="1">
        <v>44967.25</v>
      </c>
      <c r="B3866">
        <v>0.84068109123439905</v>
      </c>
    </row>
    <row r="3867" spans="1:2" x14ac:dyDescent="0.2">
      <c r="A3867" s="1">
        <v>44967.260416666664</v>
      </c>
      <c r="B3867">
        <v>0.86025868560057095</v>
      </c>
    </row>
    <row r="3868" spans="1:2" x14ac:dyDescent="0.2">
      <c r="A3868" s="1">
        <v>44967.270833333336</v>
      </c>
      <c r="B3868">
        <v>0.85168009264381805</v>
      </c>
    </row>
    <row r="3869" spans="1:2" x14ac:dyDescent="0.2">
      <c r="A3869" s="1">
        <v>44967.28125</v>
      </c>
      <c r="B3869">
        <v>0.85446289292147304</v>
      </c>
    </row>
    <row r="3870" spans="1:2" x14ac:dyDescent="0.2">
      <c r="A3870" s="1">
        <v>44967.291666666664</v>
      </c>
      <c r="B3870">
        <v>0.86271766921888604</v>
      </c>
    </row>
    <row r="3871" spans="1:2" x14ac:dyDescent="0.2">
      <c r="A3871" s="1">
        <v>44967.302083333336</v>
      </c>
      <c r="B3871">
        <v>0.86375508716280702</v>
      </c>
    </row>
    <row r="3872" spans="1:2" x14ac:dyDescent="0.2">
      <c r="A3872" s="1">
        <v>44967.3125</v>
      </c>
      <c r="B3872">
        <v>0.88338951007742905</v>
      </c>
    </row>
    <row r="3873" spans="1:2" x14ac:dyDescent="0.2">
      <c r="A3873" s="1">
        <v>44967.322916666664</v>
      </c>
      <c r="B3873">
        <v>0.87122360613751804</v>
      </c>
    </row>
    <row r="3874" spans="1:2" x14ac:dyDescent="0.2">
      <c r="A3874" s="1">
        <v>44967.333333333336</v>
      </c>
      <c r="B3874">
        <v>0.87294390423939805</v>
      </c>
    </row>
    <row r="3875" spans="1:2" x14ac:dyDescent="0.2">
      <c r="A3875" s="1">
        <v>44967.34375</v>
      </c>
      <c r="B3875">
        <v>0.87361576667657004</v>
      </c>
    </row>
    <row r="3876" spans="1:2" x14ac:dyDescent="0.2">
      <c r="A3876" s="1">
        <v>44967.354166666664</v>
      </c>
      <c r="B3876">
        <v>0.87412285492900699</v>
      </c>
    </row>
    <row r="3877" spans="1:2" x14ac:dyDescent="0.2">
      <c r="A3877" s="1">
        <v>44967.364583333336</v>
      </c>
      <c r="B3877">
        <v>0.88781896522906001</v>
      </c>
    </row>
    <row r="3878" spans="1:2" x14ac:dyDescent="0.2">
      <c r="A3878" s="1">
        <v>44967.375</v>
      </c>
      <c r="B3878">
        <v>0.87578828275095499</v>
      </c>
    </row>
    <row r="3879" spans="1:2" x14ac:dyDescent="0.2">
      <c r="A3879" s="1">
        <v>44967.385416666664</v>
      </c>
      <c r="B3879">
        <v>0.87733851232001303</v>
      </c>
    </row>
    <row r="3880" spans="1:2" x14ac:dyDescent="0.2">
      <c r="A3880" s="1">
        <v>44967.395833333336</v>
      </c>
      <c r="B3880">
        <v>0.87950798671652497</v>
      </c>
    </row>
    <row r="3881" spans="1:2" x14ac:dyDescent="0.2">
      <c r="A3881" s="1">
        <v>44967.40625</v>
      </c>
      <c r="B3881">
        <v>0.89304459631417099</v>
      </c>
    </row>
    <row r="3882" spans="1:2" x14ac:dyDescent="0.2">
      <c r="A3882" s="1">
        <v>44967.416666666664</v>
      </c>
      <c r="B3882">
        <v>0.87900109182184205</v>
      </c>
    </row>
    <row r="3883" spans="1:2" x14ac:dyDescent="0.2">
      <c r="A3883" s="1">
        <v>44967.427083333336</v>
      </c>
      <c r="B3883">
        <v>0.89001498436259296</v>
      </c>
    </row>
    <row r="3884" spans="1:2" x14ac:dyDescent="0.2">
      <c r="A3884" s="1">
        <v>44967.4375</v>
      </c>
      <c r="B3884">
        <v>0.87529533813128102</v>
      </c>
    </row>
    <row r="3885" spans="1:2" x14ac:dyDescent="0.2">
      <c r="A3885" s="1">
        <v>44967.447916666664</v>
      </c>
      <c r="B3885">
        <v>0.87255114448336002</v>
      </c>
    </row>
    <row r="3886" spans="1:2" x14ac:dyDescent="0.2">
      <c r="A3886" s="1">
        <v>44967.458333333336</v>
      </c>
      <c r="B3886">
        <v>0.87388060805259404</v>
      </c>
    </row>
    <row r="3887" spans="1:2" x14ac:dyDescent="0.2">
      <c r="A3887" s="1">
        <v>44967.46875</v>
      </c>
      <c r="B3887">
        <v>0.86998441917208802</v>
      </c>
    </row>
    <row r="3888" spans="1:2" x14ac:dyDescent="0.2">
      <c r="A3888" s="1">
        <v>44967.479166666664</v>
      </c>
      <c r="B3888">
        <v>0.86983003810640902</v>
      </c>
    </row>
    <row r="3889" spans="1:2" x14ac:dyDescent="0.2">
      <c r="A3889" s="1">
        <v>44967.489583333336</v>
      </c>
      <c r="B3889">
        <v>0.88389165397134495</v>
      </c>
    </row>
    <row r="3890" spans="1:2" x14ac:dyDescent="0.2">
      <c r="A3890" s="1">
        <v>44967.5</v>
      </c>
      <c r="B3890">
        <v>0.87312735506241101</v>
      </c>
    </row>
    <row r="3891" spans="1:2" x14ac:dyDescent="0.2">
      <c r="A3891" s="1">
        <v>44967.510416666664</v>
      </c>
      <c r="B3891">
        <v>0.85698555757734796</v>
      </c>
    </row>
    <row r="3892" spans="1:2" x14ac:dyDescent="0.2">
      <c r="A3892" s="1">
        <v>44967.520833333336</v>
      </c>
      <c r="B3892">
        <v>0.86022542398836499</v>
      </c>
    </row>
    <row r="3893" spans="1:2" x14ac:dyDescent="0.2">
      <c r="A3893" s="1">
        <v>44967.53125</v>
      </c>
      <c r="B3893">
        <v>0.88840400930485897</v>
      </c>
    </row>
    <row r="3894" spans="1:2" x14ac:dyDescent="0.2">
      <c r="A3894" s="1">
        <v>44967.541666666664</v>
      </c>
      <c r="B3894">
        <v>0.87551257870633603</v>
      </c>
    </row>
    <row r="3895" spans="1:2" x14ac:dyDescent="0.2">
      <c r="A3895" s="1">
        <v>44967.552083333336</v>
      </c>
      <c r="B3895">
        <v>0.87547326331943198</v>
      </c>
    </row>
    <row r="3896" spans="1:2" x14ac:dyDescent="0.2">
      <c r="A3896" s="1">
        <v>44967.5625</v>
      </c>
      <c r="B3896">
        <v>0.87611228783269202</v>
      </c>
    </row>
    <row r="3897" spans="1:2" x14ac:dyDescent="0.2">
      <c r="A3897" s="1">
        <v>44967.572916666664</v>
      </c>
      <c r="B3897">
        <v>0.87571021334060095</v>
      </c>
    </row>
    <row r="3898" spans="1:2" x14ac:dyDescent="0.2">
      <c r="A3898" s="1">
        <v>44967.583333333336</v>
      </c>
      <c r="B3898">
        <v>0.89216484255591699</v>
      </c>
    </row>
    <row r="3899" spans="1:2" x14ac:dyDescent="0.2">
      <c r="A3899" s="1">
        <v>44967.59375</v>
      </c>
      <c r="B3899">
        <v>0.87843519702760897</v>
      </c>
    </row>
    <row r="3900" spans="1:2" x14ac:dyDescent="0.2">
      <c r="A3900" s="1">
        <v>44967.604166666664</v>
      </c>
      <c r="B3900">
        <v>0.87708214551382602</v>
      </c>
    </row>
    <row r="3901" spans="1:2" x14ac:dyDescent="0.2">
      <c r="A3901" s="1">
        <v>44967.614583333336</v>
      </c>
      <c r="B3901">
        <v>0.89056876631321202</v>
      </c>
    </row>
    <row r="3902" spans="1:2" x14ac:dyDescent="0.2">
      <c r="A3902" s="1">
        <v>44967.625</v>
      </c>
      <c r="B3902">
        <v>0.86353407522969405</v>
      </c>
    </row>
    <row r="3903" spans="1:2" x14ac:dyDescent="0.2">
      <c r="A3903" s="1">
        <v>44967.635416666664</v>
      </c>
      <c r="B3903">
        <v>0.86064846844702403</v>
      </c>
    </row>
    <row r="3904" spans="1:2" x14ac:dyDescent="0.2">
      <c r="A3904" s="1">
        <v>44967.645833333336</v>
      </c>
      <c r="B3904">
        <v>0.88664512584752597</v>
      </c>
    </row>
    <row r="3905" spans="1:2" x14ac:dyDescent="0.2">
      <c r="A3905" s="1">
        <v>44967.65625</v>
      </c>
      <c r="B3905">
        <v>0.86979765490440297</v>
      </c>
    </row>
    <row r="3906" spans="1:2" x14ac:dyDescent="0.2">
      <c r="A3906" s="1">
        <v>44967.666666666664</v>
      </c>
      <c r="B3906">
        <v>0.87033639562442999</v>
      </c>
    </row>
    <row r="3907" spans="1:2" x14ac:dyDescent="0.2">
      <c r="A3907" s="1">
        <v>44967.677083333336</v>
      </c>
      <c r="B3907">
        <v>0.88121299742403103</v>
      </c>
    </row>
    <row r="3908" spans="1:2" x14ac:dyDescent="0.2">
      <c r="A3908" s="1">
        <v>44967.6875</v>
      </c>
      <c r="B3908">
        <v>0.86542488104189697</v>
      </c>
    </row>
    <row r="3909" spans="1:2" x14ac:dyDescent="0.2">
      <c r="A3909" s="1">
        <v>44967.697916666664</v>
      </c>
      <c r="B3909">
        <v>0.87854244819133798</v>
      </c>
    </row>
    <row r="3910" spans="1:2" x14ac:dyDescent="0.2">
      <c r="A3910" s="1">
        <v>44967.708333333336</v>
      </c>
      <c r="B3910">
        <v>0.84774835133788595</v>
      </c>
    </row>
    <row r="3911" spans="1:2" x14ac:dyDescent="0.2">
      <c r="A3911" s="1">
        <v>44967.71875</v>
      </c>
      <c r="B3911">
        <v>0.85552209836493898</v>
      </c>
    </row>
    <row r="3912" spans="1:2" x14ac:dyDescent="0.2">
      <c r="A3912" s="1">
        <v>44967.729166666664</v>
      </c>
      <c r="B3912">
        <v>0.85201743076330205</v>
      </c>
    </row>
    <row r="3913" spans="1:2" x14ac:dyDescent="0.2">
      <c r="A3913" s="1">
        <v>44967.739583333336</v>
      </c>
      <c r="B3913">
        <v>0.85216452955824495</v>
      </c>
    </row>
    <row r="3914" spans="1:2" x14ac:dyDescent="0.2">
      <c r="A3914" s="1">
        <v>44967.75</v>
      </c>
      <c r="B3914">
        <v>0.86382136757367101</v>
      </c>
    </row>
    <row r="3915" spans="1:2" x14ac:dyDescent="0.2">
      <c r="A3915" s="1">
        <v>44967.760416666664</v>
      </c>
      <c r="B3915">
        <v>0.84508489856354196</v>
      </c>
    </row>
    <row r="3916" spans="1:2" x14ac:dyDescent="0.2">
      <c r="A3916" s="1">
        <v>44967.770833333336</v>
      </c>
      <c r="B3916">
        <v>0.85728698254803903</v>
      </c>
    </row>
    <row r="3917" spans="1:2" x14ac:dyDescent="0.2">
      <c r="A3917" s="1">
        <v>44967.78125</v>
      </c>
      <c r="B3917">
        <v>0.840860766065609</v>
      </c>
    </row>
    <row r="3918" spans="1:2" x14ac:dyDescent="0.2">
      <c r="A3918" s="1">
        <v>44967.791666666664</v>
      </c>
      <c r="B3918">
        <v>0.83987231224757297</v>
      </c>
    </row>
    <row r="3919" spans="1:2" x14ac:dyDescent="0.2">
      <c r="A3919" s="1">
        <v>44967.802083333336</v>
      </c>
      <c r="B3919">
        <v>0.85173079735704005</v>
      </c>
    </row>
    <row r="3920" spans="1:2" x14ac:dyDescent="0.2">
      <c r="A3920" s="1">
        <v>44967.8125</v>
      </c>
      <c r="B3920">
        <v>0.80658810371760503</v>
      </c>
    </row>
    <row r="3921" spans="1:2" x14ac:dyDescent="0.2">
      <c r="A3921" s="1">
        <v>44967.822916666664</v>
      </c>
      <c r="B3921">
        <v>0.83456228804986898</v>
      </c>
    </row>
    <row r="3922" spans="1:2" x14ac:dyDescent="0.2">
      <c r="A3922" s="1">
        <v>44967.833333333336</v>
      </c>
      <c r="B3922">
        <v>0.83385755749469004</v>
      </c>
    </row>
    <row r="3923" spans="1:2" x14ac:dyDescent="0.2">
      <c r="A3923" s="1">
        <v>44967.84375</v>
      </c>
      <c r="B3923">
        <v>0.84563897191433102</v>
      </c>
    </row>
    <row r="3924" spans="1:2" x14ac:dyDescent="0.2">
      <c r="A3924" s="1">
        <v>44967.854166666664</v>
      </c>
      <c r="B3924">
        <v>0.83075562018479898</v>
      </c>
    </row>
    <row r="3925" spans="1:2" x14ac:dyDescent="0.2">
      <c r="A3925" s="1">
        <v>44967.864583333336</v>
      </c>
      <c r="B3925">
        <v>0.84338397812869204</v>
      </c>
    </row>
    <row r="3926" spans="1:2" x14ac:dyDescent="0.2">
      <c r="A3926" s="1">
        <v>44967.875</v>
      </c>
      <c r="B3926">
        <v>0.82824733608344103</v>
      </c>
    </row>
    <row r="3927" spans="1:2" x14ac:dyDescent="0.2">
      <c r="A3927" s="1">
        <v>44967.885416666664</v>
      </c>
      <c r="B3927">
        <v>0.81034972904347102</v>
      </c>
    </row>
    <row r="3928" spans="1:2" x14ac:dyDescent="0.2">
      <c r="A3928" s="1">
        <v>44967.895833333336</v>
      </c>
      <c r="B3928">
        <v>0.80733161208891802</v>
      </c>
    </row>
    <row r="3929" spans="1:2" x14ac:dyDescent="0.2">
      <c r="A3929" s="1">
        <v>44967.90625</v>
      </c>
      <c r="B3929">
        <v>0.79347289880404803</v>
      </c>
    </row>
    <row r="3930" spans="1:2" x14ac:dyDescent="0.2">
      <c r="A3930" s="1">
        <v>44967.916666666664</v>
      </c>
      <c r="B3930">
        <v>0.80818691820876798</v>
      </c>
    </row>
    <row r="3931" spans="1:2" x14ac:dyDescent="0.2">
      <c r="A3931" s="1">
        <v>44967.927083333336</v>
      </c>
      <c r="B3931">
        <v>0.82156417362218304</v>
      </c>
    </row>
    <row r="3932" spans="1:2" x14ac:dyDescent="0.2">
      <c r="A3932" s="1">
        <v>44967.9375</v>
      </c>
      <c r="B3932">
        <v>0.80400727053777099</v>
      </c>
    </row>
    <row r="3933" spans="1:2" x14ac:dyDescent="0.2">
      <c r="A3933" s="1">
        <v>44967.947916666664</v>
      </c>
      <c r="B3933">
        <v>0.81638037040103895</v>
      </c>
    </row>
    <row r="3934" spans="1:2" x14ac:dyDescent="0.2">
      <c r="A3934" s="1">
        <v>44967.958333333336</v>
      </c>
      <c r="B3934">
        <v>0.80447640788776897</v>
      </c>
    </row>
    <row r="3935" spans="1:2" x14ac:dyDescent="0.2">
      <c r="A3935" s="1">
        <v>44967.96875</v>
      </c>
      <c r="B3935">
        <v>0.81667729068823003</v>
      </c>
    </row>
    <row r="3936" spans="1:2" x14ac:dyDescent="0.2">
      <c r="A3936" s="1">
        <v>44967.979166666664</v>
      </c>
      <c r="B3936">
        <v>0.80233410533529403</v>
      </c>
    </row>
    <row r="3937" spans="1:2" x14ac:dyDescent="0.2">
      <c r="A3937" s="1">
        <v>44967.989583333336</v>
      </c>
      <c r="B3937">
        <v>0.78713083911714099</v>
      </c>
    </row>
    <row r="3938" spans="1:2" x14ac:dyDescent="0.2">
      <c r="A3938" s="1">
        <v>44968</v>
      </c>
      <c r="B3938">
        <v>0.80368707982206999</v>
      </c>
    </row>
    <row r="3939" spans="1:2" x14ac:dyDescent="0.2">
      <c r="A3939" s="1">
        <v>44968.010416666664</v>
      </c>
      <c r="B3939">
        <v>0.80096434574293696</v>
      </c>
    </row>
    <row r="3940" spans="1:2" x14ac:dyDescent="0.2">
      <c r="A3940" s="1">
        <v>44968.020833333336</v>
      </c>
      <c r="B3940">
        <v>0.81396474935084595</v>
      </c>
    </row>
    <row r="3941" spans="1:2" x14ac:dyDescent="0.2">
      <c r="A3941" s="1">
        <v>44968.03125</v>
      </c>
      <c r="B3941">
        <v>0.798318672624315</v>
      </c>
    </row>
    <row r="3942" spans="1:2" x14ac:dyDescent="0.2">
      <c r="A3942" s="1">
        <v>44968.041666666664</v>
      </c>
      <c r="B3942">
        <v>0.81602403601517404</v>
      </c>
    </row>
    <row r="3943" spans="1:2" x14ac:dyDescent="0.2">
      <c r="A3943" s="1">
        <v>44968.052083333336</v>
      </c>
      <c r="B3943">
        <v>0.80018558663319705</v>
      </c>
    </row>
    <row r="3944" spans="1:2" x14ac:dyDescent="0.2">
      <c r="A3944" s="1">
        <v>44968.0625</v>
      </c>
      <c r="B3944">
        <v>0.78684807323157402</v>
      </c>
    </row>
    <row r="3945" spans="1:2" x14ac:dyDescent="0.2">
      <c r="A3945" s="1">
        <v>44968.072916666664</v>
      </c>
      <c r="B3945">
        <v>0.800063169929082</v>
      </c>
    </row>
    <row r="3946" spans="1:2" x14ac:dyDescent="0.2">
      <c r="A3946" s="1">
        <v>44968.083333333336</v>
      </c>
      <c r="B3946">
        <v>0.81506016948292803</v>
      </c>
    </row>
    <row r="3947" spans="1:2" x14ac:dyDescent="0.2">
      <c r="A3947" s="1">
        <v>44968.09375</v>
      </c>
      <c r="B3947">
        <v>0.79870946876122895</v>
      </c>
    </row>
    <row r="3948" spans="1:2" x14ac:dyDescent="0.2">
      <c r="A3948" s="1">
        <v>44968.104166666664</v>
      </c>
      <c r="B3948">
        <v>0.81073196309951601</v>
      </c>
    </row>
    <row r="3949" spans="1:2" x14ac:dyDescent="0.2">
      <c r="A3949" s="1">
        <v>44968.114583333336</v>
      </c>
      <c r="B3949">
        <v>0.79665289595773603</v>
      </c>
    </row>
    <row r="3950" spans="1:2" x14ac:dyDescent="0.2">
      <c r="A3950" s="1">
        <v>44968.125</v>
      </c>
      <c r="B3950">
        <v>0.809729148189822</v>
      </c>
    </row>
    <row r="3951" spans="1:2" x14ac:dyDescent="0.2">
      <c r="A3951" s="1">
        <v>44968.135416666664</v>
      </c>
      <c r="B3951">
        <v>0.79431434382215205</v>
      </c>
    </row>
    <row r="3952" spans="1:2" x14ac:dyDescent="0.2">
      <c r="A3952" s="1">
        <v>44968.145833333336</v>
      </c>
      <c r="B3952">
        <v>0.766125797217312</v>
      </c>
    </row>
    <row r="3953" spans="1:2" x14ac:dyDescent="0.2">
      <c r="A3953" s="1">
        <v>44968.15625</v>
      </c>
      <c r="B3953">
        <v>0.80977105138819805</v>
      </c>
    </row>
    <row r="3954" spans="1:2" x14ac:dyDescent="0.2">
      <c r="A3954" s="1">
        <v>44968.166666666664</v>
      </c>
      <c r="B3954">
        <v>0.79809274437205102</v>
      </c>
    </row>
    <row r="3955" spans="1:2" x14ac:dyDescent="0.2">
      <c r="A3955" s="1">
        <v>44968.177083333336</v>
      </c>
      <c r="B3955">
        <v>0.79743609180271502</v>
      </c>
    </row>
    <row r="3956" spans="1:2" x14ac:dyDescent="0.2">
      <c r="A3956" s="1">
        <v>44968.1875</v>
      </c>
      <c r="B3956">
        <v>0.810201194407275</v>
      </c>
    </row>
    <row r="3957" spans="1:2" x14ac:dyDescent="0.2">
      <c r="A3957" s="1">
        <v>44968.197916666664</v>
      </c>
      <c r="B3957">
        <v>0.79497892768352296</v>
      </c>
    </row>
    <row r="3958" spans="1:2" x14ac:dyDescent="0.2">
      <c r="A3958" s="1">
        <v>44968.208333333336</v>
      </c>
      <c r="B3958">
        <v>0.800801215283238</v>
      </c>
    </row>
    <row r="3959" spans="1:2" x14ac:dyDescent="0.2">
      <c r="A3959" s="1">
        <v>44968.21875</v>
      </c>
      <c r="B3959">
        <v>0.82881321645361705</v>
      </c>
    </row>
    <row r="3960" spans="1:2" x14ac:dyDescent="0.2">
      <c r="A3960" s="1">
        <v>44968.229166666664</v>
      </c>
      <c r="B3960">
        <v>0.81576247111180999</v>
      </c>
    </row>
    <row r="3961" spans="1:2" x14ac:dyDescent="0.2">
      <c r="A3961" s="1">
        <v>44968.239583333336</v>
      </c>
      <c r="B3961">
        <v>0.81612110632014201</v>
      </c>
    </row>
    <row r="3962" spans="1:2" x14ac:dyDescent="0.2">
      <c r="A3962" s="1">
        <v>44968.25</v>
      </c>
      <c r="B3962">
        <v>0.79072804300782795</v>
      </c>
    </row>
    <row r="3963" spans="1:2" x14ac:dyDescent="0.2">
      <c r="A3963" s="1">
        <v>44968.260416666664</v>
      </c>
      <c r="B3963">
        <v>0.81973580498945398</v>
      </c>
    </row>
    <row r="3964" spans="1:2" x14ac:dyDescent="0.2">
      <c r="A3964" s="1">
        <v>44968.270833333336</v>
      </c>
      <c r="B3964">
        <v>0.82123034708732101</v>
      </c>
    </row>
    <row r="3965" spans="1:2" x14ac:dyDescent="0.2">
      <c r="A3965" s="1">
        <v>44968.28125</v>
      </c>
      <c r="B3965">
        <v>0.81995558724471596</v>
      </c>
    </row>
    <row r="3966" spans="1:2" x14ac:dyDescent="0.2">
      <c r="A3966" s="1">
        <v>44968.291666666664</v>
      </c>
      <c r="B3966">
        <v>0.83785461309970799</v>
      </c>
    </row>
    <row r="3967" spans="1:2" x14ac:dyDescent="0.2">
      <c r="A3967" s="1">
        <v>44968.302083333336</v>
      </c>
      <c r="B3967">
        <v>0.82372414321032095</v>
      </c>
    </row>
    <row r="3968" spans="1:2" x14ac:dyDescent="0.2">
      <c r="A3968" s="1">
        <v>44968.3125</v>
      </c>
      <c r="B3968">
        <v>0.82341863928916503</v>
      </c>
    </row>
    <row r="3969" spans="1:2" x14ac:dyDescent="0.2">
      <c r="A3969" s="1">
        <v>44968.322916666664</v>
      </c>
      <c r="B3969">
        <v>0.83768724564733299</v>
      </c>
    </row>
    <row r="3970" spans="1:2" x14ac:dyDescent="0.2">
      <c r="A3970" s="1">
        <v>44968.333333333336</v>
      </c>
      <c r="B3970">
        <v>0.79812657539453502</v>
      </c>
    </row>
    <row r="3971" spans="1:2" x14ac:dyDescent="0.2">
      <c r="A3971" s="1">
        <v>44968.34375</v>
      </c>
      <c r="B3971">
        <v>0.82628518148330299</v>
      </c>
    </row>
    <row r="3972" spans="1:2" x14ac:dyDescent="0.2">
      <c r="A3972" s="1">
        <v>44968.354166666664</v>
      </c>
      <c r="B3972">
        <v>0.82760186044469197</v>
      </c>
    </row>
    <row r="3973" spans="1:2" x14ac:dyDescent="0.2">
      <c r="A3973" s="1">
        <v>44968.364583333336</v>
      </c>
      <c r="B3973">
        <v>0.84372771956927195</v>
      </c>
    </row>
    <row r="3974" spans="1:2" x14ac:dyDescent="0.2">
      <c r="A3974" s="1">
        <v>44968.375</v>
      </c>
      <c r="B3974">
        <v>0.83117038899518603</v>
      </c>
    </row>
    <row r="3975" spans="1:2" x14ac:dyDescent="0.2">
      <c r="A3975" s="1">
        <v>44968.385416666664</v>
      </c>
      <c r="B3975">
        <v>0.82859865137748601</v>
      </c>
    </row>
    <row r="3976" spans="1:2" x14ac:dyDescent="0.2">
      <c r="A3976" s="1">
        <v>44968.395833333336</v>
      </c>
      <c r="B3976">
        <v>0.82995173717065895</v>
      </c>
    </row>
    <row r="3977" spans="1:2" x14ac:dyDescent="0.2">
      <c r="A3977" s="1">
        <v>44968.40625</v>
      </c>
      <c r="B3977">
        <v>0.83077467028350904</v>
      </c>
    </row>
    <row r="3978" spans="1:2" x14ac:dyDescent="0.2">
      <c r="A3978" s="1">
        <v>44968.416666666664</v>
      </c>
      <c r="B3978">
        <v>0.830844445434757</v>
      </c>
    </row>
    <row r="3979" spans="1:2" x14ac:dyDescent="0.2">
      <c r="A3979" s="1">
        <v>44968.427083333336</v>
      </c>
      <c r="B3979">
        <v>0.81511269116260299</v>
      </c>
    </row>
    <row r="3980" spans="1:2" x14ac:dyDescent="0.2">
      <c r="A3980" s="1">
        <v>44968.4375</v>
      </c>
      <c r="B3980">
        <v>0.82861261870110503</v>
      </c>
    </row>
    <row r="3981" spans="1:2" x14ac:dyDescent="0.2">
      <c r="A3981" s="1">
        <v>44968.447916666664</v>
      </c>
      <c r="B3981">
        <v>0.82894349798228195</v>
      </c>
    </row>
    <row r="3982" spans="1:2" x14ac:dyDescent="0.2">
      <c r="A3982" s="1">
        <v>44968.458333333336</v>
      </c>
      <c r="B3982">
        <v>0.83125221932968496</v>
      </c>
    </row>
    <row r="3983" spans="1:2" x14ac:dyDescent="0.2">
      <c r="A3983" s="1">
        <v>44968.46875</v>
      </c>
      <c r="B3983">
        <v>0.83010199217477099</v>
      </c>
    </row>
    <row r="3984" spans="1:2" x14ac:dyDescent="0.2">
      <c r="A3984" s="1">
        <v>44968.479166666664</v>
      </c>
      <c r="B3984">
        <v>0.829517849147964</v>
      </c>
    </row>
    <row r="3985" spans="1:2" x14ac:dyDescent="0.2">
      <c r="A3985" s="1">
        <v>44968.489583333336</v>
      </c>
      <c r="B3985">
        <v>0.829752721762538</v>
      </c>
    </row>
    <row r="3986" spans="1:2" x14ac:dyDescent="0.2">
      <c r="A3986" s="1">
        <v>44968.5</v>
      </c>
      <c r="B3986">
        <v>0.84441329143650301</v>
      </c>
    </row>
    <row r="3987" spans="1:2" x14ac:dyDescent="0.2">
      <c r="A3987" s="1">
        <v>44968.510416666664</v>
      </c>
      <c r="B3987">
        <v>0.79896606263318604</v>
      </c>
    </row>
    <row r="3988" spans="1:2" x14ac:dyDescent="0.2">
      <c r="A3988" s="1">
        <v>44968.520833333336</v>
      </c>
      <c r="B3988">
        <v>0.827415502200331</v>
      </c>
    </row>
    <row r="3989" spans="1:2" x14ac:dyDescent="0.2">
      <c r="A3989" s="1">
        <v>44968.53125</v>
      </c>
      <c r="B3989">
        <v>0.82682488340707005</v>
      </c>
    </row>
    <row r="3990" spans="1:2" x14ac:dyDescent="0.2">
      <c r="A3990" s="1">
        <v>44968.541666666664</v>
      </c>
      <c r="B3990">
        <v>0.84346746970364495</v>
      </c>
    </row>
    <row r="3991" spans="1:2" x14ac:dyDescent="0.2">
      <c r="A3991" s="1">
        <v>44968.552083333336</v>
      </c>
      <c r="B3991">
        <v>0.82878631852810702</v>
      </c>
    </row>
    <row r="3992" spans="1:2" x14ac:dyDescent="0.2">
      <c r="A3992" s="1">
        <v>44968.5625</v>
      </c>
      <c r="B3992">
        <v>0.82772504932836999</v>
      </c>
    </row>
    <row r="3993" spans="1:2" x14ac:dyDescent="0.2">
      <c r="A3993" s="1">
        <v>44968.572916666664</v>
      </c>
      <c r="B3993">
        <v>0.82620838078668302</v>
      </c>
    </row>
    <row r="3994" spans="1:2" x14ac:dyDescent="0.2">
      <c r="A3994" s="1">
        <v>44968.583333333336</v>
      </c>
      <c r="B3994">
        <v>0.82936065001148696</v>
      </c>
    </row>
    <row r="3995" spans="1:2" x14ac:dyDescent="0.2">
      <c r="A3995" s="1">
        <v>44968.59375</v>
      </c>
      <c r="B3995">
        <v>0.82943362563073597</v>
      </c>
    </row>
    <row r="3996" spans="1:2" x14ac:dyDescent="0.2">
      <c r="A3996" s="1">
        <v>44968.604166666664</v>
      </c>
      <c r="B3996">
        <v>0.81504541580720802</v>
      </c>
    </row>
    <row r="3997" spans="1:2" x14ac:dyDescent="0.2">
      <c r="A3997" s="1">
        <v>44968.614583333336</v>
      </c>
      <c r="B3997">
        <v>0.81258188890292904</v>
      </c>
    </row>
    <row r="3998" spans="1:2" x14ac:dyDescent="0.2">
      <c r="A3998" s="1">
        <v>44968.625</v>
      </c>
      <c r="B3998">
        <v>0.82790887365047705</v>
      </c>
    </row>
    <row r="3999" spans="1:2" x14ac:dyDescent="0.2">
      <c r="A3999" s="1">
        <v>44968.635416666664</v>
      </c>
      <c r="B3999">
        <v>0.826658111162344</v>
      </c>
    </row>
    <row r="4000" spans="1:2" x14ac:dyDescent="0.2">
      <c r="A4000" s="1">
        <v>44968.645833333336</v>
      </c>
      <c r="B4000">
        <v>0.82741882417888601</v>
      </c>
    </row>
    <row r="4001" spans="1:2" x14ac:dyDescent="0.2">
      <c r="A4001" s="1">
        <v>44968.65625</v>
      </c>
      <c r="B4001">
        <v>0.82493505833105096</v>
      </c>
    </row>
    <row r="4002" spans="1:2" x14ac:dyDescent="0.2">
      <c r="A4002" s="1">
        <v>44968.666666666664</v>
      </c>
      <c r="B4002">
        <v>0.82692428538443097</v>
      </c>
    </row>
    <row r="4003" spans="1:2" x14ac:dyDescent="0.2">
      <c r="A4003" s="1">
        <v>44968.677083333336</v>
      </c>
      <c r="B4003">
        <v>0.82377514681906205</v>
      </c>
    </row>
    <row r="4004" spans="1:2" x14ac:dyDescent="0.2">
      <c r="A4004" s="1">
        <v>44968.6875</v>
      </c>
      <c r="B4004">
        <v>0.82359362140526104</v>
      </c>
    </row>
    <row r="4005" spans="1:2" x14ac:dyDescent="0.2">
      <c r="A4005" s="1">
        <v>44968.697916666664</v>
      </c>
      <c r="B4005">
        <v>0.82471574690841498</v>
      </c>
    </row>
    <row r="4006" spans="1:2" x14ac:dyDescent="0.2">
      <c r="A4006" s="1">
        <v>44968.708333333336</v>
      </c>
      <c r="B4006">
        <v>0.81368648278685696</v>
      </c>
    </row>
    <row r="4007" spans="1:2" x14ac:dyDescent="0.2">
      <c r="A4007" s="1">
        <v>44968.71875</v>
      </c>
      <c r="B4007">
        <v>0.82778166317923996</v>
      </c>
    </row>
    <row r="4008" spans="1:2" x14ac:dyDescent="0.2">
      <c r="A4008" s="1">
        <v>44968.729166666664</v>
      </c>
      <c r="B4008">
        <v>0.82776074606229</v>
      </c>
    </row>
    <row r="4009" spans="1:2" x14ac:dyDescent="0.2">
      <c r="A4009" s="1">
        <v>44968.739583333336</v>
      </c>
      <c r="B4009">
        <v>0.82486889978030598</v>
      </c>
    </row>
    <row r="4010" spans="1:2" x14ac:dyDescent="0.2">
      <c r="A4010" s="1">
        <v>44968.75</v>
      </c>
      <c r="B4010">
        <v>0.82715299679804999</v>
      </c>
    </row>
    <row r="4011" spans="1:2" x14ac:dyDescent="0.2">
      <c r="A4011" s="1">
        <v>44968.760416666664</v>
      </c>
      <c r="B4011">
        <v>0.82433515655336598</v>
      </c>
    </row>
    <row r="4012" spans="1:2" x14ac:dyDescent="0.2">
      <c r="A4012" s="1">
        <v>44968.770833333336</v>
      </c>
      <c r="B4012">
        <v>0.82755144636810096</v>
      </c>
    </row>
    <row r="4013" spans="1:2" x14ac:dyDescent="0.2">
      <c r="A4013" s="1">
        <v>44968.78125</v>
      </c>
      <c r="B4013">
        <v>0.81105129538267495</v>
      </c>
    </row>
    <row r="4014" spans="1:2" x14ac:dyDescent="0.2">
      <c r="A4014" s="1">
        <v>44968.791666666664</v>
      </c>
      <c r="B4014">
        <v>0.82459879800663405</v>
      </c>
    </row>
    <row r="4015" spans="1:2" x14ac:dyDescent="0.2">
      <c r="A4015" s="1">
        <v>44968.802083333336</v>
      </c>
      <c r="B4015">
        <v>0.82090063503931299</v>
      </c>
    </row>
    <row r="4016" spans="1:2" x14ac:dyDescent="0.2">
      <c r="A4016" s="1">
        <v>44968.8125</v>
      </c>
      <c r="B4016">
        <v>0.82112620639772105</v>
      </c>
    </row>
    <row r="4017" spans="1:2" x14ac:dyDescent="0.2">
      <c r="A4017" s="1">
        <v>44968.822916666664</v>
      </c>
      <c r="B4017">
        <v>0.81956877877926304</v>
      </c>
    </row>
    <row r="4018" spans="1:2" x14ac:dyDescent="0.2">
      <c r="A4018" s="1">
        <v>44968.833333333336</v>
      </c>
      <c r="B4018">
        <v>0.82075740465574798</v>
      </c>
    </row>
    <row r="4019" spans="1:2" x14ac:dyDescent="0.2">
      <c r="A4019" s="1">
        <v>44968.84375</v>
      </c>
      <c r="B4019">
        <v>0.83580942012069703</v>
      </c>
    </row>
    <row r="4020" spans="1:2" x14ac:dyDescent="0.2">
      <c r="A4020" s="1">
        <v>44968.854166666664</v>
      </c>
      <c r="B4020">
        <v>0.81845610999201301</v>
      </c>
    </row>
    <row r="4021" spans="1:2" x14ac:dyDescent="0.2">
      <c r="A4021" s="1">
        <v>44968.864583333336</v>
      </c>
      <c r="B4021">
        <v>0.78907014954618004</v>
      </c>
    </row>
    <row r="4022" spans="1:2" x14ac:dyDescent="0.2">
      <c r="A4022" s="1">
        <v>44968.875</v>
      </c>
      <c r="B4022">
        <v>0.81563420330804204</v>
      </c>
    </row>
    <row r="4023" spans="1:2" x14ac:dyDescent="0.2">
      <c r="A4023" s="1">
        <v>44968.885416666664</v>
      </c>
      <c r="B4023">
        <v>0.80079978524793805</v>
      </c>
    </row>
    <row r="4024" spans="1:2" x14ac:dyDescent="0.2">
      <c r="A4024" s="1">
        <v>44968.895833333336</v>
      </c>
      <c r="B4024">
        <v>0.80201480807483005</v>
      </c>
    </row>
    <row r="4025" spans="1:2" x14ac:dyDescent="0.2">
      <c r="A4025" s="1">
        <v>44968.90625</v>
      </c>
      <c r="B4025">
        <v>0.81520283705052099</v>
      </c>
    </row>
    <row r="4026" spans="1:2" x14ac:dyDescent="0.2">
      <c r="A4026" s="1">
        <v>44968.916666666664</v>
      </c>
      <c r="B4026">
        <v>0.80284949639369996</v>
      </c>
    </row>
    <row r="4027" spans="1:2" x14ac:dyDescent="0.2">
      <c r="A4027" s="1">
        <v>44968.927083333336</v>
      </c>
      <c r="B4027">
        <v>0.80185755583576301</v>
      </c>
    </row>
    <row r="4028" spans="1:2" x14ac:dyDescent="0.2">
      <c r="A4028" s="1">
        <v>44968.9375</v>
      </c>
      <c r="B4028">
        <v>0.81385412978947602</v>
      </c>
    </row>
    <row r="4029" spans="1:2" x14ac:dyDescent="0.2">
      <c r="A4029" s="1">
        <v>44968.947916666664</v>
      </c>
      <c r="B4029">
        <v>0.76776550816883604</v>
      </c>
    </row>
    <row r="4030" spans="1:2" x14ac:dyDescent="0.2">
      <c r="A4030" s="1">
        <v>44968.958333333336</v>
      </c>
      <c r="B4030">
        <v>0.79776148792287305</v>
      </c>
    </row>
    <row r="4031" spans="1:2" x14ac:dyDescent="0.2">
      <c r="A4031" s="1">
        <v>44968.96875</v>
      </c>
      <c r="B4031">
        <v>0.811147429808183</v>
      </c>
    </row>
    <row r="4032" spans="1:2" x14ac:dyDescent="0.2">
      <c r="A4032" s="1">
        <v>44968.979166666664</v>
      </c>
      <c r="B4032">
        <v>0.79686532913116603</v>
      </c>
    </row>
    <row r="4033" spans="1:2" x14ac:dyDescent="0.2">
      <c r="A4033" s="1">
        <v>44968.989583333336</v>
      </c>
      <c r="B4033">
        <v>0.79622801666341103</v>
      </c>
    </row>
    <row r="4034" spans="1:2" x14ac:dyDescent="0.2">
      <c r="A4034" s="1">
        <v>44969</v>
      </c>
      <c r="B4034">
        <v>0.81341887319608097</v>
      </c>
    </row>
    <row r="4035" spans="1:2" x14ac:dyDescent="0.2">
      <c r="A4035" s="1">
        <v>44969.010416666664</v>
      </c>
      <c r="B4035">
        <v>0.79618906236770604</v>
      </c>
    </row>
    <row r="4036" spans="1:2" x14ac:dyDescent="0.2">
      <c r="A4036" s="1">
        <v>44969.020833333336</v>
      </c>
      <c r="B4036">
        <v>0.79618706924371596</v>
      </c>
    </row>
    <row r="4037" spans="1:2" x14ac:dyDescent="0.2">
      <c r="A4037" s="1">
        <v>44969.03125</v>
      </c>
      <c r="B4037">
        <v>0.778973857024438</v>
      </c>
    </row>
    <row r="4038" spans="1:2" x14ac:dyDescent="0.2">
      <c r="A4038" s="1">
        <v>44969.041666666664</v>
      </c>
      <c r="B4038">
        <v>0.79609025652473198</v>
      </c>
    </row>
    <row r="4039" spans="1:2" x14ac:dyDescent="0.2">
      <c r="A4039" s="1">
        <v>44969.052083333336</v>
      </c>
      <c r="B4039">
        <v>0.80974577926747404</v>
      </c>
    </row>
    <row r="4040" spans="1:2" x14ac:dyDescent="0.2">
      <c r="A4040" s="1">
        <v>44969.0625</v>
      </c>
      <c r="B4040">
        <v>0.79476673665817499</v>
      </c>
    </row>
    <row r="4041" spans="1:2" x14ac:dyDescent="0.2">
      <c r="A4041" s="1">
        <v>44969.072916666664</v>
      </c>
      <c r="B4041">
        <v>0.79319571179333004</v>
      </c>
    </row>
    <row r="4042" spans="1:2" x14ac:dyDescent="0.2">
      <c r="A4042" s="1">
        <v>44969.083333333336</v>
      </c>
      <c r="B4042">
        <v>0.80437995757735103</v>
      </c>
    </row>
    <row r="4043" spans="1:2" x14ac:dyDescent="0.2">
      <c r="A4043" s="1">
        <v>44969.09375</v>
      </c>
      <c r="B4043">
        <v>0.78859935562724404</v>
      </c>
    </row>
    <row r="4044" spans="1:2" x14ac:dyDescent="0.2">
      <c r="A4044" s="1">
        <v>44969.104166666664</v>
      </c>
      <c r="B4044">
        <v>0.77324275396060504</v>
      </c>
    </row>
    <row r="4045" spans="1:2" x14ac:dyDescent="0.2">
      <c r="A4045" s="1">
        <v>44969.114583333336</v>
      </c>
      <c r="B4045">
        <v>0.78802535566694099</v>
      </c>
    </row>
    <row r="4046" spans="1:2" x14ac:dyDescent="0.2">
      <c r="A4046" s="1">
        <v>44969.125</v>
      </c>
      <c r="B4046">
        <v>0.78857848829677302</v>
      </c>
    </row>
    <row r="4047" spans="1:2" x14ac:dyDescent="0.2">
      <c r="A4047" s="1">
        <v>44969.135416666664</v>
      </c>
      <c r="B4047">
        <v>0.80271387587397902</v>
      </c>
    </row>
    <row r="4048" spans="1:2" x14ac:dyDescent="0.2">
      <c r="A4048" s="1">
        <v>44969.145833333336</v>
      </c>
      <c r="B4048">
        <v>0.78608933692774396</v>
      </c>
    </row>
    <row r="4049" spans="1:2" x14ac:dyDescent="0.2">
      <c r="A4049" s="1">
        <v>44969.15625</v>
      </c>
      <c r="B4049">
        <v>0.80169109944657702</v>
      </c>
    </row>
    <row r="4050" spans="1:2" x14ac:dyDescent="0.2">
      <c r="A4050" s="1">
        <v>44969.166666666664</v>
      </c>
      <c r="B4050">
        <v>0.78899524809143096</v>
      </c>
    </row>
    <row r="4051" spans="1:2" x14ac:dyDescent="0.2">
      <c r="A4051" s="1">
        <v>44969.177083333336</v>
      </c>
      <c r="B4051">
        <v>0.77468322414129998</v>
      </c>
    </row>
    <row r="4052" spans="1:2" x14ac:dyDescent="0.2">
      <c r="A4052" s="1">
        <v>44969.1875</v>
      </c>
      <c r="B4052">
        <v>0.78867155557174196</v>
      </c>
    </row>
    <row r="4053" spans="1:2" x14ac:dyDescent="0.2">
      <c r="A4053" s="1">
        <v>44969.197916666664</v>
      </c>
      <c r="B4053">
        <v>0.80180417031031004</v>
      </c>
    </row>
    <row r="4054" spans="1:2" x14ac:dyDescent="0.2">
      <c r="A4054" s="1">
        <v>44969.208333333336</v>
      </c>
      <c r="B4054">
        <v>0.79090575543016095</v>
      </c>
    </row>
    <row r="4055" spans="1:2" x14ac:dyDescent="0.2">
      <c r="A4055" s="1">
        <v>44969.21875</v>
      </c>
      <c r="B4055">
        <v>0.81897134449341102</v>
      </c>
    </row>
    <row r="4056" spans="1:2" x14ac:dyDescent="0.2">
      <c r="A4056" s="1">
        <v>44969.229166666664</v>
      </c>
      <c r="B4056">
        <v>0.80765541908412597</v>
      </c>
    </row>
    <row r="4057" spans="1:2" x14ac:dyDescent="0.2">
      <c r="A4057" s="1">
        <v>44969.239583333336</v>
      </c>
      <c r="B4057">
        <v>0.80661083376937903</v>
      </c>
    </row>
    <row r="4058" spans="1:2" x14ac:dyDescent="0.2">
      <c r="A4058" s="1">
        <v>44969.25</v>
      </c>
      <c r="B4058">
        <v>0.79633412749027399</v>
      </c>
    </row>
    <row r="4059" spans="1:2" x14ac:dyDescent="0.2">
      <c r="A4059" s="1">
        <v>44969.260416666664</v>
      </c>
      <c r="B4059">
        <v>0.81034966175573198</v>
      </c>
    </row>
    <row r="4060" spans="1:2" x14ac:dyDescent="0.2">
      <c r="A4060" s="1">
        <v>44969.270833333336</v>
      </c>
      <c r="B4060">
        <v>0.80953210464123204</v>
      </c>
    </row>
    <row r="4061" spans="1:2" x14ac:dyDescent="0.2">
      <c r="A4061" s="1">
        <v>44969.28125</v>
      </c>
      <c r="B4061">
        <v>0.80939669776787204</v>
      </c>
    </row>
    <row r="4062" spans="1:2" x14ac:dyDescent="0.2">
      <c r="A4062" s="1">
        <v>44969.291666666664</v>
      </c>
      <c r="B4062">
        <v>0.81277212019445</v>
      </c>
    </row>
    <row r="4063" spans="1:2" x14ac:dyDescent="0.2">
      <c r="A4063" s="1">
        <v>44969.302083333336</v>
      </c>
      <c r="B4063">
        <v>0.81202929470321505</v>
      </c>
    </row>
    <row r="4064" spans="1:2" x14ac:dyDescent="0.2">
      <c r="A4064" s="1">
        <v>44969.3125</v>
      </c>
      <c r="B4064">
        <v>0.82705571292841196</v>
      </c>
    </row>
    <row r="4065" spans="1:2" x14ac:dyDescent="0.2">
      <c r="A4065" s="1">
        <v>44969.322916666664</v>
      </c>
      <c r="B4065">
        <v>0.81337584480682201</v>
      </c>
    </row>
    <row r="4066" spans="1:2" x14ac:dyDescent="0.2">
      <c r="A4066" s="1">
        <v>44969.333333333336</v>
      </c>
      <c r="B4066">
        <v>0.78709556376031498</v>
      </c>
    </row>
    <row r="4067" spans="1:2" x14ac:dyDescent="0.2">
      <c r="A4067" s="1">
        <v>44969.34375</v>
      </c>
      <c r="B4067">
        <v>0.81508406500832797</v>
      </c>
    </row>
    <row r="4068" spans="1:2" x14ac:dyDescent="0.2">
      <c r="A4068" s="1">
        <v>44969.354166666664</v>
      </c>
      <c r="B4068">
        <v>0.81515432756560202</v>
      </c>
    </row>
    <row r="4069" spans="1:2" x14ac:dyDescent="0.2">
      <c r="A4069" s="1">
        <v>44969.364583333336</v>
      </c>
      <c r="B4069">
        <v>0.81551699593304905</v>
      </c>
    </row>
    <row r="4070" spans="1:2" x14ac:dyDescent="0.2">
      <c r="A4070" s="1">
        <v>44969.375</v>
      </c>
      <c r="B4070">
        <v>0.81864147013442301</v>
      </c>
    </row>
    <row r="4071" spans="1:2" x14ac:dyDescent="0.2">
      <c r="A4071" s="1">
        <v>44969.385416666664</v>
      </c>
      <c r="B4071">
        <v>0.81622978570247195</v>
      </c>
    </row>
    <row r="4072" spans="1:2" x14ac:dyDescent="0.2">
      <c r="A4072" s="1">
        <v>44969.395833333336</v>
      </c>
      <c r="B4072">
        <v>0.81749642894809105</v>
      </c>
    </row>
    <row r="4073" spans="1:2" x14ac:dyDescent="0.2">
      <c r="A4073" s="1">
        <v>44969.40625</v>
      </c>
      <c r="B4073">
        <v>0.83306968345965304</v>
      </c>
    </row>
    <row r="4074" spans="1:2" x14ac:dyDescent="0.2">
      <c r="A4074" s="1">
        <v>44969.416666666664</v>
      </c>
      <c r="B4074">
        <v>0.79293993799204399</v>
      </c>
    </row>
    <row r="4075" spans="1:2" x14ac:dyDescent="0.2">
      <c r="A4075" s="1">
        <v>44969.427083333336</v>
      </c>
      <c r="B4075">
        <v>0.82271580166597502</v>
      </c>
    </row>
    <row r="4076" spans="1:2" x14ac:dyDescent="0.2">
      <c r="A4076" s="1">
        <v>44969.4375</v>
      </c>
      <c r="B4076">
        <v>0.82532952055280195</v>
      </c>
    </row>
    <row r="4077" spans="1:2" x14ac:dyDescent="0.2">
      <c r="A4077" s="1">
        <v>44969.447916666664</v>
      </c>
      <c r="B4077">
        <v>0.825090012018733</v>
      </c>
    </row>
    <row r="4078" spans="1:2" x14ac:dyDescent="0.2">
      <c r="A4078" s="1">
        <v>44969.458333333336</v>
      </c>
      <c r="B4078">
        <v>0.82631302675643403</v>
      </c>
    </row>
    <row r="4079" spans="1:2" x14ac:dyDescent="0.2">
      <c r="A4079" s="1">
        <v>44969.46875</v>
      </c>
      <c r="B4079">
        <v>0.82373116519632195</v>
      </c>
    </row>
    <row r="4080" spans="1:2" x14ac:dyDescent="0.2">
      <c r="A4080" s="1">
        <v>44969.479166666664</v>
      </c>
      <c r="B4080">
        <v>0.82150752697988905</v>
      </c>
    </row>
    <row r="4081" spans="1:2" x14ac:dyDescent="0.2">
      <c r="A4081" s="1">
        <v>44969.489583333336</v>
      </c>
      <c r="B4081">
        <v>0.81925891217918201</v>
      </c>
    </row>
    <row r="4082" spans="1:2" x14ac:dyDescent="0.2">
      <c r="A4082" s="1">
        <v>44969.5</v>
      </c>
      <c r="B4082">
        <v>0.80732299260415996</v>
      </c>
    </row>
    <row r="4083" spans="1:2" x14ac:dyDescent="0.2">
      <c r="A4083" s="1">
        <v>44969.510416666664</v>
      </c>
      <c r="B4083">
        <v>0.80650733178129996</v>
      </c>
    </row>
    <row r="4084" spans="1:2" x14ac:dyDescent="0.2">
      <c r="A4084" s="1">
        <v>44969.520833333336</v>
      </c>
      <c r="B4084">
        <v>0.82186228335068301</v>
      </c>
    </row>
    <row r="4085" spans="1:2" x14ac:dyDescent="0.2">
      <c r="A4085" s="1">
        <v>44969.53125</v>
      </c>
      <c r="B4085">
        <v>0.82076782081163502</v>
      </c>
    </row>
    <row r="4086" spans="1:2" x14ac:dyDescent="0.2">
      <c r="A4086" s="1">
        <v>44969.541666666664</v>
      </c>
      <c r="B4086">
        <v>0.82188818101104</v>
      </c>
    </row>
    <row r="4087" spans="1:2" x14ac:dyDescent="0.2">
      <c r="A4087" s="1">
        <v>44969.552083333336</v>
      </c>
      <c r="B4087">
        <v>0.82250800828454196</v>
      </c>
    </row>
    <row r="4088" spans="1:2" x14ac:dyDescent="0.2">
      <c r="A4088" s="1">
        <v>44969.5625</v>
      </c>
      <c r="B4088">
        <v>0.82171255359378204</v>
      </c>
    </row>
    <row r="4089" spans="1:2" x14ac:dyDescent="0.2">
      <c r="A4089" s="1">
        <v>44969.572916666664</v>
      </c>
      <c r="B4089">
        <v>0.82106070320011104</v>
      </c>
    </row>
    <row r="4090" spans="1:2" x14ac:dyDescent="0.2">
      <c r="A4090" s="1">
        <v>44969.583333333336</v>
      </c>
      <c r="B4090">
        <v>0.82274384203793005</v>
      </c>
    </row>
    <row r="4091" spans="1:2" x14ac:dyDescent="0.2">
      <c r="A4091" s="1">
        <v>44969.59375</v>
      </c>
      <c r="B4091">
        <v>0.79517538564887402</v>
      </c>
    </row>
    <row r="4092" spans="1:2" x14ac:dyDescent="0.2">
      <c r="A4092" s="1">
        <v>44969.604166666664</v>
      </c>
      <c r="B4092">
        <v>0.82257619417751004</v>
      </c>
    </row>
    <row r="4093" spans="1:2" x14ac:dyDescent="0.2">
      <c r="A4093" s="1">
        <v>44969.614583333336</v>
      </c>
      <c r="B4093">
        <v>0.82175424103612305</v>
      </c>
    </row>
    <row r="4094" spans="1:2" x14ac:dyDescent="0.2">
      <c r="A4094" s="1">
        <v>44969.625</v>
      </c>
      <c r="B4094">
        <v>0.82272548152912806</v>
      </c>
    </row>
    <row r="4095" spans="1:2" x14ac:dyDescent="0.2">
      <c r="A4095" s="1">
        <v>44969.635416666664</v>
      </c>
      <c r="B4095">
        <v>0.82240931086111901</v>
      </c>
    </row>
    <row r="4096" spans="1:2" x14ac:dyDescent="0.2">
      <c r="A4096" s="1">
        <v>44969.645833333336</v>
      </c>
      <c r="B4096">
        <v>0.82137192813427895</v>
      </c>
    </row>
    <row r="4097" spans="1:2" x14ac:dyDescent="0.2">
      <c r="A4097" s="1">
        <v>44969.65625</v>
      </c>
      <c r="B4097">
        <v>0.82008600051278002</v>
      </c>
    </row>
    <row r="4098" spans="1:2" x14ac:dyDescent="0.2">
      <c r="A4098" s="1">
        <v>44969.666666666664</v>
      </c>
      <c r="B4098">
        <v>0.82335895876617504</v>
      </c>
    </row>
    <row r="4099" spans="1:2" x14ac:dyDescent="0.2">
      <c r="A4099" s="1">
        <v>44969.677083333336</v>
      </c>
      <c r="B4099">
        <v>0.82265447678918002</v>
      </c>
    </row>
    <row r="4100" spans="1:2" x14ac:dyDescent="0.2">
      <c r="A4100" s="1">
        <v>44969.6875</v>
      </c>
      <c r="B4100">
        <v>0.79291989591558798</v>
      </c>
    </row>
    <row r="4101" spans="1:2" x14ac:dyDescent="0.2">
      <c r="A4101" s="1">
        <v>44969.697916666664</v>
      </c>
      <c r="B4101">
        <v>0.82083267040108499</v>
      </c>
    </row>
    <row r="4102" spans="1:2" x14ac:dyDescent="0.2">
      <c r="A4102" s="1">
        <v>44969.708333333336</v>
      </c>
      <c r="B4102">
        <v>0.82355238033162304</v>
      </c>
    </row>
    <row r="4103" spans="1:2" x14ac:dyDescent="0.2">
      <c r="A4103" s="1">
        <v>44969.71875</v>
      </c>
      <c r="B4103">
        <v>0.82296826530983003</v>
      </c>
    </row>
    <row r="4104" spans="1:2" x14ac:dyDescent="0.2">
      <c r="A4104" s="1">
        <v>44969.729166666664</v>
      </c>
      <c r="B4104">
        <v>0.83433287769117404</v>
      </c>
    </row>
    <row r="4105" spans="1:2" x14ac:dyDescent="0.2">
      <c r="A4105" s="1">
        <v>44969.739583333336</v>
      </c>
      <c r="B4105">
        <v>0.81760659186850204</v>
      </c>
    </row>
    <row r="4106" spans="1:2" x14ac:dyDescent="0.2">
      <c r="A4106" s="1">
        <v>44969.75</v>
      </c>
      <c r="B4106">
        <v>0.82083833864227296</v>
      </c>
    </row>
    <row r="4107" spans="1:2" x14ac:dyDescent="0.2">
      <c r="A4107" s="1">
        <v>44969.760416666664</v>
      </c>
      <c r="B4107">
        <v>0.80546246219662199</v>
      </c>
    </row>
    <row r="4108" spans="1:2" x14ac:dyDescent="0.2">
      <c r="A4108" s="1">
        <v>44969.770833333336</v>
      </c>
      <c r="B4108">
        <v>0.80672787318429995</v>
      </c>
    </row>
    <row r="4109" spans="1:2" x14ac:dyDescent="0.2">
      <c r="A4109" s="1">
        <v>44969.78125</v>
      </c>
      <c r="B4109">
        <v>0.81965381398781401</v>
      </c>
    </row>
    <row r="4110" spans="1:2" x14ac:dyDescent="0.2">
      <c r="A4110" s="1">
        <v>44969.791666666664</v>
      </c>
      <c r="B4110">
        <v>0.82090504801902597</v>
      </c>
    </row>
    <row r="4111" spans="1:2" x14ac:dyDescent="0.2">
      <c r="A4111" s="1">
        <v>44969.802083333336</v>
      </c>
      <c r="B4111">
        <v>0.83382781126649896</v>
      </c>
    </row>
    <row r="4112" spans="1:2" x14ac:dyDescent="0.2">
      <c r="A4112" s="1">
        <v>44969.8125</v>
      </c>
      <c r="B4112">
        <v>0.819178247058025</v>
      </c>
    </row>
    <row r="4113" spans="1:2" x14ac:dyDescent="0.2">
      <c r="A4113" s="1">
        <v>44969.822916666664</v>
      </c>
      <c r="B4113">
        <v>0.81797641122394704</v>
      </c>
    </row>
    <row r="4114" spans="1:2" x14ac:dyDescent="0.2">
      <c r="A4114" s="1">
        <v>44969.833333333336</v>
      </c>
      <c r="B4114">
        <v>0.80526981852827595</v>
      </c>
    </row>
    <row r="4115" spans="1:2" x14ac:dyDescent="0.2">
      <c r="A4115" s="1">
        <v>44969.84375</v>
      </c>
      <c r="B4115">
        <v>0.81923602135309304</v>
      </c>
    </row>
    <row r="4116" spans="1:2" x14ac:dyDescent="0.2">
      <c r="A4116" s="1">
        <v>44969.854166666664</v>
      </c>
      <c r="B4116">
        <v>0.81657056736974698</v>
      </c>
    </row>
    <row r="4117" spans="1:2" x14ac:dyDescent="0.2">
      <c r="A4117" s="1">
        <v>44969.864583333336</v>
      </c>
      <c r="B4117">
        <v>0.81518201816647196</v>
      </c>
    </row>
    <row r="4118" spans="1:2" x14ac:dyDescent="0.2">
      <c r="A4118" s="1">
        <v>44969.875</v>
      </c>
      <c r="B4118">
        <v>0.81484595759007605</v>
      </c>
    </row>
    <row r="4119" spans="1:2" x14ac:dyDescent="0.2">
      <c r="A4119" s="1">
        <v>44969.885416666664</v>
      </c>
      <c r="B4119">
        <v>0.79824848224696399</v>
      </c>
    </row>
    <row r="4120" spans="1:2" x14ac:dyDescent="0.2">
      <c r="A4120" s="1">
        <v>44969.895833333336</v>
      </c>
      <c r="B4120">
        <v>0.79710933762275904</v>
      </c>
    </row>
    <row r="4121" spans="1:2" x14ac:dyDescent="0.2">
      <c r="A4121" s="1">
        <v>44969.90625</v>
      </c>
      <c r="B4121">
        <v>0.78210639827425898</v>
      </c>
    </row>
    <row r="4122" spans="1:2" x14ac:dyDescent="0.2">
      <c r="A4122" s="1">
        <v>44969.916666666664</v>
      </c>
      <c r="B4122">
        <v>0.79774432902106496</v>
      </c>
    </row>
    <row r="4123" spans="1:2" x14ac:dyDescent="0.2">
      <c r="A4123" s="1">
        <v>44969.927083333336</v>
      </c>
      <c r="B4123">
        <v>0.80950899350879502</v>
      </c>
    </row>
    <row r="4124" spans="1:2" x14ac:dyDescent="0.2">
      <c r="A4124" s="1">
        <v>44969.9375</v>
      </c>
      <c r="B4124">
        <v>0.79545413912635399</v>
      </c>
    </row>
    <row r="4125" spans="1:2" x14ac:dyDescent="0.2">
      <c r="A4125" s="1">
        <v>44969.947916666664</v>
      </c>
      <c r="B4125">
        <v>0.79327334802097105</v>
      </c>
    </row>
    <row r="4126" spans="1:2" x14ac:dyDescent="0.2">
      <c r="A4126" s="1">
        <v>44969.958333333336</v>
      </c>
      <c r="B4126">
        <v>0.81056188416947605</v>
      </c>
    </row>
    <row r="4127" spans="1:2" x14ac:dyDescent="0.2">
      <c r="A4127" s="1">
        <v>44969.96875</v>
      </c>
      <c r="B4127">
        <v>0.79492325768878902</v>
      </c>
    </row>
    <row r="4128" spans="1:2" x14ac:dyDescent="0.2">
      <c r="A4128" s="1">
        <v>44969.979166666664</v>
      </c>
      <c r="B4128">
        <v>0.78050109115434496</v>
      </c>
    </row>
    <row r="4129" spans="1:2" x14ac:dyDescent="0.2">
      <c r="A4129" s="1">
        <v>44969.989583333336</v>
      </c>
      <c r="B4129">
        <v>0.79258285848299603</v>
      </c>
    </row>
    <row r="4130" spans="1:2" x14ac:dyDescent="0.2">
      <c r="A4130" s="1">
        <v>44970</v>
      </c>
      <c r="B4130">
        <v>0.79266990302644402</v>
      </c>
    </row>
    <row r="4131" spans="1:2" x14ac:dyDescent="0.2">
      <c r="A4131" s="1">
        <v>44970.010416666664</v>
      </c>
      <c r="B4131">
        <v>0.80695850167960004</v>
      </c>
    </row>
    <row r="4132" spans="1:2" x14ac:dyDescent="0.2">
      <c r="A4132" s="1">
        <v>44970.020833333336</v>
      </c>
      <c r="B4132">
        <v>0.79171164979018505</v>
      </c>
    </row>
    <row r="4133" spans="1:2" x14ac:dyDescent="0.2">
      <c r="A4133" s="1">
        <v>44970.03125</v>
      </c>
      <c r="B4133">
        <v>0.80449535315369902</v>
      </c>
    </row>
    <row r="4134" spans="1:2" x14ac:dyDescent="0.2">
      <c r="A4134" s="1">
        <v>44970.041666666664</v>
      </c>
      <c r="B4134">
        <v>0.79288444649127798</v>
      </c>
    </row>
    <row r="4135" spans="1:2" x14ac:dyDescent="0.2">
      <c r="A4135" s="1">
        <v>44970.052083333336</v>
      </c>
      <c r="B4135">
        <v>0.77749101363602902</v>
      </c>
    </row>
    <row r="4136" spans="1:2" x14ac:dyDescent="0.2">
      <c r="A4136" s="1">
        <v>44970.0625</v>
      </c>
      <c r="B4136">
        <v>0.79291735907558303</v>
      </c>
    </row>
    <row r="4137" spans="1:2" x14ac:dyDescent="0.2">
      <c r="A4137" s="1">
        <v>44970.072916666664</v>
      </c>
      <c r="B4137">
        <v>0.79263456305632896</v>
      </c>
    </row>
    <row r="4138" spans="1:2" x14ac:dyDescent="0.2">
      <c r="A4138" s="1">
        <v>44970.083333333336</v>
      </c>
      <c r="B4138">
        <v>0.80926239366695096</v>
      </c>
    </row>
    <row r="4139" spans="1:2" x14ac:dyDescent="0.2">
      <c r="A4139" s="1">
        <v>44970.09375</v>
      </c>
      <c r="B4139">
        <v>0.79475050576607997</v>
      </c>
    </row>
    <row r="4140" spans="1:2" x14ac:dyDescent="0.2">
      <c r="A4140" s="1">
        <v>44970.104166666664</v>
      </c>
      <c r="B4140">
        <v>0.80449484312850705</v>
      </c>
    </row>
    <row r="4141" spans="1:2" x14ac:dyDescent="0.2">
      <c r="A4141" s="1">
        <v>44970.114583333336</v>
      </c>
      <c r="B4141">
        <v>0.78844208450407105</v>
      </c>
    </row>
    <row r="4142" spans="1:2" x14ac:dyDescent="0.2">
      <c r="A4142" s="1">
        <v>44970.125</v>
      </c>
      <c r="B4142">
        <v>0.77581790334016298</v>
      </c>
    </row>
    <row r="4143" spans="1:2" x14ac:dyDescent="0.2">
      <c r="A4143" s="1">
        <v>44970.135416666664</v>
      </c>
      <c r="B4143">
        <v>0.79103977665199399</v>
      </c>
    </row>
    <row r="4144" spans="1:2" x14ac:dyDescent="0.2">
      <c r="A4144" s="1">
        <v>44970.145833333336</v>
      </c>
      <c r="B4144">
        <v>0.80666431580033404</v>
      </c>
    </row>
    <row r="4145" spans="1:2" x14ac:dyDescent="0.2">
      <c r="A4145" s="1">
        <v>44970.15625</v>
      </c>
      <c r="B4145">
        <v>0.79240448768842198</v>
      </c>
    </row>
    <row r="4146" spans="1:2" x14ac:dyDescent="0.2">
      <c r="A4146" s="1">
        <v>44970.166666666664</v>
      </c>
      <c r="B4146">
        <v>0.79717240935997502</v>
      </c>
    </row>
    <row r="4147" spans="1:2" x14ac:dyDescent="0.2">
      <c r="A4147" s="1">
        <v>44970.177083333336</v>
      </c>
      <c r="B4147">
        <v>0.814606083084913</v>
      </c>
    </row>
    <row r="4148" spans="1:2" x14ac:dyDescent="0.2">
      <c r="A4148" s="1">
        <v>44970.1875</v>
      </c>
      <c r="B4148">
        <v>0.80073892383634204</v>
      </c>
    </row>
    <row r="4149" spans="1:2" x14ac:dyDescent="0.2">
      <c r="A4149" s="1">
        <v>44970.197916666664</v>
      </c>
      <c r="B4149">
        <v>0.80016816415713998</v>
      </c>
    </row>
    <row r="4150" spans="1:2" x14ac:dyDescent="0.2">
      <c r="A4150" s="1">
        <v>44970.208333333336</v>
      </c>
      <c r="B4150">
        <v>0.80733492741250501</v>
      </c>
    </row>
    <row r="4151" spans="1:2" x14ac:dyDescent="0.2">
      <c r="A4151" s="1">
        <v>44970.21875</v>
      </c>
      <c r="B4151">
        <v>0.82655034636598501</v>
      </c>
    </row>
    <row r="4152" spans="1:2" x14ac:dyDescent="0.2">
      <c r="A4152" s="1">
        <v>44970.229166666664</v>
      </c>
      <c r="B4152">
        <v>0.83079341364192505</v>
      </c>
    </row>
    <row r="4153" spans="1:2" x14ac:dyDescent="0.2">
      <c r="A4153" s="1">
        <v>44970.239583333336</v>
      </c>
      <c r="B4153">
        <v>0.84765239027227801</v>
      </c>
    </row>
    <row r="4154" spans="1:2" x14ac:dyDescent="0.2">
      <c r="A4154" s="1">
        <v>44970.25</v>
      </c>
      <c r="B4154">
        <v>0.84455844847277095</v>
      </c>
    </row>
    <row r="4155" spans="1:2" x14ac:dyDescent="0.2">
      <c r="A4155" s="1">
        <v>44970.260416666664</v>
      </c>
      <c r="B4155">
        <v>0.849318618925614</v>
      </c>
    </row>
    <row r="4156" spans="1:2" x14ac:dyDescent="0.2">
      <c r="A4156" s="1">
        <v>44970.270833333336</v>
      </c>
      <c r="B4156">
        <v>0.85624645101963504</v>
      </c>
    </row>
    <row r="4157" spans="1:2" x14ac:dyDescent="0.2">
      <c r="A4157" s="1">
        <v>44970.28125</v>
      </c>
      <c r="B4157">
        <v>0.85981627618944001</v>
      </c>
    </row>
    <row r="4158" spans="1:2" x14ac:dyDescent="0.2">
      <c r="A4158" s="1">
        <v>44970.291666666664</v>
      </c>
      <c r="B4158">
        <v>0.88463789456533004</v>
      </c>
    </row>
    <row r="4159" spans="1:2" x14ac:dyDescent="0.2">
      <c r="A4159" s="1">
        <v>44970.302083333336</v>
      </c>
      <c r="B4159">
        <v>0.86242203813589202</v>
      </c>
    </row>
    <row r="4160" spans="1:2" x14ac:dyDescent="0.2">
      <c r="A4160" s="1">
        <v>44970.3125</v>
      </c>
      <c r="B4160">
        <v>0.86492445701332099</v>
      </c>
    </row>
    <row r="4161" spans="1:2" x14ac:dyDescent="0.2">
      <c r="A4161" s="1">
        <v>44970.322916666664</v>
      </c>
      <c r="B4161">
        <v>0.88280512158933999</v>
      </c>
    </row>
    <row r="4162" spans="1:2" x14ac:dyDescent="0.2">
      <c r="A4162" s="1">
        <v>44970.333333333336</v>
      </c>
      <c r="B4162">
        <v>0.89116689393636095</v>
      </c>
    </row>
    <row r="4163" spans="1:2" x14ac:dyDescent="0.2">
      <c r="A4163" s="1">
        <v>44970.34375</v>
      </c>
      <c r="B4163">
        <v>0.90503989895047898</v>
      </c>
    </row>
    <row r="4164" spans="1:2" x14ac:dyDescent="0.2">
      <c r="A4164" s="1">
        <v>44970.354166666664</v>
      </c>
      <c r="B4164">
        <v>0.89372240364236799</v>
      </c>
    </row>
    <row r="4165" spans="1:2" x14ac:dyDescent="0.2">
      <c r="A4165" s="1">
        <v>44970.364583333336</v>
      </c>
      <c r="B4165">
        <v>0.89316451186509904</v>
      </c>
    </row>
    <row r="4166" spans="1:2" x14ac:dyDescent="0.2">
      <c r="A4166" s="1">
        <v>44970.375</v>
      </c>
      <c r="B4166">
        <v>0.89301114255091196</v>
      </c>
    </row>
    <row r="4167" spans="1:2" x14ac:dyDescent="0.2">
      <c r="A4167" s="1">
        <v>44970.385416666664</v>
      </c>
      <c r="B4167">
        <v>0.90269539667207099</v>
      </c>
    </row>
    <row r="4168" spans="1:2" x14ac:dyDescent="0.2">
      <c r="A4168" s="1">
        <v>44970.395833333336</v>
      </c>
      <c r="B4168">
        <v>0.85829844131741495</v>
      </c>
    </row>
    <row r="4169" spans="1:2" x14ac:dyDescent="0.2">
      <c r="A4169" s="1">
        <v>44970.40625</v>
      </c>
      <c r="B4169">
        <v>0.88585058728056199</v>
      </c>
    </row>
    <row r="4170" spans="1:2" x14ac:dyDescent="0.2">
      <c r="A4170" s="1">
        <v>44970.416666666664</v>
      </c>
      <c r="B4170">
        <v>0.90227625600321004</v>
      </c>
    </row>
    <row r="4171" spans="1:2" x14ac:dyDescent="0.2">
      <c r="A4171" s="1">
        <v>44970.427083333336</v>
      </c>
      <c r="B4171">
        <v>0.88514885991870995</v>
      </c>
    </row>
    <row r="4172" spans="1:2" x14ac:dyDescent="0.2">
      <c r="A4172" s="1">
        <v>44970.4375</v>
      </c>
      <c r="B4172">
        <v>0.86929786214236004</v>
      </c>
    </row>
    <row r="4173" spans="1:2" x14ac:dyDescent="0.2">
      <c r="A4173" s="1">
        <v>44970.447916666664</v>
      </c>
      <c r="B4173">
        <v>0.85190350143122595</v>
      </c>
    </row>
    <row r="4174" spans="1:2" x14ac:dyDescent="0.2">
      <c r="A4174" s="1">
        <v>44970.458333333336</v>
      </c>
      <c r="B4174">
        <v>0.85541155942031399</v>
      </c>
    </row>
    <row r="4175" spans="1:2" x14ac:dyDescent="0.2">
      <c r="A4175" s="1">
        <v>44970.46875</v>
      </c>
      <c r="B4175">
        <v>0.860318852853868</v>
      </c>
    </row>
    <row r="4176" spans="1:2" x14ac:dyDescent="0.2">
      <c r="A4176" s="1">
        <v>44970.479166666664</v>
      </c>
      <c r="B4176">
        <v>0.88803595122198398</v>
      </c>
    </row>
    <row r="4177" spans="1:2" x14ac:dyDescent="0.2">
      <c r="A4177" s="1">
        <v>44970.489583333336</v>
      </c>
      <c r="B4177">
        <v>0.90050916775432199</v>
      </c>
    </row>
    <row r="4178" spans="1:2" x14ac:dyDescent="0.2">
      <c r="A4178" s="1">
        <v>44970.5</v>
      </c>
      <c r="B4178">
        <v>0.88888688684674599</v>
      </c>
    </row>
    <row r="4179" spans="1:2" x14ac:dyDescent="0.2">
      <c r="A4179" s="1">
        <v>44970.510416666664</v>
      </c>
      <c r="B4179">
        <v>0.900840031380017</v>
      </c>
    </row>
    <row r="4180" spans="1:2" x14ac:dyDescent="0.2">
      <c r="A4180" s="1">
        <v>44970.520833333336</v>
      </c>
      <c r="B4180">
        <v>0.88767337533433899</v>
      </c>
    </row>
    <row r="4181" spans="1:2" x14ac:dyDescent="0.2">
      <c r="A4181" s="1">
        <v>44970.53125</v>
      </c>
      <c r="B4181">
        <v>0.85828053739354304</v>
      </c>
    </row>
    <row r="4182" spans="1:2" x14ac:dyDescent="0.2">
      <c r="A4182" s="1">
        <v>44970.541666666664</v>
      </c>
      <c r="B4182">
        <v>0.90397094204879502</v>
      </c>
    </row>
    <row r="4183" spans="1:2" x14ac:dyDescent="0.2">
      <c r="A4183" s="1">
        <v>44970.552083333336</v>
      </c>
      <c r="B4183">
        <v>0.89176252278186996</v>
      </c>
    </row>
    <row r="4184" spans="1:2" x14ac:dyDescent="0.2">
      <c r="A4184" s="1">
        <v>44970.5625</v>
      </c>
      <c r="B4184">
        <v>0.91101888984267099</v>
      </c>
    </row>
    <row r="4185" spans="1:2" x14ac:dyDescent="0.2">
      <c r="A4185" s="1">
        <v>44970.572916666664</v>
      </c>
      <c r="B4185">
        <v>0.88812883938135201</v>
      </c>
    </row>
    <row r="4186" spans="1:2" x14ac:dyDescent="0.2">
      <c r="A4186" s="1">
        <v>44970.583333333336</v>
      </c>
      <c r="B4186">
        <v>0.84711544799153005</v>
      </c>
    </row>
    <row r="4187" spans="1:2" x14ac:dyDescent="0.2">
      <c r="A4187" s="1">
        <v>44970.59375</v>
      </c>
      <c r="B4187">
        <v>0.86003690660098997</v>
      </c>
    </row>
    <row r="4188" spans="1:2" x14ac:dyDescent="0.2">
      <c r="A4188" s="1">
        <v>44970.604166666664</v>
      </c>
      <c r="B4188">
        <v>0.85643236027728997</v>
      </c>
    </row>
    <row r="4189" spans="1:2" x14ac:dyDescent="0.2">
      <c r="A4189" s="1">
        <v>44970.614583333336</v>
      </c>
      <c r="B4189">
        <v>0.89883619922767</v>
      </c>
    </row>
    <row r="4190" spans="1:2" x14ac:dyDescent="0.2">
      <c r="A4190" s="1">
        <v>44970.625</v>
      </c>
      <c r="B4190">
        <v>0.88821282833905402</v>
      </c>
    </row>
    <row r="4191" spans="1:2" x14ac:dyDescent="0.2">
      <c r="A4191" s="1">
        <v>44970.635416666664</v>
      </c>
      <c r="B4191">
        <v>0.89999993499039999</v>
      </c>
    </row>
    <row r="4192" spans="1:2" x14ac:dyDescent="0.2">
      <c r="A4192" s="1">
        <v>44970.645833333336</v>
      </c>
      <c r="B4192">
        <v>0.85593295697514005</v>
      </c>
    </row>
    <row r="4193" spans="1:2" x14ac:dyDescent="0.2">
      <c r="A4193" s="1">
        <v>44970.65625</v>
      </c>
      <c r="B4193">
        <v>0.88107632320477802</v>
      </c>
    </row>
    <row r="4194" spans="1:2" x14ac:dyDescent="0.2">
      <c r="A4194" s="1">
        <v>44970.666666666664</v>
      </c>
      <c r="B4194">
        <v>0.88080178546152799</v>
      </c>
    </row>
    <row r="4195" spans="1:2" x14ac:dyDescent="0.2">
      <c r="A4195" s="1">
        <v>44970.677083333336</v>
      </c>
      <c r="B4195">
        <v>0.87733927481762797</v>
      </c>
    </row>
    <row r="4196" spans="1:2" x14ac:dyDescent="0.2">
      <c r="A4196" s="1">
        <v>44970.6875</v>
      </c>
      <c r="B4196">
        <v>0.88998407150205405</v>
      </c>
    </row>
    <row r="4197" spans="1:2" x14ac:dyDescent="0.2">
      <c r="A4197" s="1">
        <v>44970.697916666664</v>
      </c>
      <c r="B4197">
        <v>0.87072674751048096</v>
      </c>
    </row>
    <row r="4198" spans="1:2" x14ac:dyDescent="0.2">
      <c r="A4198" s="1">
        <v>44970.708333333336</v>
      </c>
      <c r="B4198">
        <v>0.86510554831727005</v>
      </c>
    </row>
    <row r="4199" spans="1:2" x14ac:dyDescent="0.2">
      <c r="A4199" s="1">
        <v>44970.71875</v>
      </c>
      <c r="B4199">
        <v>0.83349659392285602</v>
      </c>
    </row>
    <row r="4200" spans="1:2" x14ac:dyDescent="0.2">
      <c r="A4200" s="1">
        <v>44970.729166666664</v>
      </c>
      <c r="B4200">
        <v>0.87347161236136195</v>
      </c>
    </row>
    <row r="4201" spans="1:2" x14ac:dyDescent="0.2">
      <c r="A4201" s="1">
        <v>44970.739583333336</v>
      </c>
      <c r="B4201">
        <v>0.85746654774594699</v>
      </c>
    </row>
    <row r="4202" spans="1:2" x14ac:dyDescent="0.2">
      <c r="A4202" s="1">
        <v>44970.75</v>
      </c>
      <c r="B4202">
        <v>0.85416065824434295</v>
      </c>
    </row>
    <row r="4203" spans="1:2" x14ac:dyDescent="0.2">
      <c r="A4203" s="1">
        <v>44970.760416666664</v>
      </c>
      <c r="B4203">
        <v>0.86504215569714804</v>
      </c>
    </row>
    <row r="4204" spans="1:2" x14ac:dyDescent="0.2">
      <c r="A4204" s="1">
        <v>44970.770833333336</v>
      </c>
      <c r="B4204">
        <v>0.84658358810299605</v>
      </c>
    </row>
    <row r="4205" spans="1:2" x14ac:dyDescent="0.2">
      <c r="A4205" s="1">
        <v>44970.78125</v>
      </c>
      <c r="B4205">
        <v>0.82730044992602403</v>
      </c>
    </row>
    <row r="4206" spans="1:2" x14ac:dyDescent="0.2">
      <c r="A4206" s="1">
        <v>44970.791666666664</v>
      </c>
      <c r="B4206">
        <v>0.84055878275474405</v>
      </c>
    </row>
    <row r="4207" spans="1:2" x14ac:dyDescent="0.2">
      <c r="A4207" s="1">
        <v>44970.802083333336</v>
      </c>
      <c r="B4207">
        <v>0.83829651659557902</v>
      </c>
    </row>
    <row r="4208" spans="1:2" x14ac:dyDescent="0.2">
      <c r="A4208" s="1">
        <v>44970.8125</v>
      </c>
      <c r="B4208">
        <v>0.84997883410319597</v>
      </c>
    </row>
    <row r="4209" spans="1:2" x14ac:dyDescent="0.2">
      <c r="A4209" s="1">
        <v>44970.822916666664</v>
      </c>
      <c r="B4209">
        <v>0.83402961523913899</v>
      </c>
    </row>
    <row r="4210" spans="1:2" x14ac:dyDescent="0.2">
      <c r="A4210" s="1">
        <v>44970.833333333336</v>
      </c>
      <c r="B4210">
        <v>0.83704012389363502</v>
      </c>
    </row>
    <row r="4211" spans="1:2" x14ac:dyDescent="0.2">
      <c r="A4211" s="1">
        <v>44970.84375</v>
      </c>
      <c r="B4211">
        <v>0.82307465775178501</v>
      </c>
    </row>
    <row r="4212" spans="1:2" x14ac:dyDescent="0.2">
      <c r="A4212" s="1">
        <v>44970.854166666664</v>
      </c>
      <c r="B4212">
        <v>0.833913877561132</v>
      </c>
    </row>
    <row r="4213" spans="1:2" x14ac:dyDescent="0.2">
      <c r="A4213" s="1">
        <v>44970.864583333336</v>
      </c>
      <c r="B4213">
        <v>0.83074045643329997</v>
      </c>
    </row>
    <row r="4214" spans="1:2" x14ac:dyDescent="0.2">
      <c r="A4214" s="1">
        <v>44970.875</v>
      </c>
      <c r="B4214">
        <v>0.82603412612480198</v>
      </c>
    </row>
    <row r="4215" spans="1:2" x14ac:dyDescent="0.2">
      <c r="A4215" s="1">
        <v>44970.885416666664</v>
      </c>
      <c r="B4215">
        <v>0.82186776078772406</v>
      </c>
    </row>
    <row r="4216" spans="1:2" x14ac:dyDescent="0.2">
      <c r="A4216" s="1">
        <v>44970.895833333336</v>
      </c>
      <c r="B4216">
        <v>0.80454148353356303</v>
      </c>
    </row>
    <row r="4217" spans="1:2" x14ac:dyDescent="0.2">
      <c r="A4217" s="1">
        <v>44970.90625</v>
      </c>
      <c r="B4217">
        <v>0.78683180832225197</v>
      </c>
    </row>
    <row r="4218" spans="1:2" x14ac:dyDescent="0.2">
      <c r="A4218" s="1">
        <v>44970.916666666664</v>
      </c>
      <c r="B4218">
        <v>0.80210931789648598</v>
      </c>
    </row>
    <row r="4219" spans="1:2" x14ac:dyDescent="0.2">
      <c r="A4219" s="1">
        <v>44970.927083333336</v>
      </c>
      <c r="B4219">
        <v>0.81346513081350302</v>
      </c>
    </row>
    <row r="4220" spans="1:2" x14ac:dyDescent="0.2">
      <c r="A4220" s="1">
        <v>44970.9375</v>
      </c>
      <c r="B4220">
        <v>0.79862935654012901</v>
      </c>
    </row>
    <row r="4221" spans="1:2" x14ac:dyDescent="0.2">
      <c r="A4221" s="1">
        <v>44970.947916666664</v>
      </c>
      <c r="B4221">
        <v>0.81105342494539101</v>
      </c>
    </row>
    <row r="4222" spans="1:2" x14ac:dyDescent="0.2">
      <c r="A4222" s="1">
        <v>44970.958333333336</v>
      </c>
      <c r="B4222">
        <v>0.79741916481479103</v>
      </c>
    </row>
    <row r="4223" spans="1:2" x14ac:dyDescent="0.2">
      <c r="A4223" s="1">
        <v>44970.96875</v>
      </c>
      <c r="B4223">
        <v>0.795478779239013</v>
      </c>
    </row>
    <row r="4224" spans="1:2" x14ac:dyDescent="0.2">
      <c r="A4224" s="1">
        <v>44970.979166666664</v>
      </c>
      <c r="B4224">
        <v>0.79448497695829501</v>
      </c>
    </row>
    <row r="4225" spans="1:2" x14ac:dyDescent="0.2">
      <c r="A4225" s="1">
        <v>44970.989583333336</v>
      </c>
      <c r="B4225">
        <v>0.78035947308825104</v>
      </c>
    </row>
    <row r="4226" spans="1:2" x14ac:dyDescent="0.2">
      <c r="A4226" s="1">
        <v>44971</v>
      </c>
      <c r="B4226">
        <v>0.81287829050538396</v>
      </c>
    </row>
    <row r="4227" spans="1:2" x14ac:dyDescent="0.2">
      <c r="A4227" s="1">
        <v>44971.010416666664</v>
      </c>
      <c r="B4227">
        <v>0.79621591747170395</v>
      </c>
    </row>
    <row r="4228" spans="1:2" x14ac:dyDescent="0.2">
      <c r="A4228" s="1">
        <v>44971.020833333336</v>
      </c>
      <c r="B4228">
        <v>0.79375976197153997</v>
      </c>
    </row>
    <row r="4229" spans="1:2" x14ac:dyDescent="0.2">
      <c r="A4229" s="1">
        <v>44971.03125</v>
      </c>
      <c r="B4229">
        <v>0.80552991743569402</v>
      </c>
    </row>
    <row r="4230" spans="1:2" x14ac:dyDescent="0.2">
      <c r="A4230" s="1">
        <v>44971.041666666664</v>
      </c>
      <c r="B4230">
        <v>0.79500112706928705</v>
      </c>
    </row>
    <row r="4231" spans="1:2" x14ac:dyDescent="0.2">
      <c r="A4231" s="1">
        <v>44971.052083333336</v>
      </c>
      <c r="B4231">
        <v>0.79545521776822004</v>
      </c>
    </row>
    <row r="4232" spans="1:2" x14ac:dyDescent="0.2">
      <c r="A4232" s="1">
        <v>44971.0625</v>
      </c>
      <c r="B4232">
        <v>0.80905576683268199</v>
      </c>
    </row>
    <row r="4233" spans="1:2" x14ac:dyDescent="0.2">
      <c r="A4233" s="1">
        <v>44971.072916666664</v>
      </c>
      <c r="B4233">
        <v>0.79297432714073801</v>
      </c>
    </row>
    <row r="4234" spans="1:2" x14ac:dyDescent="0.2">
      <c r="A4234" s="1">
        <v>44971.083333333336</v>
      </c>
      <c r="B4234">
        <v>0.781953260721854</v>
      </c>
    </row>
    <row r="4235" spans="1:2" x14ac:dyDescent="0.2">
      <c r="A4235" s="1">
        <v>44971.09375</v>
      </c>
      <c r="B4235">
        <v>0.79218589036527398</v>
      </c>
    </row>
    <row r="4236" spans="1:2" x14ac:dyDescent="0.2">
      <c r="A4236" s="1">
        <v>44971.104166666664</v>
      </c>
      <c r="B4236">
        <v>0.79050456653550205</v>
      </c>
    </row>
    <row r="4237" spans="1:2" x14ac:dyDescent="0.2">
      <c r="A4237" s="1">
        <v>44971.114583333336</v>
      </c>
      <c r="B4237">
        <v>0.80397797713069397</v>
      </c>
    </row>
    <row r="4238" spans="1:2" x14ac:dyDescent="0.2">
      <c r="A4238" s="1">
        <v>44971.125</v>
      </c>
      <c r="B4238">
        <v>0.78902567631554499</v>
      </c>
    </row>
    <row r="4239" spans="1:2" x14ac:dyDescent="0.2">
      <c r="A4239" s="1">
        <v>44971.135416666664</v>
      </c>
      <c r="B4239">
        <v>0.78857840466592799</v>
      </c>
    </row>
    <row r="4240" spans="1:2" x14ac:dyDescent="0.2">
      <c r="A4240" s="1">
        <v>44971.145833333336</v>
      </c>
      <c r="B4240">
        <v>0.80625952044197802</v>
      </c>
    </row>
    <row r="4241" spans="1:2" x14ac:dyDescent="0.2">
      <c r="A4241" s="1">
        <v>44971.15625</v>
      </c>
      <c r="B4241">
        <v>0.79271174513491804</v>
      </c>
    </row>
    <row r="4242" spans="1:2" x14ac:dyDescent="0.2">
      <c r="A4242" s="1">
        <v>44971.166666666664</v>
      </c>
      <c r="B4242">
        <v>0.79872635099869105</v>
      </c>
    </row>
    <row r="4243" spans="1:2" x14ac:dyDescent="0.2">
      <c r="A4243" s="1">
        <v>44971.177083333336</v>
      </c>
      <c r="B4243">
        <v>0.81141776229790996</v>
      </c>
    </row>
    <row r="4244" spans="1:2" x14ac:dyDescent="0.2">
      <c r="A4244" s="1">
        <v>44971.1875</v>
      </c>
      <c r="B4244">
        <v>0.79487652883573701</v>
      </c>
    </row>
    <row r="4245" spans="1:2" x14ac:dyDescent="0.2">
      <c r="A4245" s="1">
        <v>44971.197916666664</v>
      </c>
      <c r="B4245">
        <v>0.79565364023851504</v>
      </c>
    </row>
    <row r="4246" spans="1:2" x14ac:dyDescent="0.2">
      <c r="A4246" s="1">
        <v>44971.208333333336</v>
      </c>
      <c r="B4246">
        <v>0.78763419059325201</v>
      </c>
    </row>
    <row r="4247" spans="1:2" x14ac:dyDescent="0.2">
      <c r="A4247" s="1">
        <v>44971.21875</v>
      </c>
      <c r="B4247">
        <v>0.81936988794497201</v>
      </c>
    </row>
    <row r="4248" spans="1:2" x14ac:dyDescent="0.2">
      <c r="A4248" s="1">
        <v>44971.229166666664</v>
      </c>
      <c r="B4248">
        <v>0.82414445907865197</v>
      </c>
    </row>
    <row r="4249" spans="1:2" x14ac:dyDescent="0.2">
      <c r="A4249" s="1">
        <v>44971.239583333336</v>
      </c>
      <c r="B4249">
        <v>0.82806461065994197</v>
      </c>
    </row>
    <row r="4250" spans="1:2" x14ac:dyDescent="0.2">
      <c r="A4250" s="1">
        <v>44971.25</v>
      </c>
      <c r="B4250">
        <v>0.85558556380386996</v>
      </c>
    </row>
    <row r="4251" spans="1:2" x14ac:dyDescent="0.2">
      <c r="A4251" s="1">
        <v>44971.260416666664</v>
      </c>
      <c r="B4251">
        <v>0.84721906708856998</v>
      </c>
    </row>
    <row r="4252" spans="1:2" x14ac:dyDescent="0.2">
      <c r="A4252" s="1">
        <v>44971.270833333336</v>
      </c>
      <c r="B4252">
        <v>0.85268509611691201</v>
      </c>
    </row>
    <row r="4253" spans="1:2" x14ac:dyDescent="0.2">
      <c r="A4253" s="1">
        <v>44971.28125</v>
      </c>
      <c r="B4253">
        <v>0.86338207448630699</v>
      </c>
    </row>
    <row r="4254" spans="1:2" x14ac:dyDescent="0.2">
      <c r="A4254" s="1">
        <v>44971.291666666664</v>
      </c>
      <c r="B4254">
        <v>0.88253310768096804</v>
      </c>
    </row>
    <row r="4255" spans="1:2" x14ac:dyDescent="0.2">
      <c r="A4255" s="1">
        <v>44971.302083333336</v>
      </c>
      <c r="B4255">
        <v>0.867316859152515</v>
      </c>
    </row>
    <row r="4256" spans="1:2" x14ac:dyDescent="0.2">
      <c r="A4256" s="1">
        <v>44971.3125</v>
      </c>
      <c r="B4256">
        <v>0.87014085841075595</v>
      </c>
    </row>
    <row r="4257" spans="1:2" x14ac:dyDescent="0.2">
      <c r="A4257" s="1">
        <v>44971.322916666664</v>
      </c>
      <c r="B4257">
        <v>0.88867765536434395</v>
      </c>
    </row>
    <row r="4258" spans="1:2" x14ac:dyDescent="0.2">
      <c r="A4258" s="1">
        <v>44971.333333333336</v>
      </c>
      <c r="B4258">
        <v>0.86403262743102205</v>
      </c>
    </row>
    <row r="4259" spans="1:2" x14ac:dyDescent="0.2">
      <c r="A4259" s="1">
        <v>44971.34375</v>
      </c>
      <c r="B4259">
        <v>0.87940501384991498</v>
      </c>
    </row>
    <row r="4260" spans="1:2" x14ac:dyDescent="0.2">
      <c r="A4260" s="1">
        <v>44971.354166666664</v>
      </c>
      <c r="B4260">
        <v>0.88098655521525904</v>
      </c>
    </row>
    <row r="4261" spans="1:2" x14ac:dyDescent="0.2">
      <c r="A4261" s="1">
        <v>44971.364583333336</v>
      </c>
      <c r="B4261">
        <v>0.89447651902150005</v>
      </c>
    </row>
    <row r="4262" spans="1:2" x14ac:dyDescent="0.2">
      <c r="A4262" s="1">
        <v>44971.375</v>
      </c>
      <c r="B4262">
        <v>0.88255798797138296</v>
      </c>
    </row>
    <row r="4263" spans="1:2" x14ac:dyDescent="0.2">
      <c r="A4263" s="1">
        <v>44971.385416666664</v>
      </c>
      <c r="B4263">
        <v>0.894551482685354</v>
      </c>
    </row>
    <row r="4264" spans="1:2" x14ac:dyDescent="0.2">
      <c r="A4264" s="1">
        <v>44971.395833333336</v>
      </c>
      <c r="B4264">
        <v>0.87037373753341796</v>
      </c>
    </row>
    <row r="4265" spans="1:2" x14ac:dyDescent="0.2">
      <c r="A4265" s="1">
        <v>44971.40625</v>
      </c>
      <c r="B4265">
        <v>0.846708575097459</v>
      </c>
    </row>
    <row r="4266" spans="1:2" x14ac:dyDescent="0.2">
      <c r="A4266" s="1">
        <v>44971.416666666664</v>
      </c>
      <c r="B4266">
        <v>0.84828734559289998</v>
      </c>
    </row>
    <row r="4267" spans="1:2" x14ac:dyDescent="0.2">
      <c r="A4267" s="1">
        <v>44971.427083333336</v>
      </c>
      <c r="B4267">
        <v>0.83924438538653401</v>
      </c>
    </row>
    <row r="4268" spans="1:2" x14ac:dyDescent="0.2">
      <c r="A4268" s="1">
        <v>44971.4375</v>
      </c>
      <c r="B4268">
        <v>0.89999786188417896</v>
      </c>
    </row>
    <row r="4269" spans="1:2" x14ac:dyDescent="0.2">
      <c r="A4269" s="1">
        <v>44971.447916666664</v>
      </c>
      <c r="B4269">
        <v>0.88463204667221396</v>
      </c>
    </row>
    <row r="4270" spans="1:2" x14ac:dyDescent="0.2">
      <c r="A4270" s="1">
        <v>44971.458333333336</v>
      </c>
      <c r="B4270">
        <v>0.88558416906801296</v>
      </c>
    </row>
    <row r="4271" spans="1:2" x14ac:dyDescent="0.2">
      <c r="A4271" s="1">
        <v>44971.46875</v>
      </c>
      <c r="B4271">
        <v>0.89768978957194301</v>
      </c>
    </row>
    <row r="4272" spans="1:2" x14ac:dyDescent="0.2">
      <c r="A4272" s="1">
        <v>44971.479166666664</v>
      </c>
      <c r="B4272">
        <v>0.88530862052735504</v>
      </c>
    </row>
    <row r="4273" spans="1:2" x14ac:dyDescent="0.2">
      <c r="A4273" s="1">
        <v>44971.489583333336</v>
      </c>
      <c r="B4273">
        <v>0.88520823799100701</v>
      </c>
    </row>
    <row r="4274" spans="1:2" x14ac:dyDescent="0.2">
      <c r="A4274" s="1">
        <v>44971.5</v>
      </c>
      <c r="B4274">
        <v>0.88975498383033702</v>
      </c>
    </row>
    <row r="4275" spans="1:2" x14ac:dyDescent="0.2">
      <c r="A4275" s="1">
        <v>44971.510416666664</v>
      </c>
      <c r="B4275">
        <v>0.87743782521429903</v>
      </c>
    </row>
    <row r="4276" spans="1:2" x14ac:dyDescent="0.2">
      <c r="A4276" s="1">
        <v>44971.520833333336</v>
      </c>
      <c r="B4276">
        <v>0.89384431598250602</v>
      </c>
    </row>
    <row r="4277" spans="1:2" x14ac:dyDescent="0.2">
      <c r="A4277" s="1">
        <v>44971.53125</v>
      </c>
      <c r="B4277">
        <v>0.892680258102174</v>
      </c>
    </row>
    <row r="4278" spans="1:2" x14ac:dyDescent="0.2">
      <c r="A4278" s="1">
        <v>44971.541666666664</v>
      </c>
      <c r="B4278">
        <v>0.88902790058043302</v>
      </c>
    </row>
    <row r="4279" spans="1:2" x14ac:dyDescent="0.2">
      <c r="A4279" s="1">
        <v>44971.552083333336</v>
      </c>
      <c r="B4279">
        <v>0.89628461975262996</v>
      </c>
    </row>
    <row r="4280" spans="1:2" x14ac:dyDescent="0.2">
      <c r="A4280" s="1">
        <v>44971.5625</v>
      </c>
      <c r="B4280">
        <v>0.85989466706852002</v>
      </c>
    </row>
    <row r="4281" spans="1:2" x14ac:dyDescent="0.2">
      <c r="A4281" s="1">
        <v>44971.572916666664</v>
      </c>
      <c r="B4281">
        <v>0.85993590483279303</v>
      </c>
    </row>
    <row r="4282" spans="1:2" x14ac:dyDescent="0.2">
      <c r="A4282" s="1">
        <v>44971.583333333336</v>
      </c>
      <c r="B4282">
        <v>0.84825535890429504</v>
      </c>
    </row>
    <row r="4283" spans="1:2" x14ac:dyDescent="0.2">
      <c r="A4283" s="1">
        <v>44971.59375</v>
      </c>
      <c r="B4283">
        <v>0.88488913278051495</v>
      </c>
    </row>
    <row r="4284" spans="1:2" x14ac:dyDescent="0.2">
      <c r="A4284" s="1">
        <v>44971.604166666664</v>
      </c>
      <c r="B4284">
        <v>0.89120567924166605</v>
      </c>
    </row>
    <row r="4285" spans="1:2" x14ac:dyDescent="0.2">
      <c r="A4285" s="1">
        <v>44971.614583333336</v>
      </c>
      <c r="B4285">
        <v>0.88890734241835401</v>
      </c>
    </row>
    <row r="4286" spans="1:2" x14ac:dyDescent="0.2">
      <c r="A4286" s="1">
        <v>44971.625</v>
      </c>
      <c r="B4286">
        <v>0.89234178852972401</v>
      </c>
    </row>
    <row r="4287" spans="1:2" x14ac:dyDescent="0.2">
      <c r="A4287" s="1">
        <v>44971.635416666664</v>
      </c>
      <c r="B4287">
        <v>0.88878342857791104</v>
      </c>
    </row>
    <row r="4288" spans="1:2" x14ac:dyDescent="0.2">
      <c r="A4288" s="1">
        <v>44971.645833333336</v>
      </c>
      <c r="B4288">
        <v>0.88982266360375695</v>
      </c>
    </row>
    <row r="4289" spans="1:2" x14ac:dyDescent="0.2">
      <c r="A4289" s="1">
        <v>44971.65625</v>
      </c>
      <c r="B4289">
        <v>0.90212583100959698</v>
      </c>
    </row>
    <row r="4290" spans="1:2" x14ac:dyDescent="0.2">
      <c r="A4290" s="1">
        <v>44971.666666666664</v>
      </c>
      <c r="B4290">
        <v>0.87277776540664098</v>
      </c>
    </row>
    <row r="4291" spans="1:2" x14ac:dyDescent="0.2">
      <c r="A4291" s="1">
        <v>44971.677083333336</v>
      </c>
      <c r="B4291">
        <v>0.86697496003607799</v>
      </c>
    </row>
    <row r="4292" spans="1:2" x14ac:dyDescent="0.2">
      <c r="A4292" s="1">
        <v>44971.6875</v>
      </c>
      <c r="B4292">
        <v>0.87454064363351502</v>
      </c>
    </row>
    <row r="4293" spans="1:2" x14ac:dyDescent="0.2">
      <c r="A4293" s="1">
        <v>44971.697916666664</v>
      </c>
      <c r="B4293">
        <v>0.88591607426736096</v>
      </c>
    </row>
    <row r="4294" spans="1:2" x14ac:dyDescent="0.2">
      <c r="A4294" s="1">
        <v>44971.708333333336</v>
      </c>
      <c r="B4294">
        <v>0.86563914799587305</v>
      </c>
    </row>
    <row r="4295" spans="1:2" x14ac:dyDescent="0.2">
      <c r="A4295" s="1">
        <v>44971.71875</v>
      </c>
      <c r="B4295">
        <v>0.86504965416829005</v>
      </c>
    </row>
    <row r="4296" spans="1:2" x14ac:dyDescent="0.2">
      <c r="A4296" s="1">
        <v>44971.729166666664</v>
      </c>
      <c r="B4296">
        <v>0.86341493032356598</v>
      </c>
    </row>
    <row r="4297" spans="1:2" x14ac:dyDescent="0.2">
      <c r="A4297" s="1">
        <v>44971.739583333336</v>
      </c>
      <c r="B4297">
        <v>0.84578110205608104</v>
      </c>
    </row>
    <row r="4298" spans="1:2" x14ac:dyDescent="0.2">
      <c r="A4298" s="1">
        <v>44971.75</v>
      </c>
      <c r="B4298">
        <v>0.87161667631426398</v>
      </c>
    </row>
    <row r="4299" spans="1:2" x14ac:dyDescent="0.2">
      <c r="A4299" s="1">
        <v>44971.760416666664</v>
      </c>
      <c r="B4299">
        <v>0.85328415027225102</v>
      </c>
    </row>
    <row r="4300" spans="1:2" x14ac:dyDescent="0.2">
      <c r="A4300" s="1">
        <v>44971.770833333336</v>
      </c>
      <c r="B4300">
        <v>0.83605422711112798</v>
      </c>
    </row>
    <row r="4301" spans="1:2" x14ac:dyDescent="0.2">
      <c r="A4301" s="1">
        <v>44971.78125</v>
      </c>
      <c r="B4301">
        <v>0.850707719335832</v>
      </c>
    </row>
    <row r="4302" spans="1:2" x14ac:dyDescent="0.2">
      <c r="A4302" s="1">
        <v>44971.791666666664</v>
      </c>
      <c r="B4302">
        <v>0.83568675919206004</v>
      </c>
    </row>
    <row r="4303" spans="1:2" x14ac:dyDescent="0.2">
      <c r="A4303" s="1">
        <v>44971.802083333336</v>
      </c>
      <c r="B4303">
        <v>0.81557209277463705</v>
      </c>
    </row>
    <row r="4304" spans="1:2" x14ac:dyDescent="0.2">
      <c r="A4304" s="1">
        <v>44971.8125</v>
      </c>
      <c r="B4304">
        <v>0.82855935465260599</v>
      </c>
    </row>
    <row r="4305" spans="1:2" x14ac:dyDescent="0.2">
      <c r="A4305" s="1">
        <v>44971.822916666664</v>
      </c>
      <c r="B4305">
        <v>0.84249323171189605</v>
      </c>
    </row>
    <row r="4306" spans="1:2" x14ac:dyDescent="0.2">
      <c r="A4306" s="1">
        <v>44971.833333333336</v>
      </c>
      <c r="B4306">
        <v>0.839662482971965</v>
      </c>
    </row>
    <row r="4307" spans="1:2" x14ac:dyDescent="0.2">
      <c r="A4307" s="1">
        <v>44971.84375</v>
      </c>
      <c r="B4307">
        <v>0.83612410407941695</v>
      </c>
    </row>
    <row r="4308" spans="1:2" x14ac:dyDescent="0.2">
      <c r="A4308" s="1">
        <v>44971.854166666664</v>
      </c>
      <c r="B4308">
        <v>0.84962096182477997</v>
      </c>
    </row>
    <row r="4309" spans="1:2" x14ac:dyDescent="0.2">
      <c r="A4309" s="1">
        <v>44971.864583333336</v>
      </c>
      <c r="B4309">
        <v>0.81878775694921602</v>
      </c>
    </row>
    <row r="4310" spans="1:2" x14ac:dyDescent="0.2">
      <c r="A4310" s="1">
        <v>44971.875</v>
      </c>
      <c r="B4310">
        <v>0.81454892135844803</v>
      </c>
    </row>
    <row r="4311" spans="1:2" x14ac:dyDescent="0.2">
      <c r="A4311" s="1">
        <v>44971.885416666664</v>
      </c>
      <c r="B4311">
        <v>0.80991044435278703</v>
      </c>
    </row>
    <row r="4312" spans="1:2" x14ac:dyDescent="0.2">
      <c r="A4312" s="1">
        <v>44971.895833333336</v>
      </c>
      <c r="B4312">
        <v>0.82047695902420503</v>
      </c>
    </row>
    <row r="4313" spans="1:2" x14ac:dyDescent="0.2">
      <c r="A4313" s="1">
        <v>44971.90625</v>
      </c>
      <c r="B4313">
        <v>0.80370411556048305</v>
      </c>
    </row>
    <row r="4314" spans="1:2" x14ac:dyDescent="0.2">
      <c r="A4314" s="1">
        <v>44971.916666666664</v>
      </c>
      <c r="B4314">
        <v>0.81678754356315697</v>
      </c>
    </row>
    <row r="4315" spans="1:2" x14ac:dyDescent="0.2">
      <c r="A4315" s="1">
        <v>44971.927083333336</v>
      </c>
      <c r="B4315">
        <v>0.79915233032440403</v>
      </c>
    </row>
    <row r="4316" spans="1:2" x14ac:dyDescent="0.2">
      <c r="A4316" s="1">
        <v>44971.9375</v>
      </c>
      <c r="B4316">
        <v>0.78425617026977401</v>
      </c>
    </row>
    <row r="4317" spans="1:2" x14ac:dyDescent="0.2">
      <c r="A4317" s="1">
        <v>44971.947916666664</v>
      </c>
      <c r="B4317">
        <v>0.78480761807043697</v>
      </c>
    </row>
    <row r="4318" spans="1:2" x14ac:dyDescent="0.2">
      <c r="A4318" s="1">
        <v>44971.958333333336</v>
      </c>
      <c r="B4318">
        <v>0.81607029935817899</v>
      </c>
    </row>
    <row r="4319" spans="1:2" x14ac:dyDescent="0.2">
      <c r="A4319" s="1">
        <v>44971.96875</v>
      </c>
      <c r="B4319">
        <v>0.80155277683775805</v>
      </c>
    </row>
    <row r="4320" spans="1:2" x14ac:dyDescent="0.2">
      <c r="A4320" s="1">
        <v>44971.979166666664</v>
      </c>
      <c r="B4320">
        <v>0.81265816447206796</v>
      </c>
    </row>
    <row r="4321" spans="1:2" x14ac:dyDescent="0.2">
      <c r="A4321" s="1">
        <v>44971.989583333336</v>
      </c>
      <c r="B4321">
        <v>0.79809884929337904</v>
      </c>
    </row>
    <row r="4322" spans="1:2" x14ac:dyDescent="0.2">
      <c r="A4322" s="1">
        <v>44972</v>
      </c>
      <c r="B4322">
        <v>0.80071620425170698</v>
      </c>
    </row>
    <row r="4323" spans="1:2" x14ac:dyDescent="0.2">
      <c r="A4323" s="1">
        <v>44972.010416666664</v>
      </c>
      <c r="B4323">
        <v>0.813700606204247</v>
      </c>
    </row>
    <row r="4324" spans="1:2" x14ac:dyDescent="0.2">
      <c r="A4324" s="1">
        <v>44972.020833333336</v>
      </c>
      <c r="B4324">
        <v>0.769588205696496</v>
      </c>
    </row>
    <row r="4325" spans="1:2" x14ac:dyDescent="0.2">
      <c r="A4325" s="1">
        <v>44972.03125</v>
      </c>
      <c r="B4325">
        <v>0.81186396471876199</v>
      </c>
    </row>
    <row r="4326" spans="1:2" x14ac:dyDescent="0.2">
      <c r="A4326" s="1">
        <v>44972.041666666664</v>
      </c>
      <c r="B4326">
        <v>0.80047077265826405</v>
      </c>
    </row>
    <row r="4327" spans="1:2" x14ac:dyDescent="0.2">
      <c r="A4327" s="1">
        <v>44972.052083333336</v>
      </c>
      <c r="B4327">
        <v>0.79795988000560603</v>
      </c>
    </row>
    <row r="4328" spans="1:2" x14ac:dyDescent="0.2">
      <c r="A4328" s="1">
        <v>44972.0625</v>
      </c>
      <c r="B4328">
        <v>0.79880969910632804</v>
      </c>
    </row>
    <row r="4329" spans="1:2" x14ac:dyDescent="0.2">
      <c r="A4329" s="1">
        <v>44972.072916666664</v>
      </c>
      <c r="B4329">
        <v>0.811149560220914</v>
      </c>
    </row>
    <row r="4330" spans="1:2" x14ac:dyDescent="0.2">
      <c r="A4330" s="1">
        <v>44972.083333333336</v>
      </c>
      <c r="B4330">
        <v>0.79926147201946296</v>
      </c>
    </row>
    <row r="4331" spans="1:2" x14ac:dyDescent="0.2">
      <c r="A4331" s="1">
        <v>44972.09375</v>
      </c>
      <c r="B4331">
        <v>0.796980088862555</v>
      </c>
    </row>
    <row r="4332" spans="1:2" x14ac:dyDescent="0.2">
      <c r="A4332" s="1">
        <v>44972.104166666664</v>
      </c>
      <c r="B4332">
        <v>0.80994927438106901</v>
      </c>
    </row>
    <row r="4333" spans="1:2" x14ac:dyDescent="0.2">
      <c r="A4333" s="1">
        <v>44972.114583333336</v>
      </c>
      <c r="B4333">
        <v>0.79437336758398702</v>
      </c>
    </row>
    <row r="4334" spans="1:2" x14ac:dyDescent="0.2">
      <c r="A4334" s="1">
        <v>44972.125</v>
      </c>
      <c r="B4334">
        <v>0.78145016089881103</v>
      </c>
    </row>
    <row r="4335" spans="1:2" x14ac:dyDescent="0.2">
      <c r="A4335" s="1">
        <v>44972.135416666664</v>
      </c>
      <c r="B4335">
        <v>0.79467412614443</v>
      </c>
    </row>
    <row r="4336" spans="1:2" x14ac:dyDescent="0.2">
      <c r="A4336" s="1">
        <v>44972.145833333336</v>
      </c>
      <c r="B4336">
        <v>0.79751081807796398</v>
      </c>
    </row>
    <row r="4337" spans="1:2" x14ac:dyDescent="0.2">
      <c r="A4337" s="1">
        <v>44972.15625</v>
      </c>
      <c r="B4337">
        <v>0.80992405165095105</v>
      </c>
    </row>
    <row r="4338" spans="1:2" x14ac:dyDescent="0.2">
      <c r="A4338" s="1">
        <v>44972.166666666664</v>
      </c>
      <c r="B4338">
        <v>0.79843669604580103</v>
      </c>
    </row>
    <row r="4339" spans="1:2" x14ac:dyDescent="0.2">
      <c r="A4339" s="1">
        <v>44972.177083333336</v>
      </c>
      <c r="B4339">
        <v>0.80065604519963895</v>
      </c>
    </row>
    <row r="4340" spans="1:2" x14ac:dyDescent="0.2">
      <c r="A4340" s="1">
        <v>44972.1875</v>
      </c>
      <c r="B4340">
        <v>0.81657022215827202</v>
      </c>
    </row>
    <row r="4341" spans="1:2" x14ac:dyDescent="0.2">
      <c r="A4341" s="1">
        <v>44972.197916666664</v>
      </c>
      <c r="B4341">
        <v>0.80123744191181701</v>
      </c>
    </row>
    <row r="4342" spans="1:2" x14ac:dyDescent="0.2">
      <c r="A4342" s="1">
        <v>44972.208333333336</v>
      </c>
      <c r="B4342">
        <v>0.80611482617067498</v>
      </c>
    </row>
    <row r="4343" spans="1:2" x14ac:dyDescent="0.2">
      <c r="A4343" s="1">
        <v>44972.21875</v>
      </c>
      <c r="B4343">
        <v>0.83614792877470601</v>
      </c>
    </row>
    <row r="4344" spans="1:2" x14ac:dyDescent="0.2">
      <c r="A4344" s="1">
        <v>44972.229166666664</v>
      </c>
      <c r="B4344">
        <v>0.82500650285800103</v>
      </c>
    </row>
    <row r="4345" spans="1:2" x14ac:dyDescent="0.2">
      <c r="A4345" s="1">
        <v>44972.239583333336</v>
      </c>
      <c r="B4345">
        <v>0.83037777630626797</v>
      </c>
    </row>
    <row r="4346" spans="1:2" x14ac:dyDescent="0.2">
      <c r="A4346" s="1">
        <v>44972.25</v>
      </c>
      <c r="B4346">
        <v>0.85391916201684004</v>
      </c>
    </row>
    <row r="4347" spans="1:2" x14ac:dyDescent="0.2">
      <c r="A4347" s="1">
        <v>44972.260416666664</v>
      </c>
      <c r="B4347">
        <v>0.84509300838026002</v>
      </c>
    </row>
    <row r="4348" spans="1:2" x14ac:dyDescent="0.2">
      <c r="A4348" s="1">
        <v>44972.270833333336</v>
      </c>
      <c r="B4348">
        <v>0.83888005542664001</v>
      </c>
    </row>
    <row r="4349" spans="1:2" x14ac:dyDescent="0.2">
      <c r="A4349" s="1">
        <v>44972.28125</v>
      </c>
      <c r="B4349">
        <v>0.860973012213191</v>
      </c>
    </row>
    <row r="4350" spans="1:2" x14ac:dyDescent="0.2">
      <c r="A4350" s="1">
        <v>44972.291666666664</v>
      </c>
      <c r="B4350">
        <v>0.86767932203444098</v>
      </c>
    </row>
    <row r="4351" spans="1:2" x14ac:dyDescent="0.2">
      <c r="A4351" s="1">
        <v>44972.302083333336</v>
      </c>
      <c r="B4351">
        <v>0.88519819912199704</v>
      </c>
    </row>
    <row r="4352" spans="1:2" x14ac:dyDescent="0.2">
      <c r="A4352" s="1">
        <v>44972.3125</v>
      </c>
      <c r="B4352">
        <v>0.87393010448256403</v>
      </c>
    </row>
    <row r="4353" spans="1:2" x14ac:dyDescent="0.2">
      <c r="A4353" s="1">
        <v>44972.322916666664</v>
      </c>
      <c r="B4353">
        <v>0.87682518372753004</v>
      </c>
    </row>
    <row r="4354" spans="1:2" x14ac:dyDescent="0.2">
      <c r="A4354" s="1">
        <v>44972.333333333336</v>
      </c>
      <c r="B4354">
        <v>0.89599276264085603</v>
      </c>
    </row>
    <row r="4355" spans="1:2" x14ac:dyDescent="0.2">
      <c r="A4355" s="1">
        <v>44972.34375</v>
      </c>
      <c r="B4355">
        <v>0.88292032107963203</v>
      </c>
    </row>
    <row r="4356" spans="1:2" x14ac:dyDescent="0.2">
      <c r="A4356" s="1">
        <v>44972.354166666664</v>
      </c>
      <c r="B4356">
        <v>0.89943404706026298</v>
      </c>
    </row>
    <row r="4357" spans="1:2" x14ac:dyDescent="0.2">
      <c r="A4357" s="1">
        <v>44972.364583333336</v>
      </c>
      <c r="B4357">
        <v>0.88589752685812795</v>
      </c>
    </row>
    <row r="4358" spans="1:2" x14ac:dyDescent="0.2">
      <c r="A4358" s="1">
        <v>44972.375</v>
      </c>
      <c r="B4358">
        <v>0.87446766529768105</v>
      </c>
    </row>
    <row r="4359" spans="1:2" x14ac:dyDescent="0.2">
      <c r="A4359" s="1">
        <v>44972.385416666664</v>
      </c>
      <c r="B4359">
        <v>0.88670157808934502</v>
      </c>
    </row>
    <row r="4360" spans="1:2" x14ac:dyDescent="0.2">
      <c r="A4360" s="1">
        <v>44972.395833333336</v>
      </c>
      <c r="B4360">
        <v>0.90053263738006895</v>
      </c>
    </row>
    <row r="4361" spans="1:2" x14ac:dyDescent="0.2">
      <c r="A4361" s="1">
        <v>44972.40625</v>
      </c>
      <c r="B4361">
        <v>0.88591892867581901</v>
      </c>
    </row>
    <row r="4362" spans="1:2" x14ac:dyDescent="0.2">
      <c r="A4362" s="1">
        <v>44972.416666666664</v>
      </c>
      <c r="B4362">
        <v>0.87050057998947095</v>
      </c>
    </row>
    <row r="4363" spans="1:2" x14ac:dyDescent="0.2">
      <c r="A4363" s="1">
        <v>44972.427083333336</v>
      </c>
      <c r="B4363">
        <v>0.86903401999015994</v>
      </c>
    </row>
    <row r="4364" spans="1:2" x14ac:dyDescent="0.2">
      <c r="A4364" s="1">
        <v>44972.4375</v>
      </c>
      <c r="B4364">
        <v>0.85259376362313</v>
      </c>
    </row>
    <row r="4365" spans="1:2" x14ac:dyDescent="0.2">
      <c r="A4365" s="1">
        <v>44972.447916666664</v>
      </c>
      <c r="B4365">
        <v>0.88108699952129699</v>
      </c>
    </row>
    <row r="4366" spans="1:2" x14ac:dyDescent="0.2">
      <c r="A4366" s="1">
        <v>44972.458333333336</v>
      </c>
      <c r="B4366">
        <v>0.89828528074432601</v>
      </c>
    </row>
    <row r="4367" spans="1:2" x14ac:dyDescent="0.2">
      <c r="A4367" s="1">
        <v>44972.46875</v>
      </c>
      <c r="B4367">
        <v>0.88195415389406095</v>
      </c>
    </row>
    <row r="4368" spans="1:2" x14ac:dyDescent="0.2">
      <c r="A4368" s="1">
        <v>44972.479166666664</v>
      </c>
      <c r="B4368">
        <v>0.85185944305231198</v>
      </c>
    </row>
    <row r="4369" spans="1:2" x14ac:dyDescent="0.2">
      <c r="A4369" s="1">
        <v>44972.489583333336</v>
      </c>
      <c r="B4369">
        <v>0.88267001606995599</v>
      </c>
    </row>
    <row r="4370" spans="1:2" x14ac:dyDescent="0.2">
      <c r="A4370" s="1">
        <v>44972.5</v>
      </c>
      <c r="B4370">
        <v>0.88506173701105295</v>
      </c>
    </row>
    <row r="4371" spans="1:2" x14ac:dyDescent="0.2">
      <c r="A4371" s="1">
        <v>44972.510416666664</v>
      </c>
      <c r="B4371">
        <v>0.90416865360283405</v>
      </c>
    </row>
    <row r="4372" spans="1:2" x14ac:dyDescent="0.2">
      <c r="A4372" s="1">
        <v>44972.520833333336</v>
      </c>
      <c r="B4372">
        <v>0.89161444392066302</v>
      </c>
    </row>
    <row r="4373" spans="1:2" x14ac:dyDescent="0.2">
      <c r="A4373" s="1">
        <v>44972.53125</v>
      </c>
      <c r="B4373">
        <v>0.88938090872573805</v>
      </c>
    </row>
    <row r="4374" spans="1:2" x14ac:dyDescent="0.2">
      <c r="A4374" s="1">
        <v>44972.541666666664</v>
      </c>
      <c r="B4374">
        <v>0.88871907822305896</v>
      </c>
    </row>
    <row r="4375" spans="1:2" x14ac:dyDescent="0.2">
      <c r="A4375" s="1">
        <v>44972.552083333336</v>
      </c>
      <c r="B4375">
        <v>0.88857133266371902</v>
      </c>
    </row>
    <row r="4376" spans="1:2" x14ac:dyDescent="0.2">
      <c r="A4376" s="1">
        <v>44972.5625</v>
      </c>
      <c r="B4376">
        <v>0.90146747441157904</v>
      </c>
    </row>
    <row r="4377" spans="1:2" x14ac:dyDescent="0.2">
      <c r="A4377" s="1">
        <v>44972.572916666664</v>
      </c>
      <c r="B4377">
        <v>0.86105485141603999</v>
      </c>
    </row>
    <row r="4378" spans="1:2" x14ac:dyDescent="0.2">
      <c r="A4378" s="1">
        <v>44972.583333333336</v>
      </c>
      <c r="B4378">
        <v>0.89174848390898498</v>
      </c>
    </row>
    <row r="4379" spans="1:2" x14ac:dyDescent="0.2">
      <c r="A4379" s="1">
        <v>44972.59375</v>
      </c>
      <c r="B4379">
        <v>0.87513659176828296</v>
      </c>
    </row>
    <row r="4380" spans="1:2" x14ac:dyDescent="0.2">
      <c r="A4380" s="1">
        <v>44972.604166666664</v>
      </c>
      <c r="B4380">
        <v>0.85660368962816302</v>
      </c>
    </row>
    <row r="4381" spans="1:2" x14ac:dyDescent="0.2">
      <c r="A4381" s="1">
        <v>44972.614583333336</v>
      </c>
      <c r="B4381">
        <v>0.86673996707313605</v>
      </c>
    </row>
    <row r="4382" spans="1:2" x14ac:dyDescent="0.2">
      <c r="A4382" s="1">
        <v>44972.625</v>
      </c>
      <c r="B4382">
        <v>0.90059262856757505</v>
      </c>
    </row>
    <row r="4383" spans="1:2" x14ac:dyDescent="0.2">
      <c r="A4383" s="1">
        <v>44972.635416666664</v>
      </c>
      <c r="B4383">
        <v>0.88473763524152305</v>
      </c>
    </row>
    <row r="4384" spans="1:2" x14ac:dyDescent="0.2">
      <c r="A4384" s="1">
        <v>44972.645833333336</v>
      </c>
      <c r="B4384">
        <v>0.88466458006652204</v>
      </c>
    </row>
    <row r="4385" spans="1:2" x14ac:dyDescent="0.2">
      <c r="A4385" s="1">
        <v>44972.65625</v>
      </c>
      <c r="B4385">
        <v>0.85219258546533205</v>
      </c>
    </row>
    <row r="4386" spans="1:2" x14ac:dyDescent="0.2">
      <c r="A4386" s="1">
        <v>44972.666666666664</v>
      </c>
      <c r="B4386">
        <v>0.89586827156812299</v>
      </c>
    </row>
    <row r="4387" spans="1:2" x14ac:dyDescent="0.2">
      <c r="A4387" s="1">
        <v>44972.677083333336</v>
      </c>
      <c r="B4387">
        <v>0.87803971363324795</v>
      </c>
    </row>
    <row r="4388" spans="1:2" x14ac:dyDescent="0.2">
      <c r="A4388" s="1">
        <v>44972.6875</v>
      </c>
      <c r="B4388">
        <v>0.87317542656932701</v>
      </c>
    </row>
    <row r="4389" spans="1:2" x14ac:dyDescent="0.2">
      <c r="A4389" s="1">
        <v>44972.697916666664</v>
      </c>
      <c r="B4389">
        <v>0.88490754897994595</v>
      </c>
    </row>
    <row r="4390" spans="1:2" x14ac:dyDescent="0.2">
      <c r="A4390" s="1">
        <v>44972.708333333336</v>
      </c>
      <c r="B4390">
        <v>0.86821842762327595</v>
      </c>
    </row>
    <row r="4391" spans="1:2" x14ac:dyDescent="0.2">
      <c r="A4391" s="1">
        <v>44972.71875</v>
      </c>
      <c r="B4391">
        <v>0.86745478640746199</v>
      </c>
    </row>
    <row r="4392" spans="1:2" x14ac:dyDescent="0.2">
      <c r="A4392" s="1">
        <v>44972.729166666664</v>
      </c>
      <c r="B4392">
        <v>0.84782535211416199</v>
      </c>
    </row>
    <row r="4393" spans="1:2" x14ac:dyDescent="0.2">
      <c r="A4393" s="1">
        <v>44972.739583333336</v>
      </c>
      <c r="B4393">
        <v>0.86015801921510104</v>
      </c>
    </row>
    <row r="4394" spans="1:2" x14ac:dyDescent="0.2">
      <c r="A4394" s="1">
        <v>44972.75</v>
      </c>
      <c r="B4394">
        <v>0.856085849295949</v>
      </c>
    </row>
    <row r="4395" spans="1:2" x14ac:dyDescent="0.2">
      <c r="A4395" s="1">
        <v>44972.760416666664</v>
      </c>
      <c r="B4395">
        <v>0.85046979054291705</v>
      </c>
    </row>
    <row r="4396" spans="1:2" x14ac:dyDescent="0.2">
      <c r="A4396" s="1">
        <v>44972.770833333336</v>
      </c>
      <c r="B4396">
        <v>0.85483960422761196</v>
      </c>
    </row>
    <row r="4397" spans="1:2" x14ac:dyDescent="0.2">
      <c r="A4397" s="1">
        <v>44972.78125</v>
      </c>
      <c r="B4397">
        <v>0.83540312143010897</v>
      </c>
    </row>
    <row r="4398" spans="1:2" x14ac:dyDescent="0.2">
      <c r="A4398" s="1">
        <v>44972.791666666664</v>
      </c>
      <c r="B4398">
        <v>0.83566357082163201</v>
      </c>
    </row>
    <row r="4399" spans="1:2" x14ac:dyDescent="0.2">
      <c r="A4399" s="1">
        <v>44972.802083333336</v>
      </c>
      <c r="B4399">
        <v>0.81763674483665805</v>
      </c>
    </row>
    <row r="4400" spans="1:2" x14ac:dyDescent="0.2">
      <c r="A4400" s="1">
        <v>44972.8125</v>
      </c>
      <c r="B4400">
        <v>0.83096775842473902</v>
      </c>
    </row>
    <row r="4401" spans="1:2" x14ac:dyDescent="0.2">
      <c r="A4401" s="1">
        <v>44972.822916666664</v>
      </c>
      <c r="B4401">
        <v>0.83148823232955504</v>
      </c>
    </row>
    <row r="4402" spans="1:2" x14ac:dyDescent="0.2">
      <c r="A4402" s="1">
        <v>44972.833333333336</v>
      </c>
      <c r="B4402">
        <v>0.85471095139119702</v>
      </c>
    </row>
    <row r="4403" spans="1:2" x14ac:dyDescent="0.2">
      <c r="A4403" s="1">
        <v>44972.84375</v>
      </c>
      <c r="B4403">
        <v>0.83955503780296503</v>
      </c>
    </row>
    <row r="4404" spans="1:2" x14ac:dyDescent="0.2">
      <c r="A4404" s="1">
        <v>44972.854166666664</v>
      </c>
      <c r="B4404">
        <v>0.850059038935295</v>
      </c>
    </row>
    <row r="4405" spans="1:2" x14ac:dyDescent="0.2">
      <c r="A4405" s="1">
        <v>44972.864583333336</v>
      </c>
      <c r="B4405">
        <v>0.81711200768701098</v>
      </c>
    </row>
    <row r="4406" spans="1:2" x14ac:dyDescent="0.2">
      <c r="A4406" s="1">
        <v>44972.875</v>
      </c>
      <c r="B4406">
        <v>0.81396188478605702</v>
      </c>
    </row>
    <row r="4407" spans="1:2" x14ac:dyDescent="0.2">
      <c r="A4407" s="1">
        <v>44972.885416666664</v>
      </c>
      <c r="B4407">
        <v>0.82364053399553905</v>
      </c>
    </row>
    <row r="4408" spans="1:2" x14ac:dyDescent="0.2">
      <c r="A4408" s="1">
        <v>44972.895833333336</v>
      </c>
      <c r="B4408">
        <v>0.808125225957249</v>
      </c>
    </row>
    <row r="4409" spans="1:2" x14ac:dyDescent="0.2">
      <c r="A4409" s="1">
        <v>44972.90625</v>
      </c>
      <c r="B4409">
        <v>0.82128029876851705</v>
      </c>
    </row>
    <row r="4410" spans="1:2" x14ac:dyDescent="0.2">
      <c r="A4410" s="1">
        <v>44972.916666666664</v>
      </c>
      <c r="B4410">
        <v>0.80660686324312902</v>
      </c>
    </row>
    <row r="4411" spans="1:2" x14ac:dyDescent="0.2">
      <c r="A4411" s="1">
        <v>44972.927083333336</v>
      </c>
      <c r="B4411">
        <v>0.80577935777248999</v>
      </c>
    </row>
    <row r="4412" spans="1:2" x14ac:dyDescent="0.2">
      <c r="A4412" s="1">
        <v>44972.9375</v>
      </c>
      <c r="B4412">
        <v>0.78960802828371301</v>
      </c>
    </row>
    <row r="4413" spans="1:2" x14ac:dyDescent="0.2">
      <c r="A4413" s="1">
        <v>44972.947916666664</v>
      </c>
      <c r="B4413">
        <v>0.816761424557778</v>
      </c>
    </row>
    <row r="4414" spans="1:2" x14ac:dyDescent="0.2">
      <c r="A4414" s="1">
        <v>44972.958333333336</v>
      </c>
      <c r="B4414">
        <v>0.80341247133194105</v>
      </c>
    </row>
    <row r="4415" spans="1:2" x14ac:dyDescent="0.2">
      <c r="A4415" s="1">
        <v>44972.96875</v>
      </c>
      <c r="B4415">
        <v>0.81683278979250895</v>
      </c>
    </row>
    <row r="4416" spans="1:2" x14ac:dyDescent="0.2">
      <c r="A4416" s="1">
        <v>44972.979166666664</v>
      </c>
      <c r="B4416">
        <v>0.80093802968723504</v>
      </c>
    </row>
    <row r="4417" spans="1:2" x14ac:dyDescent="0.2">
      <c r="A4417" s="1">
        <v>44972.989583333336</v>
      </c>
      <c r="B4417">
        <v>0.79771566793966697</v>
      </c>
    </row>
    <row r="4418" spans="1:2" x14ac:dyDescent="0.2">
      <c r="A4418" s="1">
        <v>44973</v>
      </c>
      <c r="B4418">
        <v>0.79987697886305897</v>
      </c>
    </row>
    <row r="4419" spans="1:2" x14ac:dyDescent="0.2">
      <c r="A4419" s="1">
        <v>44973.010416666664</v>
      </c>
      <c r="B4419">
        <v>0.81295341230854701</v>
      </c>
    </row>
    <row r="4420" spans="1:2" x14ac:dyDescent="0.2">
      <c r="A4420" s="1">
        <v>44973.020833333336</v>
      </c>
      <c r="B4420">
        <v>0.79881319001284401</v>
      </c>
    </row>
    <row r="4421" spans="1:2" x14ac:dyDescent="0.2">
      <c r="A4421" s="1">
        <v>44973.03125</v>
      </c>
      <c r="B4421">
        <v>0.76840351314682398</v>
      </c>
    </row>
    <row r="4422" spans="1:2" x14ac:dyDescent="0.2">
      <c r="A4422" s="1">
        <v>44973.041666666664</v>
      </c>
      <c r="B4422">
        <v>0.79690145358647702</v>
      </c>
    </row>
    <row r="4423" spans="1:2" x14ac:dyDescent="0.2">
      <c r="A4423" s="1">
        <v>44973.052083333336</v>
      </c>
      <c r="B4423">
        <v>0.81101980340407398</v>
      </c>
    </row>
    <row r="4424" spans="1:2" x14ac:dyDescent="0.2">
      <c r="A4424" s="1">
        <v>44973.0625</v>
      </c>
      <c r="B4424">
        <v>0.79677414053337703</v>
      </c>
    </row>
    <row r="4425" spans="1:2" x14ac:dyDescent="0.2">
      <c r="A4425" s="1">
        <v>44973.072916666664</v>
      </c>
      <c r="B4425">
        <v>0.79674289357912997</v>
      </c>
    </row>
    <row r="4426" spans="1:2" x14ac:dyDescent="0.2">
      <c r="A4426" s="1">
        <v>44973.083333333336</v>
      </c>
      <c r="B4426">
        <v>0.81447896237044504</v>
      </c>
    </row>
    <row r="4427" spans="1:2" x14ac:dyDescent="0.2">
      <c r="A4427" s="1">
        <v>44973.09375</v>
      </c>
      <c r="B4427">
        <v>0.79772247871048496</v>
      </c>
    </row>
    <row r="4428" spans="1:2" x14ac:dyDescent="0.2">
      <c r="A4428" s="1">
        <v>44973.104166666664</v>
      </c>
      <c r="B4428">
        <v>0.79645659310446504</v>
      </c>
    </row>
    <row r="4429" spans="1:2" x14ac:dyDescent="0.2">
      <c r="A4429" s="1">
        <v>44973.114583333336</v>
      </c>
      <c r="B4429">
        <v>0.79512787811595198</v>
      </c>
    </row>
    <row r="4430" spans="1:2" x14ac:dyDescent="0.2">
      <c r="A4430" s="1">
        <v>44973.125</v>
      </c>
      <c r="B4430">
        <v>0.781910349294207</v>
      </c>
    </row>
    <row r="4431" spans="1:2" x14ac:dyDescent="0.2">
      <c r="A4431" s="1">
        <v>44973.135416666664</v>
      </c>
      <c r="B4431">
        <v>0.79548074072880903</v>
      </c>
    </row>
    <row r="4432" spans="1:2" x14ac:dyDescent="0.2">
      <c r="A4432" s="1">
        <v>44973.145833333336</v>
      </c>
      <c r="B4432">
        <v>0.81135490548821498</v>
      </c>
    </row>
    <row r="4433" spans="1:2" x14ac:dyDescent="0.2">
      <c r="A4433" s="1">
        <v>44973.15625</v>
      </c>
      <c r="B4433">
        <v>0.79596006238516004</v>
      </c>
    </row>
    <row r="4434" spans="1:2" x14ac:dyDescent="0.2">
      <c r="A4434" s="1">
        <v>44973.166666666664</v>
      </c>
      <c r="B4434">
        <v>0.80294353087564596</v>
      </c>
    </row>
    <row r="4435" spans="1:2" x14ac:dyDescent="0.2">
      <c r="A4435" s="1">
        <v>44973.177083333336</v>
      </c>
      <c r="B4435">
        <v>0.82112264637864596</v>
      </c>
    </row>
    <row r="4436" spans="1:2" x14ac:dyDescent="0.2">
      <c r="A4436" s="1">
        <v>44973.1875</v>
      </c>
      <c r="B4436">
        <v>0.80599681397879697</v>
      </c>
    </row>
    <row r="4437" spans="1:2" x14ac:dyDescent="0.2">
      <c r="A4437" s="1">
        <v>44973.197916666664</v>
      </c>
      <c r="B4437">
        <v>0.80530713588491398</v>
      </c>
    </row>
    <row r="4438" spans="1:2" x14ac:dyDescent="0.2">
      <c r="A4438" s="1">
        <v>44973.208333333336</v>
      </c>
      <c r="B4438">
        <v>0.813850068417726</v>
      </c>
    </row>
    <row r="4439" spans="1:2" x14ac:dyDescent="0.2">
      <c r="A4439" s="1">
        <v>44973.21875</v>
      </c>
      <c r="B4439">
        <v>0.81386291103205399</v>
      </c>
    </row>
    <row r="4440" spans="1:2" x14ac:dyDescent="0.2">
      <c r="A4440" s="1">
        <v>44973.229166666664</v>
      </c>
      <c r="B4440">
        <v>0.84572092715038705</v>
      </c>
    </row>
    <row r="4441" spans="1:2" x14ac:dyDescent="0.2">
      <c r="A4441" s="1">
        <v>44973.239583333336</v>
      </c>
      <c r="B4441">
        <v>0.83527179013250097</v>
      </c>
    </row>
    <row r="4442" spans="1:2" x14ac:dyDescent="0.2">
      <c r="A4442" s="1">
        <v>44973.25</v>
      </c>
      <c r="B4442">
        <v>0.84733900319020405</v>
      </c>
    </row>
    <row r="4443" spans="1:2" x14ac:dyDescent="0.2">
      <c r="A4443" s="1">
        <v>44973.260416666664</v>
      </c>
      <c r="B4443">
        <v>0.85180025940065895</v>
      </c>
    </row>
    <row r="4444" spans="1:2" x14ac:dyDescent="0.2">
      <c r="A4444" s="1">
        <v>44973.270833333336</v>
      </c>
      <c r="B4444">
        <v>0.85726837955152901</v>
      </c>
    </row>
    <row r="4445" spans="1:2" x14ac:dyDescent="0.2">
      <c r="A4445" s="1">
        <v>44973.28125</v>
      </c>
      <c r="B4445">
        <v>0.87506049384042195</v>
      </c>
    </row>
    <row r="4446" spans="1:2" x14ac:dyDescent="0.2">
      <c r="A4446" s="1">
        <v>44973.291666666664</v>
      </c>
      <c r="B4446">
        <v>0.870450171850497</v>
      </c>
    </row>
    <row r="4447" spans="1:2" x14ac:dyDescent="0.2">
      <c r="A4447" s="1">
        <v>44973.302083333336</v>
      </c>
      <c r="B4447">
        <v>0.87730672769195095</v>
      </c>
    </row>
    <row r="4448" spans="1:2" x14ac:dyDescent="0.2">
      <c r="A4448" s="1">
        <v>44973.3125</v>
      </c>
      <c r="B4448">
        <v>0.88141747784864199</v>
      </c>
    </row>
    <row r="4449" spans="1:2" x14ac:dyDescent="0.2">
      <c r="A4449" s="1">
        <v>44973.322916666664</v>
      </c>
      <c r="B4449">
        <v>0.85414263294239801</v>
      </c>
    </row>
    <row r="4450" spans="1:2" x14ac:dyDescent="0.2">
      <c r="A4450" s="1">
        <v>44973.333333333336</v>
      </c>
      <c r="B4450">
        <v>0.88842220217039003</v>
      </c>
    </row>
    <row r="4451" spans="1:2" x14ac:dyDescent="0.2">
      <c r="A4451" s="1">
        <v>44973.34375</v>
      </c>
      <c r="B4451">
        <v>0.90215160145249496</v>
      </c>
    </row>
    <row r="4452" spans="1:2" x14ac:dyDescent="0.2">
      <c r="A4452" s="1">
        <v>44973.354166666664</v>
      </c>
      <c r="B4452">
        <v>0.88879917946119202</v>
      </c>
    </row>
    <row r="4453" spans="1:2" x14ac:dyDescent="0.2">
      <c r="A4453" s="1">
        <v>44973.364583333336</v>
      </c>
      <c r="B4453">
        <v>0.90529962804679398</v>
      </c>
    </row>
    <row r="4454" spans="1:2" x14ac:dyDescent="0.2">
      <c r="A4454" s="1">
        <v>44973.375</v>
      </c>
      <c r="B4454">
        <v>0.89258895453283804</v>
      </c>
    </row>
    <row r="4455" spans="1:2" x14ac:dyDescent="0.2">
      <c r="A4455" s="1">
        <v>44973.385416666664</v>
      </c>
      <c r="B4455">
        <v>0.89139534307757595</v>
      </c>
    </row>
    <row r="4456" spans="1:2" x14ac:dyDescent="0.2">
      <c r="A4456" s="1">
        <v>44973.395833333336</v>
      </c>
      <c r="B4456">
        <v>0.878637464623789</v>
      </c>
    </row>
    <row r="4457" spans="1:2" x14ac:dyDescent="0.2">
      <c r="A4457" s="1">
        <v>44973.40625</v>
      </c>
      <c r="B4457">
        <v>0.89259048698697996</v>
      </c>
    </row>
    <row r="4458" spans="1:2" x14ac:dyDescent="0.2">
      <c r="A4458" s="1">
        <v>44973.416666666664</v>
      </c>
      <c r="B4458">
        <v>0.88254349311193303</v>
      </c>
    </row>
    <row r="4459" spans="1:2" x14ac:dyDescent="0.2">
      <c r="A4459" s="1">
        <v>44973.427083333336</v>
      </c>
      <c r="B4459">
        <v>0.86169659024606005</v>
      </c>
    </row>
    <row r="4460" spans="1:2" x14ac:dyDescent="0.2">
      <c r="A4460" s="1">
        <v>44973.4375</v>
      </c>
      <c r="B4460">
        <v>0.85892829564124995</v>
      </c>
    </row>
    <row r="4461" spans="1:2" x14ac:dyDescent="0.2">
      <c r="A4461" s="1">
        <v>44973.447916666664</v>
      </c>
      <c r="B4461">
        <v>0.89165442125091599</v>
      </c>
    </row>
    <row r="4462" spans="1:2" x14ac:dyDescent="0.2">
      <c r="A4462" s="1">
        <v>44973.458333333336</v>
      </c>
      <c r="B4462">
        <v>0.90720514934440399</v>
      </c>
    </row>
    <row r="4463" spans="1:2" x14ac:dyDescent="0.2">
      <c r="A4463" s="1">
        <v>44973.46875</v>
      </c>
      <c r="B4463">
        <v>0.86343907934826403</v>
      </c>
    </row>
    <row r="4464" spans="1:2" x14ac:dyDescent="0.2">
      <c r="A4464" s="1">
        <v>44973.479166666664</v>
      </c>
      <c r="B4464">
        <v>0.91159232235767096</v>
      </c>
    </row>
    <row r="4465" spans="1:2" x14ac:dyDescent="0.2">
      <c r="A4465" s="1">
        <v>44973.489583333336</v>
      </c>
      <c r="B4465">
        <v>0.89776598827829801</v>
      </c>
    </row>
    <row r="4466" spans="1:2" x14ac:dyDescent="0.2">
      <c r="A4466" s="1">
        <v>44973.5</v>
      </c>
      <c r="B4466">
        <v>0.89855688937887201</v>
      </c>
    </row>
    <row r="4467" spans="1:2" x14ac:dyDescent="0.2">
      <c r="A4467" s="1">
        <v>44973.510416666664</v>
      </c>
      <c r="B4467">
        <v>0.91343847480123497</v>
      </c>
    </row>
    <row r="4468" spans="1:2" x14ac:dyDescent="0.2">
      <c r="A4468" s="1">
        <v>44973.520833333336</v>
      </c>
      <c r="B4468">
        <v>0.89933990295502997</v>
      </c>
    </row>
    <row r="4469" spans="1:2" x14ac:dyDescent="0.2">
      <c r="A4469" s="1">
        <v>44973.53125</v>
      </c>
      <c r="B4469">
        <v>0.89613547527586102</v>
      </c>
    </row>
    <row r="4470" spans="1:2" x14ac:dyDescent="0.2">
      <c r="A4470" s="1">
        <v>44973.541666666664</v>
      </c>
      <c r="B4470">
        <v>0.89243018509817196</v>
      </c>
    </row>
    <row r="4471" spans="1:2" x14ac:dyDescent="0.2">
      <c r="A4471" s="1">
        <v>44973.552083333336</v>
      </c>
      <c r="B4471">
        <v>0.861488266691113</v>
      </c>
    </row>
    <row r="4472" spans="1:2" x14ac:dyDescent="0.2">
      <c r="A4472" s="1">
        <v>44973.5625</v>
      </c>
      <c r="B4472">
        <v>0.90354953598694099</v>
      </c>
    </row>
    <row r="4473" spans="1:2" x14ac:dyDescent="0.2">
      <c r="A4473" s="1">
        <v>44973.572916666664</v>
      </c>
      <c r="B4473">
        <v>0.88746493030630502</v>
      </c>
    </row>
    <row r="4474" spans="1:2" x14ac:dyDescent="0.2">
      <c r="A4474" s="1">
        <v>44973.583333333336</v>
      </c>
      <c r="B4474">
        <v>0.87614206434076602</v>
      </c>
    </row>
    <row r="4475" spans="1:2" x14ac:dyDescent="0.2">
      <c r="A4475" s="1">
        <v>44973.59375</v>
      </c>
      <c r="B4475">
        <v>0.85551392871343701</v>
      </c>
    </row>
    <row r="4476" spans="1:2" x14ac:dyDescent="0.2">
      <c r="A4476" s="1">
        <v>44973.604166666664</v>
      </c>
      <c r="B4476">
        <v>0.85195154364584103</v>
      </c>
    </row>
    <row r="4477" spans="1:2" x14ac:dyDescent="0.2">
      <c r="A4477" s="1">
        <v>44973.614583333336</v>
      </c>
      <c r="B4477">
        <v>0.870376194304599</v>
      </c>
    </row>
    <row r="4478" spans="1:2" x14ac:dyDescent="0.2">
      <c r="A4478" s="1">
        <v>44973.625</v>
      </c>
      <c r="B4478">
        <v>0.89722234829495995</v>
      </c>
    </row>
    <row r="4479" spans="1:2" x14ac:dyDescent="0.2">
      <c r="A4479" s="1">
        <v>44973.635416666664</v>
      </c>
      <c r="B4479">
        <v>0.85072269623043295</v>
      </c>
    </row>
    <row r="4480" spans="1:2" x14ac:dyDescent="0.2">
      <c r="A4480" s="1">
        <v>44973.645833333336</v>
      </c>
      <c r="B4480">
        <v>0.87707180633243598</v>
      </c>
    </row>
    <row r="4481" spans="1:2" x14ac:dyDescent="0.2">
      <c r="A4481" s="1">
        <v>44973.65625</v>
      </c>
      <c r="B4481">
        <v>0.87641441075559301</v>
      </c>
    </row>
    <row r="4482" spans="1:2" x14ac:dyDescent="0.2">
      <c r="A4482" s="1">
        <v>44973.666666666664</v>
      </c>
      <c r="B4482">
        <v>0.872407033333649</v>
      </c>
    </row>
    <row r="4483" spans="1:2" x14ac:dyDescent="0.2">
      <c r="A4483" s="1">
        <v>44973.677083333336</v>
      </c>
      <c r="B4483">
        <v>0.86893783014096204</v>
      </c>
    </row>
    <row r="4484" spans="1:2" x14ac:dyDescent="0.2">
      <c r="A4484" s="1">
        <v>44973.6875</v>
      </c>
      <c r="B4484">
        <v>0.87953342596108397</v>
      </c>
    </row>
    <row r="4485" spans="1:2" x14ac:dyDescent="0.2">
      <c r="A4485" s="1">
        <v>44973.697916666664</v>
      </c>
      <c r="B4485">
        <v>0.86269671209238197</v>
      </c>
    </row>
    <row r="4486" spans="1:2" x14ac:dyDescent="0.2">
      <c r="A4486" s="1">
        <v>44973.708333333336</v>
      </c>
      <c r="B4486">
        <v>0.84667165468755001</v>
      </c>
    </row>
    <row r="4487" spans="1:2" x14ac:dyDescent="0.2">
      <c r="A4487" s="1">
        <v>44973.71875</v>
      </c>
      <c r="B4487">
        <v>0.85879293837832604</v>
      </c>
    </row>
    <row r="4488" spans="1:2" x14ac:dyDescent="0.2">
      <c r="A4488" s="1">
        <v>44973.729166666664</v>
      </c>
      <c r="B4488">
        <v>0.857967276110148</v>
      </c>
    </row>
    <row r="4489" spans="1:2" x14ac:dyDescent="0.2">
      <c r="A4489" s="1">
        <v>44973.739583333336</v>
      </c>
      <c r="B4489">
        <v>0.87027366578264198</v>
      </c>
    </row>
    <row r="4490" spans="1:2" x14ac:dyDescent="0.2">
      <c r="A4490" s="1">
        <v>44973.75</v>
      </c>
      <c r="B4490">
        <v>0.85246023081855304</v>
      </c>
    </row>
    <row r="4491" spans="1:2" x14ac:dyDescent="0.2">
      <c r="A4491" s="1">
        <v>44973.760416666664</v>
      </c>
      <c r="B4491">
        <v>0.84998167431676896</v>
      </c>
    </row>
    <row r="4492" spans="1:2" x14ac:dyDescent="0.2">
      <c r="A4492" s="1">
        <v>44973.770833333336</v>
      </c>
      <c r="B4492">
        <v>0.84658246251177505</v>
      </c>
    </row>
    <row r="4493" spans="1:2" x14ac:dyDescent="0.2">
      <c r="A4493" s="1">
        <v>44973.78125</v>
      </c>
      <c r="B4493">
        <v>0.83198948488532298</v>
      </c>
    </row>
    <row r="4494" spans="1:2" x14ac:dyDescent="0.2">
      <c r="A4494" s="1">
        <v>44973.791666666664</v>
      </c>
      <c r="B4494">
        <v>0.84498851734257996</v>
      </c>
    </row>
    <row r="4495" spans="1:2" x14ac:dyDescent="0.2">
      <c r="A4495" s="1">
        <v>44973.802083333336</v>
      </c>
      <c r="B4495">
        <v>0.85795494869247002</v>
      </c>
    </row>
    <row r="4496" spans="1:2" x14ac:dyDescent="0.2">
      <c r="A4496" s="1">
        <v>44973.8125</v>
      </c>
      <c r="B4496">
        <v>0.84178963760417203</v>
      </c>
    </row>
    <row r="4497" spans="1:2" x14ac:dyDescent="0.2">
      <c r="A4497" s="1">
        <v>44973.822916666664</v>
      </c>
      <c r="B4497">
        <v>0.85545049185639699</v>
      </c>
    </row>
    <row r="4498" spans="1:2" x14ac:dyDescent="0.2">
      <c r="A4498" s="1">
        <v>44973.833333333336</v>
      </c>
      <c r="B4498">
        <v>0.84104034452524101</v>
      </c>
    </row>
    <row r="4499" spans="1:2" x14ac:dyDescent="0.2">
      <c r="A4499" s="1">
        <v>44973.84375</v>
      </c>
      <c r="B4499">
        <v>0.84009924335202701</v>
      </c>
    </row>
    <row r="4500" spans="1:2" x14ac:dyDescent="0.2">
      <c r="A4500" s="1">
        <v>44973.854166666664</v>
      </c>
      <c r="B4500">
        <v>0.81027579385890203</v>
      </c>
    </row>
    <row r="4501" spans="1:2" x14ac:dyDescent="0.2">
      <c r="A4501" s="1">
        <v>44973.864583333336</v>
      </c>
      <c r="B4501">
        <v>0.83558729237576501</v>
      </c>
    </row>
    <row r="4502" spans="1:2" x14ac:dyDescent="0.2">
      <c r="A4502" s="1">
        <v>44973.875</v>
      </c>
      <c r="B4502">
        <v>0.82958914148024898</v>
      </c>
    </row>
    <row r="4503" spans="1:2" x14ac:dyDescent="0.2">
      <c r="A4503" s="1">
        <v>44973.885416666664</v>
      </c>
      <c r="B4503">
        <v>0.82716489134027404</v>
      </c>
    </row>
    <row r="4504" spans="1:2" x14ac:dyDescent="0.2">
      <c r="A4504" s="1">
        <v>44973.895833333336</v>
      </c>
      <c r="B4504">
        <v>0.80986759307287803</v>
      </c>
    </row>
    <row r="4505" spans="1:2" x14ac:dyDescent="0.2">
      <c r="A4505" s="1">
        <v>44973.90625</v>
      </c>
      <c r="B4505">
        <v>0.80761256499604295</v>
      </c>
    </row>
    <row r="4506" spans="1:2" x14ac:dyDescent="0.2">
      <c r="A4506" s="1">
        <v>44973.916666666664</v>
      </c>
      <c r="B4506">
        <v>0.79538491614890505</v>
      </c>
    </row>
    <row r="4507" spans="1:2" x14ac:dyDescent="0.2">
      <c r="A4507" s="1">
        <v>44973.927083333336</v>
      </c>
      <c r="B4507">
        <v>0.821708066423392</v>
      </c>
    </row>
    <row r="4508" spans="1:2" x14ac:dyDescent="0.2">
      <c r="A4508" s="1">
        <v>44973.9375</v>
      </c>
      <c r="B4508">
        <v>0.80736013647459903</v>
      </c>
    </row>
    <row r="4509" spans="1:2" x14ac:dyDescent="0.2">
      <c r="A4509" s="1">
        <v>44973.947916666664</v>
      </c>
      <c r="B4509">
        <v>0.80404178741807997</v>
      </c>
    </row>
    <row r="4510" spans="1:2" x14ac:dyDescent="0.2">
      <c r="A4510" s="1">
        <v>44973.958333333336</v>
      </c>
      <c r="B4510">
        <v>0.81914599051076398</v>
      </c>
    </row>
    <row r="4511" spans="1:2" x14ac:dyDescent="0.2">
      <c r="A4511" s="1">
        <v>44973.96875</v>
      </c>
      <c r="B4511">
        <v>0.80249425452724699</v>
      </c>
    </row>
    <row r="4512" spans="1:2" x14ac:dyDescent="0.2">
      <c r="A4512" s="1">
        <v>44973.979166666664</v>
      </c>
      <c r="B4512">
        <v>0.78902648486951199</v>
      </c>
    </row>
    <row r="4513" spans="1:2" x14ac:dyDescent="0.2">
      <c r="A4513" s="1">
        <v>44973.989583333336</v>
      </c>
      <c r="B4513">
        <v>0.80052188238325495</v>
      </c>
    </row>
    <row r="4514" spans="1:2" x14ac:dyDescent="0.2">
      <c r="A4514" s="1">
        <v>44974</v>
      </c>
      <c r="B4514">
        <v>0.81784801644810601</v>
      </c>
    </row>
    <row r="4515" spans="1:2" x14ac:dyDescent="0.2">
      <c r="A4515" s="1">
        <v>44974.010416666664</v>
      </c>
      <c r="B4515">
        <v>0.80027875636232204</v>
      </c>
    </row>
    <row r="4516" spans="1:2" x14ac:dyDescent="0.2">
      <c r="A4516" s="1">
        <v>44974.020833333336</v>
      </c>
      <c r="B4516">
        <v>0.81431481420072405</v>
      </c>
    </row>
    <row r="4517" spans="1:2" x14ac:dyDescent="0.2">
      <c r="A4517" s="1">
        <v>44974.03125</v>
      </c>
      <c r="B4517">
        <v>0.76824416419796704</v>
      </c>
    </row>
    <row r="4518" spans="1:2" x14ac:dyDescent="0.2">
      <c r="A4518" s="1">
        <v>44974.041666666664</v>
      </c>
      <c r="B4518">
        <v>0.79936066659417304</v>
      </c>
    </row>
    <row r="4519" spans="1:2" x14ac:dyDescent="0.2">
      <c r="A4519" s="1">
        <v>44974.052083333336</v>
      </c>
      <c r="B4519">
        <v>0.81368783040780102</v>
      </c>
    </row>
    <row r="4520" spans="1:2" x14ac:dyDescent="0.2">
      <c r="A4520" s="1">
        <v>44974.0625</v>
      </c>
      <c r="B4520">
        <v>0.79768003695713097</v>
      </c>
    </row>
    <row r="4521" spans="1:2" x14ac:dyDescent="0.2">
      <c r="A4521" s="1">
        <v>44974.072916666664</v>
      </c>
      <c r="B4521">
        <v>0.81207848218522805</v>
      </c>
    </row>
    <row r="4522" spans="1:2" x14ac:dyDescent="0.2">
      <c r="A4522" s="1">
        <v>44974.083333333336</v>
      </c>
      <c r="B4522">
        <v>0.798659216666465</v>
      </c>
    </row>
    <row r="4523" spans="1:2" x14ac:dyDescent="0.2">
      <c r="A4523" s="1">
        <v>44974.09375</v>
      </c>
      <c r="B4523">
        <v>0.79703365695953299</v>
      </c>
    </row>
    <row r="4524" spans="1:2" x14ac:dyDescent="0.2">
      <c r="A4524" s="1">
        <v>44974.104166666664</v>
      </c>
      <c r="B4524">
        <v>0.76865514823141801</v>
      </c>
    </row>
    <row r="4525" spans="1:2" x14ac:dyDescent="0.2">
      <c r="A4525" s="1">
        <v>44974.114583333336</v>
      </c>
      <c r="B4525">
        <v>0.81081922303167897</v>
      </c>
    </row>
    <row r="4526" spans="1:2" x14ac:dyDescent="0.2">
      <c r="A4526" s="1">
        <v>44974.125</v>
      </c>
      <c r="B4526">
        <v>0.79845533275057601</v>
      </c>
    </row>
    <row r="4527" spans="1:2" x14ac:dyDescent="0.2">
      <c r="A4527" s="1">
        <v>44974.135416666664</v>
      </c>
      <c r="B4527">
        <v>0.79559138976767996</v>
      </c>
    </row>
    <row r="4528" spans="1:2" x14ac:dyDescent="0.2">
      <c r="A4528" s="1">
        <v>44974.145833333336</v>
      </c>
      <c r="B4528">
        <v>0.81195320277613203</v>
      </c>
    </row>
    <row r="4529" spans="1:2" x14ac:dyDescent="0.2">
      <c r="A4529" s="1">
        <v>44974.15625</v>
      </c>
      <c r="B4529">
        <v>0.79805149039736001</v>
      </c>
    </row>
    <row r="4530" spans="1:2" x14ac:dyDescent="0.2">
      <c r="A4530" s="1">
        <v>44974.166666666664</v>
      </c>
      <c r="B4530">
        <v>0.80183852570769898</v>
      </c>
    </row>
    <row r="4531" spans="1:2" x14ac:dyDescent="0.2">
      <c r="A4531" s="1">
        <v>44974.177083333336</v>
      </c>
      <c r="B4531">
        <v>0.79091561776473596</v>
      </c>
    </row>
    <row r="4532" spans="1:2" x14ac:dyDescent="0.2">
      <c r="A4532" s="1">
        <v>44974.1875</v>
      </c>
      <c r="B4532">
        <v>0.80860813366593098</v>
      </c>
    </row>
    <row r="4533" spans="1:2" x14ac:dyDescent="0.2">
      <c r="A4533" s="1">
        <v>44974.197916666664</v>
      </c>
      <c r="B4533">
        <v>0.81008594363819697</v>
      </c>
    </row>
    <row r="4534" spans="1:2" x14ac:dyDescent="0.2">
      <c r="A4534" s="1">
        <v>44974.208333333336</v>
      </c>
      <c r="B4534">
        <v>0.82346776143701905</v>
      </c>
    </row>
    <row r="4535" spans="1:2" x14ac:dyDescent="0.2">
      <c r="A4535" s="1">
        <v>44974.21875</v>
      </c>
      <c r="B4535">
        <v>0.85116851979915598</v>
      </c>
    </row>
    <row r="4536" spans="1:2" x14ac:dyDescent="0.2">
      <c r="A4536" s="1">
        <v>44974.229166666664</v>
      </c>
      <c r="B4536">
        <v>0.83628575537857297</v>
      </c>
    </row>
    <row r="4537" spans="1:2" x14ac:dyDescent="0.2">
      <c r="A4537" s="1">
        <v>44974.239583333336</v>
      </c>
      <c r="B4537">
        <v>0.83583576405294002</v>
      </c>
    </row>
    <row r="4538" spans="1:2" x14ac:dyDescent="0.2">
      <c r="A4538" s="1">
        <v>44974.25</v>
      </c>
      <c r="B4538">
        <v>0.85100215789562605</v>
      </c>
    </row>
    <row r="4539" spans="1:2" x14ac:dyDescent="0.2">
      <c r="A4539" s="1">
        <v>44974.260416666664</v>
      </c>
      <c r="B4539">
        <v>0.826410838670808</v>
      </c>
    </row>
    <row r="4540" spans="1:2" x14ac:dyDescent="0.2">
      <c r="A4540" s="1">
        <v>44974.270833333336</v>
      </c>
      <c r="B4540">
        <v>0.87502642109423301</v>
      </c>
    </row>
    <row r="4541" spans="1:2" x14ac:dyDescent="0.2">
      <c r="A4541" s="1">
        <v>44974.28125</v>
      </c>
      <c r="B4541">
        <v>0.86638955098195103</v>
      </c>
    </row>
    <row r="4542" spans="1:2" x14ac:dyDescent="0.2">
      <c r="A4542" s="1">
        <v>44974.291666666664</v>
      </c>
      <c r="B4542">
        <v>0.871624827096106</v>
      </c>
    </row>
    <row r="4543" spans="1:2" x14ac:dyDescent="0.2">
      <c r="A4543" s="1">
        <v>44974.302083333336</v>
      </c>
      <c r="B4543">
        <v>0.89058156715459702</v>
      </c>
    </row>
    <row r="4544" spans="1:2" x14ac:dyDescent="0.2">
      <c r="A4544" s="1">
        <v>44974.3125</v>
      </c>
      <c r="B4544">
        <v>0.87970413542161596</v>
      </c>
    </row>
    <row r="4545" spans="1:2" x14ac:dyDescent="0.2">
      <c r="A4545" s="1">
        <v>44974.322916666664</v>
      </c>
      <c r="B4545">
        <v>0.86601159786695003</v>
      </c>
    </row>
    <row r="4546" spans="1:2" x14ac:dyDescent="0.2">
      <c r="A4546" s="1">
        <v>44974.333333333336</v>
      </c>
      <c r="B4546">
        <v>0.88566318954168799</v>
      </c>
    </row>
    <row r="4547" spans="1:2" x14ac:dyDescent="0.2">
      <c r="A4547" s="1">
        <v>44974.34375</v>
      </c>
      <c r="B4547">
        <v>0.88250629082165899</v>
      </c>
    </row>
    <row r="4548" spans="1:2" x14ac:dyDescent="0.2">
      <c r="A4548" s="1">
        <v>44974.354166666664</v>
      </c>
      <c r="B4548">
        <v>0.88471476001843896</v>
      </c>
    </row>
    <row r="4549" spans="1:2" x14ac:dyDescent="0.2">
      <c r="A4549" s="1">
        <v>44974.364583333336</v>
      </c>
      <c r="B4549">
        <v>0.90100188415662297</v>
      </c>
    </row>
    <row r="4550" spans="1:2" x14ac:dyDescent="0.2">
      <c r="A4550" s="1">
        <v>44974.375</v>
      </c>
      <c r="B4550">
        <v>0.890165302404063</v>
      </c>
    </row>
    <row r="4551" spans="1:2" x14ac:dyDescent="0.2">
      <c r="A4551" s="1">
        <v>44974.385416666664</v>
      </c>
      <c r="B4551">
        <v>0.87472915455812394</v>
      </c>
    </row>
    <row r="4552" spans="1:2" x14ac:dyDescent="0.2">
      <c r="A4552" s="1">
        <v>44974.395833333336</v>
      </c>
      <c r="B4552">
        <v>0.88772366904978295</v>
      </c>
    </row>
    <row r="4553" spans="1:2" x14ac:dyDescent="0.2">
      <c r="A4553" s="1">
        <v>44974.40625</v>
      </c>
      <c r="B4553">
        <v>0.88504755127309098</v>
      </c>
    </row>
    <row r="4554" spans="1:2" x14ac:dyDescent="0.2">
      <c r="A4554" s="1">
        <v>44974.416666666664</v>
      </c>
      <c r="B4554">
        <v>0.901105184812379</v>
      </c>
    </row>
    <row r="4555" spans="1:2" x14ac:dyDescent="0.2">
      <c r="A4555" s="1">
        <v>44974.427083333336</v>
      </c>
      <c r="B4555">
        <v>0.88682796128789498</v>
      </c>
    </row>
    <row r="4556" spans="1:2" x14ac:dyDescent="0.2">
      <c r="A4556" s="1">
        <v>44974.4375</v>
      </c>
      <c r="B4556">
        <v>0.90252899809538101</v>
      </c>
    </row>
    <row r="4557" spans="1:2" x14ac:dyDescent="0.2">
      <c r="A4557" s="1">
        <v>44974.447916666664</v>
      </c>
      <c r="B4557">
        <v>0.85960900445369903</v>
      </c>
    </row>
    <row r="4558" spans="1:2" x14ac:dyDescent="0.2">
      <c r="A4558" s="1">
        <v>44974.458333333336</v>
      </c>
      <c r="B4558">
        <v>0.88849705750935404</v>
      </c>
    </row>
    <row r="4559" spans="1:2" x14ac:dyDescent="0.2">
      <c r="A4559" s="1">
        <v>44974.46875</v>
      </c>
      <c r="B4559">
        <v>0.86903822377666995</v>
      </c>
    </row>
    <row r="4560" spans="1:2" x14ac:dyDescent="0.2">
      <c r="A4560" s="1">
        <v>44974.479166666664</v>
      </c>
      <c r="B4560">
        <v>0.85059226806378596</v>
      </c>
    </row>
    <row r="4561" spans="1:2" x14ac:dyDescent="0.2">
      <c r="A4561" s="1">
        <v>44974.489583333336</v>
      </c>
      <c r="B4561">
        <v>0.85013700776982304</v>
      </c>
    </row>
    <row r="4562" spans="1:2" x14ac:dyDescent="0.2">
      <c r="A4562" s="1">
        <v>44974.5</v>
      </c>
      <c r="B4562">
        <v>0.89278525693975397</v>
      </c>
    </row>
    <row r="4563" spans="1:2" x14ac:dyDescent="0.2">
      <c r="A4563" s="1">
        <v>44974.510416666664</v>
      </c>
      <c r="B4563">
        <v>0.86986481589418196</v>
      </c>
    </row>
    <row r="4564" spans="1:2" x14ac:dyDescent="0.2">
      <c r="A4564" s="1">
        <v>44974.520833333336</v>
      </c>
      <c r="B4564">
        <v>0.87068109082037004</v>
      </c>
    </row>
    <row r="4565" spans="1:2" x14ac:dyDescent="0.2">
      <c r="A4565" s="1">
        <v>44974.53125</v>
      </c>
      <c r="B4565">
        <v>0.90024842299929497</v>
      </c>
    </row>
    <row r="4566" spans="1:2" x14ac:dyDescent="0.2">
      <c r="A4566" s="1">
        <v>44974.541666666664</v>
      </c>
      <c r="B4566">
        <v>0.88722628519326396</v>
      </c>
    </row>
    <row r="4567" spans="1:2" x14ac:dyDescent="0.2">
      <c r="A4567" s="1">
        <v>44974.552083333336</v>
      </c>
      <c r="B4567">
        <v>0.88739190184865502</v>
      </c>
    </row>
    <row r="4568" spans="1:2" x14ac:dyDescent="0.2">
      <c r="A4568" s="1">
        <v>44974.5625</v>
      </c>
      <c r="B4568">
        <v>0.87588580780858805</v>
      </c>
    </row>
    <row r="4569" spans="1:2" x14ac:dyDescent="0.2">
      <c r="A4569" s="1">
        <v>44974.572916666664</v>
      </c>
      <c r="B4569">
        <v>0.85346568850490601</v>
      </c>
    </row>
    <row r="4570" spans="1:2" x14ac:dyDescent="0.2">
      <c r="A4570" s="1">
        <v>44974.583333333336</v>
      </c>
      <c r="B4570">
        <v>0.83902823885432898</v>
      </c>
    </row>
    <row r="4571" spans="1:2" x14ac:dyDescent="0.2">
      <c r="A4571" s="1">
        <v>44974.59375</v>
      </c>
      <c r="B4571">
        <v>0.85111745600938404</v>
      </c>
    </row>
    <row r="4572" spans="1:2" x14ac:dyDescent="0.2">
      <c r="A4572" s="1">
        <v>44974.604166666664</v>
      </c>
      <c r="B4572">
        <v>0.88095036982535502</v>
      </c>
    </row>
    <row r="4573" spans="1:2" x14ac:dyDescent="0.2">
      <c r="A4573" s="1">
        <v>44974.614583333336</v>
      </c>
      <c r="B4573">
        <v>0.88194531306337798</v>
      </c>
    </row>
    <row r="4574" spans="1:2" x14ac:dyDescent="0.2">
      <c r="A4574" s="1">
        <v>44974.625</v>
      </c>
      <c r="B4574">
        <v>0.89734803523444695</v>
      </c>
    </row>
    <row r="4575" spans="1:2" x14ac:dyDescent="0.2">
      <c r="A4575" s="1">
        <v>44974.635416666664</v>
      </c>
      <c r="B4575">
        <v>0.88064587932892602</v>
      </c>
    </row>
    <row r="4576" spans="1:2" x14ac:dyDescent="0.2">
      <c r="A4576" s="1">
        <v>44974.645833333336</v>
      </c>
      <c r="B4576">
        <v>0.87905337255112304</v>
      </c>
    </row>
    <row r="4577" spans="1:2" x14ac:dyDescent="0.2">
      <c r="A4577" s="1">
        <v>44974.65625</v>
      </c>
      <c r="B4577">
        <v>0.84697679550533</v>
      </c>
    </row>
    <row r="4578" spans="1:2" x14ac:dyDescent="0.2">
      <c r="A4578" s="1">
        <v>44974.666666666664</v>
      </c>
      <c r="B4578">
        <v>0.89160925539055202</v>
      </c>
    </row>
    <row r="4579" spans="1:2" x14ac:dyDescent="0.2">
      <c r="A4579" s="1">
        <v>44974.677083333336</v>
      </c>
      <c r="B4579">
        <v>0.87415905446626896</v>
      </c>
    </row>
    <row r="4580" spans="1:2" x14ac:dyDescent="0.2">
      <c r="A4580" s="1">
        <v>44974.6875</v>
      </c>
      <c r="B4580">
        <v>0.87122286624099798</v>
      </c>
    </row>
    <row r="4581" spans="1:2" x14ac:dyDescent="0.2">
      <c r="A4581" s="1">
        <v>44974.697916666664</v>
      </c>
      <c r="B4581">
        <v>0.86929049223871302</v>
      </c>
    </row>
    <row r="4582" spans="1:2" x14ac:dyDescent="0.2">
      <c r="A4582" s="1">
        <v>44974.708333333336</v>
      </c>
      <c r="B4582">
        <v>0.87801217181463098</v>
      </c>
    </row>
    <row r="4583" spans="1:2" x14ac:dyDescent="0.2">
      <c r="A4583" s="1">
        <v>44974.71875</v>
      </c>
      <c r="B4583">
        <v>0.863508179834931</v>
      </c>
    </row>
    <row r="4584" spans="1:2" x14ac:dyDescent="0.2">
      <c r="A4584" s="1">
        <v>44974.729166666664</v>
      </c>
      <c r="B4584">
        <v>0.83177822056537398</v>
      </c>
    </row>
    <row r="4585" spans="1:2" x14ac:dyDescent="0.2">
      <c r="A4585" s="1">
        <v>44974.739583333336</v>
      </c>
      <c r="B4585">
        <v>0.86896471056409796</v>
      </c>
    </row>
    <row r="4586" spans="1:2" x14ac:dyDescent="0.2">
      <c r="A4586" s="1">
        <v>44974.75</v>
      </c>
      <c r="B4586">
        <v>0.85031614834953595</v>
      </c>
    </row>
    <row r="4587" spans="1:2" x14ac:dyDescent="0.2">
      <c r="A4587" s="1">
        <v>44974.760416666664</v>
      </c>
      <c r="B4587">
        <v>0.86020726403069603</v>
      </c>
    </row>
    <row r="4588" spans="1:2" x14ac:dyDescent="0.2">
      <c r="A4588" s="1">
        <v>44974.770833333336</v>
      </c>
      <c r="B4588">
        <v>0.84170510959717704</v>
      </c>
    </row>
    <row r="4589" spans="1:2" x14ac:dyDescent="0.2">
      <c r="A4589" s="1">
        <v>44974.78125</v>
      </c>
      <c r="B4589">
        <v>0.84087821344673497</v>
      </c>
    </row>
    <row r="4590" spans="1:2" x14ac:dyDescent="0.2">
      <c r="A4590" s="1">
        <v>44974.791666666664</v>
      </c>
      <c r="B4590">
        <v>0.82662434931256001</v>
      </c>
    </row>
    <row r="4591" spans="1:2" x14ac:dyDescent="0.2">
      <c r="A4591" s="1">
        <v>44974.802083333336</v>
      </c>
      <c r="B4591">
        <v>0.83854279893822703</v>
      </c>
    </row>
    <row r="4592" spans="1:2" x14ac:dyDescent="0.2">
      <c r="A4592" s="1">
        <v>44974.8125</v>
      </c>
      <c r="B4592">
        <v>0.83651375117219096</v>
      </c>
    </row>
    <row r="4593" spans="1:2" x14ac:dyDescent="0.2">
      <c r="A4593" s="1">
        <v>44974.822916666664</v>
      </c>
      <c r="B4593">
        <v>0.83422730396439004</v>
      </c>
    </row>
    <row r="4594" spans="1:2" x14ac:dyDescent="0.2">
      <c r="A4594" s="1">
        <v>44974.833333333336</v>
      </c>
      <c r="B4594">
        <v>0.835458052185301</v>
      </c>
    </row>
    <row r="4595" spans="1:2" x14ac:dyDescent="0.2">
      <c r="A4595" s="1">
        <v>44974.84375</v>
      </c>
      <c r="B4595">
        <v>0.84964210167737597</v>
      </c>
    </row>
    <row r="4596" spans="1:2" x14ac:dyDescent="0.2">
      <c r="A4596" s="1">
        <v>44974.854166666664</v>
      </c>
      <c r="B4596">
        <v>0.83098809895732795</v>
      </c>
    </row>
    <row r="4597" spans="1:2" x14ac:dyDescent="0.2">
      <c r="A4597" s="1">
        <v>44974.864583333336</v>
      </c>
      <c r="B4597">
        <v>0.80006603653223596</v>
      </c>
    </row>
    <row r="4598" spans="1:2" x14ac:dyDescent="0.2">
      <c r="A4598" s="1">
        <v>44974.875</v>
      </c>
      <c r="B4598">
        <v>0.82527529942155098</v>
      </c>
    </row>
    <row r="4599" spans="1:2" x14ac:dyDescent="0.2">
      <c r="A4599" s="1">
        <v>44974.885416666664</v>
      </c>
      <c r="B4599">
        <v>0.82398376423100195</v>
      </c>
    </row>
    <row r="4600" spans="1:2" x14ac:dyDescent="0.2">
      <c r="A4600" s="1">
        <v>44974.895833333336</v>
      </c>
      <c r="B4600">
        <v>0.809049238991841</v>
      </c>
    </row>
    <row r="4601" spans="1:2" x14ac:dyDescent="0.2">
      <c r="A4601" s="1">
        <v>44974.90625</v>
      </c>
      <c r="B4601">
        <v>0.82059941992585494</v>
      </c>
    </row>
    <row r="4602" spans="1:2" x14ac:dyDescent="0.2">
      <c r="A4602" s="1">
        <v>44974.916666666664</v>
      </c>
      <c r="B4602">
        <v>0.79338239213068096</v>
      </c>
    </row>
    <row r="4603" spans="1:2" x14ac:dyDescent="0.2">
      <c r="A4603" s="1">
        <v>44974.927083333336</v>
      </c>
      <c r="B4603">
        <v>0.79123834724398701</v>
      </c>
    </row>
    <row r="4604" spans="1:2" x14ac:dyDescent="0.2">
      <c r="A4604" s="1">
        <v>44974.9375</v>
      </c>
      <c r="B4604">
        <v>0.81770282799276695</v>
      </c>
    </row>
    <row r="4605" spans="1:2" x14ac:dyDescent="0.2">
      <c r="A4605" s="1">
        <v>44974.947916666664</v>
      </c>
      <c r="B4605">
        <v>0.80205815262125302</v>
      </c>
    </row>
    <row r="4606" spans="1:2" x14ac:dyDescent="0.2">
      <c r="A4606" s="1">
        <v>44974.958333333336</v>
      </c>
      <c r="B4606">
        <v>0.80280801520407397</v>
      </c>
    </row>
    <row r="4607" spans="1:2" x14ac:dyDescent="0.2">
      <c r="A4607" s="1">
        <v>44974.96875</v>
      </c>
      <c r="B4607">
        <v>0.81398739511430396</v>
      </c>
    </row>
    <row r="4608" spans="1:2" x14ac:dyDescent="0.2">
      <c r="A4608" s="1">
        <v>44974.979166666664</v>
      </c>
      <c r="B4608">
        <v>0.78448148655168404</v>
      </c>
    </row>
    <row r="4609" spans="1:2" x14ac:dyDescent="0.2">
      <c r="A4609" s="1">
        <v>44974.989583333336</v>
      </c>
      <c r="B4609">
        <v>0.78365076451367999</v>
      </c>
    </row>
    <row r="4610" spans="1:2" x14ac:dyDescent="0.2">
      <c r="A4610" s="1">
        <v>44975</v>
      </c>
      <c r="B4610">
        <v>0.81408198348501504</v>
      </c>
    </row>
    <row r="4611" spans="1:2" x14ac:dyDescent="0.2">
      <c r="A4611" s="1">
        <v>44975.010416666664</v>
      </c>
      <c r="B4611">
        <v>0.79795031842263897</v>
      </c>
    </row>
    <row r="4612" spans="1:2" x14ac:dyDescent="0.2">
      <c r="A4612" s="1">
        <v>44975.020833333336</v>
      </c>
      <c r="B4612">
        <v>0.81157131741488397</v>
      </c>
    </row>
    <row r="4613" spans="1:2" x14ac:dyDescent="0.2">
      <c r="A4613" s="1">
        <v>44975.03125</v>
      </c>
      <c r="B4613">
        <v>0.79685867519928699</v>
      </c>
    </row>
    <row r="4614" spans="1:2" x14ac:dyDescent="0.2">
      <c r="A4614" s="1">
        <v>44975.041666666664</v>
      </c>
      <c r="B4614">
        <v>0.78313159508299002</v>
      </c>
    </row>
    <row r="4615" spans="1:2" x14ac:dyDescent="0.2">
      <c r="A4615" s="1">
        <v>44975.052083333336</v>
      </c>
      <c r="B4615">
        <v>0.79626859484479895</v>
      </c>
    </row>
    <row r="4616" spans="1:2" x14ac:dyDescent="0.2">
      <c r="A4616" s="1">
        <v>44975.0625</v>
      </c>
      <c r="B4616">
        <v>0.811348364401277</v>
      </c>
    </row>
    <row r="4617" spans="1:2" x14ac:dyDescent="0.2">
      <c r="A4617" s="1">
        <v>44975.072916666664</v>
      </c>
      <c r="B4617">
        <v>0.79598137084272103</v>
      </c>
    </row>
    <row r="4618" spans="1:2" x14ac:dyDescent="0.2">
      <c r="A4618" s="1">
        <v>44975.083333333336</v>
      </c>
      <c r="B4618">
        <v>0.81282609778316395</v>
      </c>
    </row>
    <row r="4619" spans="1:2" x14ac:dyDescent="0.2">
      <c r="A4619" s="1">
        <v>44975.09375</v>
      </c>
      <c r="B4619">
        <v>0.78294122611217798</v>
      </c>
    </row>
    <row r="4620" spans="1:2" x14ac:dyDescent="0.2">
      <c r="A4620" s="1">
        <v>44975.104166666664</v>
      </c>
      <c r="B4620">
        <v>0.78362214651281903</v>
      </c>
    </row>
    <row r="4621" spans="1:2" x14ac:dyDescent="0.2">
      <c r="A4621" s="1">
        <v>44975.114583333336</v>
      </c>
      <c r="B4621">
        <v>0.81111098704657902</v>
      </c>
    </row>
    <row r="4622" spans="1:2" x14ac:dyDescent="0.2">
      <c r="A4622" s="1">
        <v>44975.125</v>
      </c>
      <c r="B4622">
        <v>0.79819686003268298</v>
      </c>
    </row>
    <row r="4623" spans="1:2" x14ac:dyDescent="0.2">
      <c r="A4623" s="1">
        <v>44975.135416666664</v>
      </c>
      <c r="B4623">
        <v>0.81103719038674005</v>
      </c>
    </row>
    <row r="4624" spans="1:2" x14ac:dyDescent="0.2">
      <c r="A4624" s="1">
        <v>44975.145833333336</v>
      </c>
      <c r="B4624">
        <v>0.79647871497085798</v>
      </c>
    </row>
    <row r="4625" spans="1:2" x14ac:dyDescent="0.2">
      <c r="A4625" s="1">
        <v>44975.15625</v>
      </c>
      <c r="B4625">
        <v>0.78176523593426706</v>
      </c>
    </row>
    <row r="4626" spans="1:2" x14ac:dyDescent="0.2">
      <c r="A4626" s="1">
        <v>44975.166666666664</v>
      </c>
      <c r="B4626">
        <v>0.79887469027015401</v>
      </c>
    </row>
    <row r="4627" spans="1:2" x14ac:dyDescent="0.2">
      <c r="A4627" s="1">
        <v>44975.177083333336</v>
      </c>
      <c r="B4627">
        <v>0.79708782065447104</v>
      </c>
    </row>
    <row r="4628" spans="1:2" x14ac:dyDescent="0.2">
      <c r="A4628" s="1">
        <v>44975.1875</v>
      </c>
      <c r="B4628">
        <v>0.79677716631115703</v>
      </c>
    </row>
    <row r="4629" spans="1:2" x14ac:dyDescent="0.2">
      <c r="A4629" s="1">
        <v>44975.197916666664</v>
      </c>
      <c r="B4629">
        <v>0.81021676896772699</v>
      </c>
    </row>
    <row r="4630" spans="1:2" x14ac:dyDescent="0.2">
      <c r="A4630" s="1">
        <v>44975.208333333336</v>
      </c>
      <c r="B4630">
        <v>0.80285931897849905</v>
      </c>
    </row>
    <row r="4631" spans="1:2" x14ac:dyDescent="0.2">
      <c r="A4631" s="1">
        <v>44975.21875</v>
      </c>
      <c r="B4631">
        <v>0.81870088400943497</v>
      </c>
    </row>
    <row r="4632" spans="1:2" x14ac:dyDescent="0.2">
      <c r="A4632" s="1">
        <v>44975.229166666664</v>
      </c>
      <c r="B4632">
        <v>0.80339882516243799</v>
      </c>
    </row>
    <row r="4633" spans="1:2" x14ac:dyDescent="0.2">
      <c r="A4633" s="1">
        <v>44975.239583333336</v>
      </c>
      <c r="B4633">
        <v>0.81664608899691604</v>
      </c>
    </row>
    <row r="4634" spans="1:2" x14ac:dyDescent="0.2">
      <c r="A4634" s="1">
        <v>44975.25</v>
      </c>
      <c r="B4634">
        <v>0.82135123235747598</v>
      </c>
    </row>
    <row r="4635" spans="1:2" x14ac:dyDescent="0.2">
      <c r="A4635" s="1">
        <v>44975.260416666664</v>
      </c>
      <c r="B4635">
        <v>0.82175962645115197</v>
      </c>
    </row>
    <row r="4636" spans="1:2" x14ac:dyDescent="0.2">
      <c r="A4636" s="1">
        <v>44975.270833333336</v>
      </c>
      <c r="B4636">
        <v>0.81936044556409304</v>
      </c>
    </row>
    <row r="4637" spans="1:2" x14ac:dyDescent="0.2">
      <c r="A4637" s="1">
        <v>44975.28125</v>
      </c>
      <c r="B4637">
        <v>0.81957178337412295</v>
      </c>
    </row>
    <row r="4638" spans="1:2" x14ac:dyDescent="0.2">
      <c r="A4638" s="1">
        <v>44975.291666666664</v>
      </c>
      <c r="B4638">
        <v>0.82097929492570698</v>
      </c>
    </row>
    <row r="4639" spans="1:2" x14ac:dyDescent="0.2">
      <c r="A4639" s="1">
        <v>44975.302083333336</v>
      </c>
      <c r="B4639">
        <v>0.79175110866722997</v>
      </c>
    </row>
    <row r="4640" spans="1:2" x14ac:dyDescent="0.2">
      <c r="A4640" s="1">
        <v>44975.3125</v>
      </c>
      <c r="B4640">
        <v>0.834447568428616</v>
      </c>
    </row>
    <row r="4641" spans="1:2" x14ac:dyDescent="0.2">
      <c r="A4641" s="1">
        <v>44975.322916666664</v>
      </c>
      <c r="B4641">
        <v>0.81928242333781098</v>
      </c>
    </row>
    <row r="4642" spans="1:2" x14ac:dyDescent="0.2">
      <c r="A4642" s="1">
        <v>44975.333333333336</v>
      </c>
      <c r="B4642">
        <v>0.8229207755922</v>
      </c>
    </row>
    <row r="4643" spans="1:2" x14ac:dyDescent="0.2">
      <c r="A4643" s="1">
        <v>44975.34375</v>
      </c>
      <c r="B4643">
        <v>0.82195586319238501</v>
      </c>
    </row>
    <row r="4644" spans="1:2" x14ac:dyDescent="0.2">
      <c r="A4644" s="1">
        <v>44975.354166666664</v>
      </c>
      <c r="B4644">
        <v>0.82402098226918696</v>
      </c>
    </row>
    <row r="4645" spans="1:2" x14ac:dyDescent="0.2">
      <c r="A4645" s="1">
        <v>44975.364583333336</v>
      </c>
      <c r="B4645">
        <v>0.82510153684922305</v>
      </c>
    </row>
    <row r="4646" spans="1:2" x14ac:dyDescent="0.2">
      <c r="A4646" s="1">
        <v>44975.375</v>
      </c>
      <c r="B4646">
        <v>0.797776028184908</v>
      </c>
    </row>
    <row r="4647" spans="1:2" x14ac:dyDescent="0.2">
      <c r="A4647" s="1">
        <v>44975.385416666664</v>
      </c>
      <c r="B4647">
        <v>0.82566610080814595</v>
      </c>
    </row>
    <row r="4648" spans="1:2" x14ac:dyDescent="0.2">
      <c r="A4648" s="1">
        <v>44975.395833333336</v>
      </c>
      <c r="B4648">
        <v>0.82618916209509496</v>
      </c>
    </row>
    <row r="4649" spans="1:2" x14ac:dyDescent="0.2">
      <c r="A4649" s="1">
        <v>44975.40625</v>
      </c>
      <c r="B4649">
        <v>0.82630893927400395</v>
      </c>
    </row>
    <row r="4650" spans="1:2" x14ac:dyDescent="0.2">
      <c r="A4650" s="1">
        <v>44975.416666666664</v>
      </c>
      <c r="B4650">
        <v>0.83070238324313495</v>
      </c>
    </row>
    <row r="4651" spans="1:2" x14ac:dyDescent="0.2">
      <c r="A4651" s="1">
        <v>44975.427083333336</v>
      </c>
      <c r="B4651">
        <v>0.829342624364939</v>
      </c>
    </row>
    <row r="4652" spans="1:2" x14ac:dyDescent="0.2">
      <c r="A4652" s="1">
        <v>44975.4375</v>
      </c>
      <c r="B4652">
        <v>0.82804816370433398</v>
      </c>
    </row>
    <row r="4653" spans="1:2" x14ac:dyDescent="0.2">
      <c r="A4653" s="1">
        <v>44975.447916666664</v>
      </c>
      <c r="B4653">
        <v>0.81310326331391902</v>
      </c>
    </row>
    <row r="4654" spans="1:2" x14ac:dyDescent="0.2">
      <c r="A4654" s="1">
        <v>44975.458333333336</v>
      </c>
      <c r="B4654">
        <v>0.815778880722004</v>
      </c>
    </row>
    <row r="4655" spans="1:2" x14ac:dyDescent="0.2">
      <c r="A4655" s="1">
        <v>44975.46875</v>
      </c>
      <c r="B4655">
        <v>0.83050236381483999</v>
      </c>
    </row>
    <row r="4656" spans="1:2" x14ac:dyDescent="0.2">
      <c r="A4656" s="1">
        <v>44975.479166666664</v>
      </c>
      <c r="B4656">
        <v>0.82858273082538103</v>
      </c>
    </row>
    <row r="4657" spans="1:2" x14ac:dyDescent="0.2">
      <c r="A4657" s="1">
        <v>44975.489583333336</v>
      </c>
      <c r="B4657">
        <v>0.84100213710935301</v>
      </c>
    </row>
    <row r="4658" spans="1:2" x14ac:dyDescent="0.2">
      <c r="A4658" s="1">
        <v>44975.5</v>
      </c>
      <c r="B4658">
        <v>0.83089766083812899</v>
      </c>
    </row>
    <row r="4659" spans="1:2" x14ac:dyDescent="0.2">
      <c r="A4659" s="1">
        <v>44975.510416666664</v>
      </c>
      <c r="B4659">
        <v>0.83112434192237905</v>
      </c>
    </row>
    <row r="4660" spans="1:2" x14ac:dyDescent="0.2">
      <c r="A4660" s="1">
        <v>44975.520833333336</v>
      </c>
      <c r="B4660">
        <v>0.80205846252662705</v>
      </c>
    </row>
    <row r="4661" spans="1:2" x14ac:dyDescent="0.2">
      <c r="A4661" s="1">
        <v>44975.53125</v>
      </c>
      <c r="B4661">
        <v>0.84540727428380402</v>
      </c>
    </row>
    <row r="4662" spans="1:2" x14ac:dyDescent="0.2">
      <c r="A4662" s="1">
        <v>44975.541666666664</v>
      </c>
      <c r="B4662">
        <v>0.83063366903820501</v>
      </c>
    </row>
    <row r="4663" spans="1:2" x14ac:dyDescent="0.2">
      <c r="A4663" s="1">
        <v>44975.552083333336</v>
      </c>
      <c r="B4663">
        <v>0.83014287209196602</v>
      </c>
    </row>
    <row r="4664" spans="1:2" x14ac:dyDescent="0.2">
      <c r="A4664" s="1">
        <v>44975.5625</v>
      </c>
      <c r="B4664">
        <v>0.83174555550171203</v>
      </c>
    </row>
    <row r="4665" spans="1:2" x14ac:dyDescent="0.2">
      <c r="A4665" s="1">
        <v>44975.572916666664</v>
      </c>
      <c r="B4665">
        <v>0.81526551045644602</v>
      </c>
    </row>
    <row r="4666" spans="1:2" x14ac:dyDescent="0.2">
      <c r="A4666" s="1">
        <v>44975.583333333336</v>
      </c>
      <c r="B4666">
        <v>0.83096177873321497</v>
      </c>
    </row>
    <row r="4667" spans="1:2" x14ac:dyDescent="0.2">
      <c r="A4667" s="1">
        <v>44975.59375</v>
      </c>
      <c r="B4667">
        <v>0.82950795227149599</v>
      </c>
    </row>
    <row r="4668" spans="1:2" x14ac:dyDescent="0.2">
      <c r="A4668" s="1">
        <v>44975.604166666664</v>
      </c>
      <c r="B4668">
        <v>0.82965154051560797</v>
      </c>
    </row>
    <row r="4669" spans="1:2" x14ac:dyDescent="0.2">
      <c r="A4669" s="1">
        <v>44975.614583333336</v>
      </c>
      <c r="B4669">
        <v>0.8293674584056</v>
      </c>
    </row>
    <row r="4670" spans="1:2" x14ac:dyDescent="0.2">
      <c r="A4670" s="1">
        <v>44975.625</v>
      </c>
      <c r="B4670">
        <v>0.82983688583804605</v>
      </c>
    </row>
    <row r="4671" spans="1:2" x14ac:dyDescent="0.2">
      <c r="A4671" s="1">
        <v>44975.635416666664</v>
      </c>
      <c r="B4671">
        <v>0.82791156335185101</v>
      </c>
    </row>
    <row r="4672" spans="1:2" x14ac:dyDescent="0.2">
      <c r="A4672" s="1">
        <v>44975.645833333336</v>
      </c>
      <c r="B4672">
        <v>0.826570063941374</v>
      </c>
    </row>
    <row r="4673" spans="1:2" x14ac:dyDescent="0.2">
      <c r="A4673" s="1">
        <v>44975.65625</v>
      </c>
      <c r="B4673">
        <v>0.79733323501855502</v>
      </c>
    </row>
    <row r="4674" spans="1:2" x14ac:dyDescent="0.2">
      <c r="A4674" s="1">
        <v>44975.666666666664</v>
      </c>
      <c r="B4674">
        <v>0.82891305408535199</v>
      </c>
    </row>
    <row r="4675" spans="1:2" x14ac:dyDescent="0.2">
      <c r="A4675" s="1">
        <v>44975.677083333336</v>
      </c>
      <c r="B4675">
        <v>0.826729941084687</v>
      </c>
    </row>
    <row r="4676" spans="1:2" x14ac:dyDescent="0.2">
      <c r="A4676" s="1">
        <v>44975.6875</v>
      </c>
      <c r="B4676">
        <v>0.82516951851045695</v>
      </c>
    </row>
    <row r="4677" spans="1:2" x14ac:dyDescent="0.2">
      <c r="A4677" s="1">
        <v>44975.697916666664</v>
      </c>
      <c r="B4677">
        <v>0.82401118385856098</v>
      </c>
    </row>
    <row r="4678" spans="1:2" x14ac:dyDescent="0.2">
      <c r="A4678" s="1">
        <v>44975.708333333336</v>
      </c>
      <c r="B4678">
        <v>0.82551393023061304</v>
      </c>
    </row>
    <row r="4679" spans="1:2" x14ac:dyDescent="0.2">
      <c r="A4679" s="1">
        <v>44975.71875</v>
      </c>
      <c r="B4679">
        <v>0.82347108304847705</v>
      </c>
    </row>
    <row r="4680" spans="1:2" x14ac:dyDescent="0.2">
      <c r="A4680" s="1">
        <v>44975.729166666664</v>
      </c>
      <c r="B4680">
        <v>0.79230842334545004</v>
      </c>
    </row>
    <row r="4681" spans="1:2" x14ac:dyDescent="0.2">
      <c r="A4681" s="1">
        <v>44975.739583333336</v>
      </c>
      <c r="B4681">
        <v>0.82051777424775296</v>
      </c>
    </row>
    <row r="4682" spans="1:2" x14ac:dyDescent="0.2">
      <c r="A4682" s="1">
        <v>44975.75</v>
      </c>
      <c r="B4682">
        <v>0.83675323486404596</v>
      </c>
    </row>
    <row r="4683" spans="1:2" x14ac:dyDescent="0.2">
      <c r="A4683" s="1">
        <v>44975.760416666664</v>
      </c>
      <c r="B4683">
        <v>0.82184876884789804</v>
      </c>
    </row>
    <row r="4684" spans="1:2" x14ac:dyDescent="0.2">
      <c r="A4684" s="1">
        <v>44975.770833333336</v>
      </c>
      <c r="B4684">
        <v>0.82104196652475103</v>
      </c>
    </row>
    <row r="4685" spans="1:2" x14ac:dyDescent="0.2">
      <c r="A4685" s="1">
        <v>44975.78125</v>
      </c>
      <c r="B4685">
        <v>0.80629754844690205</v>
      </c>
    </row>
    <row r="4686" spans="1:2" x14ac:dyDescent="0.2">
      <c r="A4686" s="1">
        <v>44975.791666666664</v>
      </c>
      <c r="B4686">
        <v>0.82081368892625295</v>
      </c>
    </row>
    <row r="4687" spans="1:2" x14ac:dyDescent="0.2">
      <c r="A4687" s="1">
        <v>44975.802083333336</v>
      </c>
      <c r="B4687">
        <v>0.82124626204762696</v>
      </c>
    </row>
    <row r="4688" spans="1:2" x14ac:dyDescent="0.2">
      <c r="A4688" s="1">
        <v>44975.8125</v>
      </c>
      <c r="B4688">
        <v>0.82306295652994799</v>
      </c>
    </row>
    <row r="4689" spans="1:2" x14ac:dyDescent="0.2">
      <c r="A4689" s="1">
        <v>44975.822916666664</v>
      </c>
      <c r="B4689">
        <v>0.83943853525569001</v>
      </c>
    </row>
    <row r="4690" spans="1:2" x14ac:dyDescent="0.2">
      <c r="A4690" s="1">
        <v>44975.833333333336</v>
      </c>
      <c r="B4690">
        <v>0.809760291118093</v>
      </c>
    </row>
    <row r="4691" spans="1:2" x14ac:dyDescent="0.2">
      <c r="A4691" s="1">
        <v>44975.84375</v>
      </c>
      <c r="B4691">
        <v>0.80946215433617796</v>
      </c>
    </row>
    <row r="4692" spans="1:2" x14ac:dyDescent="0.2">
      <c r="A4692" s="1">
        <v>44975.854166666664</v>
      </c>
      <c r="B4692">
        <v>0.82242969109200104</v>
      </c>
    </row>
    <row r="4693" spans="1:2" x14ac:dyDescent="0.2">
      <c r="A4693" s="1">
        <v>44975.864583333336</v>
      </c>
      <c r="B4693">
        <v>0.83531307208012395</v>
      </c>
    </row>
    <row r="4694" spans="1:2" x14ac:dyDescent="0.2">
      <c r="A4694" s="1">
        <v>44975.875</v>
      </c>
      <c r="B4694">
        <v>0.81739929325275196</v>
      </c>
    </row>
    <row r="4695" spans="1:2" x14ac:dyDescent="0.2">
      <c r="A4695" s="1">
        <v>44975.885416666664</v>
      </c>
      <c r="B4695">
        <v>0.80045078263969305</v>
      </c>
    </row>
    <row r="4696" spans="1:2" x14ac:dyDescent="0.2">
      <c r="A4696" s="1">
        <v>44975.895833333336</v>
      </c>
      <c r="B4696">
        <v>0.79954637001229401</v>
      </c>
    </row>
    <row r="4697" spans="1:2" x14ac:dyDescent="0.2">
      <c r="A4697" s="1">
        <v>44975.90625</v>
      </c>
      <c r="B4697">
        <v>0.77039032810197505</v>
      </c>
    </row>
    <row r="4698" spans="1:2" x14ac:dyDescent="0.2">
      <c r="A4698" s="1">
        <v>44975.916666666664</v>
      </c>
      <c r="B4698">
        <v>0.81559177604906896</v>
      </c>
    </row>
    <row r="4699" spans="1:2" x14ac:dyDescent="0.2">
      <c r="A4699" s="1">
        <v>44975.927083333336</v>
      </c>
      <c r="B4699">
        <v>0.80158765192314996</v>
      </c>
    </row>
    <row r="4700" spans="1:2" x14ac:dyDescent="0.2">
      <c r="A4700" s="1">
        <v>44975.9375</v>
      </c>
      <c r="B4700">
        <v>0.80018607902935202</v>
      </c>
    </row>
    <row r="4701" spans="1:2" x14ac:dyDescent="0.2">
      <c r="A4701" s="1">
        <v>44975.947916666664</v>
      </c>
      <c r="B4701">
        <v>0.796465737403107</v>
      </c>
    </row>
    <row r="4702" spans="1:2" x14ac:dyDescent="0.2">
      <c r="A4702" s="1">
        <v>44975.958333333336</v>
      </c>
      <c r="B4702">
        <v>0.81209853594241499</v>
      </c>
    </row>
    <row r="4703" spans="1:2" x14ac:dyDescent="0.2">
      <c r="A4703" s="1">
        <v>44975.96875</v>
      </c>
      <c r="B4703">
        <v>0.796759297479807</v>
      </c>
    </row>
    <row r="4704" spans="1:2" x14ac:dyDescent="0.2">
      <c r="A4704" s="1">
        <v>44975.979166666664</v>
      </c>
      <c r="B4704">
        <v>0.76659409079547203</v>
      </c>
    </row>
    <row r="4705" spans="1:2" x14ac:dyDescent="0.2">
      <c r="A4705" s="1">
        <v>44975.989583333336</v>
      </c>
      <c r="B4705">
        <v>0.79284105498396495</v>
      </c>
    </row>
    <row r="4706" spans="1:2" x14ac:dyDescent="0.2">
      <c r="A4706" s="1">
        <v>44976</v>
      </c>
      <c r="B4706">
        <v>0.81256094239445298</v>
      </c>
    </row>
    <row r="4707" spans="1:2" x14ac:dyDescent="0.2">
      <c r="A4707" s="1">
        <v>44976.010416666664</v>
      </c>
      <c r="B4707">
        <v>0.796146255474387</v>
      </c>
    </row>
    <row r="4708" spans="1:2" x14ac:dyDescent="0.2">
      <c r="A4708" s="1">
        <v>44976.020833333336</v>
      </c>
      <c r="B4708">
        <v>0.79562779477704804</v>
      </c>
    </row>
    <row r="4709" spans="1:2" x14ac:dyDescent="0.2">
      <c r="A4709" s="1">
        <v>44976.03125</v>
      </c>
      <c r="B4709">
        <v>0.80876380528385305</v>
      </c>
    </row>
    <row r="4710" spans="1:2" x14ac:dyDescent="0.2">
      <c r="A4710" s="1">
        <v>44976.041666666664</v>
      </c>
      <c r="B4710">
        <v>0.767128395181082</v>
      </c>
    </row>
    <row r="4711" spans="1:2" x14ac:dyDescent="0.2">
      <c r="A4711" s="1">
        <v>44976.052083333336</v>
      </c>
      <c r="B4711">
        <v>0.79652157723657702</v>
      </c>
    </row>
    <row r="4712" spans="1:2" x14ac:dyDescent="0.2">
      <c r="A4712" s="1">
        <v>44976.0625</v>
      </c>
      <c r="B4712">
        <v>0.81018667097102104</v>
      </c>
    </row>
    <row r="4713" spans="1:2" x14ac:dyDescent="0.2">
      <c r="A4713" s="1">
        <v>44976.072916666664</v>
      </c>
      <c r="B4713">
        <v>0.79391085588824195</v>
      </c>
    </row>
    <row r="4714" spans="1:2" x14ac:dyDescent="0.2">
      <c r="A4714" s="1">
        <v>44976.083333333336</v>
      </c>
      <c r="B4714">
        <v>0.79470716387266405</v>
      </c>
    </row>
    <row r="4715" spans="1:2" x14ac:dyDescent="0.2">
      <c r="A4715" s="1">
        <v>44976.09375</v>
      </c>
      <c r="B4715">
        <v>0.80768642431159798</v>
      </c>
    </row>
    <row r="4716" spans="1:2" x14ac:dyDescent="0.2">
      <c r="A4716" s="1">
        <v>44976.104166666664</v>
      </c>
      <c r="B4716">
        <v>0.77889636165793696</v>
      </c>
    </row>
    <row r="4717" spans="1:2" x14ac:dyDescent="0.2">
      <c r="A4717" s="1">
        <v>44976.114583333336</v>
      </c>
      <c r="B4717">
        <v>0.791560242198877</v>
      </c>
    </row>
    <row r="4718" spans="1:2" x14ac:dyDescent="0.2">
      <c r="A4718" s="1">
        <v>44976.125</v>
      </c>
      <c r="B4718">
        <v>0.79307024682121396</v>
      </c>
    </row>
    <row r="4719" spans="1:2" x14ac:dyDescent="0.2">
      <c r="A4719" s="1">
        <v>44976.135416666664</v>
      </c>
      <c r="B4719">
        <v>0.80792918877780995</v>
      </c>
    </row>
    <row r="4720" spans="1:2" x14ac:dyDescent="0.2">
      <c r="A4720" s="1">
        <v>44976.145833333336</v>
      </c>
      <c r="B4720">
        <v>0.79182023913735</v>
      </c>
    </row>
    <row r="4721" spans="1:2" x14ac:dyDescent="0.2">
      <c r="A4721" s="1">
        <v>44976.15625</v>
      </c>
      <c r="B4721">
        <v>0.80594537739970595</v>
      </c>
    </row>
    <row r="4722" spans="1:2" x14ac:dyDescent="0.2">
      <c r="A4722" s="1">
        <v>44976.166666666664</v>
      </c>
      <c r="B4722">
        <v>0.79406917929893495</v>
      </c>
    </row>
    <row r="4723" spans="1:2" x14ac:dyDescent="0.2">
      <c r="A4723" s="1">
        <v>44976.177083333336</v>
      </c>
      <c r="B4723">
        <v>0.76460721932932096</v>
      </c>
    </row>
    <row r="4724" spans="1:2" x14ac:dyDescent="0.2">
      <c r="A4724" s="1">
        <v>44976.1875</v>
      </c>
      <c r="B4724">
        <v>0.79342002179865501</v>
      </c>
    </row>
    <row r="4725" spans="1:2" x14ac:dyDescent="0.2">
      <c r="A4725" s="1">
        <v>44976.197916666664</v>
      </c>
      <c r="B4725">
        <v>0.80715678057322005</v>
      </c>
    </row>
    <row r="4726" spans="1:2" x14ac:dyDescent="0.2">
      <c r="A4726" s="1">
        <v>44976.208333333336</v>
      </c>
      <c r="B4726">
        <v>0.79778697300663404</v>
      </c>
    </row>
    <row r="4727" spans="1:2" x14ac:dyDescent="0.2">
      <c r="A4727" s="1">
        <v>44976.21875</v>
      </c>
      <c r="B4727">
        <v>0.81222229567636195</v>
      </c>
    </row>
    <row r="4728" spans="1:2" x14ac:dyDescent="0.2">
      <c r="A4728" s="1">
        <v>44976.229166666664</v>
      </c>
      <c r="B4728">
        <v>0.81050425370407597</v>
      </c>
    </row>
    <row r="4729" spans="1:2" x14ac:dyDescent="0.2">
      <c r="A4729" s="1">
        <v>44976.239583333336</v>
      </c>
      <c r="B4729">
        <v>0.809090146005921</v>
      </c>
    </row>
    <row r="4730" spans="1:2" x14ac:dyDescent="0.2">
      <c r="A4730" s="1">
        <v>44976.25</v>
      </c>
      <c r="B4730">
        <v>0.79811533279464097</v>
      </c>
    </row>
    <row r="4731" spans="1:2" x14ac:dyDescent="0.2">
      <c r="A4731" s="1">
        <v>44976.260416666664</v>
      </c>
      <c r="B4731">
        <v>0.81418159194365802</v>
      </c>
    </row>
    <row r="4732" spans="1:2" x14ac:dyDescent="0.2">
      <c r="A4732" s="1">
        <v>44976.270833333336</v>
      </c>
      <c r="B4732">
        <v>0.81290380835408305</v>
      </c>
    </row>
    <row r="4733" spans="1:2" x14ac:dyDescent="0.2">
      <c r="A4733" s="1">
        <v>44976.28125</v>
      </c>
      <c r="B4733">
        <v>0.81237570422187699</v>
      </c>
    </row>
    <row r="4734" spans="1:2" x14ac:dyDescent="0.2">
      <c r="A4734" s="1">
        <v>44976.291666666664</v>
      </c>
      <c r="B4734">
        <v>0.81694894150864505</v>
      </c>
    </row>
    <row r="4735" spans="1:2" x14ac:dyDescent="0.2">
      <c r="A4735" s="1">
        <v>44976.302083333336</v>
      </c>
      <c r="B4735">
        <v>0.82832675146089296</v>
      </c>
    </row>
    <row r="4736" spans="1:2" x14ac:dyDescent="0.2">
      <c r="A4736" s="1">
        <v>44976.3125</v>
      </c>
      <c r="B4736">
        <v>0.81360358843101099</v>
      </c>
    </row>
    <row r="4737" spans="1:2" x14ac:dyDescent="0.2">
      <c r="A4737" s="1">
        <v>44976.322916666664</v>
      </c>
      <c r="B4737">
        <v>0.78535261799703404</v>
      </c>
    </row>
    <row r="4738" spans="1:2" x14ac:dyDescent="0.2">
      <c r="A4738" s="1">
        <v>44976.333333333336</v>
      </c>
      <c r="B4738">
        <v>0.81641707663291396</v>
      </c>
    </row>
    <row r="4739" spans="1:2" x14ac:dyDescent="0.2">
      <c r="A4739" s="1">
        <v>44976.34375</v>
      </c>
      <c r="B4739">
        <v>0.81683885972866699</v>
      </c>
    </row>
    <row r="4740" spans="1:2" x14ac:dyDescent="0.2">
      <c r="A4740" s="1">
        <v>44976.354166666664</v>
      </c>
      <c r="B4740">
        <v>0.81602042942549402</v>
      </c>
    </row>
    <row r="4741" spans="1:2" x14ac:dyDescent="0.2">
      <c r="A4741" s="1">
        <v>44976.364583333336</v>
      </c>
      <c r="B4741">
        <v>0.81540796155490602</v>
      </c>
    </row>
    <row r="4742" spans="1:2" x14ac:dyDescent="0.2">
      <c r="A4742" s="1">
        <v>44976.375</v>
      </c>
      <c r="B4742">
        <v>0.81756735498640498</v>
      </c>
    </row>
    <row r="4743" spans="1:2" x14ac:dyDescent="0.2">
      <c r="A4743" s="1">
        <v>44976.385416666664</v>
      </c>
      <c r="B4743">
        <v>0.81673496423578396</v>
      </c>
    </row>
    <row r="4744" spans="1:2" x14ac:dyDescent="0.2">
      <c r="A4744" s="1">
        <v>44976.395833333336</v>
      </c>
      <c r="B4744">
        <v>0.81643688195712105</v>
      </c>
    </row>
    <row r="4745" spans="1:2" x14ac:dyDescent="0.2">
      <c r="A4745" s="1">
        <v>44976.40625</v>
      </c>
      <c r="B4745">
        <v>0.78667078015200198</v>
      </c>
    </row>
    <row r="4746" spans="1:2" x14ac:dyDescent="0.2">
      <c r="A4746" s="1">
        <v>44976.416666666664</v>
      </c>
      <c r="B4746">
        <v>0.816426251294191</v>
      </c>
    </row>
    <row r="4747" spans="1:2" x14ac:dyDescent="0.2">
      <c r="A4747" s="1">
        <v>44976.427083333336</v>
      </c>
      <c r="B4747">
        <v>0.81724829533222398</v>
      </c>
    </row>
    <row r="4748" spans="1:2" x14ac:dyDescent="0.2">
      <c r="A4748" s="1">
        <v>44976.4375</v>
      </c>
      <c r="B4748">
        <v>0.81685770782845502</v>
      </c>
    </row>
    <row r="4749" spans="1:2" x14ac:dyDescent="0.2">
      <c r="A4749" s="1">
        <v>44976.447916666664</v>
      </c>
      <c r="B4749">
        <v>0.81485914093048595</v>
      </c>
    </row>
    <row r="4750" spans="1:2" x14ac:dyDescent="0.2">
      <c r="A4750" s="1">
        <v>44976.458333333336</v>
      </c>
      <c r="B4750">
        <v>0.81619532799621397</v>
      </c>
    </row>
    <row r="4751" spans="1:2" x14ac:dyDescent="0.2">
      <c r="A4751" s="1">
        <v>44976.46875</v>
      </c>
      <c r="B4751">
        <v>0.81495924148937904</v>
      </c>
    </row>
    <row r="4752" spans="1:2" x14ac:dyDescent="0.2">
      <c r="A4752" s="1">
        <v>44976.479166666664</v>
      </c>
      <c r="B4752">
        <v>0.813490018830059</v>
      </c>
    </row>
    <row r="4753" spans="1:2" x14ac:dyDescent="0.2">
      <c r="A4753" s="1">
        <v>44976.489583333336</v>
      </c>
      <c r="B4753">
        <v>0.81342020878618304</v>
      </c>
    </row>
    <row r="4754" spans="1:2" x14ac:dyDescent="0.2">
      <c r="A4754" s="1">
        <v>44976.5</v>
      </c>
      <c r="B4754">
        <v>0.78654491447380404</v>
      </c>
    </row>
    <row r="4755" spans="1:2" x14ac:dyDescent="0.2">
      <c r="A4755" s="1">
        <v>44976.510416666664</v>
      </c>
      <c r="B4755">
        <v>0.81392408717496301</v>
      </c>
    </row>
    <row r="4756" spans="1:2" x14ac:dyDescent="0.2">
      <c r="A4756" s="1">
        <v>44976.520833333336</v>
      </c>
      <c r="B4756">
        <v>0.812174187166392</v>
      </c>
    </row>
    <row r="4757" spans="1:2" x14ac:dyDescent="0.2">
      <c r="A4757" s="1">
        <v>44976.53125</v>
      </c>
      <c r="B4757">
        <v>0.81299520365670597</v>
      </c>
    </row>
    <row r="4758" spans="1:2" x14ac:dyDescent="0.2">
      <c r="A4758" s="1">
        <v>44976.541666666664</v>
      </c>
      <c r="B4758">
        <v>0.82979040847832597</v>
      </c>
    </row>
    <row r="4759" spans="1:2" x14ac:dyDescent="0.2">
      <c r="A4759" s="1">
        <v>44976.552083333336</v>
      </c>
      <c r="B4759">
        <v>0.81390363477983596</v>
      </c>
    </row>
    <row r="4760" spans="1:2" x14ac:dyDescent="0.2">
      <c r="A4760" s="1">
        <v>44976.5625</v>
      </c>
      <c r="B4760">
        <v>0.81435402516004696</v>
      </c>
    </row>
    <row r="4761" spans="1:2" x14ac:dyDescent="0.2">
      <c r="A4761" s="1">
        <v>44976.572916666664</v>
      </c>
      <c r="B4761">
        <v>0.79856168506960501</v>
      </c>
    </row>
    <row r="4762" spans="1:2" x14ac:dyDescent="0.2">
      <c r="A4762" s="1">
        <v>44976.583333333336</v>
      </c>
      <c r="B4762">
        <v>0.80028417557234699</v>
      </c>
    </row>
    <row r="4763" spans="1:2" x14ac:dyDescent="0.2">
      <c r="A4763" s="1">
        <v>44976.59375</v>
      </c>
      <c r="B4763">
        <v>0.81560827981214001</v>
      </c>
    </row>
    <row r="4764" spans="1:2" x14ac:dyDescent="0.2">
      <c r="A4764" s="1">
        <v>44976.604166666664</v>
      </c>
      <c r="B4764">
        <v>0.83083672048620105</v>
      </c>
    </row>
    <row r="4765" spans="1:2" x14ac:dyDescent="0.2">
      <c r="A4765" s="1">
        <v>44976.614583333336</v>
      </c>
      <c r="B4765">
        <v>0.81758109928441103</v>
      </c>
    </row>
    <row r="4766" spans="1:2" x14ac:dyDescent="0.2">
      <c r="A4766" s="1">
        <v>44976.625</v>
      </c>
      <c r="B4766">
        <v>0.81953784648467698</v>
      </c>
    </row>
    <row r="4767" spans="1:2" x14ac:dyDescent="0.2">
      <c r="A4767" s="1">
        <v>44976.635416666664</v>
      </c>
      <c r="B4767">
        <v>0.81813602340327296</v>
      </c>
    </row>
    <row r="4768" spans="1:2" x14ac:dyDescent="0.2">
      <c r="A4768" s="1">
        <v>44976.645833333336</v>
      </c>
      <c r="B4768">
        <v>0.81772341948342497</v>
      </c>
    </row>
    <row r="4769" spans="1:2" x14ac:dyDescent="0.2">
      <c r="A4769" s="1">
        <v>44976.65625</v>
      </c>
      <c r="B4769">
        <v>0.804087798924215</v>
      </c>
    </row>
    <row r="4770" spans="1:2" x14ac:dyDescent="0.2">
      <c r="A4770" s="1">
        <v>44976.666666666664</v>
      </c>
      <c r="B4770">
        <v>0.80620288527204498</v>
      </c>
    </row>
    <row r="4771" spans="1:2" x14ac:dyDescent="0.2">
      <c r="A4771" s="1">
        <v>44976.677083333336</v>
      </c>
      <c r="B4771">
        <v>0.82075529587100104</v>
      </c>
    </row>
    <row r="4772" spans="1:2" x14ac:dyDescent="0.2">
      <c r="A4772" s="1">
        <v>44976.6875</v>
      </c>
      <c r="B4772">
        <v>0.82102445402876201</v>
      </c>
    </row>
    <row r="4773" spans="1:2" x14ac:dyDescent="0.2">
      <c r="A4773" s="1">
        <v>44976.697916666664</v>
      </c>
      <c r="B4773">
        <v>0.82011726814765995</v>
      </c>
    </row>
    <row r="4774" spans="1:2" x14ac:dyDescent="0.2">
      <c r="A4774" s="1">
        <v>44976.708333333336</v>
      </c>
      <c r="B4774">
        <v>0.81980242497481903</v>
      </c>
    </row>
    <row r="4775" spans="1:2" x14ac:dyDescent="0.2">
      <c r="A4775" s="1">
        <v>44976.71875</v>
      </c>
      <c r="B4775">
        <v>0.81876175241513105</v>
      </c>
    </row>
    <row r="4776" spans="1:2" x14ac:dyDescent="0.2">
      <c r="A4776" s="1">
        <v>44976.729166666664</v>
      </c>
      <c r="B4776">
        <v>0.81746219003188503</v>
      </c>
    </row>
    <row r="4777" spans="1:2" x14ac:dyDescent="0.2">
      <c r="A4777" s="1">
        <v>44976.739583333336</v>
      </c>
      <c r="B4777">
        <v>0.81706577285556004</v>
      </c>
    </row>
    <row r="4778" spans="1:2" x14ac:dyDescent="0.2">
      <c r="A4778" s="1">
        <v>44976.75</v>
      </c>
      <c r="B4778">
        <v>0.80477154428111497</v>
      </c>
    </row>
    <row r="4779" spans="1:2" x14ac:dyDescent="0.2">
      <c r="A4779" s="1">
        <v>44976.760416666664</v>
      </c>
      <c r="B4779">
        <v>0.81722350073512595</v>
      </c>
    </row>
    <row r="4780" spans="1:2" x14ac:dyDescent="0.2">
      <c r="A4780" s="1">
        <v>44976.770833333336</v>
      </c>
      <c r="B4780">
        <v>0.81620258622627695</v>
      </c>
    </row>
    <row r="4781" spans="1:2" x14ac:dyDescent="0.2">
      <c r="A4781" s="1">
        <v>44976.78125</v>
      </c>
      <c r="B4781">
        <v>0.81499763974940997</v>
      </c>
    </row>
    <row r="4782" spans="1:2" x14ac:dyDescent="0.2">
      <c r="A4782" s="1">
        <v>44976.791666666664</v>
      </c>
      <c r="B4782">
        <v>0.81549854334989003</v>
      </c>
    </row>
    <row r="4783" spans="1:2" x14ac:dyDescent="0.2">
      <c r="A4783" s="1">
        <v>44976.802083333336</v>
      </c>
      <c r="B4783">
        <v>0.82901639735995802</v>
      </c>
    </row>
    <row r="4784" spans="1:2" x14ac:dyDescent="0.2">
      <c r="A4784" s="1">
        <v>44976.8125</v>
      </c>
      <c r="B4784">
        <v>0.78484662906840896</v>
      </c>
    </row>
    <row r="4785" spans="1:2" x14ac:dyDescent="0.2">
      <c r="A4785" s="1">
        <v>44976.822916666664</v>
      </c>
      <c r="B4785">
        <v>0.81291986080176704</v>
      </c>
    </row>
    <row r="4786" spans="1:2" x14ac:dyDescent="0.2">
      <c r="A4786" s="1">
        <v>44976.833333333336</v>
      </c>
      <c r="B4786">
        <v>0.82973431319050095</v>
      </c>
    </row>
    <row r="4787" spans="1:2" x14ac:dyDescent="0.2">
      <c r="A4787" s="1">
        <v>44976.84375</v>
      </c>
      <c r="B4787">
        <v>0.81379091793722103</v>
      </c>
    </row>
    <row r="4788" spans="1:2" x14ac:dyDescent="0.2">
      <c r="A4788" s="1">
        <v>44976.854166666664</v>
      </c>
      <c r="B4788">
        <v>0.812567557437187</v>
      </c>
    </row>
    <row r="4789" spans="1:2" x14ac:dyDescent="0.2">
      <c r="A4789" s="1">
        <v>44976.864583333336</v>
      </c>
      <c r="B4789">
        <v>0.81116704289844099</v>
      </c>
    </row>
    <row r="4790" spans="1:2" x14ac:dyDescent="0.2">
      <c r="A4790" s="1">
        <v>44976.875</v>
      </c>
      <c r="B4790">
        <v>0.79865877583230704</v>
      </c>
    </row>
    <row r="4791" spans="1:2" x14ac:dyDescent="0.2">
      <c r="A4791" s="1">
        <v>44976.885416666664</v>
      </c>
      <c r="B4791">
        <v>0.79638138373445699</v>
      </c>
    </row>
    <row r="4792" spans="1:2" x14ac:dyDescent="0.2">
      <c r="A4792" s="1">
        <v>44976.895833333336</v>
      </c>
      <c r="B4792">
        <v>0.81157874302363497</v>
      </c>
    </row>
    <row r="4793" spans="1:2" x14ac:dyDescent="0.2">
      <c r="A4793" s="1">
        <v>44976.90625</v>
      </c>
      <c r="B4793">
        <v>0.79542244395170403</v>
      </c>
    </row>
    <row r="4794" spans="1:2" x14ac:dyDescent="0.2">
      <c r="A4794" s="1">
        <v>44976.916666666664</v>
      </c>
      <c r="B4794">
        <v>0.80945161866967097</v>
      </c>
    </row>
    <row r="4795" spans="1:2" x14ac:dyDescent="0.2">
      <c r="A4795" s="1">
        <v>44976.927083333336</v>
      </c>
      <c r="B4795">
        <v>0.79277683122015896</v>
      </c>
    </row>
    <row r="4796" spans="1:2" x14ac:dyDescent="0.2">
      <c r="A4796" s="1">
        <v>44976.9375</v>
      </c>
      <c r="B4796">
        <v>0.778501530151261</v>
      </c>
    </row>
    <row r="4797" spans="1:2" x14ac:dyDescent="0.2">
      <c r="A4797" s="1">
        <v>44976.947916666664</v>
      </c>
      <c r="B4797">
        <v>0.79242072948180797</v>
      </c>
    </row>
    <row r="4798" spans="1:2" x14ac:dyDescent="0.2">
      <c r="A4798" s="1">
        <v>44976.958333333336</v>
      </c>
      <c r="B4798">
        <v>0.79457614357012896</v>
      </c>
    </row>
    <row r="4799" spans="1:2" x14ac:dyDescent="0.2">
      <c r="A4799" s="1">
        <v>44976.96875</v>
      </c>
      <c r="B4799">
        <v>0.80883458734620906</v>
      </c>
    </row>
    <row r="4800" spans="1:2" x14ac:dyDescent="0.2">
      <c r="A4800" s="1">
        <v>44976.979166666664</v>
      </c>
      <c r="B4800">
        <v>0.79469494430268295</v>
      </c>
    </row>
    <row r="4801" spans="1:2" x14ac:dyDescent="0.2">
      <c r="A4801" s="1">
        <v>44976.989583333336</v>
      </c>
      <c r="B4801">
        <v>0.80720820964123197</v>
      </c>
    </row>
    <row r="4802" spans="1:2" x14ac:dyDescent="0.2">
      <c r="A4802" s="1">
        <v>44977</v>
      </c>
      <c r="B4802">
        <v>0.79427014981301003</v>
      </c>
    </row>
    <row r="4803" spans="1:2" x14ac:dyDescent="0.2">
      <c r="A4803" s="1">
        <v>44977.010416666664</v>
      </c>
      <c r="B4803">
        <v>0.76346649970619396</v>
      </c>
    </row>
    <row r="4804" spans="1:2" x14ac:dyDescent="0.2">
      <c r="A4804" s="1">
        <v>44977.020833333336</v>
      </c>
      <c r="B4804">
        <v>0.80576514379470499</v>
      </c>
    </row>
    <row r="4805" spans="1:2" x14ac:dyDescent="0.2">
      <c r="A4805" s="1">
        <v>44977.03125</v>
      </c>
      <c r="B4805">
        <v>0.79025008429106702</v>
      </c>
    </row>
    <row r="4806" spans="1:2" x14ac:dyDescent="0.2">
      <c r="A4806" s="1">
        <v>44977.041666666664</v>
      </c>
      <c r="B4806">
        <v>0.80594182622962096</v>
      </c>
    </row>
    <row r="4807" spans="1:2" x14ac:dyDescent="0.2">
      <c r="A4807" s="1">
        <v>44977.052083333336</v>
      </c>
      <c r="B4807">
        <v>0.79093734324580101</v>
      </c>
    </row>
    <row r="4808" spans="1:2" x14ac:dyDescent="0.2">
      <c r="A4808" s="1">
        <v>44977.0625</v>
      </c>
      <c r="B4808">
        <v>0.80581540579494704</v>
      </c>
    </row>
    <row r="4809" spans="1:2" x14ac:dyDescent="0.2">
      <c r="A4809" s="1">
        <v>44977.072916666664</v>
      </c>
      <c r="B4809">
        <v>0.776171153842106</v>
      </c>
    </row>
    <row r="4810" spans="1:2" x14ac:dyDescent="0.2">
      <c r="A4810" s="1">
        <v>44977.083333333336</v>
      </c>
      <c r="B4810">
        <v>0.79419055543186101</v>
      </c>
    </row>
    <row r="4811" spans="1:2" x14ac:dyDescent="0.2">
      <c r="A4811" s="1">
        <v>44977.09375</v>
      </c>
      <c r="B4811">
        <v>0.792980725259952</v>
      </c>
    </row>
    <row r="4812" spans="1:2" x14ac:dyDescent="0.2">
      <c r="A4812" s="1">
        <v>44977.104166666664</v>
      </c>
      <c r="B4812">
        <v>0.80546086192201305</v>
      </c>
    </row>
    <row r="4813" spans="1:2" x14ac:dyDescent="0.2">
      <c r="A4813" s="1">
        <v>44977.114583333336</v>
      </c>
      <c r="B4813">
        <v>0.79030440254362599</v>
      </c>
    </row>
    <row r="4814" spans="1:2" x14ac:dyDescent="0.2">
      <c r="A4814" s="1">
        <v>44977.125</v>
      </c>
      <c r="B4814">
        <v>0.80500593002534804</v>
      </c>
    </row>
    <row r="4815" spans="1:2" x14ac:dyDescent="0.2">
      <c r="A4815" s="1">
        <v>44977.135416666664</v>
      </c>
      <c r="B4815">
        <v>0.78997773562180795</v>
      </c>
    </row>
    <row r="4816" spans="1:2" x14ac:dyDescent="0.2">
      <c r="A4816" s="1">
        <v>44977.145833333336</v>
      </c>
      <c r="B4816">
        <v>0.76461890415200595</v>
      </c>
    </row>
    <row r="4817" spans="1:2" x14ac:dyDescent="0.2">
      <c r="A4817" s="1">
        <v>44977.15625</v>
      </c>
      <c r="B4817">
        <v>0.80687865894161603</v>
      </c>
    </row>
    <row r="4818" spans="1:2" x14ac:dyDescent="0.2">
      <c r="A4818" s="1">
        <v>44977.166666666664</v>
      </c>
      <c r="B4818">
        <v>0.79745804393543196</v>
      </c>
    </row>
    <row r="4819" spans="1:2" x14ac:dyDescent="0.2">
      <c r="A4819" s="1">
        <v>44977.177083333336</v>
      </c>
      <c r="B4819">
        <v>0.81424578098893097</v>
      </c>
    </row>
    <row r="4820" spans="1:2" x14ac:dyDescent="0.2">
      <c r="A4820" s="1">
        <v>44977.1875</v>
      </c>
      <c r="B4820">
        <v>0.80053171567623105</v>
      </c>
    </row>
    <row r="4821" spans="1:2" x14ac:dyDescent="0.2">
      <c r="A4821" s="1">
        <v>44977.197916666664</v>
      </c>
      <c r="B4821">
        <v>0.79806387700232795</v>
      </c>
    </row>
    <row r="4822" spans="1:2" x14ac:dyDescent="0.2">
      <c r="A4822" s="1">
        <v>44977.208333333336</v>
      </c>
      <c r="B4822">
        <v>0.82531308384608304</v>
      </c>
    </row>
    <row r="4823" spans="1:2" x14ac:dyDescent="0.2">
      <c r="A4823" s="1">
        <v>44977.21875</v>
      </c>
      <c r="B4823">
        <v>0.80018298276175104</v>
      </c>
    </row>
    <row r="4824" spans="1:2" x14ac:dyDescent="0.2">
      <c r="A4824" s="1">
        <v>44977.229166666664</v>
      </c>
      <c r="B4824">
        <v>0.84487176932888797</v>
      </c>
    </row>
    <row r="4825" spans="1:2" x14ac:dyDescent="0.2">
      <c r="A4825" s="1">
        <v>44977.239583333336</v>
      </c>
      <c r="B4825">
        <v>0.83199852860595103</v>
      </c>
    </row>
    <row r="4826" spans="1:2" x14ac:dyDescent="0.2">
      <c r="A4826" s="1">
        <v>44977.25</v>
      </c>
      <c r="B4826">
        <v>0.842390592660481</v>
      </c>
    </row>
    <row r="4827" spans="1:2" x14ac:dyDescent="0.2">
      <c r="A4827" s="1">
        <v>44977.260416666664</v>
      </c>
      <c r="B4827">
        <v>0.84740790831081803</v>
      </c>
    </row>
    <row r="4828" spans="1:2" x14ac:dyDescent="0.2">
      <c r="A4828" s="1">
        <v>44977.270833333336</v>
      </c>
      <c r="B4828">
        <v>0.86650373736354602</v>
      </c>
    </row>
    <row r="4829" spans="1:2" x14ac:dyDescent="0.2">
      <c r="A4829" s="1">
        <v>44977.28125</v>
      </c>
      <c r="B4829">
        <v>0.85636125939930396</v>
      </c>
    </row>
    <row r="4830" spans="1:2" x14ac:dyDescent="0.2">
      <c r="A4830" s="1">
        <v>44977.291666666664</v>
      </c>
      <c r="B4830">
        <v>0.84845000014305805</v>
      </c>
    </row>
    <row r="4831" spans="1:2" x14ac:dyDescent="0.2">
      <c r="A4831" s="1">
        <v>44977.302083333336</v>
      </c>
      <c r="B4831">
        <v>0.86251637765208899</v>
      </c>
    </row>
    <row r="4832" spans="1:2" x14ac:dyDescent="0.2">
      <c r="A4832" s="1">
        <v>44977.3125</v>
      </c>
      <c r="B4832">
        <v>0.86497903841899304</v>
      </c>
    </row>
    <row r="4833" spans="1:2" x14ac:dyDescent="0.2">
      <c r="A4833" s="1">
        <v>44977.322916666664</v>
      </c>
      <c r="B4833">
        <v>0.86799094790770404</v>
      </c>
    </row>
    <row r="4834" spans="1:2" x14ac:dyDescent="0.2">
      <c r="A4834" s="1">
        <v>44977.333333333336</v>
      </c>
      <c r="B4834">
        <v>0.88675789110130099</v>
      </c>
    </row>
    <row r="4835" spans="1:2" x14ac:dyDescent="0.2">
      <c r="A4835" s="1">
        <v>44977.34375</v>
      </c>
      <c r="B4835">
        <v>0.87449202519932601</v>
      </c>
    </row>
    <row r="4836" spans="1:2" x14ac:dyDescent="0.2">
      <c r="A4836" s="1">
        <v>44977.354166666664</v>
      </c>
      <c r="B4836">
        <v>0.87427021967148599</v>
      </c>
    </row>
    <row r="4837" spans="1:2" x14ac:dyDescent="0.2">
      <c r="A4837" s="1">
        <v>44977.364583333336</v>
      </c>
      <c r="B4837">
        <v>0.87695467414961703</v>
      </c>
    </row>
    <row r="4838" spans="1:2" x14ac:dyDescent="0.2">
      <c r="A4838" s="1">
        <v>44977.375</v>
      </c>
      <c r="B4838">
        <v>0.86443072888183303</v>
      </c>
    </row>
    <row r="4839" spans="1:2" x14ac:dyDescent="0.2">
      <c r="A4839" s="1">
        <v>44977.385416666664</v>
      </c>
      <c r="B4839">
        <v>0.87907160449605104</v>
      </c>
    </row>
    <row r="4840" spans="1:2" x14ac:dyDescent="0.2">
      <c r="A4840" s="1">
        <v>44977.395833333336</v>
      </c>
      <c r="B4840">
        <v>0.87767510599100995</v>
      </c>
    </row>
    <row r="4841" spans="1:2" x14ac:dyDescent="0.2">
      <c r="A4841" s="1">
        <v>44977.40625</v>
      </c>
      <c r="B4841">
        <v>0.87820341570946903</v>
      </c>
    </row>
    <row r="4842" spans="1:2" x14ac:dyDescent="0.2">
      <c r="A4842" s="1">
        <v>44977.416666666664</v>
      </c>
      <c r="B4842">
        <v>0.89748144793824802</v>
      </c>
    </row>
    <row r="4843" spans="1:2" x14ac:dyDescent="0.2">
      <c r="A4843" s="1">
        <v>44977.427083333336</v>
      </c>
      <c r="B4843">
        <v>0.88106478451661696</v>
      </c>
    </row>
    <row r="4844" spans="1:2" x14ac:dyDescent="0.2">
      <c r="A4844" s="1">
        <v>44977.4375</v>
      </c>
      <c r="B4844">
        <v>0.86549659305635696</v>
      </c>
    </row>
    <row r="4845" spans="1:2" x14ac:dyDescent="0.2">
      <c r="A4845" s="1">
        <v>44977.447916666664</v>
      </c>
      <c r="B4845">
        <v>0.87954020813512102</v>
      </c>
    </row>
    <row r="4846" spans="1:2" x14ac:dyDescent="0.2">
      <c r="A4846" s="1">
        <v>44977.458333333336</v>
      </c>
      <c r="B4846">
        <v>0.88034362342706196</v>
      </c>
    </row>
    <row r="4847" spans="1:2" x14ac:dyDescent="0.2">
      <c r="A4847" s="1">
        <v>44977.46875</v>
      </c>
      <c r="B4847">
        <v>0.87923172082406598</v>
      </c>
    </row>
    <row r="4848" spans="1:2" x14ac:dyDescent="0.2">
      <c r="A4848" s="1">
        <v>44977.479166666664</v>
      </c>
      <c r="B4848">
        <v>0.89140964319060201</v>
      </c>
    </row>
    <row r="4849" spans="1:2" x14ac:dyDescent="0.2">
      <c r="A4849" s="1">
        <v>44977.489583333336</v>
      </c>
      <c r="B4849">
        <v>0.87675209606978899</v>
      </c>
    </row>
    <row r="4850" spans="1:2" x14ac:dyDescent="0.2">
      <c r="A4850" s="1">
        <v>44977.5</v>
      </c>
      <c r="B4850">
        <v>0.86571758919350095</v>
      </c>
    </row>
    <row r="4851" spans="1:2" x14ac:dyDescent="0.2">
      <c r="A4851" s="1">
        <v>44977.510416666664</v>
      </c>
      <c r="B4851">
        <v>0.88340114507170497</v>
      </c>
    </row>
    <row r="4852" spans="1:2" x14ac:dyDescent="0.2">
      <c r="A4852" s="1">
        <v>44977.520833333336</v>
      </c>
      <c r="B4852">
        <v>0.88394285602700295</v>
      </c>
    </row>
    <row r="4853" spans="1:2" x14ac:dyDescent="0.2">
      <c r="A4853" s="1">
        <v>44977.53125</v>
      </c>
      <c r="B4853">
        <v>0.89960392591062999</v>
      </c>
    </row>
    <row r="4854" spans="1:2" x14ac:dyDescent="0.2">
      <c r="A4854" s="1">
        <v>44977.541666666664</v>
      </c>
      <c r="B4854">
        <v>0.88532160368874202</v>
      </c>
    </row>
    <row r="4855" spans="1:2" x14ac:dyDescent="0.2">
      <c r="A4855" s="1">
        <v>44977.552083333336</v>
      </c>
      <c r="B4855">
        <v>0.87998886864695203</v>
      </c>
    </row>
    <row r="4856" spans="1:2" x14ac:dyDescent="0.2">
      <c r="A4856" s="1">
        <v>44977.5625</v>
      </c>
      <c r="B4856">
        <v>0.87768456592761201</v>
      </c>
    </row>
    <row r="4857" spans="1:2" x14ac:dyDescent="0.2">
      <c r="A4857" s="1">
        <v>44977.572916666664</v>
      </c>
      <c r="B4857">
        <v>0.86440787129591001</v>
      </c>
    </row>
    <row r="4858" spans="1:2" x14ac:dyDescent="0.2">
      <c r="A4858" s="1">
        <v>44977.583333333336</v>
      </c>
      <c r="B4858">
        <v>0.89528278049862797</v>
      </c>
    </row>
    <row r="4859" spans="1:2" x14ac:dyDescent="0.2">
      <c r="A4859" s="1">
        <v>44977.59375</v>
      </c>
      <c r="B4859">
        <v>0.87849598231062598</v>
      </c>
    </row>
    <row r="4860" spans="1:2" x14ac:dyDescent="0.2">
      <c r="A4860" s="1">
        <v>44977.604166666664</v>
      </c>
      <c r="B4860">
        <v>0.88068703272842996</v>
      </c>
    </row>
    <row r="4861" spans="1:2" x14ac:dyDescent="0.2">
      <c r="A4861" s="1">
        <v>44977.614583333336</v>
      </c>
      <c r="B4861">
        <v>0.87775897796751301</v>
      </c>
    </row>
    <row r="4862" spans="1:2" x14ac:dyDescent="0.2">
      <c r="A4862" s="1">
        <v>44977.625</v>
      </c>
      <c r="B4862">
        <v>0.88076728009077998</v>
      </c>
    </row>
    <row r="4863" spans="1:2" x14ac:dyDescent="0.2">
      <c r="A4863" s="1">
        <v>44977.635416666664</v>
      </c>
      <c r="B4863">
        <v>0.86397303431430605</v>
      </c>
    </row>
    <row r="4864" spans="1:2" x14ac:dyDescent="0.2">
      <c r="A4864" s="1">
        <v>44977.645833333336</v>
      </c>
      <c r="B4864">
        <v>0.88999823630235497</v>
      </c>
    </row>
    <row r="4865" spans="1:2" x14ac:dyDescent="0.2">
      <c r="A4865" s="1">
        <v>44977.65625</v>
      </c>
      <c r="B4865">
        <v>0.87314126939041603</v>
      </c>
    </row>
    <row r="4866" spans="1:2" x14ac:dyDescent="0.2">
      <c r="A4866" s="1">
        <v>44977.666666666664</v>
      </c>
      <c r="B4866">
        <v>0.87310824213469096</v>
      </c>
    </row>
    <row r="4867" spans="1:2" x14ac:dyDescent="0.2">
      <c r="A4867" s="1">
        <v>44977.677083333336</v>
      </c>
      <c r="B4867">
        <v>0.88322580209239199</v>
      </c>
    </row>
    <row r="4868" spans="1:2" x14ac:dyDescent="0.2">
      <c r="A4868" s="1">
        <v>44977.6875</v>
      </c>
      <c r="B4868">
        <v>0.86711887371401397</v>
      </c>
    </row>
    <row r="4869" spans="1:2" x14ac:dyDescent="0.2">
      <c r="A4869" s="1">
        <v>44977.697916666664</v>
      </c>
      <c r="B4869">
        <v>0.851204029159084</v>
      </c>
    </row>
    <row r="4870" spans="1:2" x14ac:dyDescent="0.2">
      <c r="A4870" s="1">
        <v>44977.708333333336</v>
      </c>
      <c r="B4870">
        <v>0.86100284060204402</v>
      </c>
    </row>
    <row r="4871" spans="1:2" x14ac:dyDescent="0.2">
      <c r="A4871" s="1">
        <v>44977.71875</v>
      </c>
      <c r="B4871">
        <v>0.85745161131302206</v>
      </c>
    </row>
    <row r="4872" spans="1:2" x14ac:dyDescent="0.2">
      <c r="A4872" s="1">
        <v>44977.729166666664</v>
      </c>
      <c r="B4872">
        <v>0.85460252216079702</v>
      </c>
    </row>
    <row r="4873" spans="1:2" x14ac:dyDescent="0.2">
      <c r="A4873" s="1">
        <v>44977.739583333336</v>
      </c>
      <c r="B4873">
        <v>0.86855261630151903</v>
      </c>
    </row>
    <row r="4874" spans="1:2" x14ac:dyDescent="0.2">
      <c r="A4874" s="1">
        <v>44977.75</v>
      </c>
      <c r="B4874">
        <v>0.85002875984509696</v>
      </c>
    </row>
    <row r="4875" spans="1:2" x14ac:dyDescent="0.2">
      <c r="A4875" s="1">
        <v>44977.760416666664</v>
      </c>
      <c r="B4875">
        <v>0.833593293103986</v>
      </c>
    </row>
    <row r="4876" spans="1:2" x14ac:dyDescent="0.2">
      <c r="A4876" s="1">
        <v>44977.770833333336</v>
      </c>
      <c r="B4876">
        <v>0.84523921415836001</v>
      </c>
    </row>
    <row r="4877" spans="1:2" x14ac:dyDescent="0.2">
      <c r="A4877" s="1">
        <v>44977.78125</v>
      </c>
      <c r="B4877">
        <v>0.84337454520715305</v>
      </c>
    </row>
    <row r="4878" spans="1:2" x14ac:dyDescent="0.2">
      <c r="A4878" s="1">
        <v>44977.791666666664</v>
      </c>
      <c r="B4878">
        <v>0.85789585298240201</v>
      </c>
    </row>
    <row r="4879" spans="1:2" x14ac:dyDescent="0.2">
      <c r="A4879" s="1">
        <v>44977.802083333336</v>
      </c>
      <c r="B4879">
        <v>0.84255856127816398</v>
      </c>
    </row>
    <row r="4880" spans="1:2" x14ac:dyDescent="0.2">
      <c r="A4880" s="1">
        <v>44977.8125</v>
      </c>
      <c r="B4880">
        <v>0.84032871908564299</v>
      </c>
    </row>
    <row r="4881" spans="1:2" x14ac:dyDescent="0.2">
      <c r="A4881" s="1">
        <v>44977.822916666664</v>
      </c>
      <c r="B4881">
        <v>0.82533680051332103</v>
      </c>
    </row>
    <row r="4882" spans="1:2" x14ac:dyDescent="0.2">
      <c r="A4882" s="1">
        <v>44977.833333333336</v>
      </c>
      <c r="B4882">
        <v>0.84044284282785797</v>
      </c>
    </row>
    <row r="4883" spans="1:2" x14ac:dyDescent="0.2">
      <c r="A4883" s="1">
        <v>44977.84375</v>
      </c>
      <c r="B4883">
        <v>0.83762807574763898</v>
      </c>
    </row>
    <row r="4884" spans="1:2" x14ac:dyDescent="0.2">
      <c r="A4884" s="1">
        <v>44977.854166666664</v>
      </c>
      <c r="B4884">
        <v>0.83567324043130198</v>
      </c>
    </row>
    <row r="4885" spans="1:2" x14ac:dyDescent="0.2">
      <c r="A4885" s="1">
        <v>44977.864583333336</v>
      </c>
      <c r="B4885">
        <v>0.84635585171142202</v>
      </c>
    </row>
    <row r="4886" spans="1:2" x14ac:dyDescent="0.2">
      <c r="A4886" s="1">
        <v>44977.875</v>
      </c>
      <c r="B4886">
        <v>0.82719387751616702</v>
      </c>
    </row>
    <row r="4887" spans="1:2" x14ac:dyDescent="0.2">
      <c r="A4887" s="1">
        <v>44977.885416666664</v>
      </c>
      <c r="B4887">
        <v>0.81140788410063502</v>
      </c>
    </row>
    <row r="4888" spans="1:2" x14ac:dyDescent="0.2">
      <c r="A4888" s="1">
        <v>44977.895833333336</v>
      </c>
      <c r="B4888">
        <v>0.78176263921913003</v>
      </c>
    </row>
    <row r="4889" spans="1:2" x14ac:dyDescent="0.2">
      <c r="A4889" s="1">
        <v>44977.90625</v>
      </c>
      <c r="B4889">
        <v>0.80877164274485502</v>
      </c>
    </row>
    <row r="4890" spans="1:2" x14ac:dyDescent="0.2">
      <c r="A4890" s="1">
        <v>44977.916666666664</v>
      </c>
      <c r="B4890">
        <v>0.80906973071199195</v>
      </c>
    </row>
    <row r="4891" spans="1:2" x14ac:dyDescent="0.2">
      <c r="A4891" s="1">
        <v>44977.927083333336</v>
      </c>
      <c r="B4891">
        <v>0.82224814118676703</v>
      </c>
    </row>
    <row r="4892" spans="1:2" x14ac:dyDescent="0.2">
      <c r="A4892" s="1">
        <v>44977.9375</v>
      </c>
      <c r="B4892">
        <v>0.80544652730435895</v>
      </c>
    </row>
    <row r="4893" spans="1:2" x14ac:dyDescent="0.2">
      <c r="A4893" s="1">
        <v>44977.947916666664</v>
      </c>
      <c r="B4893">
        <v>0.81868234739004497</v>
      </c>
    </row>
    <row r="4894" spans="1:2" x14ac:dyDescent="0.2">
      <c r="A4894" s="1">
        <v>44977.958333333336</v>
      </c>
      <c r="B4894">
        <v>0.79041155687243503</v>
      </c>
    </row>
    <row r="4895" spans="1:2" x14ac:dyDescent="0.2">
      <c r="A4895" s="1">
        <v>44977.96875</v>
      </c>
      <c r="B4895">
        <v>0.78709796503874896</v>
      </c>
    </row>
    <row r="4896" spans="1:2" x14ac:dyDescent="0.2">
      <c r="A4896" s="1">
        <v>44977.979166666664</v>
      </c>
      <c r="B4896">
        <v>0.79884754123889001</v>
      </c>
    </row>
    <row r="4897" spans="1:2" x14ac:dyDescent="0.2">
      <c r="A4897" s="1">
        <v>44977.989583333336</v>
      </c>
      <c r="B4897">
        <v>0.79861312651924299</v>
      </c>
    </row>
    <row r="4898" spans="1:2" x14ac:dyDescent="0.2">
      <c r="A4898" s="1">
        <v>44978</v>
      </c>
      <c r="B4898">
        <v>0.81905853554215902</v>
      </c>
    </row>
    <row r="4899" spans="1:2" x14ac:dyDescent="0.2">
      <c r="A4899" s="1">
        <v>44978.010416666664</v>
      </c>
      <c r="B4899">
        <v>0.80289532824114596</v>
      </c>
    </row>
    <row r="4900" spans="1:2" x14ac:dyDescent="0.2">
      <c r="A4900" s="1">
        <v>44978.020833333336</v>
      </c>
      <c r="B4900">
        <v>0.79955360618197302</v>
      </c>
    </row>
    <row r="4901" spans="1:2" x14ac:dyDescent="0.2">
      <c r="A4901" s="1">
        <v>44978.03125</v>
      </c>
      <c r="B4901">
        <v>0.79888891646146099</v>
      </c>
    </row>
    <row r="4902" spans="1:2" x14ac:dyDescent="0.2">
      <c r="A4902" s="1">
        <v>44978.041666666664</v>
      </c>
      <c r="B4902">
        <v>0.78555852738690501</v>
      </c>
    </row>
    <row r="4903" spans="1:2" x14ac:dyDescent="0.2">
      <c r="A4903" s="1">
        <v>44978.052083333336</v>
      </c>
      <c r="B4903">
        <v>0.79863917239926396</v>
      </c>
    </row>
    <row r="4904" spans="1:2" x14ac:dyDescent="0.2">
      <c r="A4904" s="1">
        <v>44978.0625</v>
      </c>
      <c r="B4904">
        <v>0.79845765861816997</v>
      </c>
    </row>
    <row r="4905" spans="1:2" x14ac:dyDescent="0.2">
      <c r="A4905" s="1">
        <v>44978.072916666664</v>
      </c>
      <c r="B4905">
        <v>0.81246294388173401</v>
      </c>
    </row>
    <row r="4906" spans="1:2" x14ac:dyDescent="0.2">
      <c r="A4906" s="1">
        <v>44978.083333333336</v>
      </c>
      <c r="B4906">
        <v>0.80327389166982899</v>
      </c>
    </row>
    <row r="4907" spans="1:2" x14ac:dyDescent="0.2">
      <c r="A4907" s="1">
        <v>44978.09375</v>
      </c>
      <c r="B4907">
        <v>0.79853882272519805</v>
      </c>
    </row>
    <row r="4908" spans="1:2" x14ac:dyDescent="0.2">
      <c r="A4908" s="1">
        <v>44978.104166666664</v>
      </c>
      <c r="B4908">
        <v>0.78349964750796397</v>
      </c>
    </row>
    <row r="4909" spans="1:2" x14ac:dyDescent="0.2">
      <c r="A4909" s="1">
        <v>44978.114583333336</v>
      </c>
      <c r="B4909">
        <v>0.79605325496663104</v>
      </c>
    </row>
    <row r="4910" spans="1:2" x14ac:dyDescent="0.2">
      <c r="A4910" s="1">
        <v>44978.125</v>
      </c>
      <c r="B4910">
        <v>0.81073506396950701</v>
      </c>
    </row>
    <row r="4911" spans="1:2" x14ac:dyDescent="0.2">
      <c r="A4911" s="1">
        <v>44978.135416666664</v>
      </c>
      <c r="B4911">
        <v>0.79784872279649199</v>
      </c>
    </row>
    <row r="4912" spans="1:2" x14ac:dyDescent="0.2">
      <c r="A4912" s="1">
        <v>44978.145833333336</v>
      </c>
      <c r="B4912">
        <v>0.81348837644521799</v>
      </c>
    </row>
    <row r="4913" spans="1:2" x14ac:dyDescent="0.2">
      <c r="A4913" s="1">
        <v>44978.15625</v>
      </c>
      <c r="B4913">
        <v>0.78493183874363803</v>
      </c>
    </row>
    <row r="4914" spans="1:2" x14ac:dyDescent="0.2">
      <c r="A4914" s="1">
        <v>44978.166666666664</v>
      </c>
      <c r="B4914">
        <v>0.788440040381854</v>
      </c>
    </row>
    <row r="4915" spans="1:2" x14ac:dyDescent="0.2">
      <c r="A4915" s="1">
        <v>44978.177083333336</v>
      </c>
      <c r="B4915">
        <v>0.81719786834985797</v>
      </c>
    </row>
    <row r="4916" spans="1:2" x14ac:dyDescent="0.2">
      <c r="A4916" s="1">
        <v>44978.1875</v>
      </c>
      <c r="B4916">
        <v>0.80468389037413601</v>
      </c>
    </row>
    <row r="4917" spans="1:2" x14ac:dyDescent="0.2">
      <c r="A4917" s="1">
        <v>44978.197916666664</v>
      </c>
      <c r="B4917">
        <v>0.81925797805760503</v>
      </c>
    </row>
    <row r="4918" spans="1:2" x14ac:dyDescent="0.2">
      <c r="A4918" s="1">
        <v>44978.208333333336</v>
      </c>
      <c r="B4918">
        <v>0.81521815876015602</v>
      </c>
    </row>
    <row r="4919" spans="1:2" x14ac:dyDescent="0.2">
      <c r="A4919" s="1">
        <v>44978.21875</v>
      </c>
      <c r="B4919">
        <v>0.83201186886171397</v>
      </c>
    </row>
    <row r="4920" spans="1:2" x14ac:dyDescent="0.2">
      <c r="A4920" s="1">
        <v>44978.229166666664</v>
      </c>
      <c r="B4920">
        <v>0.80472654046714798</v>
      </c>
    </row>
    <row r="4921" spans="1:2" x14ac:dyDescent="0.2">
      <c r="A4921" s="1">
        <v>44978.239583333336</v>
      </c>
      <c r="B4921">
        <v>0.851762603941154</v>
      </c>
    </row>
    <row r="4922" spans="1:2" x14ac:dyDescent="0.2">
      <c r="A4922" s="1">
        <v>44978.25</v>
      </c>
      <c r="B4922">
        <v>0.84751095319709602</v>
      </c>
    </row>
    <row r="4923" spans="1:2" x14ac:dyDescent="0.2">
      <c r="A4923" s="1">
        <v>44978.260416666664</v>
      </c>
      <c r="B4923">
        <v>0.84949131554174395</v>
      </c>
    </row>
    <row r="4924" spans="1:2" x14ac:dyDescent="0.2">
      <c r="A4924" s="1">
        <v>44978.270833333336</v>
      </c>
      <c r="B4924">
        <v>0.87094162941999997</v>
      </c>
    </row>
    <row r="4925" spans="1:2" x14ac:dyDescent="0.2">
      <c r="A4925" s="1">
        <v>44978.28125</v>
      </c>
      <c r="B4925">
        <v>0.86008090581549801</v>
      </c>
    </row>
    <row r="4926" spans="1:2" x14ac:dyDescent="0.2">
      <c r="A4926" s="1">
        <v>44978.291666666664</v>
      </c>
      <c r="B4926">
        <v>0.854347482269049</v>
      </c>
    </row>
    <row r="4927" spans="1:2" x14ac:dyDescent="0.2">
      <c r="A4927" s="1">
        <v>44978.302083333336</v>
      </c>
      <c r="B4927">
        <v>0.85553624573591702</v>
      </c>
    </row>
    <row r="4928" spans="1:2" x14ac:dyDescent="0.2">
      <c r="A4928" s="1">
        <v>44978.3125</v>
      </c>
      <c r="B4928">
        <v>0.88812392392022999</v>
      </c>
    </row>
    <row r="4929" spans="1:2" x14ac:dyDescent="0.2">
      <c r="A4929" s="1">
        <v>44978.322916666664</v>
      </c>
      <c r="B4929">
        <v>0.87735733971181895</v>
      </c>
    </row>
    <row r="4930" spans="1:2" x14ac:dyDescent="0.2">
      <c r="A4930" s="1">
        <v>44978.333333333336</v>
      </c>
      <c r="B4930">
        <v>0.88225407049653004</v>
      </c>
    </row>
    <row r="4931" spans="1:2" x14ac:dyDescent="0.2">
      <c r="A4931" s="1">
        <v>44978.34375</v>
      </c>
      <c r="B4931">
        <v>0.89721103551550696</v>
      </c>
    </row>
    <row r="4932" spans="1:2" x14ac:dyDescent="0.2">
      <c r="A4932" s="1">
        <v>44978.354166666664</v>
      </c>
      <c r="B4932">
        <v>0.88452029287189204</v>
      </c>
    </row>
    <row r="4933" spans="1:2" x14ac:dyDescent="0.2">
      <c r="A4933" s="1">
        <v>44978.364583333336</v>
      </c>
      <c r="B4933">
        <v>0.85634196401634599</v>
      </c>
    </row>
    <row r="4934" spans="1:2" x14ac:dyDescent="0.2">
      <c r="A4934" s="1">
        <v>44978.375</v>
      </c>
      <c r="B4934">
        <v>0.90272505216471399</v>
      </c>
    </row>
    <row r="4935" spans="1:2" x14ac:dyDescent="0.2">
      <c r="A4935" s="1">
        <v>44978.385416666664</v>
      </c>
      <c r="B4935">
        <v>0.88360524504268501</v>
      </c>
    </row>
    <row r="4936" spans="1:2" x14ac:dyDescent="0.2">
      <c r="A4936" s="1">
        <v>44978.395833333336</v>
      </c>
      <c r="B4936">
        <v>0.883512363036008</v>
      </c>
    </row>
    <row r="4937" spans="1:2" x14ac:dyDescent="0.2">
      <c r="A4937" s="1">
        <v>44978.40625</v>
      </c>
      <c r="B4937">
        <v>0.89946277490978199</v>
      </c>
    </row>
    <row r="4938" spans="1:2" x14ac:dyDescent="0.2">
      <c r="A4938" s="1">
        <v>44978.416666666664</v>
      </c>
      <c r="B4938">
        <v>0.87700102533715996</v>
      </c>
    </row>
    <row r="4939" spans="1:2" x14ac:dyDescent="0.2">
      <c r="A4939" s="1">
        <v>44978.427083333336</v>
      </c>
      <c r="B4939">
        <v>0.871063166125147</v>
      </c>
    </row>
    <row r="4940" spans="1:2" x14ac:dyDescent="0.2">
      <c r="A4940" s="1">
        <v>44978.4375</v>
      </c>
      <c r="B4940">
        <v>0.89734722172242898</v>
      </c>
    </row>
    <row r="4941" spans="1:2" x14ac:dyDescent="0.2">
      <c r="A4941" s="1">
        <v>44978.447916666664</v>
      </c>
      <c r="B4941">
        <v>0.88240055832518005</v>
      </c>
    </row>
    <row r="4942" spans="1:2" x14ac:dyDescent="0.2">
      <c r="A4942" s="1">
        <v>44978.458333333336</v>
      </c>
      <c r="B4942">
        <v>0.89936328766109996</v>
      </c>
    </row>
    <row r="4943" spans="1:2" x14ac:dyDescent="0.2">
      <c r="A4943" s="1">
        <v>44978.46875</v>
      </c>
      <c r="B4943">
        <v>0.87266090743358504</v>
      </c>
    </row>
    <row r="4944" spans="1:2" x14ac:dyDescent="0.2">
      <c r="A4944" s="1">
        <v>44978.479166666664</v>
      </c>
      <c r="B4944">
        <v>0.87484307578912701</v>
      </c>
    </row>
    <row r="4945" spans="1:2" x14ac:dyDescent="0.2">
      <c r="A4945" s="1">
        <v>44978.489583333336</v>
      </c>
      <c r="B4945">
        <v>0.90398578648210604</v>
      </c>
    </row>
    <row r="4946" spans="1:2" x14ac:dyDescent="0.2">
      <c r="A4946" s="1">
        <v>44978.5</v>
      </c>
      <c r="B4946">
        <v>0.89209661556562003</v>
      </c>
    </row>
    <row r="4947" spans="1:2" x14ac:dyDescent="0.2">
      <c r="A4947" s="1">
        <v>44978.510416666664</v>
      </c>
      <c r="B4947">
        <v>0.902675735687542</v>
      </c>
    </row>
    <row r="4948" spans="1:2" x14ac:dyDescent="0.2">
      <c r="A4948" s="1">
        <v>44978.520833333336</v>
      </c>
      <c r="B4948">
        <v>0.88567292719660995</v>
      </c>
    </row>
    <row r="4949" spans="1:2" x14ac:dyDescent="0.2">
      <c r="A4949" s="1">
        <v>44978.53125</v>
      </c>
      <c r="B4949">
        <v>0.86999282774613096</v>
      </c>
    </row>
    <row r="4950" spans="1:2" x14ac:dyDescent="0.2">
      <c r="A4950" s="1">
        <v>44978.541666666664</v>
      </c>
      <c r="B4950">
        <v>0.87074452472216801</v>
      </c>
    </row>
    <row r="4951" spans="1:2" x14ac:dyDescent="0.2">
      <c r="A4951" s="1">
        <v>44978.552083333336</v>
      </c>
      <c r="B4951">
        <v>0.89590321812846396</v>
      </c>
    </row>
    <row r="4952" spans="1:2" x14ac:dyDescent="0.2">
      <c r="A4952" s="1">
        <v>44978.5625</v>
      </c>
      <c r="B4952">
        <v>0.88011681360243599</v>
      </c>
    </row>
    <row r="4953" spans="1:2" x14ac:dyDescent="0.2">
      <c r="A4953" s="1">
        <v>44978.572916666664</v>
      </c>
      <c r="B4953">
        <v>0.87905171742285504</v>
      </c>
    </row>
    <row r="4954" spans="1:2" x14ac:dyDescent="0.2">
      <c r="A4954" s="1">
        <v>44978.583333333336</v>
      </c>
      <c r="B4954">
        <v>0.87741649402966804</v>
      </c>
    </row>
    <row r="4955" spans="1:2" x14ac:dyDescent="0.2">
      <c r="A4955" s="1">
        <v>44978.59375</v>
      </c>
      <c r="B4955">
        <v>0.86368238215717796</v>
      </c>
    </row>
    <row r="4956" spans="1:2" x14ac:dyDescent="0.2">
      <c r="A4956" s="1">
        <v>44978.604166666664</v>
      </c>
      <c r="B4956">
        <v>0.87568462135855896</v>
      </c>
    </row>
    <row r="4957" spans="1:2" x14ac:dyDescent="0.2">
      <c r="A4957" s="1">
        <v>44978.614583333336</v>
      </c>
      <c r="B4957">
        <v>0.87489962394764198</v>
      </c>
    </row>
    <row r="4958" spans="1:2" x14ac:dyDescent="0.2">
      <c r="A4958" s="1">
        <v>44978.625</v>
      </c>
      <c r="B4958">
        <v>0.87615486213262395</v>
      </c>
    </row>
    <row r="4959" spans="1:2" x14ac:dyDescent="0.2">
      <c r="A4959" s="1">
        <v>44978.635416666664</v>
      </c>
      <c r="B4959">
        <v>0.88457158627702104</v>
      </c>
    </row>
    <row r="4960" spans="1:2" x14ac:dyDescent="0.2">
      <c r="A4960" s="1">
        <v>44978.645833333336</v>
      </c>
      <c r="B4960">
        <v>0.86971852373395397</v>
      </c>
    </row>
    <row r="4961" spans="1:2" x14ac:dyDescent="0.2">
      <c r="A4961" s="1">
        <v>44978.65625</v>
      </c>
      <c r="B4961">
        <v>0.854275035664539</v>
      </c>
    </row>
    <row r="4962" spans="1:2" x14ac:dyDescent="0.2">
      <c r="A4962" s="1">
        <v>44978.666666666664</v>
      </c>
      <c r="B4962">
        <v>0.86994372794587105</v>
      </c>
    </row>
    <row r="4963" spans="1:2" x14ac:dyDescent="0.2">
      <c r="A4963" s="1">
        <v>44978.677083333336</v>
      </c>
      <c r="B4963">
        <v>0.86743269000337497</v>
      </c>
    </row>
    <row r="4964" spans="1:2" x14ac:dyDescent="0.2">
      <c r="A4964" s="1">
        <v>44978.6875</v>
      </c>
      <c r="B4964">
        <v>0.86460759429822898</v>
      </c>
    </row>
    <row r="4965" spans="1:2" x14ac:dyDescent="0.2">
      <c r="A4965" s="1">
        <v>44978.697916666664</v>
      </c>
      <c r="B4965">
        <v>0.87552534455174302</v>
      </c>
    </row>
    <row r="4966" spans="1:2" x14ac:dyDescent="0.2">
      <c r="A4966" s="1">
        <v>44978.708333333336</v>
      </c>
      <c r="B4966">
        <v>0.85661150772266803</v>
      </c>
    </row>
    <row r="4967" spans="1:2" x14ac:dyDescent="0.2">
      <c r="A4967" s="1">
        <v>44978.71875</v>
      </c>
      <c r="B4967">
        <v>0.822362844106859</v>
      </c>
    </row>
    <row r="4968" spans="1:2" x14ac:dyDescent="0.2">
      <c r="A4968" s="1">
        <v>44978.729166666664</v>
      </c>
      <c r="B4968">
        <v>0.86400471259887501</v>
      </c>
    </row>
    <row r="4969" spans="1:2" x14ac:dyDescent="0.2">
      <c r="A4969" s="1">
        <v>44978.739583333336</v>
      </c>
      <c r="B4969">
        <v>0.84898262960980997</v>
      </c>
    </row>
    <row r="4970" spans="1:2" x14ac:dyDescent="0.2">
      <c r="A4970" s="1">
        <v>44978.75</v>
      </c>
      <c r="B4970">
        <v>0.84585738024909796</v>
      </c>
    </row>
    <row r="4971" spans="1:2" x14ac:dyDescent="0.2">
      <c r="A4971" s="1">
        <v>44978.760416666664</v>
      </c>
      <c r="B4971">
        <v>0.85780511319392505</v>
      </c>
    </row>
    <row r="4972" spans="1:2" x14ac:dyDescent="0.2">
      <c r="A4972" s="1">
        <v>44978.770833333336</v>
      </c>
      <c r="B4972">
        <v>0.82520768320001103</v>
      </c>
    </row>
    <row r="4973" spans="1:2" x14ac:dyDescent="0.2">
      <c r="A4973" s="1">
        <v>44978.78125</v>
      </c>
      <c r="B4973">
        <v>0.83621558867248003</v>
      </c>
    </row>
    <row r="4974" spans="1:2" x14ac:dyDescent="0.2">
      <c r="A4974" s="1">
        <v>44978.791666666664</v>
      </c>
      <c r="B4974">
        <v>0.83762612434433903</v>
      </c>
    </row>
    <row r="4975" spans="1:2" x14ac:dyDescent="0.2">
      <c r="A4975" s="1">
        <v>44978.802083333336</v>
      </c>
      <c r="B4975">
        <v>0.83741814496408695</v>
      </c>
    </row>
    <row r="4976" spans="1:2" x14ac:dyDescent="0.2">
      <c r="A4976" s="1">
        <v>44978.8125</v>
      </c>
      <c r="B4976">
        <v>0.85089310232706195</v>
      </c>
    </row>
    <row r="4977" spans="1:2" x14ac:dyDescent="0.2">
      <c r="A4977" s="1">
        <v>44978.822916666664</v>
      </c>
      <c r="B4977">
        <v>0.83549470951425098</v>
      </c>
    </row>
    <row r="4978" spans="1:2" x14ac:dyDescent="0.2">
      <c r="A4978" s="1">
        <v>44978.833333333336</v>
      </c>
      <c r="B4978">
        <v>0.82210010622567897</v>
      </c>
    </row>
    <row r="4979" spans="1:2" x14ac:dyDescent="0.2">
      <c r="A4979" s="1">
        <v>44978.84375</v>
      </c>
      <c r="B4979">
        <v>0.83434914777417002</v>
      </c>
    </row>
    <row r="4980" spans="1:2" x14ac:dyDescent="0.2">
      <c r="A4980" s="1">
        <v>44978.854166666664</v>
      </c>
      <c r="B4980">
        <v>0.847501272212831</v>
      </c>
    </row>
    <row r="4981" spans="1:2" x14ac:dyDescent="0.2">
      <c r="A4981" s="1">
        <v>44978.864583333336</v>
      </c>
      <c r="B4981">
        <v>0.82917520661408906</v>
      </c>
    </row>
    <row r="4982" spans="1:2" x14ac:dyDescent="0.2">
      <c r="A4982" s="1">
        <v>44978.875</v>
      </c>
      <c r="B4982">
        <v>0.82555995227028101</v>
      </c>
    </row>
    <row r="4983" spans="1:2" x14ac:dyDescent="0.2">
      <c r="A4983" s="1">
        <v>44978.885416666664</v>
      </c>
      <c r="B4983">
        <v>0.807575875829323</v>
      </c>
    </row>
    <row r="4984" spans="1:2" x14ac:dyDescent="0.2">
      <c r="A4984" s="1">
        <v>44978.895833333336</v>
      </c>
      <c r="B4984">
        <v>0.79289735148535201</v>
      </c>
    </row>
    <row r="4985" spans="1:2" x14ac:dyDescent="0.2">
      <c r="A4985" s="1">
        <v>44978.90625</v>
      </c>
      <c r="B4985">
        <v>0.80608241719427398</v>
      </c>
    </row>
    <row r="4986" spans="1:2" x14ac:dyDescent="0.2">
      <c r="A4986" s="1">
        <v>44978.916666666664</v>
      </c>
      <c r="B4986">
        <v>0.82052344650970899</v>
      </c>
    </row>
    <row r="4987" spans="1:2" x14ac:dyDescent="0.2">
      <c r="A4987" s="1">
        <v>44978.927083333336</v>
      </c>
      <c r="B4987">
        <v>0.80062928803560796</v>
      </c>
    </row>
    <row r="4988" spans="1:2" x14ac:dyDescent="0.2">
      <c r="A4988" s="1">
        <v>44978.9375</v>
      </c>
      <c r="B4988">
        <v>0.80000255469242199</v>
      </c>
    </row>
    <row r="4989" spans="1:2" x14ac:dyDescent="0.2">
      <c r="A4989" s="1">
        <v>44978.947916666664</v>
      </c>
      <c r="B4989">
        <v>0.79829371442616903</v>
      </c>
    </row>
    <row r="4990" spans="1:2" x14ac:dyDescent="0.2">
      <c r="A4990" s="1">
        <v>44978.958333333336</v>
      </c>
      <c r="B4990">
        <v>0.78437239229573896</v>
      </c>
    </row>
    <row r="4991" spans="1:2" x14ac:dyDescent="0.2">
      <c r="A4991" s="1">
        <v>44978.96875</v>
      </c>
      <c r="B4991">
        <v>0.79625481202275195</v>
      </c>
    </row>
    <row r="4992" spans="1:2" x14ac:dyDescent="0.2">
      <c r="A4992" s="1">
        <v>44978.979166666664</v>
      </c>
      <c r="B4992">
        <v>0.79473066976871198</v>
      </c>
    </row>
    <row r="4993" spans="1:2" x14ac:dyDescent="0.2">
      <c r="A4993" s="1">
        <v>44978.989583333336</v>
      </c>
      <c r="B4993">
        <v>0.81017562045550395</v>
      </c>
    </row>
    <row r="4994" spans="1:2" x14ac:dyDescent="0.2">
      <c r="A4994" s="1">
        <v>44979</v>
      </c>
      <c r="B4994">
        <v>0.79907172512536695</v>
      </c>
    </row>
    <row r="4995" spans="1:2" x14ac:dyDescent="0.2">
      <c r="A4995" s="1">
        <v>44979.010416666664</v>
      </c>
      <c r="B4995">
        <v>0.81222927157966596</v>
      </c>
    </row>
    <row r="4996" spans="1:2" x14ac:dyDescent="0.2">
      <c r="A4996" s="1">
        <v>44979.020833333336</v>
      </c>
      <c r="B4996">
        <v>0.78112899475668696</v>
      </c>
    </row>
    <row r="4997" spans="1:2" x14ac:dyDescent="0.2">
      <c r="A4997" s="1">
        <v>44979.03125</v>
      </c>
      <c r="B4997">
        <v>0.77953877628653301</v>
      </c>
    </row>
    <row r="4998" spans="1:2" x14ac:dyDescent="0.2">
      <c r="A4998" s="1">
        <v>44979.041666666664</v>
      </c>
      <c r="B4998">
        <v>0.81030707081721498</v>
      </c>
    </row>
    <row r="4999" spans="1:2" x14ac:dyDescent="0.2">
      <c r="A4999" s="1">
        <v>44979.052083333336</v>
      </c>
      <c r="B4999">
        <v>0.79478170115906699</v>
      </c>
    </row>
    <row r="5000" spans="1:2" x14ac:dyDescent="0.2">
      <c r="A5000" s="1">
        <v>44979.0625</v>
      </c>
      <c r="B5000">
        <v>0.79337767557757599</v>
      </c>
    </row>
    <row r="5001" spans="1:2" x14ac:dyDescent="0.2">
      <c r="A5001" s="1">
        <v>44979.072916666664</v>
      </c>
      <c r="B5001">
        <v>0.80603334254459702</v>
      </c>
    </row>
    <row r="5002" spans="1:2" x14ac:dyDescent="0.2">
      <c r="A5002" s="1">
        <v>44979.083333333336</v>
      </c>
      <c r="B5002">
        <v>0.79265957963140898</v>
      </c>
    </row>
    <row r="5003" spans="1:2" x14ac:dyDescent="0.2">
      <c r="A5003" s="1">
        <v>44979.09375</v>
      </c>
      <c r="B5003">
        <v>0.77778313835719803</v>
      </c>
    </row>
    <row r="5004" spans="1:2" x14ac:dyDescent="0.2">
      <c r="A5004" s="1">
        <v>44979.104166666664</v>
      </c>
      <c r="B5004">
        <v>0.79043364236097602</v>
      </c>
    </row>
    <row r="5005" spans="1:2" x14ac:dyDescent="0.2">
      <c r="A5005" s="1">
        <v>44979.114583333336</v>
      </c>
      <c r="B5005">
        <v>0.80386915059556296</v>
      </c>
    </row>
    <row r="5006" spans="1:2" x14ac:dyDescent="0.2">
      <c r="A5006" s="1">
        <v>44979.125</v>
      </c>
      <c r="B5006">
        <v>0.79136267370177305</v>
      </c>
    </row>
    <row r="5007" spans="1:2" x14ac:dyDescent="0.2">
      <c r="A5007" s="1">
        <v>44979.135416666664</v>
      </c>
      <c r="B5007">
        <v>0.79095206997211298</v>
      </c>
    </row>
    <row r="5008" spans="1:2" x14ac:dyDescent="0.2">
      <c r="A5008" s="1">
        <v>44979.145833333336</v>
      </c>
      <c r="B5008">
        <v>0.80558151672538703</v>
      </c>
    </row>
    <row r="5009" spans="1:2" x14ac:dyDescent="0.2">
      <c r="A5009" s="1">
        <v>44979.15625</v>
      </c>
      <c r="B5009">
        <v>0.77796774518552303</v>
      </c>
    </row>
    <row r="5010" spans="1:2" x14ac:dyDescent="0.2">
      <c r="A5010" s="1">
        <v>44979.166666666664</v>
      </c>
      <c r="B5010">
        <v>0.79727370436331202</v>
      </c>
    </row>
    <row r="5011" spans="1:2" x14ac:dyDescent="0.2">
      <c r="A5011" s="1">
        <v>44979.177083333336</v>
      </c>
      <c r="B5011">
        <v>0.79882633748151599</v>
      </c>
    </row>
    <row r="5012" spans="1:2" x14ac:dyDescent="0.2">
      <c r="A5012" s="1">
        <v>44979.1875</v>
      </c>
      <c r="B5012">
        <v>0.79698323729563103</v>
      </c>
    </row>
    <row r="5013" spans="1:2" x14ac:dyDescent="0.2">
      <c r="A5013" s="1">
        <v>44979.197916666664</v>
      </c>
      <c r="B5013">
        <v>0.81130885863541102</v>
      </c>
    </row>
    <row r="5014" spans="1:2" x14ac:dyDescent="0.2">
      <c r="A5014" s="1">
        <v>44979.208333333336</v>
      </c>
      <c r="B5014">
        <v>0.80395600722189997</v>
      </c>
    </row>
    <row r="5015" spans="1:2" x14ac:dyDescent="0.2">
      <c r="A5015" s="1">
        <v>44979.21875</v>
      </c>
      <c r="B5015">
        <v>0.81944369877671397</v>
      </c>
    </row>
    <row r="5016" spans="1:2" x14ac:dyDescent="0.2">
      <c r="A5016" s="1">
        <v>44979.229166666664</v>
      </c>
      <c r="B5016">
        <v>0.83673787359674301</v>
      </c>
    </row>
    <row r="5017" spans="1:2" x14ac:dyDescent="0.2">
      <c r="A5017" s="1">
        <v>44979.239583333336</v>
      </c>
      <c r="B5017">
        <v>0.82661800637888405</v>
      </c>
    </row>
    <row r="5018" spans="1:2" x14ac:dyDescent="0.2">
      <c r="A5018" s="1">
        <v>44979.25</v>
      </c>
      <c r="B5018">
        <v>0.80984928760297004</v>
      </c>
    </row>
    <row r="5019" spans="1:2" x14ac:dyDescent="0.2">
      <c r="A5019" s="1">
        <v>44979.260416666664</v>
      </c>
      <c r="B5019">
        <v>0.84849683555549404</v>
      </c>
    </row>
    <row r="5020" spans="1:2" x14ac:dyDescent="0.2">
      <c r="A5020" s="1">
        <v>44979.270833333336</v>
      </c>
      <c r="B5020">
        <v>0.86771712859224803</v>
      </c>
    </row>
    <row r="5021" spans="1:2" x14ac:dyDescent="0.2">
      <c r="A5021" s="1">
        <v>44979.28125</v>
      </c>
      <c r="B5021">
        <v>0.85744919072972103</v>
      </c>
    </row>
    <row r="5022" spans="1:2" x14ac:dyDescent="0.2">
      <c r="A5022" s="1">
        <v>44979.291666666664</v>
      </c>
      <c r="B5022">
        <v>0.86576375832132602</v>
      </c>
    </row>
    <row r="5023" spans="1:2" x14ac:dyDescent="0.2">
      <c r="A5023" s="1">
        <v>44979.302083333336</v>
      </c>
      <c r="B5023">
        <v>0.86644777294799502</v>
      </c>
    </row>
    <row r="5024" spans="1:2" x14ac:dyDescent="0.2">
      <c r="A5024" s="1">
        <v>44979.3125</v>
      </c>
      <c r="B5024">
        <v>0.88272865607371598</v>
      </c>
    </row>
    <row r="5025" spans="1:2" x14ac:dyDescent="0.2">
      <c r="A5025" s="1">
        <v>44979.322916666664</v>
      </c>
      <c r="B5025">
        <v>0.87407146034134897</v>
      </c>
    </row>
    <row r="5026" spans="1:2" x14ac:dyDescent="0.2">
      <c r="A5026" s="1">
        <v>44979.333333333336</v>
      </c>
      <c r="B5026">
        <v>0.87941694271987603</v>
      </c>
    </row>
    <row r="5027" spans="1:2" x14ac:dyDescent="0.2">
      <c r="A5027" s="1">
        <v>44979.34375</v>
      </c>
      <c r="B5027">
        <v>0.86746755055596203</v>
      </c>
    </row>
    <row r="5028" spans="1:2" x14ac:dyDescent="0.2">
      <c r="A5028" s="1">
        <v>44979.354166666664</v>
      </c>
      <c r="B5028">
        <v>0.88345638596970399</v>
      </c>
    </row>
    <row r="5029" spans="1:2" x14ac:dyDescent="0.2">
      <c r="A5029" s="1">
        <v>44979.364583333336</v>
      </c>
      <c r="B5029">
        <v>0.89523324750372002</v>
      </c>
    </row>
    <row r="5030" spans="1:2" x14ac:dyDescent="0.2">
      <c r="A5030" s="1">
        <v>44979.375</v>
      </c>
      <c r="B5030">
        <v>0.88368588590321795</v>
      </c>
    </row>
    <row r="5031" spans="1:2" x14ac:dyDescent="0.2">
      <c r="A5031" s="1">
        <v>44979.385416666664</v>
      </c>
      <c r="B5031">
        <v>0.88441257200810197</v>
      </c>
    </row>
    <row r="5032" spans="1:2" x14ac:dyDescent="0.2">
      <c r="A5032" s="1">
        <v>44979.395833333336</v>
      </c>
      <c r="B5032">
        <v>0.89887184200385495</v>
      </c>
    </row>
    <row r="5033" spans="1:2" x14ac:dyDescent="0.2">
      <c r="A5033" s="1">
        <v>44979.40625</v>
      </c>
      <c r="B5033">
        <v>0.88299393231763101</v>
      </c>
    </row>
    <row r="5034" spans="1:2" x14ac:dyDescent="0.2">
      <c r="A5034" s="1">
        <v>44979.416666666664</v>
      </c>
      <c r="B5034">
        <v>0.86826044647448497</v>
      </c>
    </row>
    <row r="5035" spans="1:2" x14ac:dyDescent="0.2">
      <c r="A5035" s="1">
        <v>44979.427083333336</v>
      </c>
      <c r="B5035">
        <v>0.887890562443856</v>
      </c>
    </row>
    <row r="5036" spans="1:2" x14ac:dyDescent="0.2">
      <c r="A5036" s="1">
        <v>44979.4375</v>
      </c>
      <c r="B5036">
        <v>0.88410128446465097</v>
      </c>
    </row>
    <row r="5037" spans="1:2" x14ac:dyDescent="0.2">
      <c r="A5037" s="1">
        <v>44979.447916666664</v>
      </c>
      <c r="B5037">
        <v>0.89510201764429898</v>
      </c>
    </row>
    <row r="5038" spans="1:2" x14ac:dyDescent="0.2">
      <c r="A5038" s="1">
        <v>44979.458333333336</v>
      </c>
      <c r="B5038">
        <v>0.88425022387772301</v>
      </c>
    </row>
    <row r="5039" spans="1:2" x14ac:dyDescent="0.2">
      <c r="A5039" s="1">
        <v>44979.46875</v>
      </c>
      <c r="B5039">
        <v>0.89424387954171203</v>
      </c>
    </row>
    <row r="5040" spans="1:2" x14ac:dyDescent="0.2">
      <c r="A5040" s="1">
        <v>44979.479166666664</v>
      </c>
      <c r="B5040">
        <v>0.84769268459050595</v>
      </c>
    </row>
    <row r="5041" spans="1:2" x14ac:dyDescent="0.2">
      <c r="A5041" s="1">
        <v>44979.489583333336</v>
      </c>
      <c r="B5041">
        <v>0.87615795452686196</v>
      </c>
    </row>
    <row r="5042" spans="1:2" x14ac:dyDescent="0.2">
      <c r="A5042" s="1">
        <v>44979.5</v>
      </c>
      <c r="B5042">
        <v>0.89718988001303301</v>
      </c>
    </row>
    <row r="5043" spans="1:2" x14ac:dyDescent="0.2">
      <c r="A5043" s="1">
        <v>44979.510416666664</v>
      </c>
      <c r="B5043">
        <v>0.88529849721651599</v>
      </c>
    </row>
    <row r="5044" spans="1:2" x14ac:dyDescent="0.2">
      <c r="A5044" s="1">
        <v>44979.520833333336</v>
      </c>
      <c r="B5044">
        <v>0.89661197554433203</v>
      </c>
    </row>
    <row r="5045" spans="1:2" x14ac:dyDescent="0.2">
      <c r="A5045" s="1">
        <v>44979.53125</v>
      </c>
      <c r="B5045">
        <v>0.88148063451060998</v>
      </c>
    </row>
    <row r="5046" spans="1:2" x14ac:dyDescent="0.2">
      <c r="A5046" s="1">
        <v>44979.541666666664</v>
      </c>
      <c r="B5046">
        <v>0.87000589574435705</v>
      </c>
    </row>
    <row r="5047" spans="1:2" x14ac:dyDescent="0.2">
      <c r="A5047" s="1">
        <v>44979.552083333336</v>
      </c>
      <c r="B5047">
        <v>0.88514828366503895</v>
      </c>
    </row>
    <row r="5048" spans="1:2" x14ac:dyDescent="0.2">
      <c r="A5048" s="1">
        <v>44979.5625</v>
      </c>
      <c r="B5048">
        <v>0.88363728918490203</v>
      </c>
    </row>
    <row r="5049" spans="1:2" x14ac:dyDescent="0.2">
      <c r="A5049" s="1">
        <v>44979.572916666664</v>
      </c>
      <c r="B5049">
        <v>0.88400285748985796</v>
      </c>
    </row>
    <row r="5050" spans="1:2" x14ac:dyDescent="0.2">
      <c r="A5050" s="1">
        <v>44979.583333333336</v>
      </c>
      <c r="B5050">
        <v>0.89982513139266396</v>
      </c>
    </row>
    <row r="5051" spans="1:2" x14ac:dyDescent="0.2">
      <c r="A5051" s="1">
        <v>44979.59375</v>
      </c>
      <c r="B5051">
        <v>0.88836569387811604</v>
      </c>
    </row>
    <row r="5052" spans="1:2" x14ac:dyDescent="0.2">
      <c r="A5052" s="1">
        <v>44979.604166666664</v>
      </c>
      <c r="B5052">
        <v>0.87364231442239004</v>
      </c>
    </row>
    <row r="5053" spans="1:2" x14ac:dyDescent="0.2">
      <c r="A5053" s="1">
        <v>44979.614583333336</v>
      </c>
      <c r="B5053">
        <v>0.88639452837016897</v>
      </c>
    </row>
    <row r="5054" spans="1:2" x14ac:dyDescent="0.2">
      <c r="A5054" s="1">
        <v>44979.625</v>
      </c>
      <c r="B5054">
        <v>0.88467058765942097</v>
      </c>
    </row>
    <row r="5055" spans="1:2" x14ac:dyDescent="0.2">
      <c r="A5055" s="1">
        <v>44979.635416666664</v>
      </c>
      <c r="B5055">
        <v>0.89773437893555597</v>
      </c>
    </row>
    <row r="5056" spans="1:2" x14ac:dyDescent="0.2">
      <c r="A5056" s="1">
        <v>44979.645833333336</v>
      </c>
      <c r="B5056">
        <v>0.88009988550159002</v>
      </c>
    </row>
    <row r="5057" spans="1:2" x14ac:dyDescent="0.2">
      <c r="A5057" s="1">
        <v>44979.65625</v>
      </c>
      <c r="B5057">
        <v>0.87898475422448596</v>
      </c>
    </row>
    <row r="5058" spans="1:2" x14ac:dyDescent="0.2">
      <c r="A5058" s="1">
        <v>44979.666666666664</v>
      </c>
      <c r="B5058">
        <v>0.86563153243286095</v>
      </c>
    </row>
    <row r="5059" spans="1:2" x14ac:dyDescent="0.2">
      <c r="A5059" s="1">
        <v>44979.677083333336</v>
      </c>
      <c r="B5059">
        <v>0.89175115909120495</v>
      </c>
    </row>
    <row r="5060" spans="1:2" x14ac:dyDescent="0.2">
      <c r="A5060" s="1">
        <v>44979.6875</v>
      </c>
      <c r="B5060">
        <v>0.875339468594037</v>
      </c>
    </row>
    <row r="5061" spans="1:2" x14ac:dyDescent="0.2">
      <c r="A5061" s="1">
        <v>44979.697916666664</v>
      </c>
      <c r="B5061">
        <v>0.87100088810860599</v>
      </c>
    </row>
    <row r="5062" spans="1:2" x14ac:dyDescent="0.2">
      <c r="A5062" s="1">
        <v>44979.708333333336</v>
      </c>
      <c r="B5062">
        <v>0.87964265535665997</v>
      </c>
    </row>
    <row r="5063" spans="1:2" x14ac:dyDescent="0.2">
      <c r="A5063" s="1">
        <v>44979.71875</v>
      </c>
      <c r="B5063">
        <v>0.86160122407597595</v>
      </c>
    </row>
    <row r="5064" spans="1:2" x14ac:dyDescent="0.2">
      <c r="A5064" s="1">
        <v>44979.729166666664</v>
      </c>
      <c r="B5064">
        <v>0.82910664084352903</v>
      </c>
    </row>
    <row r="5065" spans="1:2" x14ac:dyDescent="0.2">
      <c r="A5065" s="1">
        <v>44979.739583333336</v>
      </c>
      <c r="B5065">
        <v>0.85820377141739401</v>
      </c>
    </row>
    <row r="5066" spans="1:2" x14ac:dyDescent="0.2">
      <c r="A5066" s="1">
        <v>44979.75</v>
      </c>
      <c r="B5066">
        <v>0.86866039210167101</v>
      </c>
    </row>
    <row r="5067" spans="1:2" x14ac:dyDescent="0.2">
      <c r="A5067" s="1">
        <v>44979.760416666664</v>
      </c>
      <c r="B5067">
        <v>0.84792971628680303</v>
      </c>
    </row>
    <row r="5068" spans="1:2" x14ac:dyDescent="0.2">
      <c r="A5068" s="1">
        <v>44979.770833333336</v>
      </c>
      <c r="B5068">
        <v>0.84655775025288504</v>
      </c>
    </row>
    <row r="5069" spans="1:2" x14ac:dyDescent="0.2">
      <c r="A5069" s="1">
        <v>44979.78125</v>
      </c>
      <c r="B5069">
        <v>0.85916506301144202</v>
      </c>
    </row>
    <row r="5070" spans="1:2" x14ac:dyDescent="0.2">
      <c r="A5070" s="1">
        <v>44979.791666666664</v>
      </c>
      <c r="B5070">
        <v>0.81694190442357995</v>
      </c>
    </row>
    <row r="5071" spans="1:2" x14ac:dyDescent="0.2">
      <c r="A5071" s="1">
        <v>44979.802083333336</v>
      </c>
      <c r="B5071">
        <v>0.84243733404696397</v>
      </c>
    </row>
    <row r="5072" spans="1:2" x14ac:dyDescent="0.2">
      <c r="A5072" s="1">
        <v>44979.8125</v>
      </c>
      <c r="B5072">
        <v>0.85515413426036702</v>
      </c>
    </row>
    <row r="5073" spans="1:2" x14ac:dyDescent="0.2">
      <c r="A5073" s="1">
        <v>44979.822916666664</v>
      </c>
      <c r="B5073">
        <v>0.83968925587339904</v>
      </c>
    </row>
    <row r="5074" spans="1:2" x14ac:dyDescent="0.2">
      <c r="A5074" s="1">
        <v>44979.833333333336</v>
      </c>
      <c r="B5074">
        <v>0.841356269671519</v>
      </c>
    </row>
    <row r="5075" spans="1:2" x14ac:dyDescent="0.2">
      <c r="A5075" s="1">
        <v>44979.84375</v>
      </c>
      <c r="B5075">
        <v>0.85027154862737298</v>
      </c>
    </row>
    <row r="5076" spans="1:2" x14ac:dyDescent="0.2">
      <c r="A5076" s="1">
        <v>44979.854166666664</v>
      </c>
      <c r="B5076">
        <v>0.80497205013242801</v>
      </c>
    </row>
    <row r="5077" spans="1:2" x14ac:dyDescent="0.2">
      <c r="A5077" s="1">
        <v>44979.864583333336</v>
      </c>
      <c r="B5077">
        <v>0.84424890246851803</v>
      </c>
    </row>
    <row r="5078" spans="1:2" x14ac:dyDescent="0.2">
      <c r="A5078" s="1">
        <v>44979.875</v>
      </c>
      <c r="B5078">
        <v>0.82819956151133201</v>
      </c>
    </row>
    <row r="5079" spans="1:2" x14ac:dyDescent="0.2">
      <c r="A5079" s="1">
        <v>44979.885416666664</v>
      </c>
      <c r="B5079">
        <v>0.81025804269156099</v>
      </c>
    </row>
    <row r="5080" spans="1:2" x14ac:dyDescent="0.2">
      <c r="A5080" s="1">
        <v>44979.895833333336</v>
      </c>
      <c r="B5080">
        <v>0.80460702390587702</v>
      </c>
    </row>
    <row r="5081" spans="1:2" x14ac:dyDescent="0.2">
      <c r="A5081" s="1">
        <v>44979.90625</v>
      </c>
      <c r="B5081">
        <v>0.80294185693317</v>
      </c>
    </row>
    <row r="5082" spans="1:2" x14ac:dyDescent="0.2">
      <c r="A5082" s="1">
        <v>44979.916666666664</v>
      </c>
      <c r="B5082">
        <v>0.78950458425367798</v>
      </c>
    </row>
    <row r="5083" spans="1:2" x14ac:dyDescent="0.2">
      <c r="A5083" s="1">
        <v>44979.927083333336</v>
      </c>
      <c r="B5083">
        <v>0.81629867624553898</v>
      </c>
    </row>
    <row r="5084" spans="1:2" x14ac:dyDescent="0.2">
      <c r="A5084" s="1">
        <v>44979.9375</v>
      </c>
      <c r="B5084">
        <v>0.79881176817689503</v>
      </c>
    </row>
    <row r="5085" spans="1:2" x14ac:dyDescent="0.2">
      <c r="A5085" s="1">
        <v>44979.947916666664</v>
      </c>
      <c r="B5085">
        <v>0.79823137814547196</v>
      </c>
    </row>
    <row r="5086" spans="1:2" x14ac:dyDescent="0.2">
      <c r="A5086" s="1">
        <v>44979.958333333336</v>
      </c>
      <c r="B5086">
        <v>0.79930377837316602</v>
      </c>
    </row>
    <row r="5087" spans="1:2" x14ac:dyDescent="0.2">
      <c r="A5087" s="1">
        <v>44979.96875</v>
      </c>
      <c r="B5087">
        <v>0.81366915244257298</v>
      </c>
    </row>
    <row r="5088" spans="1:2" x14ac:dyDescent="0.2">
      <c r="A5088" s="1">
        <v>44979.979166666664</v>
      </c>
      <c r="B5088">
        <v>0.78353410295209902</v>
      </c>
    </row>
    <row r="5089" spans="1:2" x14ac:dyDescent="0.2">
      <c r="A5089" s="1">
        <v>44979.989583333336</v>
      </c>
      <c r="B5089">
        <v>0.78133716258151797</v>
      </c>
    </row>
    <row r="5090" spans="1:2" x14ac:dyDescent="0.2">
      <c r="A5090" s="1">
        <v>44980</v>
      </c>
      <c r="B5090">
        <v>0.81433466769166596</v>
      </c>
    </row>
    <row r="5091" spans="1:2" x14ac:dyDescent="0.2">
      <c r="A5091" s="1">
        <v>44980.010416666664</v>
      </c>
      <c r="B5091">
        <v>0.79714628605304705</v>
      </c>
    </row>
    <row r="5092" spans="1:2" x14ac:dyDescent="0.2">
      <c r="A5092" s="1">
        <v>44980.020833333336</v>
      </c>
      <c r="B5092">
        <v>0.81185220362595001</v>
      </c>
    </row>
    <row r="5093" spans="1:2" x14ac:dyDescent="0.2">
      <c r="A5093" s="1">
        <v>44980.03125</v>
      </c>
      <c r="B5093">
        <v>0.79495087800792597</v>
      </c>
    </row>
    <row r="5094" spans="1:2" x14ac:dyDescent="0.2">
      <c r="A5094" s="1">
        <v>44980.041666666664</v>
      </c>
      <c r="B5094">
        <v>0.76670162776409101</v>
      </c>
    </row>
    <row r="5095" spans="1:2" x14ac:dyDescent="0.2">
      <c r="A5095" s="1">
        <v>44980.052083333336</v>
      </c>
      <c r="B5095">
        <v>0.80943177052625404</v>
      </c>
    </row>
    <row r="5096" spans="1:2" x14ac:dyDescent="0.2">
      <c r="A5096" s="1">
        <v>44980.0625</v>
      </c>
      <c r="B5096">
        <v>0.79570550134532103</v>
      </c>
    </row>
    <row r="5097" spans="1:2" x14ac:dyDescent="0.2">
      <c r="A5097" s="1">
        <v>44980.072916666664</v>
      </c>
      <c r="B5097">
        <v>0.81095451764308202</v>
      </c>
    </row>
    <row r="5098" spans="1:2" x14ac:dyDescent="0.2">
      <c r="A5098" s="1">
        <v>44980.083333333336</v>
      </c>
      <c r="B5098">
        <v>0.79680060657323104</v>
      </c>
    </row>
    <row r="5099" spans="1:2" x14ac:dyDescent="0.2">
      <c r="A5099" s="1">
        <v>44980.09375</v>
      </c>
      <c r="B5099">
        <v>0.79435333572405897</v>
      </c>
    </row>
    <row r="5100" spans="1:2" x14ac:dyDescent="0.2">
      <c r="A5100" s="1">
        <v>44980.104166666664</v>
      </c>
      <c r="B5100">
        <v>0.77880134636920795</v>
      </c>
    </row>
    <row r="5101" spans="1:2" x14ac:dyDescent="0.2">
      <c r="A5101" s="1">
        <v>44980.114583333336</v>
      </c>
      <c r="B5101">
        <v>0.792377739504184</v>
      </c>
    </row>
    <row r="5102" spans="1:2" x14ac:dyDescent="0.2">
      <c r="A5102" s="1">
        <v>44980.125</v>
      </c>
      <c r="B5102">
        <v>0.79263150658274095</v>
      </c>
    </row>
    <row r="5103" spans="1:2" x14ac:dyDescent="0.2">
      <c r="A5103" s="1">
        <v>44980.135416666664</v>
      </c>
      <c r="B5103">
        <v>0.80716497548238297</v>
      </c>
    </row>
    <row r="5104" spans="1:2" x14ac:dyDescent="0.2">
      <c r="A5104" s="1">
        <v>44980.145833333336</v>
      </c>
      <c r="B5104">
        <v>0.79374950711240599</v>
      </c>
    </row>
    <row r="5105" spans="1:2" x14ac:dyDescent="0.2">
      <c r="A5105" s="1">
        <v>44980.15625</v>
      </c>
      <c r="B5105">
        <v>0.80664777177696301</v>
      </c>
    </row>
    <row r="5106" spans="1:2" x14ac:dyDescent="0.2">
      <c r="A5106" s="1">
        <v>44980.166666666664</v>
      </c>
      <c r="B5106">
        <v>0.76819071180106702</v>
      </c>
    </row>
    <row r="5107" spans="1:2" x14ac:dyDescent="0.2">
      <c r="A5107" s="1">
        <v>44980.177083333336</v>
      </c>
      <c r="B5107">
        <v>0.79731647013938101</v>
      </c>
    </row>
    <row r="5108" spans="1:2" x14ac:dyDescent="0.2">
      <c r="A5108" s="1">
        <v>44980.1875</v>
      </c>
      <c r="B5108">
        <v>0.79914322660954396</v>
      </c>
    </row>
    <row r="5109" spans="1:2" x14ac:dyDescent="0.2">
      <c r="A5109" s="1">
        <v>44980.197916666664</v>
      </c>
      <c r="B5109">
        <v>0.815944285501915</v>
      </c>
    </row>
    <row r="5110" spans="1:2" x14ac:dyDescent="0.2">
      <c r="A5110" s="1">
        <v>44980.208333333336</v>
      </c>
      <c r="B5110">
        <v>0.80845597102062705</v>
      </c>
    </row>
    <row r="5111" spans="1:2" x14ac:dyDescent="0.2">
      <c r="A5111" s="1">
        <v>44980.21875</v>
      </c>
      <c r="B5111">
        <v>0.84110175200187498</v>
      </c>
    </row>
    <row r="5112" spans="1:2" x14ac:dyDescent="0.2">
      <c r="A5112" s="1">
        <v>44980.229166666664</v>
      </c>
      <c r="B5112">
        <v>0.82817612918509098</v>
      </c>
    </row>
    <row r="5113" spans="1:2" x14ac:dyDescent="0.2">
      <c r="A5113" s="1">
        <v>44980.239583333336</v>
      </c>
      <c r="B5113">
        <v>0.80110781752377302</v>
      </c>
    </row>
    <row r="5114" spans="1:2" x14ac:dyDescent="0.2">
      <c r="A5114" s="1">
        <v>44980.25</v>
      </c>
      <c r="B5114">
        <v>0.84148721991172204</v>
      </c>
    </row>
    <row r="5115" spans="1:2" x14ac:dyDescent="0.2">
      <c r="A5115" s="1">
        <v>44980.260416666664</v>
      </c>
      <c r="B5115">
        <v>0.860212230117128</v>
      </c>
    </row>
    <row r="5116" spans="1:2" x14ac:dyDescent="0.2">
      <c r="A5116" s="1">
        <v>44980.270833333336</v>
      </c>
      <c r="B5116">
        <v>0.85181670496485196</v>
      </c>
    </row>
    <row r="5117" spans="1:2" x14ac:dyDescent="0.2">
      <c r="A5117" s="1">
        <v>44980.28125</v>
      </c>
      <c r="B5117">
        <v>0.86067549829418699</v>
      </c>
    </row>
    <row r="5118" spans="1:2" x14ac:dyDescent="0.2">
      <c r="A5118" s="1">
        <v>44980.291666666664</v>
      </c>
      <c r="B5118">
        <v>0.86911943986786999</v>
      </c>
    </row>
    <row r="5119" spans="1:2" x14ac:dyDescent="0.2">
      <c r="A5119" s="1">
        <v>44980.302083333336</v>
      </c>
      <c r="B5119">
        <v>0.85637311931347104</v>
      </c>
    </row>
    <row r="5120" spans="1:2" x14ac:dyDescent="0.2">
      <c r="A5120" s="1">
        <v>44980.3125</v>
      </c>
      <c r="B5120">
        <v>0.83907685412178701</v>
      </c>
    </row>
    <row r="5121" spans="1:2" x14ac:dyDescent="0.2">
      <c r="A5121" s="1">
        <v>44980.322916666664</v>
      </c>
      <c r="B5121">
        <v>0.85869394698981805</v>
      </c>
    </row>
    <row r="5122" spans="1:2" x14ac:dyDescent="0.2">
      <c r="A5122" s="1">
        <v>44980.333333333336</v>
      </c>
      <c r="B5122">
        <v>0.86478339913874702</v>
      </c>
    </row>
    <row r="5123" spans="1:2" x14ac:dyDescent="0.2">
      <c r="A5123" s="1">
        <v>44980.34375</v>
      </c>
      <c r="B5123">
        <v>0.87260571368776896</v>
      </c>
    </row>
    <row r="5124" spans="1:2" x14ac:dyDescent="0.2">
      <c r="A5124" s="1">
        <v>44980.354166666664</v>
      </c>
      <c r="B5124">
        <v>0.89995620099935503</v>
      </c>
    </row>
    <row r="5125" spans="1:2" x14ac:dyDescent="0.2">
      <c r="A5125" s="1">
        <v>44980.364583333336</v>
      </c>
      <c r="B5125">
        <v>0.88647635015544102</v>
      </c>
    </row>
    <row r="5126" spans="1:2" x14ac:dyDescent="0.2">
      <c r="A5126" s="1">
        <v>44980.375</v>
      </c>
      <c r="B5126">
        <v>0.89036526981206998</v>
      </c>
    </row>
    <row r="5127" spans="1:2" x14ac:dyDescent="0.2">
      <c r="A5127" s="1">
        <v>44980.385416666664</v>
      </c>
      <c r="B5127">
        <v>0.87644955528277901</v>
      </c>
    </row>
    <row r="5128" spans="1:2" x14ac:dyDescent="0.2">
      <c r="A5128" s="1">
        <v>44980.395833333336</v>
      </c>
      <c r="B5128">
        <v>0.89116955025212596</v>
      </c>
    </row>
    <row r="5129" spans="1:2" x14ac:dyDescent="0.2">
      <c r="A5129" s="1">
        <v>44980.40625</v>
      </c>
      <c r="B5129">
        <v>0.89443173750259597</v>
      </c>
    </row>
    <row r="5130" spans="1:2" x14ac:dyDescent="0.2">
      <c r="A5130" s="1">
        <v>44980.416666666664</v>
      </c>
      <c r="B5130">
        <v>0.90962269999578205</v>
      </c>
    </row>
    <row r="5131" spans="1:2" x14ac:dyDescent="0.2">
      <c r="A5131" s="1">
        <v>44980.427083333336</v>
      </c>
      <c r="B5131">
        <v>0.89227685786783695</v>
      </c>
    </row>
    <row r="5132" spans="1:2" x14ac:dyDescent="0.2">
      <c r="A5132" s="1">
        <v>44980.4375</v>
      </c>
      <c r="B5132">
        <v>0.890376054659059</v>
      </c>
    </row>
    <row r="5133" spans="1:2" x14ac:dyDescent="0.2">
      <c r="A5133" s="1">
        <v>44980.447916666664</v>
      </c>
      <c r="B5133">
        <v>0.876613828743109</v>
      </c>
    </row>
    <row r="5134" spans="1:2" x14ac:dyDescent="0.2">
      <c r="A5134" s="1">
        <v>44980.458333333336</v>
      </c>
      <c r="B5134">
        <v>0.89536251073182505</v>
      </c>
    </row>
    <row r="5135" spans="1:2" x14ac:dyDescent="0.2">
      <c r="A5135" s="1">
        <v>44980.46875</v>
      </c>
      <c r="B5135">
        <v>0.90695043437348499</v>
      </c>
    </row>
    <row r="5136" spans="1:2" x14ac:dyDescent="0.2">
      <c r="A5136" s="1">
        <v>44980.479166666664</v>
      </c>
      <c r="B5136">
        <v>0.89230033302104705</v>
      </c>
    </row>
    <row r="5137" spans="1:2" x14ac:dyDescent="0.2">
      <c r="A5137" s="1">
        <v>44980.489583333336</v>
      </c>
      <c r="B5137">
        <v>0.88958273375625097</v>
      </c>
    </row>
    <row r="5138" spans="1:2" x14ac:dyDescent="0.2">
      <c r="A5138" s="1">
        <v>44980.5</v>
      </c>
      <c r="B5138">
        <v>0.89410252471767104</v>
      </c>
    </row>
    <row r="5139" spans="1:2" x14ac:dyDescent="0.2">
      <c r="A5139" s="1">
        <v>44980.510416666664</v>
      </c>
      <c r="B5139">
        <v>0.87950633625649099</v>
      </c>
    </row>
    <row r="5140" spans="1:2" x14ac:dyDescent="0.2">
      <c r="A5140" s="1">
        <v>44980.520833333336</v>
      </c>
      <c r="B5140">
        <v>0.89597836311192802</v>
      </c>
    </row>
    <row r="5141" spans="1:2" x14ac:dyDescent="0.2">
      <c r="A5141" s="1">
        <v>44980.53125</v>
      </c>
      <c r="B5141">
        <v>0.90858191235735897</v>
      </c>
    </row>
    <row r="5142" spans="1:2" x14ac:dyDescent="0.2">
      <c r="A5142" s="1">
        <v>44980.541666666664</v>
      </c>
      <c r="B5142">
        <v>0.89411531205029204</v>
      </c>
    </row>
    <row r="5143" spans="1:2" x14ac:dyDescent="0.2">
      <c r="A5143" s="1">
        <v>44980.552083333336</v>
      </c>
      <c r="B5143">
        <v>0.89174054877154496</v>
      </c>
    </row>
    <row r="5144" spans="1:2" x14ac:dyDescent="0.2">
      <c r="A5144" s="1">
        <v>44980.5625</v>
      </c>
      <c r="B5144">
        <v>0.88041152558643099</v>
      </c>
    </row>
    <row r="5145" spans="1:2" x14ac:dyDescent="0.2">
      <c r="A5145" s="1">
        <v>44980.572916666664</v>
      </c>
      <c r="B5145">
        <v>0.89335414407358205</v>
      </c>
    </row>
    <row r="5146" spans="1:2" x14ac:dyDescent="0.2">
      <c r="A5146" s="1">
        <v>44980.583333333336</v>
      </c>
      <c r="B5146">
        <v>0.89193654346917794</v>
      </c>
    </row>
    <row r="5147" spans="1:2" x14ac:dyDescent="0.2">
      <c r="A5147" s="1">
        <v>44980.59375</v>
      </c>
      <c r="B5147">
        <v>0.90289355335521204</v>
      </c>
    </row>
    <row r="5148" spans="1:2" x14ac:dyDescent="0.2">
      <c r="A5148" s="1">
        <v>44980.604166666664</v>
      </c>
      <c r="B5148">
        <v>0.88755840655740503</v>
      </c>
    </row>
    <row r="5149" spans="1:2" x14ac:dyDescent="0.2">
      <c r="A5149" s="1">
        <v>44980.614583333336</v>
      </c>
      <c r="B5149">
        <v>0.88403387194993299</v>
      </c>
    </row>
    <row r="5150" spans="1:2" x14ac:dyDescent="0.2">
      <c r="A5150" s="1">
        <v>44980.625</v>
      </c>
      <c r="B5150">
        <v>0.88379726074244502</v>
      </c>
    </row>
    <row r="5151" spans="1:2" x14ac:dyDescent="0.2">
      <c r="A5151" s="1">
        <v>44980.635416666664</v>
      </c>
      <c r="B5151">
        <v>0.889124298136998</v>
      </c>
    </row>
    <row r="5152" spans="1:2" x14ac:dyDescent="0.2">
      <c r="A5152" s="1">
        <v>44980.645833333336</v>
      </c>
      <c r="B5152">
        <v>0.87561018300544502</v>
      </c>
    </row>
    <row r="5153" spans="1:2" x14ac:dyDescent="0.2">
      <c r="A5153" s="1">
        <v>44980.65625</v>
      </c>
      <c r="B5153">
        <v>0.88672197285033805</v>
      </c>
    </row>
    <row r="5154" spans="1:2" x14ac:dyDescent="0.2">
      <c r="A5154" s="1">
        <v>44980.666666666664</v>
      </c>
      <c r="B5154">
        <v>0.89992074164833402</v>
      </c>
    </row>
    <row r="5155" spans="1:2" x14ac:dyDescent="0.2">
      <c r="A5155" s="1">
        <v>44980.677083333336</v>
      </c>
      <c r="B5155">
        <v>0.88095078769517299</v>
      </c>
    </row>
    <row r="5156" spans="1:2" x14ac:dyDescent="0.2">
      <c r="A5156" s="1">
        <v>44980.6875</v>
      </c>
      <c r="B5156">
        <v>0.87967812476393303</v>
      </c>
    </row>
    <row r="5157" spans="1:2" x14ac:dyDescent="0.2">
      <c r="A5157" s="1">
        <v>44980.697916666664</v>
      </c>
      <c r="B5157">
        <v>0.89139232398564505</v>
      </c>
    </row>
    <row r="5158" spans="1:2" x14ac:dyDescent="0.2">
      <c r="A5158" s="1">
        <v>44980.708333333336</v>
      </c>
      <c r="B5158">
        <v>0.87471572654928798</v>
      </c>
    </row>
    <row r="5159" spans="1:2" x14ac:dyDescent="0.2">
      <c r="A5159" s="1">
        <v>44980.71875</v>
      </c>
      <c r="B5159">
        <v>0.85560944863341604</v>
      </c>
    </row>
    <row r="5160" spans="1:2" x14ac:dyDescent="0.2">
      <c r="A5160" s="1">
        <v>44980.729166666664</v>
      </c>
      <c r="B5160">
        <v>0.86173946936724499</v>
      </c>
    </row>
    <row r="5161" spans="1:2" x14ac:dyDescent="0.2">
      <c r="A5161" s="1">
        <v>44980.739583333336</v>
      </c>
      <c r="B5161">
        <v>0.85926167114049401</v>
      </c>
    </row>
    <row r="5162" spans="1:2" x14ac:dyDescent="0.2">
      <c r="A5162" s="1">
        <v>44980.75</v>
      </c>
      <c r="B5162">
        <v>0.857004741878025</v>
      </c>
    </row>
    <row r="5163" spans="1:2" x14ac:dyDescent="0.2">
      <c r="A5163" s="1">
        <v>44980.760416666664</v>
      </c>
      <c r="B5163">
        <v>0.86964164638598795</v>
      </c>
    </row>
    <row r="5164" spans="1:2" x14ac:dyDescent="0.2">
      <c r="A5164" s="1">
        <v>44980.770833333336</v>
      </c>
      <c r="B5164">
        <v>0.85233048377141496</v>
      </c>
    </row>
    <row r="5165" spans="1:2" x14ac:dyDescent="0.2">
      <c r="A5165" s="1">
        <v>44980.78125</v>
      </c>
      <c r="B5165">
        <v>0.85131786935702403</v>
      </c>
    </row>
    <row r="5166" spans="1:2" x14ac:dyDescent="0.2">
      <c r="A5166" s="1">
        <v>44980.791666666664</v>
      </c>
      <c r="B5166">
        <v>0.83565864766520304</v>
      </c>
    </row>
    <row r="5167" spans="1:2" x14ac:dyDescent="0.2">
      <c r="A5167" s="1">
        <v>44980.802083333336</v>
      </c>
      <c r="B5167">
        <v>0.84809801357777204</v>
      </c>
    </row>
    <row r="5168" spans="1:2" x14ac:dyDescent="0.2">
      <c r="A5168" s="1">
        <v>44980.8125</v>
      </c>
      <c r="B5168">
        <v>0.857953588023324</v>
      </c>
    </row>
    <row r="5169" spans="1:2" x14ac:dyDescent="0.2">
      <c r="A5169" s="1">
        <v>44980.822916666664</v>
      </c>
      <c r="B5169">
        <v>0.840663179597259</v>
      </c>
    </row>
    <row r="5170" spans="1:2" x14ac:dyDescent="0.2">
      <c r="A5170" s="1">
        <v>44980.833333333336</v>
      </c>
      <c r="B5170">
        <v>0.86008142196158699</v>
      </c>
    </row>
    <row r="5171" spans="1:2" x14ac:dyDescent="0.2">
      <c r="A5171" s="1">
        <v>44980.84375</v>
      </c>
      <c r="B5171">
        <v>0.84668500004802505</v>
      </c>
    </row>
    <row r="5172" spans="1:2" x14ac:dyDescent="0.2">
      <c r="A5172" s="1">
        <v>44980.854166666664</v>
      </c>
      <c r="B5172">
        <v>0.85881170257431605</v>
      </c>
    </row>
    <row r="5173" spans="1:2" x14ac:dyDescent="0.2">
      <c r="A5173" s="1">
        <v>44980.864583333336</v>
      </c>
      <c r="B5173">
        <v>0.81070397358739499</v>
      </c>
    </row>
    <row r="5174" spans="1:2" x14ac:dyDescent="0.2">
      <c r="A5174" s="1">
        <v>44980.875</v>
      </c>
      <c r="B5174">
        <v>0.83528268974551001</v>
      </c>
    </row>
    <row r="5175" spans="1:2" x14ac:dyDescent="0.2">
      <c r="A5175" s="1">
        <v>44980.885416666664</v>
      </c>
      <c r="B5175">
        <v>0.81754155315848198</v>
      </c>
    </row>
    <row r="5176" spans="1:2" x14ac:dyDescent="0.2">
      <c r="A5176" s="1">
        <v>44980.895833333336</v>
      </c>
      <c r="B5176">
        <v>0.83061870195991605</v>
      </c>
    </row>
    <row r="5177" spans="1:2" x14ac:dyDescent="0.2">
      <c r="A5177" s="1">
        <v>44980.90625</v>
      </c>
      <c r="B5177">
        <v>0.81410799729255001</v>
      </c>
    </row>
    <row r="5178" spans="1:2" x14ac:dyDescent="0.2">
      <c r="A5178" s="1">
        <v>44980.916666666664</v>
      </c>
      <c r="B5178">
        <v>0.83181107029253498</v>
      </c>
    </row>
    <row r="5179" spans="1:2" x14ac:dyDescent="0.2">
      <c r="A5179" s="1">
        <v>44980.927083333336</v>
      </c>
      <c r="B5179">
        <v>0.81458504206136395</v>
      </c>
    </row>
    <row r="5180" spans="1:2" x14ac:dyDescent="0.2">
      <c r="A5180" s="1">
        <v>44980.9375</v>
      </c>
      <c r="B5180">
        <v>0.81278201501916703</v>
      </c>
    </row>
    <row r="5181" spans="1:2" x14ac:dyDescent="0.2">
      <c r="A5181" s="1">
        <v>44980.947916666664</v>
      </c>
      <c r="B5181">
        <v>0.78951761323860603</v>
      </c>
    </row>
    <row r="5182" spans="1:2" x14ac:dyDescent="0.2">
      <c r="A5182" s="1">
        <v>44980.958333333336</v>
      </c>
      <c r="B5182">
        <v>0.81761083496835196</v>
      </c>
    </row>
    <row r="5183" spans="1:2" x14ac:dyDescent="0.2">
      <c r="A5183" s="1">
        <v>44980.96875</v>
      </c>
      <c r="B5183">
        <v>0.80167509886866195</v>
      </c>
    </row>
    <row r="5184" spans="1:2" x14ac:dyDescent="0.2">
      <c r="A5184" s="1">
        <v>44980.979166666664</v>
      </c>
      <c r="B5184">
        <v>0.81513281249997305</v>
      </c>
    </row>
    <row r="5185" spans="1:2" x14ac:dyDescent="0.2">
      <c r="A5185" s="1">
        <v>44980.989583333336</v>
      </c>
      <c r="B5185">
        <v>0.798458395630679</v>
      </c>
    </row>
    <row r="5186" spans="1:2" x14ac:dyDescent="0.2">
      <c r="A5186" s="1">
        <v>44981</v>
      </c>
      <c r="B5186">
        <v>0.81470140194515706</v>
      </c>
    </row>
    <row r="5187" spans="1:2" x14ac:dyDescent="0.2">
      <c r="A5187" s="1">
        <v>44981.010416666664</v>
      </c>
      <c r="B5187">
        <v>0.77048508293486595</v>
      </c>
    </row>
    <row r="5188" spans="1:2" x14ac:dyDescent="0.2">
      <c r="A5188" s="1">
        <v>44981.020833333336</v>
      </c>
      <c r="B5188">
        <v>0.79973557176629095</v>
      </c>
    </row>
    <row r="5189" spans="1:2" x14ac:dyDescent="0.2">
      <c r="A5189" s="1">
        <v>44981.03125</v>
      </c>
      <c r="B5189">
        <v>0.81235748620292403</v>
      </c>
    </row>
    <row r="5190" spans="1:2" x14ac:dyDescent="0.2">
      <c r="A5190" s="1">
        <v>44981.041666666664</v>
      </c>
      <c r="B5190">
        <v>0.79909317187134699</v>
      </c>
    </row>
    <row r="5191" spans="1:2" x14ac:dyDescent="0.2">
      <c r="A5191" s="1">
        <v>44981.052083333336</v>
      </c>
      <c r="B5191">
        <v>0.79866553859893596</v>
      </c>
    </row>
    <row r="5192" spans="1:2" x14ac:dyDescent="0.2">
      <c r="A5192" s="1">
        <v>44981.0625</v>
      </c>
      <c r="B5192">
        <v>0.81185336273040398</v>
      </c>
    </row>
    <row r="5193" spans="1:2" x14ac:dyDescent="0.2">
      <c r="A5193" s="1">
        <v>44981.072916666664</v>
      </c>
      <c r="B5193">
        <v>0.79696358069981599</v>
      </c>
    </row>
    <row r="5194" spans="1:2" x14ac:dyDescent="0.2">
      <c r="A5194" s="1">
        <v>44981.083333333336</v>
      </c>
      <c r="B5194">
        <v>0.79848488365960502</v>
      </c>
    </row>
    <row r="5195" spans="1:2" x14ac:dyDescent="0.2">
      <c r="A5195" s="1">
        <v>44981.09375</v>
      </c>
      <c r="B5195">
        <v>0.79869611525400597</v>
      </c>
    </row>
    <row r="5196" spans="1:2" x14ac:dyDescent="0.2">
      <c r="A5196" s="1">
        <v>44981.104166666664</v>
      </c>
      <c r="B5196">
        <v>0.81173472840174798</v>
      </c>
    </row>
    <row r="5197" spans="1:2" x14ac:dyDescent="0.2">
      <c r="A5197" s="1">
        <v>44981.114583333336</v>
      </c>
      <c r="B5197">
        <v>0.78277595880585604</v>
      </c>
    </row>
    <row r="5198" spans="1:2" x14ac:dyDescent="0.2">
      <c r="A5198" s="1">
        <v>44981.125</v>
      </c>
      <c r="B5198">
        <v>0.78447573845318896</v>
      </c>
    </row>
    <row r="5199" spans="1:2" x14ac:dyDescent="0.2">
      <c r="A5199" s="1">
        <v>44981.135416666664</v>
      </c>
      <c r="B5199">
        <v>0.79682474536915004</v>
      </c>
    </row>
    <row r="5200" spans="1:2" x14ac:dyDescent="0.2">
      <c r="A5200" s="1">
        <v>44981.145833333336</v>
      </c>
      <c r="B5200">
        <v>0.79770634491644798</v>
      </c>
    </row>
    <row r="5201" spans="1:2" x14ac:dyDescent="0.2">
      <c r="A5201" s="1">
        <v>44981.15625</v>
      </c>
      <c r="B5201">
        <v>0.811355355605196</v>
      </c>
    </row>
    <row r="5202" spans="1:2" x14ac:dyDescent="0.2">
      <c r="A5202" s="1">
        <v>44981.166666666664</v>
      </c>
      <c r="B5202">
        <v>0.80003880050257803</v>
      </c>
    </row>
    <row r="5203" spans="1:2" x14ac:dyDescent="0.2">
      <c r="A5203" s="1">
        <v>44981.177083333336</v>
      </c>
      <c r="B5203">
        <v>0.80142285793586698</v>
      </c>
    </row>
    <row r="5204" spans="1:2" x14ac:dyDescent="0.2">
      <c r="A5204" s="1">
        <v>44981.1875</v>
      </c>
      <c r="B5204">
        <v>0.80124377995699003</v>
      </c>
    </row>
    <row r="5205" spans="1:2" x14ac:dyDescent="0.2">
      <c r="A5205" s="1">
        <v>44981.197916666664</v>
      </c>
      <c r="B5205">
        <v>0.81355632654937005</v>
      </c>
    </row>
    <row r="5206" spans="1:2" x14ac:dyDescent="0.2">
      <c r="A5206" s="1">
        <v>44981.208333333336</v>
      </c>
      <c r="B5206">
        <v>0.80633557620162</v>
      </c>
    </row>
    <row r="5207" spans="1:2" x14ac:dyDescent="0.2">
      <c r="A5207" s="1">
        <v>44981.21875</v>
      </c>
      <c r="B5207">
        <v>0.80642159618807596</v>
      </c>
    </row>
    <row r="5208" spans="1:2" x14ac:dyDescent="0.2">
      <c r="A5208" s="1">
        <v>44981.229166666664</v>
      </c>
      <c r="B5208">
        <v>0.82355817179426805</v>
      </c>
    </row>
    <row r="5209" spans="1:2" x14ac:dyDescent="0.2">
      <c r="A5209" s="1">
        <v>44981.239583333336</v>
      </c>
      <c r="B5209">
        <v>0.82672002880640905</v>
      </c>
    </row>
    <row r="5210" spans="1:2" x14ac:dyDescent="0.2">
      <c r="A5210" s="1">
        <v>44981.25</v>
      </c>
      <c r="B5210">
        <v>0.85750459361468701</v>
      </c>
    </row>
    <row r="5211" spans="1:2" x14ac:dyDescent="0.2">
      <c r="A5211" s="1">
        <v>44981.260416666664</v>
      </c>
      <c r="B5211">
        <v>0.84800089968185499</v>
      </c>
    </row>
    <row r="5212" spans="1:2" x14ac:dyDescent="0.2">
      <c r="A5212" s="1">
        <v>44981.270833333336</v>
      </c>
      <c r="B5212">
        <v>0.85030919762513801</v>
      </c>
    </row>
    <row r="5213" spans="1:2" x14ac:dyDescent="0.2">
      <c r="A5213" s="1">
        <v>44981.28125</v>
      </c>
      <c r="B5213">
        <v>0.85560694518653202</v>
      </c>
    </row>
    <row r="5214" spans="1:2" x14ac:dyDescent="0.2">
      <c r="A5214" s="1">
        <v>44981.291666666664</v>
      </c>
      <c r="B5214">
        <v>0.876814145147081</v>
      </c>
    </row>
    <row r="5215" spans="1:2" x14ac:dyDescent="0.2">
      <c r="A5215" s="1">
        <v>44981.302083333336</v>
      </c>
      <c r="B5215">
        <v>0.86564814929174205</v>
      </c>
    </row>
    <row r="5216" spans="1:2" x14ac:dyDescent="0.2">
      <c r="A5216" s="1">
        <v>44981.3125</v>
      </c>
      <c r="B5216">
        <v>0.86964226521858401</v>
      </c>
    </row>
    <row r="5217" spans="1:2" x14ac:dyDescent="0.2">
      <c r="A5217" s="1">
        <v>44981.322916666664</v>
      </c>
      <c r="B5217">
        <v>0.85750656865499897</v>
      </c>
    </row>
    <row r="5218" spans="1:2" x14ac:dyDescent="0.2">
      <c r="A5218" s="1">
        <v>44981.333333333336</v>
      </c>
      <c r="B5218">
        <v>0.86442710288321101</v>
      </c>
    </row>
    <row r="5219" spans="1:2" x14ac:dyDescent="0.2">
      <c r="A5219" s="1">
        <v>44981.34375</v>
      </c>
      <c r="B5219">
        <v>0.89429760375344403</v>
      </c>
    </row>
    <row r="5220" spans="1:2" x14ac:dyDescent="0.2">
      <c r="A5220" s="1">
        <v>44981.354166666664</v>
      </c>
      <c r="B5220">
        <v>0.88057318583005995</v>
      </c>
    </row>
    <row r="5221" spans="1:2" x14ac:dyDescent="0.2">
      <c r="A5221" s="1">
        <v>44981.364583333336</v>
      </c>
      <c r="B5221">
        <v>0.88243315952988099</v>
      </c>
    </row>
    <row r="5222" spans="1:2" x14ac:dyDescent="0.2">
      <c r="A5222" s="1">
        <v>44981.375</v>
      </c>
      <c r="B5222">
        <v>0.884535079659027</v>
      </c>
    </row>
    <row r="5223" spans="1:2" x14ac:dyDescent="0.2">
      <c r="A5223" s="1">
        <v>44981.385416666664</v>
      </c>
      <c r="B5223">
        <v>0.88481078187859996</v>
      </c>
    </row>
    <row r="5224" spans="1:2" x14ac:dyDescent="0.2">
      <c r="A5224" s="1">
        <v>44981.395833333336</v>
      </c>
      <c r="B5224">
        <v>0.88519154481484097</v>
      </c>
    </row>
    <row r="5225" spans="1:2" x14ac:dyDescent="0.2">
      <c r="A5225" s="1">
        <v>44981.40625</v>
      </c>
      <c r="B5225">
        <v>0.88348454011916999</v>
      </c>
    </row>
    <row r="5226" spans="1:2" x14ac:dyDescent="0.2">
      <c r="A5226" s="1">
        <v>44981.416666666664</v>
      </c>
      <c r="B5226">
        <v>0.90011925361060297</v>
      </c>
    </row>
    <row r="5227" spans="1:2" x14ac:dyDescent="0.2">
      <c r="A5227" s="1">
        <v>44981.427083333336</v>
      </c>
      <c r="B5227">
        <v>0.85490894153252095</v>
      </c>
    </row>
    <row r="5228" spans="1:2" x14ac:dyDescent="0.2">
      <c r="A5228" s="1">
        <v>44981.4375</v>
      </c>
      <c r="B5228">
        <v>0.88568712082609602</v>
      </c>
    </row>
    <row r="5229" spans="1:2" x14ac:dyDescent="0.2">
      <c r="A5229" s="1">
        <v>44981.447916666664</v>
      </c>
      <c r="B5229">
        <v>0.88289446175736097</v>
      </c>
    </row>
    <row r="5230" spans="1:2" x14ac:dyDescent="0.2">
      <c r="A5230" s="1">
        <v>44981.458333333336</v>
      </c>
      <c r="B5230">
        <v>0.88563263463738695</v>
      </c>
    </row>
    <row r="5231" spans="1:2" x14ac:dyDescent="0.2">
      <c r="A5231" s="1">
        <v>44981.46875</v>
      </c>
      <c r="B5231">
        <v>0.88345767948425802</v>
      </c>
    </row>
    <row r="5232" spans="1:2" x14ac:dyDescent="0.2">
      <c r="A5232" s="1">
        <v>44981.479166666664</v>
      </c>
      <c r="B5232">
        <v>0.88555348060106098</v>
      </c>
    </row>
    <row r="5233" spans="1:2" x14ac:dyDescent="0.2">
      <c r="A5233" s="1">
        <v>44981.489583333336</v>
      </c>
      <c r="B5233">
        <v>0.89782183291693596</v>
      </c>
    </row>
    <row r="5234" spans="1:2" x14ac:dyDescent="0.2">
      <c r="A5234" s="1">
        <v>44981.5</v>
      </c>
      <c r="B5234">
        <v>0.88710299153460903</v>
      </c>
    </row>
    <row r="5235" spans="1:2" x14ac:dyDescent="0.2">
      <c r="A5235" s="1">
        <v>44981.510416666664</v>
      </c>
      <c r="B5235">
        <v>0.88790150130954604</v>
      </c>
    </row>
    <row r="5236" spans="1:2" x14ac:dyDescent="0.2">
      <c r="A5236" s="1">
        <v>44981.520833333336</v>
      </c>
      <c r="B5236">
        <v>0.88490328202519097</v>
      </c>
    </row>
    <row r="5237" spans="1:2" x14ac:dyDescent="0.2">
      <c r="A5237" s="1">
        <v>44981.53125</v>
      </c>
      <c r="B5237">
        <v>0.85500876984469698</v>
      </c>
    </row>
    <row r="5238" spans="1:2" x14ac:dyDescent="0.2">
      <c r="A5238" s="1">
        <v>44981.541666666664</v>
      </c>
      <c r="B5238">
        <v>0.89960062281458597</v>
      </c>
    </row>
    <row r="5239" spans="1:2" x14ac:dyDescent="0.2">
      <c r="A5239" s="1">
        <v>44981.552083333336</v>
      </c>
      <c r="B5239">
        <v>0.881632807647863</v>
      </c>
    </row>
    <row r="5240" spans="1:2" x14ac:dyDescent="0.2">
      <c r="A5240" s="1">
        <v>44981.5625</v>
      </c>
      <c r="B5240">
        <v>0.89646585333981599</v>
      </c>
    </row>
    <row r="5241" spans="1:2" x14ac:dyDescent="0.2">
      <c r="A5241" s="1">
        <v>44981.572916666664</v>
      </c>
      <c r="B5241">
        <v>0.875349763760087</v>
      </c>
    </row>
    <row r="5242" spans="1:2" x14ac:dyDescent="0.2">
      <c r="A5242" s="1">
        <v>44981.583333333336</v>
      </c>
      <c r="B5242">
        <v>0.87776912212161096</v>
      </c>
    </row>
    <row r="5243" spans="1:2" x14ac:dyDescent="0.2">
      <c r="A5243" s="1">
        <v>44981.59375</v>
      </c>
      <c r="B5243">
        <v>0.87511212260858395</v>
      </c>
    </row>
    <row r="5244" spans="1:2" x14ac:dyDescent="0.2">
      <c r="A5244" s="1">
        <v>44981.604166666664</v>
      </c>
      <c r="B5244">
        <v>0.86185154723374802</v>
      </c>
    </row>
    <row r="5245" spans="1:2" x14ac:dyDescent="0.2">
      <c r="A5245" s="1">
        <v>44981.614583333336</v>
      </c>
      <c r="B5245">
        <v>0.87750690342860505</v>
      </c>
    </row>
    <row r="5246" spans="1:2" x14ac:dyDescent="0.2">
      <c r="A5246" s="1">
        <v>44981.625</v>
      </c>
      <c r="B5246">
        <v>0.87801790877319696</v>
      </c>
    </row>
    <row r="5247" spans="1:2" x14ac:dyDescent="0.2">
      <c r="A5247" s="1">
        <v>44981.635416666664</v>
      </c>
      <c r="B5247">
        <v>0.87429291508988205</v>
      </c>
    </row>
    <row r="5248" spans="1:2" x14ac:dyDescent="0.2">
      <c r="A5248" s="1">
        <v>44981.645833333336</v>
      </c>
      <c r="B5248">
        <v>0.87359804636604199</v>
      </c>
    </row>
    <row r="5249" spans="1:2" x14ac:dyDescent="0.2">
      <c r="A5249" s="1">
        <v>44981.65625</v>
      </c>
      <c r="B5249">
        <v>0.88883344705249101</v>
      </c>
    </row>
    <row r="5250" spans="1:2" x14ac:dyDescent="0.2">
      <c r="A5250" s="1">
        <v>44981.666666666664</v>
      </c>
      <c r="B5250">
        <v>0.87619558078197102</v>
      </c>
    </row>
    <row r="5251" spans="1:2" x14ac:dyDescent="0.2">
      <c r="A5251" s="1">
        <v>44981.677083333336</v>
      </c>
      <c r="B5251">
        <v>0.87237768859600096</v>
      </c>
    </row>
    <row r="5252" spans="1:2" x14ac:dyDescent="0.2">
      <c r="A5252" s="1">
        <v>44981.6875</v>
      </c>
      <c r="B5252">
        <v>0.87013404746141598</v>
      </c>
    </row>
    <row r="5253" spans="1:2" x14ac:dyDescent="0.2">
      <c r="A5253" s="1">
        <v>44981.697916666664</v>
      </c>
      <c r="B5253">
        <v>0.84054150471946498</v>
      </c>
    </row>
    <row r="5254" spans="1:2" x14ac:dyDescent="0.2">
      <c r="A5254" s="1">
        <v>44981.708333333336</v>
      </c>
      <c r="B5254">
        <v>0.88052580617307097</v>
      </c>
    </row>
    <row r="5255" spans="1:2" x14ac:dyDescent="0.2">
      <c r="A5255" s="1">
        <v>44981.71875</v>
      </c>
      <c r="B5255">
        <v>0.86333148214314104</v>
      </c>
    </row>
    <row r="5256" spans="1:2" x14ac:dyDescent="0.2">
      <c r="A5256" s="1">
        <v>44981.729166666664</v>
      </c>
      <c r="B5256">
        <v>0.860136850551249</v>
      </c>
    </row>
    <row r="5257" spans="1:2" x14ac:dyDescent="0.2">
      <c r="A5257" s="1">
        <v>44981.739583333336</v>
      </c>
      <c r="B5257">
        <v>0.85757269401638803</v>
      </c>
    </row>
    <row r="5258" spans="1:2" x14ac:dyDescent="0.2">
      <c r="A5258" s="1">
        <v>44981.75</v>
      </c>
      <c r="B5258">
        <v>0.86656376827413795</v>
      </c>
    </row>
    <row r="5259" spans="1:2" x14ac:dyDescent="0.2">
      <c r="A5259" s="1">
        <v>44981.760416666664</v>
      </c>
      <c r="B5259">
        <v>0.84452983929047498</v>
      </c>
    </row>
    <row r="5260" spans="1:2" x14ac:dyDescent="0.2">
      <c r="A5260" s="1">
        <v>44981.770833333336</v>
      </c>
      <c r="B5260">
        <v>0.84358349835004998</v>
      </c>
    </row>
    <row r="5261" spans="1:2" x14ac:dyDescent="0.2">
      <c r="A5261" s="1">
        <v>44981.78125</v>
      </c>
      <c r="B5261">
        <v>0.83420470671954805</v>
      </c>
    </row>
    <row r="5262" spans="1:2" x14ac:dyDescent="0.2">
      <c r="A5262" s="1">
        <v>44981.791666666664</v>
      </c>
      <c r="B5262">
        <v>0.84686230264156404</v>
      </c>
    </row>
    <row r="5263" spans="1:2" x14ac:dyDescent="0.2">
      <c r="A5263" s="1">
        <v>44981.802083333336</v>
      </c>
      <c r="B5263">
        <v>0.84445465943970999</v>
      </c>
    </row>
    <row r="5264" spans="1:2" x14ac:dyDescent="0.2">
      <c r="A5264" s="1">
        <v>44981.8125</v>
      </c>
      <c r="B5264">
        <v>0.85788917837576195</v>
      </c>
    </row>
    <row r="5265" spans="1:2" x14ac:dyDescent="0.2">
      <c r="A5265" s="1">
        <v>44981.822916666664</v>
      </c>
      <c r="B5265">
        <v>0.84080317555528705</v>
      </c>
    </row>
    <row r="5266" spans="1:2" x14ac:dyDescent="0.2">
      <c r="A5266" s="1">
        <v>44981.833333333336</v>
      </c>
      <c r="B5266">
        <v>0.85547130615557998</v>
      </c>
    </row>
    <row r="5267" spans="1:2" x14ac:dyDescent="0.2">
      <c r="A5267" s="1">
        <v>44981.84375</v>
      </c>
      <c r="B5267">
        <v>0.82392376602820305</v>
      </c>
    </row>
    <row r="5268" spans="1:2" x14ac:dyDescent="0.2">
      <c r="A5268" s="1">
        <v>44981.854166666664</v>
      </c>
      <c r="B5268">
        <v>0.83623214881387398</v>
      </c>
    </row>
    <row r="5269" spans="1:2" x14ac:dyDescent="0.2">
      <c r="A5269" s="1">
        <v>44981.864583333336</v>
      </c>
      <c r="B5269">
        <v>0.83519121927332496</v>
      </c>
    </row>
    <row r="5270" spans="1:2" x14ac:dyDescent="0.2">
      <c r="A5270" s="1">
        <v>44981.875</v>
      </c>
      <c r="B5270">
        <v>0.83446977951760404</v>
      </c>
    </row>
    <row r="5271" spans="1:2" x14ac:dyDescent="0.2">
      <c r="A5271" s="1">
        <v>44981.885416666664</v>
      </c>
      <c r="B5271">
        <v>0.83148142497808197</v>
      </c>
    </row>
    <row r="5272" spans="1:2" x14ac:dyDescent="0.2">
      <c r="A5272" s="1">
        <v>44981.895833333336</v>
      </c>
      <c r="B5272">
        <v>0.81483749247661996</v>
      </c>
    </row>
    <row r="5273" spans="1:2" x14ac:dyDescent="0.2">
      <c r="A5273" s="1">
        <v>44981.90625</v>
      </c>
      <c r="B5273">
        <v>0.82762966927377601</v>
      </c>
    </row>
    <row r="5274" spans="1:2" x14ac:dyDescent="0.2">
      <c r="A5274" s="1">
        <v>44981.916666666664</v>
      </c>
      <c r="B5274">
        <v>0.80635726994479395</v>
      </c>
    </row>
    <row r="5275" spans="1:2" x14ac:dyDescent="0.2">
      <c r="A5275" s="1">
        <v>44981.927083333336</v>
      </c>
      <c r="B5275">
        <v>0.77039055645917198</v>
      </c>
    </row>
    <row r="5276" spans="1:2" x14ac:dyDescent="0.2">
      <c r="A5276" s="1">
        <v>44981.9375</v>
      </c>
      <c r="B5276">
        <v>0.81365657807210601</v>
      </c>
    </row>
    <row r="5277" spans="1:2" x14ac:dyDescent="0.2">
      <c r="A5277" s="1">
        <v>44981.947916666664</v>
      </c>
      <c r="B5277">
        <v>0.80082989039451102</v>
      </c>
    </row>
    <row r="5278" spans="1:2" x14ac:dyDescent="0.2">
      <c r="A5278" s="1">
        <v>44981.958333333336</v>
      </c>
      <c r="B5278">
        <v>0.80319785165337199</v>
      </c>
    </row>
    <row r="5279" spans="1:2" x14ac:dyDescent="0.2">
      <c r="A5279" s="1">
        <v>44981.96875</v>
      </c>
      <c r="B5279">
        <v>0.79836006429004303</v>
      </c>
    </row>
    <row r="5280" spans="1:2" x14ac:dyDescent="0.2">
      <c r="A5280" s="1">
        <v>44981.979166666664</v>
      </c>
      <c r="B5280">
        <v>0.81212922044947</v>
      </c>
    </row>
    <row r="5281" spans="1:2" x14ac:dyDescent="0.2">
      <c r="A5281" s="1">
        <v>44981.989583333336</v>
      </c>
      <c r="B5281">
        <v>0.79555927920932501</v>
      </c>
    </row>
    <row r="5282" spans="1:2" x14ac:dyDescent="0.2">
      <c r="A5282" s="1">
        <v>44982</v>
      </c>
      <c r="B5282">
        <v>0.81294322630390603</v>
      </c>
    </row>
    <row r="5283" spans="1:2" x14ac:dyDescent="0.2">
      <c r="A5283" s="1">
        <v>44982.010416666664</v>
      </c>
      <c r="B5283">
        <v>0.783031832543575</v>
      </c>
    </row>
    <row r="5284" spans="1:2" x14ac:dyDescent="0.2">
      <c r="A5284" s="1">
        <v>44982.020833333336</v>
      </c>
      <c r="B5284">
        <v>0.79711108930792796</v>
      </c>
    </row>
    <row r="5285" spans="1:2" x14ac:dyDescent="0.2">
      <c r="A5285" s="1">
        <v>44982.03125</v>
      </c>
      <c r="B5285">
        <v>0.796639403364375</v>
      </c>
    </row>
    <row r="5286" spans="1:2" x14ac:dyDescent="0.2">
      <c r="A5286" s="1">
        <v>44982.041666666664</v>
      </c>
      <c r="B5286">
        <v>0.79655660093417302</v>
      </c>
    </row>
    <row r="5287" spans="1:2" x14ac:dyDescent="0.2">
      <c r="A5287" s="1">
        <v>44982.052083333336</v>
      </c>
      <c r="B5287">
        <v>0.81159703141263095</v>
      </c>
    </row>
    <row r="5288" spans="1:2" x14ac:dyDescent="0.2">
      <c r="A5288" s="1">
        <v>44982.0625</v>
      </c>
      <c r="B5288">
        <v>0.79465681167344104</v>
      </c>
    </row>
    <row r="5289" spans="1:2" x14ac:dyDescent="0.2">
      <c r="A5289" s="1">
        <v>44982.072916666664</v>
      </c>
      <c r="B5289">
        <v>0.80757701076535504</v>
      </c>
    </row>
    <row r="5290" spans="1:2" x14ac:dyDescent="0.2">
      <c r="A5290" s="1">
        <v>44982.083333333336</v>
      </c>
      <c r="B5290">
        <v>0.780794800094613</v>
      </c>
    </row>
    <row r="5291" spans="1:2" x14ac:dyDescent="0.2">
      <c r="A5291" s="1">
        <v>44982.09375</v>
      </c>
      <c r="B5291">
        <v>0.79356684671893096</v>
      </c>
    </row>
    <row r="5292" spans="1:2" x14ac:dyDescent="0.2">
      <c r="A5292" s="1">
        <v>44982.104166666664</v>
      </c>
      <c r="B5292">
        <v>0.79317622338447202</v>
      </c>
    </row>
    <row r="5293" spans="1:2" x14ac:dyDescent="0.2">
      <c r="A5293" s="1">
        <v>44982.114583333336</v>
      </c>
      <c r="B5293">
        <v>0.80717388544231405</v>
      </c>
    </row>
    <row r="5294" spans="1:2" x14ac:dyDescent="0.2">
      <c r="A5294" s="1">
        <v>44982.125</v>
      </c>
      <c r="B5294">
        <v>0.79297657166897895</v>
      </c>
    </row>
    <row r="5295" spans="1:2" x14ac:dyDescent="0.2">
      <c r="A5295" s="1">
        <v>44982.135416666664</v>
      </c>
      <c r="B5295">
        <v>0.79270014263296396</v>
      </c>
    </row>
    <row r="5296" spans="1:2" x14ac:dyDescent="0.2">
      <c r="A5296" s="1">
        <v>44982.145833333336</v>
      </c>
      <c r="B5296">
        <v>0.80797027999278004</v>
      </c>
    </row>
    <row r="5297" spans="1:2" x14ac:dyDescent="0.2">
      <c r="A5297" s="1">
        <v>44982.15625</v>
      </c>
      <c r="B5297">
        <v>0.79241335325402396</v>
      </c>
    </row>
    <row r="5298" spans="1:2" x14ac:dyDescent="0.2">
      <c r="A5298" s="1">
        <v>44982.166666666664</v>
      </c>
      <c r="B5298">
        <v>0.79397671052630503</v>
      </c>
    </row>
    <row r="5299" spans="1:2" x14ac:dyDescent="0.2">
      <c r="A5299" s="1">
        <v>44982.177083333336</v>
      </c>
      <c r="B5299">
        <v>0.77788631677545295</v>
      </c>
    </row>
    <row r="5300" spans="1:2" x14ac:dyDescent="0.2">
      <c r="A5300" s="1">
        <v>44982.1875</v>
      </c>
      <c r="B5300">
        <v>0.79226999577185298</v>
      </c>
    </row>
    <row r="5301" spans="1:2" x14ac:dyDescent="0.2">
      <c r="A5301" s="1">
        <v>44982.197916666664</v>
      </c>
      <c r="B5301">
        <v>0.79069599254758205</v>
      </c>
    </row>
    <row r="5302" spans="1:2" x14ac:dyDescent="0.2">
      <c r="A5302" s="1">
        <v>44982.208333333336</v>
      </c>
      <c r="B5302">
        <v>0.80935643831203796</v>
      </c>
    </row>
    <row r="5303" spans="1:2" x14ac:dyDescent="0.2">
      <c r="A5303" s="1">
        <v>44982.21875</v>
      </c>
      <c r="B5303">
        <v>0.80786953422121999</v>
      </c>
    </row>
    <row r="5304" spans="1:2" x14ac:dyDescent="0.2">
      <c r="A5304" s="1">
        <v>44982.229166666664</v>
      </c>
      <c r="B5304">
        <v>0.80832374901585802</v>
      </c>
    </row>
    <row r="5305" spans="1:2" x14ac:dyDescent="0.2">
      <c r="A5305" s="1">
        <v>44982.239583333336</v>
      </c>
      <c r="B5305">
        <v>0.81084057098426898</v>
      </c>
    </row>
    <row r="5306" spans="1:2" x14ac:dyDescent="0.2">
      <c r="A5306" s="1">
        <v>44982.25</v>
      </c>
      <c r="B5306">
        <v>0.81954504627561298</v>
      </c>
    </row>
    <row r="5307" spans="1:2" x14ac:dyDescent="0.2">
      <c r="A5307" s="1">
        <v>44982.260416666664</v>
      </c>
      <c r="B5307">
        <v>0.81913898461466705</v>
      </c>
    </row>
    <row r="5308" spans="1:2" x14ac:dyDescent="0.2">
      <c r="A5308" s="1">
        <v>44982.270833333336</v>
      </c>
      <c r="B5308">
        <v>0.81936830783567804</v>
      </c>
    </row>
    <row r="5309" spans="1:2" x14ac:dyDescent="0.2">
      <c r="A5309" s="1">
        <v>44982.28125</v>
      </c>
      <c r="B5309">
        <v>0.80391007277083204</v>
      </c>
    </row>
    <row r="5310" spans="1:2" x14ac:dyDescent="0.2">
      <c r="A5310" s="1">
        <v>44982.291666666664</v>
      </c>
      <c r="B5310">
        <v>0.82214190583810198</v>
      </c>
    </row>
    <row r="5311" spans="1:2" x14ac:dyDescent="0.2">
      <c r="A5311" s="1">
        <v>44982.302083333336</v>
      </c>
      <c r="B5311">
        <v>0.82190561198494405</v>
      </c>
    </row>
    <row r="5312" spans="1:2" x14ac:dyDescent="0.2">
      <c r="A5312" s="1">
        <v>44982.3125</v>
      </c>
      <c r="B5312">
        <v>0.82339232542025798</v>
      </c>
    </row>
    <row r="5313" spans="1:2" x14ac:dyDescent="0.2">
      <c r="A5313" s="1">
        <v>44982.322916666664</v>
      </c>
      <c r="B5313">
        <v>0.83743527670074502</v>
      </c>
    </row>
    <row r="5314" spans="1:2" x14ac:dyDescent="0.2">
      <c r="A5314" s="1">
        <v>44982.333333333336</v>
      </c>
      <c r="B5314">
        <v>0.827286706529344</v>
      </c>
    </row>
    <row r="5315" spans="1:2" x14ac:dyDescent="0.2">
      <c r="A5315" s="1">
        <v>44982.34375</v>
      </c>
      <c r="B5315">
        <v>0.828777278784257</v>
      </c>
    </row>
    <row r="5316" spans="1:2" x14ac:dyDescent="0.2">
      <c r="A5316" s="1">
        <v>44982.354166666664</v>
      </c>
      <c r="B5316">
        <v>0.82859581639176905</v>
      </c>
    </row>
    <row r="5317" spans="1:2" x14ac:dyDescent="0.2">
      <c r="A5317" s="1">
        <v>44982.364583333336</v>
      </c>
      <c r="B5317">
        <v>0.82765450758945902</v>
      </c>
    </row>
    <row r="5318" spans="1:2" x14ac:dyDescent="0.2">
      <c r="A5318" s="1">
        <v>44982.375</v>
      </c>
      <c r="B5318">
        <v>0.81541001931708301</v>
      </c>
    </row>
    <row r="5319" spans="1:2" x14ac:dyDescent="0.2">
      <c r="A5319" s="1">
        <v>44982.385416666664</v>
      </c>
      <c r="B5319">
        <v>0.83010150559821905</v>
      </c>
    </row>
    <row r="5320" spans="1:2" x14ac:dyDescent="0.2">
      <c r="A5320" s="1">
        <v>44982.395833333336</v>
      </c>
      <c r="B5320">
        <v>0.82950424379041099</v>
      </c>
    </row>
    <row r="5321" spans="1:2" x14ac:dyDescent="0.2">
      <c r="A5321" s="1">
        <v>44982.40625</v>
      </c>
      <c r="B5321">
        <v>0.82859385278525199</v>
      </c>
    </row>
    <row r="5322" spans="1:2" x14ac:dyDescent="0.2">
      <c r="A5322" s="1">
        <v>44982.416666666664</v>
      </c>
      <c r="B5322">
        <v>0.82898585309921302</v>
      </c>
    </row>
    <row r="5323" spans="1:2" x14ac:dyDescent="0.2">
      <c r="A5323" s="1">
        <v>44982.427083333336</v>
      </c>
      <c r="B5323">
        <v>0.84328950109838896</v>
      </c>
    </row>
    <row r="5324" spans="1:2" x14ac:dyDescent="0.2">
      <c r="A5324" s="1">
        <v>44982.4375</v>
      </c>
      <c r="B5324">
        <v>0.82766442485190195</v>
      </c>
    </row>
    <row r="5325" spans="1:2" x14ac:dyDescent="0.2">
      <c r="A5325" s="1">
        <v>44982.447916666664</v>
      </c>
      <c r="B5325">
        <v>0.83116015608416804</v>
      </c>
    </row>
    <row r="5326" spans="1:2" x14ac:dyDescent="0.2">
      <c r="A5326" s="1">
        <v>44982.458333333336</v>
      </c>
      <c r="B5326">
        <v>0.83372740478502705</v>
      </c>
    </row>
    <row r="5327" spans="1:2" x14ac:dyDescent="0.2">
      <c r="A5327" s="1">
        <v>44982.46875</v>
      </c>
      <c r="B5327">
        <v>0.81700042037532905</v>
      </c>
    </row>
    <row r="5328" spans="1:2" x14ac:dyDescent="0.2">
      <c r="A5328" s="1">
        <v>44982.479166666664</v>
      </c>
      <c r="B5328">
        <v>0.83189922938766703</v>
      </c>
    </row>
    <row r="5329" spans="1:2" x14ac:dyDescent="0.2">
      <c r="A5329" s="1">
        <v>44982.489583333336</v>
      </c>
      <c r="B5329">
        <v>0.82760996695327704</v>
      </c>
    </row>
    <row r="5330" spans="1:2" x14ac:dyDescent="0.2">
      <c r="A5330" s="1">
        <v>44982.5</v>
      </c>
      <c r="B5330">
        <v>0.82971036258300901</v>
      </c>
    </row>
    <row r="5331" spans="1:2" x14ac:dyDescent="0.2">
      <c r="A5331" s="1">
        <v>44982.510416666664</v>
      </c>
      <c r="B5331">
        <v>0.82724092611520805</v>
      </c>
    </row>
    <row r="5332" spans="1:2" x14ac:dyDescent="0.2">
      <c r="A5332" s="1">
        <v>44982.520833333336</v>
      </c>
      <c r="B5332">
        <v>0.82764936131015998</v>
      </c>
    </row>
    <row r="5333" spans="1:2" x14ac:dyDescent="0.2">
      <c r="A5333" s="1">
        <v>44982.53125</v>
      </c>
      <c r="B5333">
        <v>0.83945783457899203</v>
      </c>
    </row>
    <row r="5334" spans="1:2" x14ac:dyDescent="0.2">
      <c r="A5334" s="1">
        <v>44982.541666666664</v>
      </c>
      <c r="B5334">
        <v>0.83039814602547801</v>
      </c>
    </row>
    <row r="5335" spans="1:2" x14ac:dyDescent="0.2">
      <c r="A5335" s="1">
        <v>44982.552083333336</v>
      </c>
      <c r="B5335">
        <v>0.82766458118323205</v>
      </c>
    </row>
    <row r="5336" spans="1:2" x14ac:dyDescent="0.2">
      <c r="A5336" s="1">
        <v>44982.5625</v>
      </c>
      <c r="B5336">
        <v>0.82814661320597405</v>
      </c>
    </row>
    <row r="5337" spans="1:2" x14ac:dyDescent="0.2">
      <c r="A5337" s="1">
        <v>44982.572916666664</v>
      </c>
      <c r="B5337">
        <v>0.82590346781245005</v>
      </c>
    </row>
    <row r="5338" spans="1:2" x14ac:dyDescent="0.2">
      <c r="A5338" s="1">
        <v>44982.583333333336</v>
      </c>
      <c r="B5338">
        <v>0.82935883009237898</v>
      </c>
    </row>
    <row r="5339" spans="1:2" x14ac:dyDescent="0.2">
      <c r="A5339" s="1">
        <v>44982.59375</v>
      </c>
      <c r="B5339">
        <v>0.802726641351859</v>
      </c>
    </row>
    <row r="5340" spans="1:2" x14ac:dyDescent="0.2">
      <c r="A5340" s="1">
        <v>44982.604166666664</v>
      </c>
      <c r="B5340">
        <v>0.83097757204775302</v>
      </c>
    </row>
    <row r="5341" spans="1:2" x14ac:dyDescent="0.2">
      <c r="A5341" s="1">
        <v>44982.614583333336</v>
      </c>
      <c r="B5341">
        <v>0.83113680860768702</v>
      </c>
    </row>
    <row r="5342" spans="1:2" x14ac:dyDescent="0.2">
      <c r="A5342" s="1">
        <v>44982.625</v>
      </c>
      <c r="B5342">
        <v>0.83203006877325303</v>
      </c>
    </row>
    <row r="5343" spans="1:2" x14ac:dyDescent="0.2">
      <c r="A5343" s="1">
        <v>44982.635416666664</v>
      </c>
      <c r="B5343">
        <v>0.83050932900185204</v>
      </c>
    </row>
    <row r="5344" spans="1:2" x14ac:dyDescent="0.2">
      <c r="A5344" s="1">
        <v>44982.645833333336</v>
      </c>
      <c r="B5344">
        <v>0.83044329871033096</v>
      </c>
    </row>
    <row r="5345" spans="1:2" x14ac:dyDescent="0.2">
      <c r="A5345" s="1">
        <v>44982.65625</v>
      </c>
      <c r="B5345">
        <v>0.83158074735919296</v>
      </c>
    </row>
    <row r="5346" spans="1:2" x14ac:dyDescent="0.2">
      <c r="A5346" s="1">
        <v>44982.666666666664</v>
      </c>
      <c r="B5346">
        <v>0.83413571502091999</v>
      </c>
    </row>
    <row r="5347" spans="1:2" x14ac:dyDescent="0.2">
      <c r="A5347" s="1">
        <v>44982.677083333336</v>
      </c>
      <c r="B5347">
        <v>0.83374105027648504</v>
      </c>
    </row>
    <row r="5348" spans="1:2" x14ac:dyDescent="0.2">
      <c r="A5348" s="1">
        <v>44982.6875</v>
      </c>
      <c r="B5348">
        <v>0.83391369931649995</v>
      </c>
    </row>
    <row r="5349" spans="1:2" x14ac:dyDescent="0.2">
      <c r="A5349" s="1">
        <v>44982.697916666664</v>
      </c>
      <c r="B5349">
        <v>0.83259400830219499</v>
      </c>
    </row>
    <row r="5350" spans="1:2" x14ac:dyDescent="0.2">
      <c r="A5350" s="1">
        <v>44982.708333333336</v>
      </c>
      <c r="B5350">
        <v>0.84839761402548897</v>
      </c>
    </row>
    <row r="5351" spans="1:2" x14ac:dyDescent="0.2">
      <c r="A5351" s="1">
        <v>44982.71875</v>
      </c>
      <c r="B5351">
        <v>0.83572229510991003</v>
      </c>
    </row>
    <row r="5352" spans="1:2" x14ac:dyDescent="0.2">
      <c r="A5352" s="1">
        <v>44982.729166666664</v>
      </c>
      <c r="B5352">
        <v>0.820060310535632</v>
      </c>
    </row>
    <row r="5353" spans="1:2" x14ac:dyDescent="0.2">
      <c r="A5353" s="1">
        <v>44982.739583333336</v>
      </c>
      <c r="B5353">
        <v>0.83275482727569705</v>
      </c>
    </row>
    <row r="5354" spans="1:2" x14ac:dyDescent="0.2">
      <c r="A5354" s="1">
        <v>44982.75</v>
      </c>
      <c r="B5354">
        <v>0.83487676648387898</v>
      </c>
    </row>
    <row r="5355" spans="1:2" x14ac:dyDescent="0.2">
      <c r="A5355" s="1">
        <v>44982.760416666664</v>
      </c>
      <c r="B5355">
        <v>0.83277134716161205</v>
      </c>
    </row>
    <row r="5356" spans="1:2" x14ac:dyDescent="0.2">
      <c r="A5356" s="1">
        <v>44982.770833333336</v>
      </c>
      <c r="B5356">
        <v>0.831951361730907</v>
      </c>
    </row>
    <row r="5357" spans="1:2" x14ac:dyDescent="0.2">
      <c r="A5357" s="1">
        <v>44982.78125</v>
      </c>
      <c r="B5357">
        <v>0.84690128684015598</v>
      </c>
    </row>
    <row r="5358" spans="1:2" x14ac:dyDescent="0.2">
      <c r="A5358" s="1">
        <v>44982.791666666664</v>
      </c>
      <c r="B5358">
        <v>0.83295314887076599</v>
      </c>
    </row>
    <row r="5359" spans="1:2" x14ac:dyDescent="0.2">
      <c r="A5359" s="1">
        <v>44982.802083333336</v>
      </c>
      <c r="B5359">
        <v>0.83141726428318796</v>
      </c>
    </row>
    <row r="5360" spans="1:2" x14ac:dyDescent="0.2">
      <c r="A5360" s="1">
        <v>44982.8125</v>
      </c>
      <c r="B5360">
        <v>0.84453379917451099</v>
      </c>
    </row>
    <row r="5361" spans="1:2" x14ac:dyDescent="0.2">
      <c r="A5361" s="1">
        <v>44982.822916666664</v>
      </c>
      <c r="B5361">
        <v>0.82977957851169304</v>
      </c>
    </row>
    <row r="5362" spans="1:2" x14ac:dyDescent="0.2">
      <c r="A5362" s="1">
        <v>44982.833333333336</v>
      </c>
      <c r="B5362">
        <v>0.80183585020895598</v>
      </c>
    </row>
    <row r="5363" spans="1:2" x14ac:dyDescent="0.2">
      <c r="A5363" s="1">
        <v>44982.84375</v>
      </c>
      <c r="B5363">
        <v>0.82715589347516505</v>
      </c>
    </row>
    <row r="5364" spans="1:2" x14ac:dyDescent="0.2">
      <c r="A5364" s="1">
        <v>44982.854166666664</v>
      </c>
      <c r="B5364">
        <v>0.83942771402013905</v>
      </c>
    </row>
    <row r="5365" spans="1:2" x14ac:dyDescent="0.2">
      <c r="A5365" s="1">
        <v>44982.864583333336</v>
      </c>
      <c r="B5365">
        <v>0.823893649622782</v>
      </c>
    </row>
    <row r="5366" spans="1:2" x14ac:dyDescent="0.2">
      <c r="A5366" s="1">
        <v>44982.875</v>
      </c>
      <c r="B5366">
        <v>0.82409760002488397</v>
      </c>
    </row>
    <row r="5367" spans="1:2" x14ac:dyDescent="0.2">
      <c r="A5367" s="1">
        <v>44982.885416666664</v>
      </c>
      <c r="B5367">
        <v>0.80908745777200197</v>
      </c>
    </row>
    <row r="5368" spans="1:2" x14ac:dyDescent="0.2">
      <c r="A5368" s="1">
        <v>44982.895833333336</v>
      </c>
      <c r="B5368">
        <v>0.82247555832752794</v>
      </c>
    </row>
    <row r="5369" spans="1:2" x14ac:dyDescent="0.2">
      <c r="A5369" s="1">
        <v>44982.90625</v>
      </c>
      <c r="B5369">
        <v>0.80662287063030602</v>
      </c>
    </row>
    <row r="5370" spans="1:2" x14ac:dyDescent="0.2">
      <c r="A5370" s="1">
        <v>44982.916666666664</v>
      </c>
      <c r="B5370">
        <v>0.82244045250322595</v>
      </c>
    </row>
    <row r="5371" spans="1:2" x14ac:dyDescent="0.2">
      <c r="A5371" s="1">
        <v>44982.927083333336</v>
      </c>
      <c r="B5371">
        <v>0.78662666804436898</v>
      </c>
    </row>
    <row r="5372" spans="1:2" x14ac:dyDescent="0.2">
      <c r="A5372" s="1">
        <v>44982.9375</v>
      </c>
      <c r="B5372">
        <v>0.80163712739582405</v>
      </c>
    </row>
    <row r="5373" spans="1:2" x14ac:dyDescent="0.2">
      <c r="A5373" s="1">
        <v>44982.947916666664</v>
      </c>
      <c r="B5373">
        <v>0.79828298962435196</v>
      </c>
    </row>
    <row r="5374" spans="1:2" x14ac:dyDescent="0.2">
      <c r="A5374" s="1">
        <v>44982.958333333336</v>
      </c>
      <c r="B5374">
        <v>0.81545735902152405</v>
      </c>
    </row>
    <row r="5375" spans="1:2" x14ac:dyDescent="0.2">
      <c r="A5375" s="1">
        <v>44982.96875</v>
      </c>
      <c r="B5375">
        <v>0.79946722506269496</v>
      </c>
    </row>
    <row r="5376" spans="1:2" x14ac:dyDescent="0.2">
      <c r="A5376" s="1">
        <v>44982.979166666664</v>
      </c>
      <c r="B5376">
        <v>0.81312792688522995</v>
      </c>
    </row>
    <row r="5377" spans="1:2" x14ac:dyDescent="0.2">
      <c r="A5377" s="1">
        <v>44982.989583333336</v>
      </c>
      <c r="B5377">
        <v>0.79686261371673694</v>
      </c>
    </row>
    <row r="5378" spans="1:2" x14ac:dyDescent="0.2">
      <c r="A5378" s="1">
        <v>44983</v>
      </c>
      <c r="B5378">
        <v>0.81369789258189495</v>
      </c>
    </row>
    <row r="5379" spans="1:2" x14ac:dyDescent="0.2">
      <c r="A5379" s="1">
        <v>44983.010416666664</v>
      </c>
      <c r="B5379">
        <v>0.79787600016754201</v>
      </c>
    </row>
    <row r="5380" spans="1:2" x14ac:dyDescent="0.2">
      <c r="A5380" s="1">
        <v>44983.020833333336</v>
      </c>
      <c r="B5380">
        <v>0.79881762551616498</v>
      </c>
    </row>
    <row r="5381" spans="1:2" x14ac:dyDescent="0.2">
      <c r="A5381" s="1">
        <v>44983.03125</v>
      </c>
      <c r="B5381">
        <v>0.783057694995551</v>
      </c>
    </row>
    <row r="5382" spans="1:2" x14ac:dyDescent="0.2">
      <c r="A5382" s="1">
        <v>44983.041666666664</v>
      </c>
      <c r="B5382">
        <v>0.81375544050994797</v>
      </c>
    </row>
    <row r="5383" spans="1:2" x14ac:dyDescent="0.2">
      <c r="A5383" s="1">
        <v>44983.052083333336</v>
      </c>
      <c r="B5383">
        <v>0.79694881053158795</v>
      </c>
    </row>
    <row r="5384" spans="1:2" x14ac:dyDescent="0.2">
      <c r="A5384" s="1">
        <v>44983.0625</v>
      </c>
      <c r="B5384">
        <v>0.81219261495528705</v>
      </c>
    </row>
    <row r="5385" spans="1:2" x14ac:dyDescent="0.2">
      <c r="A5385" s="1">
        <v>44983.072916666664</v>
      </c>
      <c r="B5385">
        <v>0.79597709062432298</v>
      </c>
    </row>
    <row r="5386" spans="1:2" x14ac:dyDescent="0.2">
      <c r="A5386" s="1">
        <v>44983.083333333336</v>
      </c>
      <c r="B5386">
        <v>0.81112336021446796</v>
      </c>
    </row>
    <row r="5387" spans="1:2" x14ac:dyDescent="0.2">
      <c r="A5387" s="1">
        <v>44983.09375</v>
      </c>
      <c r="B5387">
        <v>0.79417066935566905</v>
      </c>
    </row>
    <row r="5388" spans="1:2" x14ac:dyDescent="0.2">
      <c r="A5388" s="1">
        <v>44983.104166666664</v>
      </c>
      <c r="B5388">
        <v>0.80806026322762103</v>
      </c>
    </row>
    <row r="5389" spans="1:2" x14ac:dyDescent="0.2">
      <c r="A5389" s="1">
        <v>44983.114583333336</v>
      </c>
      <c r="B5389">
        <v>0.79215932119454402</v>
      </c>
    </row>
    <row r="5390" spans="1:2" x14ac:dyDescent="0.2">
      <c r="A5390" s="1">
        <v>44983.125</v>
      </c>
      <c r="B5390">
        <v>0.80635101143143195</v>
      </c>
    </row>
    <row r="5391" spans="1:2" x14ac:dyDescent="0.2">
      <c r="A5391" s="1">
        <v>44983.135416666664</v>
      </c>
      <c r="B5391">
        <v>0.79018353546427</v>
      </c>
    </row>
    <row r="5392" spans="1:2" x14ac:dyDescent="0.2">
      <c r="A5392" s="1">
        <v>44983.145833333336</v>
      </c>
      <c r="B5392">
        <v>0.80490427952658505</v>
      </c>
    </row>
    <row r="5393" spans="1:2" x14ac:dyDescent="0.2">
      <c r="A5393" s="1">
        <v>44983.15625</v>
      </c>
      <c r="B5393">
        <v>0.78927188216352495</v>
      </c>
    </row>
    <row r="5394" spans="1:2" x14ac:dyDescent="0.2">
      <c r="A5394" s="1">
        <v>44983.166666666664</v>
      </c>
      <c r="B5394">
        <v>0.80534492117245804</v>
      </c>
    </row>
    <row r="5395" spans="1:2" x14ac:dyDescent="0.2">
      <c r="A5395" s="1">
        <v>44983.177083333336</v>
      </c>
      <c r="B5395">
        <v>0.78944687265756697</v>
      </c>
    </row>
    <row r="5396" spans="1:2" x14ac:dyDescent="0.2">
      <c r="A5396" s="1">
        <v>44983.1875</v>
      </c>
      <c r="B5396">
        <v>0.80504173731467499</v>
      </c>
    </row>
    <row r="5397" spans="1:2" x14ac:dyDescent="0.2">
      <c r="A5397" s="1">
        <v>44983.197916666664</v>
      </c>
      <c r="B5397">
        <v>0.78888675811633602</v>
      </c>
    </row>
    <row r="5398" spans="1:2" x14ac:dyDescent="0.2">
      <c r="A5398" s="1">
        <v>44983.208333333336</v>
      </c>
      <c r="B5398">
        <v>0.80725645550664604</v>
      </c>
    </row>
    <row r="5399" spans="1:2" x14ac:dyDescent="0.2">
      <c r="A5399" s="1">
        <v>44983.21875</v>
      </c>
      <c r="B5399">
        <v>0.80847171730095202</v>
      </c>
    </row>
    <row r="5400" spans="1:2" x14ac:dyDescent="0.2">
      <c r="A5400" s="1">
        <v>44983.229166666664</v>
      </c>
      <c r="B5400">
        <v>0.82410342770969303</v>
      </c>
    </row>
    <row r="5401" spans="1:2" x14ac:dyDescent="0.2">
      <c r="A5401" s="1">
        <v>44983.239583333336</v>
      </c>
      <c r="B5401">
        <v>0.81002108453966803</v>
      </c>
    </row>
    <row r="5402" spans="1:2" x14ac:dyDescent="0.2">
      <c r="A5402" s="1">
        <v>44983.25</v>
      </c>
      <c r="B5402">
        <v>0.81775587206134503</v>
      </c>
    </row>
    <row r="5403" spans="1:2" x14ac:dyDescent="0.2">
      <c r="A5403" s="1">
        <v>44983.260416666664</v>
      </c>
      <c r="B5403">
        <v>0.81782935649478095</v>
      </c>
    </row>
    <row r="5404" spans="1:2" x14ac:dyDescent="0.2">
      <c r="A5404" s="1">
        <v>44983.270833333336</v>
      </c>
      <c r="B5404">
        <v>0.83316099529739795</v>
      </c>
    </row>
    <row r="5405" spans="1:2" x14ac:dyDescent="0.2">
      <c r="A5405" s="1">
        <v>44983.28125</v>
      </c>
      <c r="B5405">
        <v>0.81788076335508098</v>
      </c>
    </row>
    <row r="5406" spans="1:2" x14ac:dyDescent="0.2">
      <c r="A5406" s="1">
        <v>44983.291666666664</v>
      </c>
      <c r="B5406">
        <v>0.82045995929090099</v>
      </c>
    </row>
    <row r="5407" spans="1:2" x14ac:dyDescent="0.2">
      <c r="A5407" s="1">
        <v>44983.302083333336</v>
      </c>
      <c r="B5407">
        <v>0.83490778411028999</v>
      </c>
    </row>
    <row r="5408" spans="1:2" x14ac:dyDescent="0.2">
      <c r="A5408" s="1">
        <v>44983.3125</v>
      </c>
      <c r="B5408">
        <v>0.82130328976512401</v>
      </c>
    </row>
    <row r="5409" spans="1:2" x14ac:dyDescent="0.2">
      <c r="A5409" s="1">
        <v>44983.322916666664</v>
      </c>
      <c r="B5409">
        <v>0.82006507114085503</v>
      </c>
    </row>
    <row r="5410" spans="1:2" x14ac:dyDescent="0.2">
      <c r="A5410" s="1">
        <v>44983.333333333336</v>
      </c>
      <c r="B5410">
        <v>0.83874681390320704</v>
      </c>
    </row>
    <row r="5411" spans="1:2" x14ac:dyDescent="0.2">
      <c r="A5411" s="1">
        <v>44983.34375</v>
      </c>
      <c r="B5411">
        <v>0.82337549144324196</v>
      </c>
    </row>
    <row r="5412" spans="1:2" x14ac:dyDescent="0.2">
      <c r="A5412" s="1">
        <v>44983.354166666664</v>
      </c>
      <c r="B5412">
        <v>0.82303300578492</v>
      </c>
    </row>
    <row r="5413" spans="1:2" x14ac:dyDescent="0.2">
      <c r="A5413" s="1">
        <v>44983.364583333336</v>
      </c>
      <c r="B5413">
        <v>0.82370108417915</v>
      </c>
    </row>
    <row r="5414" spans="1:2" x14ac:dyDescent="0.2">
      <c r="A5414" s="1">
        <v>44983.375</v>
      </c>
      <c r="B5414">
        <v>0.839676404342524</v>
      </c>
    </row>
    <row r="5415" spans="1:2" x14ac:dyDescent="0.2">
      <c r="A5415" s="1">
        <v>44983.385416666664</v>
      </c>
      <c r="B5415">
        <v>0.82302861211612</v>
      </c>
    </row>
    <row r="5416" spans="1:2" x14ac:dyDescent="0.2">
      <c r="A5416" s="1">
        <v>44983.395833333336</v>
      </c>
      <c r="B5416">
        <v>0.82226439328160195</v>
      </c>
    </row>
    <row r="5417" spans="1:2" x14ac:dyDescent="0.2">
      <c r="A5417" s="1">
        <v>44983.40625</v>
      </c>
      <c r="B5417">
        <v>0.82248622712203301</v>
      </c>
    </row>
    <row r="5418" spans="1:2" x14ac:dyDescent="0.2">
      <c r="A5418" s="1">
        <v>44983.416666666664</v>
      </c>
      <c r="B5418">
        <v>0.82545144706261198</v>
      </c>
    </row>
    <row r="5419" spans="1:2" x14ac:dyDescent="0.2">
      <c r="A5419" s="1">
        <v>44983.427083333336</v>
      </c>
      <c r="B5419">
        <v>0.82488209380636901</v>
      </c>
    </row>
    <row r="5420" spans="1:2" x14ac:dyDescent="0.2">
      <c r="A5420" s="1">
        <v>44983.4375</v>
      </c>
      <c r="B5420">
        <v>0.83805666604226703</v>
      </c>
    </row>
    <row r="5421" spans="1:2" x14ac:dyDescent="0.2">
      <c r="A5421" s="1">
        <v>44983.447916666664</v>
      </c>
      <c r="B5421">
        <v>0.82179834953252795</v>
      </c>
    </row>
    <row r="5422" spans="1:2" x14ac:dyDescent="0.2">
      <c r="A5422" s="1">
        <v>44983.458333333336</v>
      </c>
      <c r="B5422">
        <v>0.82413073248008295</v>
      </c>
    </row>
    <row r="5423" spans="1:2" x14ac:dyDescent="0.2">
      <c r="A5423" s="1">
        <v>44983.46875</v>
      </c>
      <c r="B5423">
        <v>0.82250494271033903</v>
      </c>
    </row>
    <row r="5424" spans="1:2" x14ac:dyDescent="0.2">
      <c r="A5424" s="1">
        <v>44983.479166666664</v>
      </c>
      <c r="B5424">
        <v>0.81874157169690898</v>
      </c>
    </row>
    <row r="5425" spans="1:2" x14ac:dyDescent="0.2">
      <c r="A5425" s="1">
        <v>44983.489583333336</v>
      </c>
      <c r="B5425">
        <v>0.81647259241300496</v>
      </c>
    </row>
    <row r="5426" spans="1:2" x14ac:dyDescent="0.2">
      <c r="A5426" s="1">
        <v>44983.5</v>
      </c>
      <c r="B5426">
        <v>0.81975629581097997</v>
      </c>
    </row>
    <row r="5427" spans="1:2" x14ac:dyDescent="0.2">
      <c r="A5427" s="1">
        <v>44983.510416666664</v>
      </c>
      <c r="B5427">
        <v>0.81974939495573396</v>
      </c>
    </row>
    <row r="5428" spans="1:2" x14ac:dyDescent="0.2">
      <c r="A5428" s="1">
        <v>44983.520833333336</v>
      </c>
      <c r="B5428">
        <v>0.83480178085732004</v>
      </c>
    </row>
    <row r="5429" spans="1:2" x14ac:dyDescent="0.2">
      <c r="A5429" s="1">
        <v>44983.53125</v>
      </c>
      <c r="B5429">
        <v>0.81899386299009702</v>
      </c>
    </row>
    <row r="5430" spans="1:2" x14ac:dyDescent="0.2">
      <c r="A5430" s="1">
        <v>44983.541666666664</v>
      </c>
      <c r="B5430">
        <v>0.82199282013319097</v>
      </c>
    </row>
    <row r="5431" spans="1:2" x14ac:dyDescent="0.2">
      <c r="A5431" s="1">
        <v>44983.552083333336</v>
      </c>
      <c r="B5431">
        <v>0.82242706630427798</v>
      </c>
    </row>
    <row r="5432" spans="1:2" x14ac:dyDescent="0.2">
      <c r="A5432" s="1">
        <v>44983.5625</v>
      </c>
      <c r="B5432">
        <v>0.81596502743774402</v>
      </c>
    </row>
    <row r="5433" spans="1:2" x14ac:dyDescent="0.2">
      <c r="A5433" s="1">
        <v>44983.572916666664</v>
      </c>
      <c r="B5433">
        <v>0.81376435655471702</v>
      </c>
    </row>
    <row r="5434" spans="1:2" x14ac:dyDescent="0.2">
      <c r="A5434" s="1">
        <v>44983.583333333336</v>
      </c>
      <c r="B5434">
        <v>0.81537473490520995</v>
      </c>
    </row>
    <row r="5435" spans="1:2" x14ac:dyDescent="0.2">
      <c r="A5435" s="1">
        <v>44983.59375</v>
      </c>
      <c r="B5435">
        <v>0.81510206208608005</v>
      </c>
    </row>
    <row r="5436" spans="1:2" x14ac:dyDescent="0.2">
      <c r="A5436" s="1">
        <v>44983.604166666664</v>
      </c>
      <c r="B5436">
        <v>0.81654746847825499</v>
      </c>
    </row>
    <row r="5437" spans="1:2" x14ac:dyDescent="0.2">
      <c r="A5437" s="1">
        <v>44983.614583333336</v>
      </c>
      <c r="B5437">
        <v>0.81716310751765098</v>
      </c>
    </row>
    <row r="5438" spans="1:2" x14ac:dyDescent="0.2">
      <c r="A5438" s="1">
        <v>44983.625</v>
      </c>
      <c r="B5438">
        <v>0.81098980716790603</v>
      </c>
    </row>
    <row r="5439" spans="1:2" x14ac:dyDescent="0.2">
      <c r="A5439" s="1">
        <v>44983.635416666664</v>
      </c>
      <c r="B5439">
        <v>0.81677246575722895</v>
      </c>
    </row>
    <row r="5440" spans="1:2" x14ac:dyDescent="0.2">
      <c r="A5440" s="1">
        <v>44983.645833333336</v>
      </c>
      <c r="B5440">
        <v>0.81892436204090302</v>
      </c>
    </row>
    <row r="5441" spans="1:2" x14ac:dyDescent="0.2">
      <c r="A5441" s="1">
        <v>44983.65625</v>
      </c>
      <c r="B5441">
        <v>0.83364977701075405</v>
      </c>
    </row>
    <row r="5442" spans="1:2" x14ac:dyDescent="0.2">
      <c r="A5442" s="1">
        <v>44983.666666666664</v>
      </c>
      <c r="B5442">
        <v>0.79163069427064803</v>
      </c>
    </row>
    <row r="5443" spans="1:2" x14ac:dyDescent="0.2">
      <c r="A5443" s="1">
        <v>44983.677083333336</v>
      </c>
      <c r="B5443">
        <v>0.81786425867238799</v>
      </c>
    </row>
    <row r="5444" spans="1:2" x14ac:dyDescent="0.2">
      <c r="A5444" s="1">
        <v>44983.6875</v>
      </c>
      <c r="B5444">
        <v>0.83351060862252602</v>
      </c>
    </row>
    <row r="5445" spans="1:2" x14ac:dyDescent="0.2">
      <c r="A5445" s="1">
        <v>44983.697916666664</v>
      </c>
      <c r="B5445">
        <v>0.81772667381432096</v>
      </c>
    </row>
    <row r="5446" spans="1:2" x14ac:dyDescent="0.2">
      <c r="A5446" s="1">
        <v>44983.708333333336</v>
      </c>
      <c r="B5446">
        <v>0.820697754167378</v>
      </c>
    </row>
    <row r="5447" spans="1:2" x14ac:dyDescent="0.2">
      <c r="A5447" s="1">
        <v>44983.71875</v>
      </c>
      <c r="B5447">
        <v>0.82097694888717698</v>
      </c>
    </row>
    <row r="5448" spans="1:2" x14ac:dyDescent="0.2">
      <c r="A5448" s="1">
        <v>44983.729166666664</v>
      </c>
      <c r="B5448">
        <v>0.82212444254365702</v>
      </c>
    </row>
    <row r="5449" spans="1:2" x14ac:dyDescent="0.2">
      <c r="A5449" s="1">
        <v>44983.739583333336</v>
      </c>
      <c r="B5449">
        <v>0.83611363554496498</v>
      </c>
    </row>
    <row r="5450" spans="1:2" x14ac:dyDescent="0.2">
      <c r="A5450" s="1">
        <v>44983.75</v>
      </c>
      <c r="B5450">
        <v>0.822983929742376</v>
      </c>
    </row>
    <row r="5451" spans="1:2" x14ac:dyDescent="0.2">
      <c r="A5451" s="1">
        <v>44983.760416666664</v>
      </c>
      <c r="B5451">
        <v>0.81961659967478695</v>
      </c>
    </row>
    <row r="5452" spans="1:2" x14ac:dyDescent="0.2">
      <c r="A5452" s="1">
        <v>44983.770833333336</v>
      </c>
      <c r="B5452">
        <v>0.81757980949342102</v>
      </c>
    </row>
    <row r="5453" spans="1:2" x14ac:dyDescent="0.2">
      <c r="A5453" s="1">
        <v>44983.78125</v>
      </c>
      <c r="B5453">
        <v>0.81701563359228802</v>
      </c>
    </row>
    <row r="5454" spans="1:2" x14ac:dyDescent="0.2">
      <c r="A5454" s="1">
        <v>44983.791666666664</v>
      </c>
      <c r="B5454">
        <v>0.83128480101308599</v>
      </c>
    </row>
    <row r="5455" spans="1:2" x14ac:dyDescent="0.2">
      <c r="A5455" s="1">
        <v>44983.802083333336</v>
      </c>
      <c r="B5455">
        <v>0.81612015961769901</v>
      </c>
    </row>
    <row r="5456" spans="1:2" x14ac:dyDescent="0.2">
      <c r="A5456" s="1">
        <v>44983.8125</v>
      </c>
      <c r="B5456">
        <v>0.81537171089467797</v>
      </c>
    </row>
    <row r="5457" spans="1:2" x14ac:dyDescent="0.2">
      <c r="A5457" s="1">
        <v>44983.822916666664</v>
      </c>
      <c r="B5457">
        <v>0.82808874589917003</v>
      </c>
    </row>
    <row r="5458" spans="1:2" x14ac:dyDescent="0.2">
      <c r="A5458" s="1">
        <v>44983.833333333336</v>
      </c>
      <c r="B5458">
        <v>0.78607276473216003</v>
      </c>
    </row>
    <row r="5459" spans="1:2" x14ac:dyDescent="0.2">
      <c r="A5459" s="1">
        <v>44983.84375</v>
      </c>
      <c r="B5459">
        <v>0.81419304282395999</v>
      </c>
    </row>
    <row r="5460" spans="1:2" x14ac:dyDescent="0.2">
      <c r="A5460" s="1">
        <v>44983.854166666664</v>
      </c>
      <c r="B5460">
        <v>0.81362580481549895</v>
      </c>
    </row>
    <row r="5461" spans="1:2" x14ac:dyDescent="0.2">
      <c r="A5461" s="1">
        <v>44983.864583333336</v>
      </c>
      <c r="B5461">
        <v>0.82702089040851501</v>
      </c>
    </row>
    <row r="5462" spans="1:2" x14ac:dyDescent="0.2">
      <c r="A5462" s="1">
        <v>44983.875</v>
      </c>
      <c r="B5462">
        <v>0.798200025400291</v>
      </c>
    </row>
    <row r="5463" spans="1:2" x14ac:dyDescent="0.2">
      <c r="A5463" s="1">
        <v>44983.885416666664</v>
      </c>
      <c r="B5463">
        <v>0.81140368867466695</v>
      </c>
    </row>
    <row r="5464" spans="1:2" x14ac:dyDescent="0.2">
      <c r="A5464" s="1">
        <v>44983.895833333336</v>
      </c>
      <c r="B5464">
        <v>0.79681050415059596</v>
      </c>
    </row>
    <row r="5465" spans="1:2" x14ac:dyDescent="0.2">
      <c r="A5465" s="1">
        <v>44983.90625</v>
      </c>
      <c r="B5465">
        <v>0.80904503126298599</v>
      </c>
    </row>
    <row r="5466" spans="1:2" x14ac:dyDescent="0.2">
      <c r="A5466" s="1">
        <v>44983.916666666664</v>
      </c>
      <c r="B5466">
        <v>0.79606713290970299</v>
      </c>
    </row>
    <row r="5467" spans="1:2" x14ac:dyDescent="0.2">
      <c r="A5467" s="1">
        <v>44983.927083333336</v>
      </c>
      <c r="B5467">
        <v>0.79460759295498695</v>
      </c>
    </row>
    <row r="5468" spans="1:2" x14ac:dyDescent="0.2">
      <c r="A5468" s="1">
        <v>44983.9375</v>
      </c>
      <c r="B5468">
        <v>0.80861433717476305</v>
      </c>
    </row>
    <row r="5469" spans="1:2" x14ac:dyDescent="0.2">
      <c r="A5469" s="1">
        <v>44983.947916666664</v>
      </c>
      <c r="B5469">
        <v>0.79177973306113902</v>
      </c>
    </row>
    <row r="5470" spans="1:2" x14ac:dyDescent="0.2">
      <c r="A5470" s="1">
        <v>44983.958333333336</v>
      </c>
      <c r="B5470">
        <v>0.80739330840581303</v>
      </c>
    </row>
    <row r="5471" spans="1:2" x14ac:dyDescent="0.2">
      <c r="A5471" s="1">
        <v>44983.96875</v>
      </c>
      <c r="B5471">
        <v>0.79159602807832097</v>
      </c>
    </row>
    <row r="5472" spans="1:2" x14ac:dyDescent="0.2">
      <c r="A5472" s="1">
        <v>44983.979166666664</v>
      </c>
      <c r="B5472">
        <v>0.80480276253672001</v>
      </c>
    </row>
    <row r="5473" spans="1:2" x14ac:dyDescent="0.2">
      <c r="A5473" s="1">
        <v>44983.989583333336</v>
      </c>
      <c r="B5473">
        <v>0.77543233341418305</v>
      </c>
    </row>
    <row r="5474" spans="1:2" x14ac:dyDescent="0.2">
      <c r="A5474" s="1">
        <v>44984</v>
      </c>
      <c r="B5474">
        <v>0.79205350899174998</v>
      </c>
    </row>
    <row r="5475" spans="1:2" x14ac:dyDescent="0.2">
      <c r="A5475" s="1">
        <v>44984.010416666664</v>
      </c>
      <c r="B5475">
        <v>0.79272987490397695</v>
      </c>
    </row>
    <row r="5476" spans="1:2" x14ac:dyDescent="0.2">
      <c r="A5476" s="1">
        <v>44984.020833333336</v>
      </c>
      <c r="B5476">
        <v>0.79214333527833303</v>
      </c>
    </row>
    <row r="5477" spans="1:2" x14ac:dyDescent="0.2">
      <c r="A5477" s="1">
        <v>44984.03125</v>
      </c>
      <c r="B5477">
        <v>0.80445552584207602</v>
      </c>
    </row>
    <row r="5478" spans="1:2" x14ac:dyDescent="0.2">
      <c r="A5478" s="1">
        <v>44984.041666666664</v>
      </c>
      <c r="B5478">
        <v>0.79294717115407798</v>
      </c>
    </row>
    <row r="5479" spans="1:2" x14ac:dyDescent="0.2">
      <c r="A5479" s="1">
        <v>44984.052083333336</v>
      </c>
      <c r="B5479">
        <v>0.80614405441414305</v>
      </c>
    </row>
    <row r="5480" spans="1:2" x14ac:dyDescent="0.2">
      <c r="A5480" s="1">
        <v>44984.0625</v>
      </c>
      <c r="B5480">
        <v>0.79143957807328102</v>
      </c>
    </row>
    <row r="5481" spans="1:2" x14ac:dyDescent="0.2">
      <c r="A5481" s="1">
        <v>44984.072916666664</v>
      </c>
      <c r="B5481">
        <v>0.80437696335706399</v>
      </c>
    </row>
    <row r="5482" spans="1:2" x14ac:dyDescent="0.2">
      <c r="A5482" s="1">
        <v>44984.083333333336</v>
      </c>
      <c r="B5482">
        <v>0.79224358839299203</v>
      </c>
    </row>
    <row r="5483" spans="1:2" x14ac:dyDescent="0.2">
      <c r="A5483" s="1">
        <v>44984.09375</v>
      </c>
      <c r="B5483">
        <v>0.80585787565489997</v>
      </c>
    </row>
    <row r="5484" spans="1:2" x14ac:dyDescent="0.2">
      <c r="A5484" s="1">
        <v>44984.104166666664</v>
      </c>
      <c r="B5484">
        <v>0.79111793276751596</v>
      </c>
    </row>
    <row r="5485" spans="1:2" x14ac:dyDescent="0.2">
      <c r="A5485" s="1">
        <v>44984.114583333336</v>
      </c>
      <c r="B5485">
        <v>0.77599727315626899</v>
      </c>
    </row>
    <row r="5486" spans="1:2" x14ac:dyDescent="0.2">
      <c r="A5486" s="1">
        <v>44984.125</v>
      </c>
      <c r="B5486">
        <v>0.79171914620361805</v>
      </c>
    </row>
    <row r="5487" spans="1:2" x14ac:dyDescent="0.2">
      <c r="A5487" s="1">
        <v>44984.135416666664</v>
      </c>
      <c r="B5487">
        <v>0.80559909147596998</v>
      </c>
    </row>
    <row r="5488" spans="1:2" x14ac:dyDescent="0.2">
      <c r="A5488" s="1">
        <v>44984.145833333336</v>
      </c>
      <c r="B5488">
        <v>0.79237731203436101</v>
      </c>
    </row>
    <row r="5489" spans="1:2" x14ac:dyDescent="0.2">
      <c r="A5489" s="1">
        <v>44984.15625</v>
      </c>
      <c r="B5489">
        <v>0.79243033755286596</v>
      </c>
    </row>
    <row r="5490" spans="1:2" x14ac:dyDescent="0.2">
      <c r="A5490" s="1">
        <v>44984.166666666664</v>
      </c>
      <c r="B5490">
        <v>0.81044217347732395</v>
      </c>
    </row>
    <row r="5491" spans="1:2" x14ac:dyDescent="0.2">
      <c r="A5491" s="1">
        <v>44984.177083333336</v>
      </c>
      <c r="B5491">
        <v>0.79625339565367204</v>
      </c>
    </row>
    <row r="5492" spans="1:2" x14ac:dyDescent="0.2">
      <c r="A5492" s="1">
        <v>44984.1875</v>
      </c>
      <c r="B5492">
        <v>0.81182147655179904</v>
      </c>
    </row>
    <row r="5493" spans="1:2" x14ac:dyDescent="0.2">
      <c r="A5493" s="1">
        <v>44984.197916666664</v>
      </c>
      <c r="B5493">
        <v>0.79594685993711001</v>
      </c>
    </row>
    <row r="5494" spans="1:2" x14ac:dyDescent="0.2">
      <c r="A5494" s="1">
        <v>44984.208333333336</v>
      </c>
      <c r="B5494">
        <v>0.80388287916646695</v>
      </c>
    </row>
    <row r="5495" spans="1:2" x14ac:dyDescent="0.2">
      <c r="A5495" s="1">
        <v>44984.21875</v>
      </c>
      <c r="B5495">
        <v>0.83573292609883698</v>
      </c>
    </row>
    <row r="5496" spans="1:2" x14ac:dyDescent="0.2">
      <c r="A5496" s="1">
        <v>44984.229166666664</v>
      </c>
      <c r="B5496">
        <v>0.82559468608684705</v>
      </c>
    </row>
    <row r="5497" spans="1:2" x14ac:dyDescent="0.2">
      <c r="A5497" s="1">
        <v>44984.239583333336</v>
      </c>
      <c r="B5497">
        <v>0.82758911365452503</v>
      </c>
    </row>
    <row r="5498" spans="1:2" x14ac:dyDescent="0.2">
      <c r="A5498" s="1">
        <v>44984.25</v>
      </c>
      <c r="B5498">
        <v>0.83863676909209794</v>
      </c>
    </row>
    <row r="5499" spans="1:2" x14ac:dyDescent="0.2">
      <c r="A5499" s="1">
        <v>44984.260416666664</v>
      </c>
      <c r="B5499">
        <v>0.86041643463506501</v>
      </c>
    </row>
    <row r="5500" spans="1:2" x14ac:dyDescent="0.2">
      <c r="A5500" s="1">
        <v>44984.270833333336</v>
      </c>
      <c r="B5500">
        <v>0.85362500778939199</v>
      </c>
    </row>
    <row r="5501" spans="1:2" x14ac:dyDescent="0.2">
      <c r="A5501" s="1">
        <v>44984.28125</v>
      </c>
      <c r="B5501">
        <v>0.856444500452611</v>
      </c>
    </row>
    <row r="5502" spans="1:2" x14ac:dyDescent="0.2">
      <c r="A5502" s="1">
        <v>44984.291666666664</v>
      </c>
      <c r="B5502">
        <v>0.86514456119354</v>
      </c>
    </row>
    <row r="5503" spans="1:2" x14ac:dyDescent="0.2">
      <c r="A5503" s="1">
        <v>44984.302083333336</v>
      </c>
      <c r="B5503">
        <v>0.86892331472315798</v>
      </c>
    </row>
    <row r="5504" spans="1:2" x14ac:dyDescent="0.2">
      <c r="A5504" s="1">
        <v>44984.3125</v>
      </c>
      <c r="B5504">
        <v>0.885562986139522</v>
      </c>
    </row>
    <row r="5505" spans="1:2" x14ac:dyDescent="0.2">
      <c r="A5505" s="1">
        <v>44984.322916666664</v>
      </c>
      <c r="B5505">
        <v>0.87483225402923803</v>
      </c>
    </row>
    <row r="5506" spans="1:2" x14ac:dyDescent="0.2">
      <c r="A5506" s="1">
        <v>44984.333333333336</v>
      </c>
      <c r="B5506">
        <v>0.87915869468019803</v>
      </c>
    </row>
    <row r="5507" spans="1:2" x14ac:dyDescent="0.2">
      <c r="A5507" s="1">
        <v>44984.34375</v>
      </c>
      <c r="B5507">
        <v>0.87719845103959604</v>
      </c>
    </row>
    <row r="5508" spans="1:2" x14ac:dyDescent="0.2">
      <c r="A5508" s="1">
        <v>44984.354166666664</v>
      </c>
      <c r="B5508">
        <v>0.89499763026331802</v>
      </c>
    </row>
    <row r="5509" spans="1:2" x14ac:dyDescent="0.2">
      <c r="A5509" s="1">
        <v>44984.364583333336</v>
      </c>
      <c r="B5509">
        <v>0.86526963121412803</v>
      </c>
    </row>
    <row r="5510" spans="1:2" x14ac:dyDescent="0.2">
      <c r="A5510" s="1">
        <v>44984.375</v>
      </c>
      <c r="B5510">
        <v>0.88350901527787695</v>
      </c>
    </row>
    <row r="5511" spans="1:2" x14ac:dyDescent="0.2">
      <c r="A5511" s="1">
        <v>44984.385416666664</v>
      </c>
      <c r="B5511">
        <v>0.88293573540712</v>
      </c>
    </row>
    <row r="5512" spans="1:2" x14ac:dyDescent="0.2">
      <c r="A5512" s="1">
        <v>44984.395833333336</v>
      </c>
      <c r="B5512">
        <v>0.89984873747235705</v>
      </c>
    </row>
    <row r="5513" spans="1:2" x14ac:dyDescent="0.2">
      <c r="A5513" s="1">
        <v>44984.40625</v>
      </c>
      <c r="B5513">
        <v>0.88630958841912</v>
      </c>
    </row>
    <row r="5514" spans="1:2" x14ac:dyDescent="0.2">
      <c r="A5514" s="1">
        <v>44984.416666666664</v>
      </c>
      <c r="B5514">
        <v>0.88623515294572197</v>
      </c>
    </row>
    <row r="5515" spans="1:2" x14ac:dyDescent="0.2">
      <c r="A5515" s="1">
        <v>44984.427083333336</v>
      </c>
      <c r="B5515">
        <v>0.89979220390326398</v>
      </c>
    </row>
    <row r="5516" spans="1:2" x14ac:dyDescent="0.2">
      <c r="A5516" s="1">
        <v>44984.4375</v>
      </c>
      <c r="B5516">
        <v>0.88715526190794003</v>
      </c>
    </row>
    <row r="5517" spans="1:2" x14ac:dyDescent="0.2">
      <c r="A5517" s="1">
        <v>44984.447916666664</v>
      </c>
      <c r="B5517">
        <v>0.88411704066389496</v>
      </c>
    </row>
    <row r="5518" spans="1:2" x14ac:dyDescent="0.2">
      <c r="A5518" s="1">
        <v>44984.458333333336</v>
      </c>
      <c r="B5518">
        <v>0.90052733878732905</v>
      </c>
    </row>
    <row r="5519" spans="1:2" x14ac:dyDescent="0.2">
      <c r="A5519" s="1">
        <v>44984.46875</v>
      </c>
      <c r="B5519">
        <v>0.88279661403577003</v>
      </c>
    </row>
    <row r="5520" spans="1:2" x14ac:dyDescent="0.2">
      <c r="A5520" s="1">
        <v>44984.479166666664</v>
      </c>
      <c r="B5520">
        <v>0.89699940330174999</v>
      </c>
    </row>
    <row r="5521" spans="1:2" x14ac:dyDescent="0.2">
      <c r="A5521" s="1">
        <v>44984.489583333336</v>
      </c>
      <c r="B5521">
        <v>0.86701511340482795</v>
      </c>
    </row>
    <row r="5522" spans="1:2" x14ac:dyDescent="0.2">
      <c r="A5522" s="1">
        <v>44984.5</v>
      </c>
      <c r="B5522">
        <v>0.87349600766707203</v>
      </c>
    </row>
    <row r="5523" spans="1:2" x14ac:dyDescent="0.2">
      <c r="A5523" s="1">
        <v>44984.510416666664</v>
      </c>
      <c r="B5523">
        <v>0.89908263767408203</v>
      </c>
    </row>
    <row r="5524" spans="1:2" x14ac:dyDescent="0.2">
      <c r="A5524" s="1">
        <v>44984.520833333336</v>
      </c>
      <c r="B5524">
        <v>0.88052245772026805</v>
      </c>
    </row>
    <row r="5525" spans="1:2" x14ac:dyDescent="0.2">
      <c r="A5525" s="1">
        <v>44984.53125</v>
      </c>
      <c r="B5525">
        <v>0.89433165855639796</v>
      </c>
    </row>
    <row r="5526" spans="1:2" x14ac:dyDescent="0.2">
      <c r="A5526" s="1">
        <v>44984.541666666664</v>
      </c>
      <c r="B5526">
        <v>0.88406337478530095</v>
      </c>
    </row>
    <row r="5527" spans="1:2" x14ac:dyDescent="0.2">
      <c r="A5527" s="1">
        <v>44984.552083333336</v>
      </c>
      <c r="B5527">
        <v>0.88370004267262903</v>
      </c>
    </row>
    <row r="5528" spans="1:2" x14ac:dyDescent="0.2">
      <c r="A5528" s="1">
        <v>44984.5625</v>
      </c>
      <c r="B5528">
        <v>0.89965486580680398</v>
      </c>
    </row>
    <row r="5529" spans="1:2" x14ac:dyDescent="0.2">
      <c r="A5529" s="1">
        <v>44984.572916666664</v>
      </c>
      <c r="B5529">
        <v>0.88057372221709196</v>
      </c>
    </row>
    <row r="5530" spans="1:2" x14ac:dyDescent="0.2">
      <c r="A5530" s="1">
        <v>44984.583333333336</v>
      </c>
      <c r="B5530">
        <v>0.88441892294603197</v>
      </c>
    </row>
    <row r="5531" spans="1:2" x14ac:dyDescent="0.2">
      <c r="A5531" s="1">
        <v>44984.59375</v>
      </c>
      <c r="B5531">
        <v>0.88098170919578001</v>
      </c>
    </row>
    <row r="5532" spans="1:2" x14ac:dyDescent="0.2">
      <c r="A5532" s="1">
        <v>44984.604166666664</v>
      </c>
      <c r="B5532">
        <v>0.89514907383116404</v>
      </c>
    </row>
    <row r="5533" spans="1:2" x14ac:dyDescent="0.2">
      <c r="A5533" s="1">
        <v>44984.614583333336</v>
      </c>
      <c r="B5533">
        <v>0.87689119877507105</v>
      </c>
    </row>
    <row r="5534" spans="1:2" x14ac:dyDescent="0.2">
      <c r="A5534" s="1">
        <v>44984.625</v>
      </c>
      <c r="B5534">
        <v>0.88047600319751895</v>
      </c>
    </row>
    <row r="5535" spans="1:2" x14ac:dyDescent="0.2">
      <c r="A5535" s="1">
        <v>44984.635416666664</v>
      </c>
      <c r="B5535">
        <v>0.89218676313420098</v>
      </c>
    </row>
    <row r="5536" spans="1:2" x14ac:dyDescent="0.2">
      <c r="A5536" s="1">
        <v>44984.645833333336</v>
      </c>
      <c r="B5536">
        <v>0.86278899989602198</v>
      </c>
    </row>
    <row r="5537" spans="1:2" x14ac:dyDescent="0.2">
      <c r="A5537" s="1">
        <v>44984.65625</v>
      </c>
      <c r="B5537">
        <v>0.86671751020453003</v>
      </c>
    </row>
    <row r="5538" spans="1:2" x14ac:dyDescent="0.2">
      <c r="A5538" s="1">
        <v>44984.666666666664</v>
      </c>
      <c r="B5538">
        <v>0.89476446500029605</v>
      </c>
    </row>
    <row r="5539" spans="1:2" x14ac:dyDescent="0.2">
      <c r="A5539" s="1">
        <v>44984.677083333336</v>
      </c>
      <c r="B5539">
        <v>0.876540142496674</v>
      </c>
    </row>
    <row r="5540" spans="1:2" x14ac:dyDescent="0.2">
      <c r="A5540" s="1">
        <v>44984.6875</v>
      </c>
      <c r="B5540">
        <v>0.87362360330961397</v>
      </c>
    </row>
    <row r="5541" spans="1:2" x14ac:dyDescent="0.2">
      <c r="A5541" s="1">
        <v>44984.697916666664</v>
      </c>
      <c r="B5541">
        <v>0.87082565705380099</v>
      </c>
    </row>
    <row r="5542" spans="1:2" x14ac:dyDescent="0.2">
      <c r="A5542" s="1">
        <v>44984.708333333336</v>
      </c>
      <c r="B5542">
        <v>0.88342751662208496</v>
      </c>
    </row>
    <row r="5543" spans="1:2" x14ac:dyDescent="0.2">
      <c r="A5543" s="1">
        <v>44984.71875</v>
      </c>
      <c r="B5543">
        <v>0.86535391521271399</v>
      </c>
    </row>
    <row r="5544" spans="1:2" x14ac:dyDescent="0.2">
      <c r="A5544" s="1">
        <v>44984.729166666664</v>
      </c>
      <c r="B5544">
        <v>0.86075982593567102</v>
      </c>
    </row>
    <row r="5545" spans="1:2" x14ac:dyDescent="0.2">
      <c r="A5545" s="1">
        <v>44984.739583333336</v>
      </c>
      <c r="B5545">
        <v>0.86136233150712005</v>
      </c>
    </row>
    <row r="5546" spans="1:2" x14ac:dyDescent="0.2">
      <c r="A5546" s="1">
        <v>44984.75</v>
      </c>
      <c r="B5546">
        <v>0.85772833173530605</v>
      </c>
    </row>
    <row r="5547" spans="1:2" x14ac:dyDescent="0.2">
      <c r="A5547" s="1">
        <v>44984.760416666664</v>
      </c>
      <c r="B5547">
        <v>0.868926934585044</v>
      </c>
    </row>
    <row r="5548" spans="1:2" x14ac:dyDescent="0.2">
      <c r="A5548" s="1">
        <v>44984.770833333336</v>
      </c>
      <c r="B5548">
        <v>0.85063073018697699</v>
      </c>
    </row>
    <row r="5549" spans="1:2" x14ac:dyDescent="0.2">
      <c r="A5549" s="1">
        <v>44984.78125</v>
      </c>
      <c r="B5549">
        <v>0.84853290634436396</v>
      </c>
    </row>
    <row r="5550" spans="1:2" x14ac:dyDescent="0.2">
      <c r="A5550" s="1">
        <v>44984.791666666664</v>
      </c>
      <c r="B5550">
        <v>0.86304975368794501</v>
      </c>
    </row>
    <row r="5551" spans="1:2" x14ac:dyDescent="0.2">
      <c r="A5551" s="1">
        <v>44984.802083333336</v>
      </c>
      <c r="B5551">
        <v>0.846706598799287</v>
      </c>
    </row>
    <row r="5552" spans="1:2" x14ac:dyDescent="0.2">
      <c r="A5552" s="1">
        <v>44984.8125</v>
      </c>
      <c r="B5552">
        <v>0.84330319637638695</v>
      </c>
    </row>
    <row r="5553" spans="1:2" x14ac:dyDescent="0.2">
      <c r="A5553" s="1">
        <v>44984.822916666664</v>
      </c>
      <c r="B5553">
        <v>0.82659353311585104</v>
      </c>
    </row>
    <row r="5554" spans="1:2" x14ac:dyDescent="0.2">
      <c r="A5554" s="1">
        <v>44984.833333333336</v>
      </c>
      <c r="B5554">
        <v>0.84024953443071304</v>
      </c>
    </row>
    <row r="5555" spans="1:2" x14ac:dyDescent="0.2">
      <c r="A5555" s="1">
        <v>44984.84375</v>
      </c>
      <c r="B5555">
        <v>0.85289319125561003</v>
      </c>
    </row>
    <row r="5556" spans="1:2" x14ac:dyDescent="0.2">
      <c r="A5556" s="1">
        <v>44984.854166666664</v>
      </c>
      <c r="B5556">
        <v>0.83608375426470005</v>
      </c>
    </row>
    <row r="5557" spans="1:2" x14ac:dyDescent="0.2">
      <c r="A5557" s="1">
        <v>44984.864583333336</v>
      </c>
      <c r="B5557">
        <v>0.84732998487160704</v>
      </c>
    </row>
    <row r="5558" spans="1:2" x14ac:dyDescent="0.2">
      <c r="A5558" s="1">
        <v>44984.875</v>
      </c>
      <c r="B5558">
        <v>0.83232345754419601</v>
      </c>
    </row>
    <row r="5559" spans="1:2" x14ac:dyDescent="0.2">
      <c r="A5559" s="1">
        <v>44984.885416666664</v>
      </c>
      <c r="B5559">
        <v>0.81476615943435304</v>
      </c>
    </row>
    <row r="5560" spans="1:2" x14ac:dyDescent="0.2">
      <c r="A5560" s="1">
        <v>44984.895833333336</v>
      </c>
      <c r="B5560">
        <v>0.82798591508421304</v>
      </c>
    </row>
    <row r="5561" spans="1:2" x14ac:dyDescent="0.2">
      <c r="A5561" s="1">
        <v>44984.90625</v>
      </c>
      <c r="B5561">
        <v>0.80943355813187501</v>
      </c>
    </row>
    <row r="5562" spans="1:2" x14ac:dyDescent="0.2">
      <c r="A5562" s="1">
        <v>44984.916666666664</v>
      </c>
      <c r="B5562">
        <v>0.81978905457179696</v>
      </c>
    </row>
    <row r="5563" spans="1:2" x14ac:dyDescent="0.2">
      <c r="A5563" s="1">
        <v>44984.927083333336</v>
      </c>
      <c r="B5563">
        <v>0.80137602157415999</v>
      </c>
    </row>
    <row r="5564" spans="1:2" x14ac:dyDescent="0.2">
      <c r="A5564" s="1">
        <v>44984.9375</v>
      </c>
      <c r="B5564">
        <v>0.81343417757466996</v>
      </c>
    </row>
    <row r="5565" spans="1:2" x14ac:dyDescent="0.2">
      <c r="A5565" s="1">
        <v>44984.947916666664</v>
      </c>
      <c r="B5565">
        <v>0.76831167089241703</v>
      </c>
    </row>
    <row r="5566" spans="1:2" x14ac:dyDescent="0.2">
      <c r="A5566" s="1">
        <v>44984.958333333336</v>
      </c>
      <c r="B5566">
        <v>0.79905769921639902</v>
      </c>
    </row>
    <row r="5567" spans="1:2" x14ac:dyDescent="0.2">
      <c r="A5567" s="1">
        <v>44984.96875</v>
      </c>
      <c r="B5567">
        <v>0.81179254065504003</v>
      </c>
    </row>
    <row r="5568" spans="1:2" x14ac:dyDescent="0.2">
      <c r="A5568" s="1">
        <v>44984.979166666664</v>
      </c>
      <c r="B5568">
        <v>0.796546721325887</v>
      </c>
    </row>
    <row r="5569" spans="1:2" x14ac:dyDescent="0.2">
      <c r="A5569" s="1">
        <v>44984.989583333336</v>
      </c>
      <c r="B5569">
        <v>0.80825371754285602</v>
      </c>
    </row>
    <row r="5570" spans="1:2" x14ac:dyDescent="0.2">
      <c r="A5570" s="1">
        <v>44985</v>
      </c>
      <c r="B5570">
        <v>0.79759228649554204</v>
      </c>
    </row>
    <row r="5571" spans="1:2" x14ac:dyDescent="0.2">
      <c r="A5571" s="1">
        <v>44985.010416666664</v>
      </c>
      <c r="B5571">
        <v>0.81076419366819497</v>
      </c>
    </row>
    <row r="5572" spans="1:2" x14ac:dyDescent="0.2">
      <c r="A5572" s="1">
        <v>44985.020833333336</v>
      </c>
      <c r="B5572">
        <v>0.79594669975052701</v>
      </c>
    </row>
    <row r="5573" spans="1:2" x14ac:dyDescent="0.2">
      <c r="A5573" s="1">
        <v>44985.03125</v>
      </c>
      <c r="B5573">
        <v>0.80956498792485199</v>
      </c>
    </row>
    <row r="5574" spans="1:2" x14ac:dyDescent="0.2">
      <c r="A5574" s="1">
        <v>44985.041666666664</v>
      </c>
      <c r="B5574">
        <v>0.79641939869021705</v>
      </c>
    </row>
    <row r="5575" spans="1:2" x14ac:dyDescent="0.2">
      <c r="A5575" s="1">
        <v>44985.052083333336</v>
      </c>
      <c r="B5575">
        <v>0.79548463290628602</v>
      </c>
    </row>
    <row r="5576" spans="1:2" x14ac:dyDescent="0.2">
      <c r="A5576" s="1">
        <v>44985.0625</v>
      </c>
      <c r="B5576">
        <v>0.78056823806661002</v>
      </c>
    </row>
    <row r="5577" spans="1:2" x14ac:dyDescent="0.2">
      <c r="A5577" s="1">
        <v>44985.072916666664</v>
      </c>
      <c r="B5577">
        <v>0.80877256163074496</v>
      </c>
    </row>
    <row r="5578" spans="1:2" x14ac:dyDescent="0.2">
      <c r="A5578" s="1">
        <v>44985.083333333336</v>
      </c>
      <c r="B5578">
        <v>0.79577568404396903</v>
      </c>
    </row>
    <row r="5579" spans="1:2" x14ac:dyDescent="0.2">
      <c r="A5579" s="1">
        <v>44985.09375</v>
      </c>
      <c r="B5579">
        <v>0.80991693774495499</v>
      </c>
    </row>
    <row r="5580" spans="1:2" x14ac:dyDescent="0.2">
      <c r="A5580" s="1">
        <v>44985.104166666664</v>
      </c>
      <c r="B5580">
        <v>0.79367559329549497</v>
      </c>
    </row>
    <row r="5581" spans="1:2" x14ac:dyDescent="0.2">
      <c r="A5581" s="1">
        <v>44985.114583333336</v>
      </c>
      <c r="B5581">
        <v>0.80942911322003397</v>
      </c>
    </row>
    <row r="5582" spans="1:2" x14ac:dyDescent="0.2">
      <c r="A5582" s="1">
        <v>44985.125</v>
      </c>
      <c r="B5582">
        <v>0.79725757044751999</v>
      </c>
    </row>
    <row r="5583" spans="1:2" x14ac:dyDescent="0.2">
      <c r="A5583" s="1">
        <v>44985.135416666664</v>
      </c>
      <c r="B5583">
        <v>0.80911873326230899</v>
      </c>
    </row>
    <row r="5584" spans="1:2" x14ac:dyDescent="0.2">
      <c r="A5584" s="1">
        <v>44985.145833333336</v>
      </c>
      <c r="B5584">
        <v>0.79508109728076803</v>
      </c>
    </row>
    <row r="5585" spans="1:2" x14ac:dyDescent="0.2">
      <c r="A5585" s="1">
        <v>44985.15625</v>
      </c>
      <c r="B5585">
        <v>0.77935094988953701</v>
      </c>
    </row>
    <row r="5586" spans="1:2" x14ac:dyDescent="0.2">
      <c r="A5586" s="1">
        <v>44985.166666666664</v>
      </c>
      <c r="B5586">
        <v>0.79714487746611096</v>
      </c>
    </row>
    <row r="5587" spans="1:2" x14ac:dyDescent="0.2">
      <c r="A5587" s="1">
        <v>44985.177083333336</v>
      </c>
      <c r="B5587">
        <v>0.81286008602812099</v>
      </c>
    </row>
    <row r="5588" spans="1:2" x14ac:dyDescent="0.2">
      <c r="A5588" s="1">
        <v>44985.1875</v>
      </c>
      <c r="B5588">
        <v>0.79844569746638205</v>
      </c>
    </row>
    <row r="5589" spans="1:2" x14ac:dyDescent="0.2">
      <c r="A5589" s="1">
        <v>44985.197916666664</v>
      </c>
      <c r="B5589">
        <v>0.81325970777661205</v>
      </c>
    </row>
    <row r="5590" spans="1:2" x14ac:dyDescent="0.2">
      <c r="A5590" s="1">
        <v>44985.208333333336</v>
      </c>
      <c r="B5590">
        <v>0.80442052460563895</v>
      </c>
    </row>
    <row r="5591" spans="1:2" x14ac:dyDescent="0.2">
      <c r="A5591" s="1">
        <v>44985.21875</v>
      </c>
      <c r="B5591">
        <v>0.82215955839261501</v>
      </c>
    </row>
    <row r="5592" spans="1:2" x14ac:dyDescent="0.2">
      <c r="A5592" s="1">
        <v>44985.229166666664</v>
      </c>
      <c r="B5592">
        <v>0.84172722577244996</v>
      </c>
    </row>
    <row r="5593" spans="1:2" x14ac:dyDescent="0.2">
      <c r="A5593" s="1">
        <v>44985.239583333336</v>
      </c>
      <c r="B5593">
        <v>0.82872134096356997</v>
      </c>
    </row>
    <row r="5594" spans="1:2" x14ac:dyDescent="0.2">
      <c r="A5594" s="1">
        <v>44985.25</v>
      </c>
      <c r="B5594">
        <v>0.84092981684102497</v>
      </c>
    </row>
    <row r="5595" spans="1:2" x14ac:dyDescent="0.2">
      <c r="A5595" s="1">
        <v>44985.260416666664</v>
      </c>
      <c r="B5595">
        <v>0.84505216244017201</v>
      </c>
    </row>
    <row r="5596" spans="1:2" x14ac:dyDescent="0.2">
      <c r="A5596" s="1">
        <v>44985.270833333336</v>
      </c>
      <c r="B5596">
        <v>0.86530729627038705</v>
      </c>
    </row>
    <row r="5597" spans="1:2" x14ac:dyDescent="0.2">
      <c r="A5597" s="1">
        <v>44985.28125</v>
      </c>
      <c r="B5597">
        <v>0.85444682781520798</v>
      </c>
    </row>
    <row r="5598" spans="1:2" x14ac:dyDescent="0.2">
      <c r="A5598" s="1">
        <v>44985.291666666664</v>
      </c>
      <c r="B5598">
        <v>0.87594822485221502</v>
      </c>
    </row>
    <row r="5599" spans="1:2" x14ac:dyDescent="0.2">
      <c r="A5599" s="1">
        <v>44985.302083333336</v>
      </c>
      <c r="B5599">
        <v>0.85134349483556704</v>
      </c>
    </row>
    <row r="5600" spans="1:2" x14ac:dyDescent="0.2">
      <c r="A5600" s="1">
        <v>44985.3125</v>
      </c>
      <c r="B5600">
        <v>0.863599910700804</v>
      </c>
    </row>
    <row r="5601" spans="1:2" x14ac:dyDescent="0.2">
      <c r="A5601" s="1">
        <v>44985.322916666664</v>
      </c>
      <c r="B5601">
        <v>0.87991026729188804</v>
      </c>
    </row>
    <row r="5602" spans="1:2" x14ac:dyDescent="0.2">
      <c r="A5602" s="1">
        <v>44985.333333333336</v>
      </c>
      <c r="B5602">
        <v>0.86959608811301703</v>
      </c>
    </row>
    <row r="5603" spans="1:2" x14ac:dyDescent="0.2">
      <c r="A5603" s="1">
        <v>44985.34375</v>
      </c>
      <c r="B5603">
        <v>0.870917028159502</v>
      </c>
    </row>
    <row r="5604" spans="1:2" x14ac:dyDescent="0.2">
      <c r="A5604" s="1">
        <v>44985.354166666664</v>
      </c>
      <c r="B5604">
        <v>0.87347865351740095</v>
      </c>
    </row>
    <row r="5605" spans="1:2" x14ac:dyDescent="0.2">
      <c r="A5605" s="1">
        <v>44985.364583333336</v>
      </c>
      <c r="B5605">
        <v>0.88734843475171599</v>
      </c>
    </row>
    <row r="5606" spans="1:2" x14ac:dyDescent="0.2">
      <c r="A5606" s="1">
        <v>44985.375</v>
      </c>
      <c r="B5606">
        <v>0.87678902178351004</v>
      </c>
    </row>
    <row r="5607" spans="1:2" x14ac:dyDescent="0.2">
      <c r="A5607" s="1">
        <v>44985.385416666664</v>
      </c>
      <c r="B5607">
        <v>0.85860991427876798</v>
      </c>
    </row>
    <row r="5608" spans="1:2" x14ac:dyDescent="0.2">
      <c r="A5608" s="1">
        <v>44985.395833333336</v>
      </c>
      <c r="B5608">
        <v>0.87433648209734505</v>
      </c>
    </row>
    <row r="5609" spans="1:2" x14ac:dyDescent="0.2">
      <c r="A5609" s="1">
        <v>44985.40625</v>
      </c>
      <c r="B5609">
        <v>0.87218955732343095</v>
      </c>
    </row>
    <row r="5610" spans="1:2" x14ac:dyDescent="0.2">
      <c r="A5610" s="1">
        <v>44985.416666666664</v>
      </c>
      <c r="B5610">
        <v>0.89063501535977396</v>
      </c>
    </row>
    <row r="5611" spans="1:2" x14ac:dyDescent="0.2">
      <c r="A5611" s="1">
        <v>44985.427083333336</v>
      </c>
      <c r="B5611">
        <v>0.87637008973827302</v>
      </c>
    </row>
    <row r="5612" spans="1:2" x14ac:dyDescent="0.2">
      <c r="A5612" s="1">
        <v>44985.4375</v>
      </c>
      <c r="B5612">
        <v>0.88855612396053196</v>
      </c>
    </row>
    <row r="5613" spans="1:2" x14ac:dyDescent="0.2">
      <c r="A5613" s="1">
        <v>44985.447916666664</v>
      </c>
      <c r="B5613">
        <v>0.87174442839716604</v>
      </c>
    </row>
    <row r="5614" spans="1:2" x14ac:dyDescent="0.2">
      <c r="A5614" s="1">
        <v>44985.458333333336</v>
      </c>
      <c r="B5614">
        <v>0.87368015789656595</v>
      </c>
    </row>
    <row r="5615" spans="1:2" x14ac:dyDescent="0.2">
      <c r="A5615" s="1">
        <v>44985.46875</v>
      </c>
      <c r="B5615">
        <v>0.88762702547706995</v>
      </c>
    </row>
    <row r="5616" spans="1:2" x14ac:dyDescent="0.2">
      <c r="A5616" s="1">
        <v>44985.479166666664</v>
      </c>
      <c r="B5616">
        <v>0.87475750630125504</v>
      </c>
    </row>
    <row r="5617" spans="1:2" x14ac:dyDescent="0.2">
      <c r="A5617" s="1">
        <v>44985.489583333336</v>
      </c>
      <c r="B5617">
        <v>0.88584434198643902</v>
      </c>
    </row>
    <row r="5618" spans="1:2" x14ac:dyDescent="0.2">
      <c r="A5618" s="1">
        <v>44985.5</v>
      </c>
      <c r="B5618">
        <v>0.85721356290494299</v>
      </c>
    </row>
    <row r="5619" spans="1:2" x14ac:dyDescent="0.2">
      <c r="A5619" s="1">
        <v>44985.510416666664</v>
      </c>
      <c r="B5619">
        <v>0.87230724137531801</v>
      </c>
    </row>
    <row r="5620" spans="1:2" x14ac:dyDescent="0.2">
      <c r="A5620" s="1">
        <v>44985.520833333336</v>
      </c>
      <c r="B5620">
        <v>0.87460247084462295</v>
      </c>
    </row>
    <row r="5621" spans="1:2" x14ac:dyDescent="0.2">
      <c r="A5621" s="1">
        <v>44985.53125</v>
      </c>
      <c r="B5621">
        <v>0.87517460639854605</v>
      </c>
    </row>
    <row r="5622" spans="1:2" x14ac:dyDescent="0.2">
      <c r="A5622" s="1">
        <v>44985.541666666664</v>
      </c>
      <c r="B5622">
        <v>0.88849447696261696</v>
      </c>
    </row>
    <row r="5623" spans="1:2" x14ac:dyDescent="0.2">
      <c r="A5623" s="1">
        <v>44985.552083333336</v>
      </c>
      <c r="B5623">
        <v>0.86697188692341698</v>
      </c>
    </row>
    <row r="5624" spans="1:2" x14ac:dyDescent="0.2">
      <c r="A5624" s="1">
        <v>44985.5625</v>
      </c>
      <c r="B5624">
        <v>0.88267179456770295</v>
      </c>
    </row>
    <row r="5625" spans="1:2" x14ac:dyDescent="0.2">
      <c r="A5625" s="1">
        <v>44985.572916666664</v>
      </c>
      <c r="B5625">
        <v>0.87484649614818599</v>
      </c>
    </row>
    <row r="5626" spans="1:2" x14ac:dyDescent="0.2">
      <c r="A5626" s="1">
        <v>44985.583333333336</v>
      </c>
      <c r="B5626">
        <v>0.89134711837511704</v>
      </c>
    </row>
    <row r="5627" spans="1:2" x14ac:dyDescent="0.2">
      <c r="A5627" s="1">
        <v>44985.59375</v>
      </c>
      <c r="B5627">
        <v>0.87690693553789101</v>
      </c>
    </row>
    <row r="5628" spans="1:2" x14ac:dyDescent="0.2">
      <c r="A5628" s="1">
        <v>44985.604166666664</v>
      </c>
      <c r="B5628">
        <v>0.87582816535268604</v>
      </c>
    </row>
    <row r="5629" spans="1:2" x14ac:dyDescent="0.2">
      <c r="A5629" s="1">
        <v>44985.614583333336</v>
      </c>
      <c r="B5629">
        <v>0.890626993328403</v>
      </c>
    </row>
    <row r="5630" spans="1:2" x14ac:dyDescent="0.2">
      <c r="A5630" s="1">
        <v>44985.625</v>
      </c>
      <c r="B5630">
        <v>0.86285591708491505</v>
      </c>
    </row>
    <row r="5631" spans="1:2" x14ac:dyDescent="0.2">
      <c r="A5631" s="1">
        <v>44985.635416666664</v>
      </c>
      <c r="B5631">
        <v>0.85974610121925699</v>
      </c>
    </row>
    <row r="5632" spans="1:2" x14ac:dyDescent="0.2">
      <c r="A5632" s="1">
        <v>44985.645833333336</v>
      </c>
      <c r="B5632">
        <v>0.88718071686507904</v>
      </c>
    </row>
    <row r="5633" spans="1:2" x14ac:dyDescent="0.2">
      <c r="A5633" s="1">
        <v>44985.65625</v>
      </c>
      <c r="B5633">
        <v>0.87021363701498</v>
      </c>
    </row>
    <row r="5634" spans="1:2" x14ac:dyDescent="0.2">
      <c r="A5634" s="1">
        <v>44985.666666666664</v>
      </c>
      <c r="B5634">
        <v>0.87776056807066904</v>
      </c>
    </row>
    <row r="5635" spans="1:2" x14ac:dyDescent="0.2">
      <c r="A5635" s="1">
        <v>44985.677083333336</v>
      </c>
      <c r="B5635">
        <v>0.88830747773892704</v>
      </c>
    </row>
    <row r="5636" spans="1:2" x14ac:dyDescent="0.2">
      <c r="A5636" s="1">
        <v>44985.6875</v>
      </c>
      <c r="B5636">
        <v>0.87185026639962004</v>
      </c>
    </row>
    <row r="5637" spans="1:2" x14ac:dyDescent="0.2">
      <c r="A5637" s="1">
        <v>44985.697916666664</v>
      </c>
      <c r="B5637">
        <v>0.86928774704965905</v>
      </c>
    </row>
    <row r="5638" spans="1:2" x14ac:dyDescent="0.2">
      <c r="A5638" s="1">
        <v>44985.708333333336</v>
      </c>
      <c r="B5638">
        <v>0.86656536883776503</v>
      </c>
    </row>
    <row r="5639" spans="1:2" x14ac:dyDescent="0.2">
      <c r="A5639" s="1">
        <v>44985.71875</v>
      </c>
      <c r="B5639">
        <v>0.87807795216307005</v>
      </c>
    </row>
    <row r="5640" spans="1:2" x14ac:dyDescent="0.2">
      <c r="A5640" s="1">
        <v>44985.729166666664</v>
      </c>
      <c r="B5640">
        <v>0.86069265711752196</v>
      </c>
    </row>
    <row r="5641" spans="1:2" x14ac:dyDescent="0.2">
      <c r="A5641" s="1">
        <v>44985.739583333336</v>
      </c>
      <c r="B5641">
        <v>0.85992467754900803</v>
      </c>
    </row>
    <row r="5642" spans="1:2" x14ac:dyDescent="0.2">
      <c r="A5642" s="1">
        <v>44985.75</v>
      </c>
      <c r="B5642">
        <v>0.85708898834109704</v>
      </c>
    </row>
    <row r="5643" spans="1:2" x14ac:dyDescent="0.2">
      <c r="A5643" s="1">
        <v>44985.760416666664</v>
      </c>
      <c r="B5643">
        <v>0.85149966300230195</v>
      </c>
    </row>
    <row r="5644" spans="1:2" x14ac:dyDescent="0.2">
      <c r="A5644" s="1">
        <v>44985.770833333336</v>
      </c>
      <c r="B5644">
        <v>0.85140076813125998</v>
      </c>
    </row>
    <row r="5645" spans="1:2" x14ac:dyDescent="0.2">
      <c r="A5645" s="1">
        <v>44985.78125</v>
      </c>
      <c r="B5645">
        <v>0.86019001969222797</v>
      </c>
    </row>
    <row r="5646" spans="1:2" x14ac:dyDescent="0.2">
      <c r="A5646" s="1">
        <v>44985.791666666664</v>
      </c>
      <c r="B5646">
        <v>0.84137108546376005</v>
      </c>
    </row>
    <row r="5647" spans="1:2" x14ac:dyDescent="0.2">
      <c r="A5647" s="1">
        <v>44985.802083333336</v>
      </c>
      <c r="B5647">
        <v>0.83808817252115897</v>
      </c>
    </row>
    <row r="5648" spans="1:2" x14ac:dyDescent="0.2">
      <c r="A5648" s="1">
        <v>44985.8125</v>
      </c>
      <c r="B5648">
        <v>0.85001777443106696</v>
      </c>
    </row>
    <row r="5649" spans="1:2" x14ac:dyDescent="0.2">
      <c r="A5649" s="1">
        <v>44985.822916666664</v>
      </c>
      <c r="B5649">
        <v>0.81937015916453604</v>
      </c>
    </row>
    <row r="5650" spans="1:2" x14ac:dyDescent="0.2">
      <c r="A5650" s="1">
        <v>44985.833333333336</v>
      </c>
      <c r="B5650">
        <v>0.83457240075384398</v>
      </c>
    </row>
    <row r="5651" spans="1:2" x14ac:dyDescent="0.2">
      <c r="A5651" s="1">
        <v>44985.84375</v>
      </c>
      <c r="B5651">
        <v>0.83159854182195403</v>
      </c>
    </row>
    <row r="5652" spans="1:2" x14ac:dyDescent="0.2">
      <c r="A5652" s="1">
        <v>44985.854166666664</v>
      </c>
      <c r="B5652">
        <v>0.82930721617825298</v>
      </c>
    </row>
    <row r="5653" spans="1:2" x14ac:dyDescent="0.2">
      <c r="A5653" s="1">
        <v>44985.864583333336</v>
      </c>
      <c r="B5653">
        <v>0.84183058995175497</v>
      </c>
    </row>
    <row r="5654" spans="1:2" x14ac:dyDescent="0.2">
      <c r="A5654" s="1">
        <v>44985.875</v>
      </c>
      <c r="B5654">
        <v>0.82558202515886303</v>
      </c>
    </row>
    <row r="5655" spans="1:2" x14ac:dyDescent="0.2">
      <c r="A5655" s="1">
        <v>44985.885416666664</v>
      </c>
      <c r="B5655">
        <v>0.822196465816598</v>
      </c>
    </row>
    <row r="5656" spans="1:2" x14ac:dyDescent="0.2">
      <c r="A5656" s="1">
        <v>44985.895833333336</v>
      </c>
      <c r="B5656">
        <v>0.80568801512820598</v>
      </c>
    </row>
    <row r="5657" spans="1:2" x14ac:dyDescent="0.2">
      <c r="A5657" s="1">
        <v>44985.90625</v>
      </c>
      <c r="B5657">
        <v>0.81758765013497903</v>
      </c>
    </row>
    <row r="5658" spans="1:2" x14ac:dyDescent="0.2">
      <c r="A5658" s="1">
        <v>44985.916666666664</v>
      </c>
      <c r="B5658">
        <v>0.80313132058944603</v>
      </c>
    </row>
    <row r="5659" spans="1:2" x14ac:dyDescent="0.2">
      <c r="A5659" s="1">
        <v>44985.927083333336</v>
      </c>
      <c r="B5659">
        <v>0.80048426019280705</v>
      </c>
    </row>
    <row r="5660" spans="1:2" x14ac:dyDescent="0.2">
      <c r="A5660" s="1">
        <v>44985.9375</v>
      </c>
      <c r="B5660">
        <v>0.79801300339975501</v>
      </c>
    </row>
    <row r="5661" spans="1:2" x14ac:dyDescent="0.2">
      <c r="A5661" s="1">
        <v>44985.947916666664</v>
      </c>
      <c r="B5661">
        <v>0.81043729685565602</v>
      </c>
    </row>
    <row r="5662" spans="1:2" x14ac:dyDescent="0.2">
      <c r="A5662" s="1">
        <v>44985.958333333336</v>
      </c>
      <c r="B5662">
        <v>0.79800819764647102</v>
      </c>
    </row>
    <row r="5663" spans="1:2" x14ac:dyDescent="0.2">
      <c r="A5663" s="1">
        <v>44985.96875</v>
      </c>
      <c r="B5663">
        <v>0.79546026342369403</v>
      </c>
    </row>
    <row r="5664" spans="1:2" x14ac:dyDescent="0.2">
      <c r="A5664" s="1">
        <v>44985.979166666664</v>
      </c>
      <c r="B5664">
        <v>0.793426699075787</v>
      </c>
    </row>
    <row r="5665" spans="1:2" x14ac:dyDescent="0.2">
      <c r="A5665" s="1">
        <v>44985.989583333336</v>
      </c>
      <c r="B5665">
        <v>0.80710223940661296</v>
      </c>
    </row>
    <row r="5666" spans="1:2" x14ac:dyDescent="0.2">
      <c r="A5666" s="1">
        <v>44986</v>
      </c>
      <c r="B5666">
        <v>0.79453008765191202</v>
      </c>
    </row>
    <row r="5667" spans="1:2" x14ac:dyDescent="0.2">
      <c r="A5667" s="1">
        <v>44986.010416666664</v>
      </c>
      <c r="B5667">
        <v>0.79338915962648404</v>
      </c>
    </row>
    <row r="5668" spans="1:2" x14ac:dyDescent="0.2">
      <c r="A5668" s="1">
        <v>44986.020833333336</v>
      </c>
      <c r="B5668">
        <v>0.79275553249653696</v>
      </c>
    </row>
    <row r="5669" spans="1:2" x14ac:dyDescent="0.2">
      <c r="A5669" s="1">
        <v>44986.03125</v>
      </c>
      <c r="B5669">
        <v>0.80555854707310004</v>
      </c>
    </row>
    <row r="5670" spans="1:2" x14ac:dyDescent="0.2">
      <c r="A5670" s="1">
        <v>44986.041666666664</v>
      </c>
      <c r="B5670">
        <v>0.79539151695462895</v>
      </c>
    </row>
    <row r="5671" spans="1:2" x14ac:dyDescent="0.2">
      <c r="A5671" s="1">
        <v>44986.052083333336</v>
      </c>
      <c r="B5671">
        <v>0.79321700500409897</v>
      </c>
    </row>
    <row r="5672" spans="1:2" x14ac:dyDescent="0.2">
      <c r="A5672" s="1">
        <v>44986.0625</v>
      </c>
      <c r="B5672">
        <v>0.79343648062158101</v>
      </c>
    </row>
    <row r="5673" spans="1:2" x14ac:dyDescent="0.2">
      <c r="A5673" s="1">
        <v>44986.072916666664</v>
      </c>
      <c r="B5673">
        <v>0.79136185853547802</v>
      </c>
    </row>
    <row r="5674" spans="1:2" x14ac:dyDescent="0.2">
      <c r="A5674" s="1">
        <v>44986.083333333336</v>
      </c>
      <c r="B5674">
        <v>0.80900929399669597</v>
      </c>
    </row>
    <row r="5675" spans="1:2" x14ac:dyDescent="0.2">
      <c r="A5675" s="1">
        <v>44986.09375</v>
      </c>
      <c r="B5675">
        <v>0.792377175920287</v>
      </c>
    </row>
    <row r="5676" spans="1:2" x14ac:dyDescent="0.2">
      <c r="A5676" s="1">
        <v>44986.104166666664</v>
      </c>
      <c r="B5676">
        <v>0.79214810985271999</v>
      </c>
    </row>
    <row r="5677" spans="1:2" x14ac:dyDescent="0.2">
      <c r="A5677" s="1">
        <v>44986.114583333336</v>
      </c>
      <c r="B5677">
        <v>0.79091657952065397</v>
      </c>
    </row>
    <row r="5678" spans="1:2" x14ac:dyDescent="0.2">
      <c r="A5678" s="1">
        <v>44986.125</v>
      </c>
      <c r="B5678">
        <v>0.80748039986800402</v>
      </c>
    </row>
    <row r="5679" spans="1:2" x14ac:dyDescent="0.2">
      <c r="A5679" s="1">
        <v>44986.135416666664</v>
      </c>
      <c r="B5679">
        <v>0.79076600479863302</v>
      </c>
    </row>
    <row r="5680" spans="1:2" x14ac:dyDescent="0.2">
      <c r="A5680" s="1">
        <v>44986.145833333336</v>
      </c>
      <c r="B5680">
        <v>0.79305766128447097</v>
      </c>
    </row>
    <row r="5681" spans="1:2" x14ac:dyDescent="0.2">
      <c r="A5681" s="1">
        <v>44986.15625</v>
      </c>
      <c r="B5681">
        <v>0.79032313935037501</v>
      </c>
    </row>
    <row r="5682" spans="1:2" x14ac:dyDescent="0.2">
      <c r="A5682" s="1">
        <v>44986.166666666664</v>
      </c>
      <c r="B5682">
        <v>0.79632635206553504</v>
      </c>
    </row>
    <row r="5683" spans="1:2" x14ac:dyDescent="0.2">
      <c r="A5683" s="1">
        <v>44986.177083333336</v>
      </c>
      <c r="B5683">
        <v>0.81051631383241995</v>
      </c>
    </row>
    <row r="5684" spans="1:2" x14ac:dyDescent="0.2">
      <c r="A5684" s="1">
        <v>44986.1875</v>
      </c>
      <c r="B5684">
        <v>0.798689192681591</v>
      </c>
    </row>
    <row r="5685" spans="1:2" x14ac:dyDescent="0.2">
      <c r="A5685" s="1">
        <v>44986.197916666664</v>
      </c>
      <c r="B5685">
        <v>0.79595492195670803</v>
      </c>
    </row>
    <row r="5686" spans="1:2" x14ac:dyDescent="0.2">
      <c r="A5686" s="1">
        <v>44986.208333333336</v>
      </c>
      <c r="B5686">
        <v>0.81769554847532699</v>
      </c>
    </row>
    <row r="5687" spans="1:2" x14ac:dyDescent="0.2">
      <c r="A5687" s="1">
        <v>44986.21875</v>
      </c>
      <c r="B5687">
        <v>0.82029385721926695</v>
      </c>
    </row>
    <row r="5688" spans="1:2" x14ac:dyDescent="0.2">
      <c r="A5688" s="1">
        <v>44986.229166666664</v>
      </c>
      <c r="B5688">
        <v>0.838313190027132</v>
      </c>
    </row>
    <row r="5689" spans="1:2" x14ac:dyDescent="0.2">
      <c r="A5689" s="1">
        <v>44986.239583333336</v>
      </c>
      <c r="B5689">
        <v>0.82834221801143304</v>
      </c>
    </row>
    <row r="5690" spans="1:2" x14ac:dyDescent="0.2">
      <c r="A5690" s="1">
        <v>44986.25</v>
      </c>
      <c r="B5690">
        <v>0.84048126703664305</v>
      </c>
    </row>
    <row r="5691" spans="1:2" x14ac:dyDescent="0.2">
      <c r="A5691" s="1">
        <v>44986.260416666664</v>
      </c>
      <c r="B5691">
        <v>0.85810420346662397</v>
      </c>
    </row>
    <row r="5692" spans="1:2" x14ac:dyDescent="0.2">
      <c r="A5692" s="1">
        <v>44986.270833333336</v>
      </c>
      <c r="B5692">
        <v>0.84812774130570801</v>
      </c>
    </row>
    <row r="5693" spans="1:2" x14ac:dyDescent="0.2">
      <c r="A5693" s="1">
        <v>44986.28125</v>
      </c>
      <c r="B5693">
        <v>0.85204204375104797</v>
      </c>
    </row>
    <row r="5694" spans="1:2" x14ac:dyDescent="0.2">
      <c r="A5694" s="1">
        <v>44986.291666666664</v>
      </c>
      <c r="B5694">
        <v>0.87229649371038298</v>
      </c>
    </row>
    <row r="5695" spans="1:2" x14ac:dyDescent="0.2">
      <c r="A5695" s="1">
        <v>44986.302083333336</v>
      </c>
      <c r="B5695">
        <v>0.85706540115911101</v>
      </c>
    </row>
    <row r="5696" spans="1:2" x14ac:dyDescent="0.2">
      <c r="A5696" s="1">
        <v>44986.3125</v>
      </c>
      <c r="B5696">
        <v>0.85766344637391001</v>
      </c>
    </row>
    <row r="5697" spans="1:2" x14ac:dyDescent="0.2">
      <c r="A5697" s="1">
        <v>44986.322916666664</v>
      </c>
      <c r="B5697">
        <v>0.87248822468862197</v>
      </c>
    </row>
    <row r="5698" spans="1:2" x14ac:dyDescent="0.2">
      <c r="A5698" s="1">
        <v>44986.333333333336</v>
      </c>
      <c r="B5698">
        <v>0.87033570446008501</v>
      </c>
    </row>
    <row r="5699" spans="1:2" x14ac:dyDescent="0.2">
      <c r="A5699" s="1">
        <v>44986.34375</v>
      </c>
      <c r="B5699">
        <v>0.86264201927031403</v>
      </c>
    </row>
    <row r="5700" spans="1:2" x14ac:dyDescent="0.2">
      <c r="A5700" s="1">
        <v>44986.354166666664</v>
      </c>
      <c r="B5700">
        <v>0.84638608526602599</v>
      </c>
    </row>
    <row r="5701" spans="1:2" x14ac:dyDescent="0.2">
      <c r="A5701" s="1">
        <v>44986.364583333336</v>
      </c>
      <c r="B5701">
        <v>0.87747280448865395</v>
      </c>
    </row>
    <row r="5702" spans="1:2" x14ac:dyDescent="0.2">
      <c r="A5702" s="1">
        <v>44986.375</v>
      </c>
      <c r="B5702">
        <v>0.86365836600766499</v>
      </c>
    </row>
    <row r="5703" spans="1:2" x14ac:dyDescent="0.2">
      <c r="A5703" s="1">
        <v>44986.385416666664</v>
      </c>
      <c r="B5703">
        <v>0.87771648026267002</v>
      </c>
    </row>
    <row r="5704" spans="1:2" x14ac:dyDescent="0.2">
      <c r="A5704" s="1">
        <v>44986.395833333336</v>
      </c>
      <c r="B5704">
        <v>0.86351497927046195</v>
      </c>
    </row>
    <row r="5705" spans="1:2" x14ac:dyDescent="0.2">
      <c r="A5705" s="1">
        <v>44986.40625</v>
      </c>
      <c r="B5705">
        <v>0.86256208511336496</v>
      </c>
    </row>
    <row r="5706" spans="1:2" x14ac:dyDescent="0.2">
      <c r="A5706" s="1">
        <v>44986.416666666664</v>
      </c>
      <c r="B5706">
        <v>0.86517246946737403</v>
      </c>
    </row>
    <row r="5707" spans="1:2" x14ac:dyDescent="0.2">
      <c r="A5707" s="1">
        <v>44986.427083333336</v>
      </c>
      <c r="B5707">
        <v>0.88543915969647002</v>
      </c>
    </row>
    <row r="5708" spans="1:2" x14ac:dyDescent="0.2">
      <c r="A5708" s="1">
        <v>44986.4375</v>
      </c>
      <c r="B5708">
        <v>0.87231774285068997</v>
      </c>
    </row>
    <row r="5709" spans="1:2" x14ac:dyDescent="0.2">
      <c r="A5709" s="1">
        <v>44986.447916666664</v>
      </c>
      <c r="B5709">
        <v>0.87191624852850402</v>
      </c>
    </row>
    <row r="5710" spans="1:2" x14ac:dyDescent="0.2">
      <c r="A5710" s="1">
        <v>44986.458333333336</v>
      </c>
      <c r="B5710">
        <v>0.87598997919244204</v>
      </c>
    </row>
    <row r="5711" spans="1:2" x14ac:dyDescent="0.2">
      <c r="A5711" s="1">
        <v>44986.46875</v>
      </c>
      <c r="B5711">
        <v>0.87464682010602901</v>
      </c>
    </row>
    <row r="5712" spans="1:2" x14ac:dyDescent="0.2">
      <c r="A5712" s="1">
        <v>44986.479166666664</v>
      </c>
      <c r="B5712">
        <v>0.88583299688940997</v>
      </c>
    </row>
    <row r="5713" spans="1:2" x14ac:dyDescent="0.2">
      <c r="A5713" s="1">
        <v>44986.489583333336</v>
      </c>
      <c r="B5713">
        <v>0.87001806745813903</v>
      </c>
    </row>
    <row r="5714" spans="1:2" x14ac:dyDescent="0.2">
      <c r="A5714" s="1">
        <v>44986.5</v>
      </c>
      <c r="B5714">
        <v>0.872162621029967</v>
      </c>
    </row>
    <row r="5715" spans="1:2" x14ac:dyDescent="0.2">
      <c r="A5715" s="1">
        <v>44986.510416666664</v>
      </c>
      <c r="B5715">
        <v>0.87283906972340397</v>
      </c>
    </row>
    <row r="5716" spans="1:2" x14ac:dyDescent="0.2">
      <c r="A5716" s="1">
        <v>44986.520833333336</v>
      </c>
      <c r="B5716">
        <v>0.87395247733310899</v>
      </c>
    </row>
    <row r="5717" spans="1:2" x14ac:dyDescent="0.2">
      <c r="A5717" s="1">
        <v>44986.53125</v>
      </c>
      <c r="B5717">
        <v>0.88630931880737496</v>
      </c>
    </row>
    <row r="5718" spans="1:2" x14ac:dyDescent="0.2">
      <c r="A5718" s="1">
        <v>44986.541666666664</v>
      </c>
      <c r="B5718">
        <v>0.87455501219559495</v>
      </c>
    </row>
    <row r="5719" spans="1:2" x14ac:dyDescent="0.2">
      <c r="A5719" s="1">
        <v>44986.552083333336</v>
      </c>
      <c r="B5719">
        <v>0.87484939968879605</v>
      </c>
    </row>
    <row r="5720" spans="1:2" x14ac:dyDescent="0.2">
      <c r="A5720" s="1">
        <v>44986.5625</v>
      </c>
      <c r="B5720">
        <v>0.87483728246365899</v>
      </c>
    </row>
    <row r="5721" spans="1:2" x14ac:dyDescent="0.2">
      <c r="A5721" s="1">
        <v>44986.572916666664</v>
      </c>
      <c r="B5721">
        <v>0.87300423329697496</v>
      </c>
    </row>
    <row r="5722" spans="1:2" x14ac:dyDescent="0.2">
      <c r="A5722" s="1">
        <v>44986.583333333336</v>
      </c>
      <c r="B5722">
        <v>0.88974819169693597</v>
      </c>
    </row>
    <row r="5723" spans="1:2" x14ac:dyDescent="0.2">
      <c r="A5723" s="1">
        <v>44986.59375</v>
      </c>
      <c r="B5723">
        <v>0.873905959376168</v>
      </c>
    </row>
    <row r="5724" spans="1:2" x14ac:dyDescent="0.2">
      <c r="A5724" s="1">
        <v>44986.604166666664</v>
      </c>
      <c r="B5724">
        <v>0.87253613963759002</v>
      </c>
    </row>
    <row r="5725" spans="1:2" x14ac:dyDescent="0.2">
      <c r="A5725" s="1">
        <v>44986.614583333336</v>
      </c>
      <c r="B5725">
        <v>0.87223957080652603</v>
      </c>
    </row>
    <row r="5726" spans="1:2" x14ac:dyDescent="0.2">
      <c r="A5726" s="1">
        <v>44986.625</v>
      </c>
      <c r="B5726">
        <v>0.87245390212695395</v>
      </c>
    </row>
    <row r="5727" spans="1:2" x14ac:dyDescent="0.2">
      <c r="A5727" s="1">
        <v>44986.635416666664</v>
      </c>
      <c r="B5727">
        <v>0.87186597397227406</v>
      </c>
    </row>
    <row r="5728" spans="1:2" x14ac:dyDescent="0.2">
      <c r="A5728" s="1">
        <v>44986.645833333336</v>
      </c>
      <c r="B5728">
        <v>0.88409559326437104</v>
      </c>
    </row>
    <row r="5729" spans="1:2" x14ac:dyDescent="0.2">
      <c r="A5729" s="1">
        <v>44986.65625</v>
      </c>
      <c r="B5729">
        <v>0.86950170065713805</v>
      </c>
    </row>
    <row r="5730" spans="1:2" x14ac:dyDescent="0.2">
      <c r="A5730" s="1">
        <v>44986.666666666664</v>
      </c>
      <c r="B5730">
        <v>0.84274798285519203</v>
      </c>
    </row>
    <row r="5731" spans="1:2" x14ac:dyDescent="0.2">
      <c r="A5731" s="1">
        <v>44986.677083333336</v>
      </c>
      <c r="B5731">
        <v>0.88700669710875402</v>
      </c>
    </row>
    <row r="5732" spans="1:2" x14ac:dyDescent="0.2">
      <c r="A5732" s="1">
        <v>44986.6875</v>
      </c>
      <c r="B5732">
        <v>0.86933148593859799</v>
      </c>
    </row>
    <row r="5733" spans="1:2" x14ac:dyDescent="0.2">
      <c r="A5733" s="1">
        <v>44986.697916666664</v>
      </c>
      <c r="B5733">
        <v>0.86713715125887403</v>
      </c>
    </row>
    <row r="5734" spans="1:2" x14ac:dyDescent="0.2">
      <c r="A5734" s="1">
        <v>44986.708333333336</v>
      </c>
      <c r="B5734">
        <v>0.86339660095650195</v>
      </c>
    </row>
    <row r="5735" spans="1:2" x14ac:dyDescent="0.2">
      <c r="A5735" s="1">
        <v>44986.71875</v>
      </c>
      <c r="B5735">
        <v>0.87672122260388397</v>
      </c>
    </row>
    <row r="5736" spans="1:2" x14ac:dyDescent="0.2">
      <c r="A5736" s="1">
        <v>44986.729166666664</v>
      </c>
      <c r="B5736">
        <v>0.859175355768107</v>
      </c>
    </row>
    <row r="5737" spans="1:2" x14ac:dyDescent="0.2">
      <c r="A5737" s="1">
        <v>44986.739583333336</v>
      </c>
      <c r="B5737">
        <v>0.856833454189038</v>
      </c>
    </row>
    <row r="5738" spans="1:2" x14ac:dyDescent="0.2">
      <c r="A5738" s="1">
        <v>44986.75</v>
      </c>
      <c r="B5738">
        <v>0.86782776395689998</v>
      </c>
    </row>
    <row r="5739" spans="1:2" x14ac:dyDescent="0.2">
      <c r="A5739" s="1">
        <v>44986.760416666664</v>
      </c>
      <c r="B5739">
        <v>0.85240560415542699</v>
      </c>
    </row>
    <row r="5740" spans="1:2" x14ac:dyDescent="0.2">
      <c r="A5740" s="1">
        <v>44986.770833333336</v>
      </c>
      <c r="B5740">
        <v>0.85106820823662599</v>
      </c>
    </row>
    <row r="5741" spans="1:2" x14ac:dyDescent="0.2">
      <c r="A5741" s="1">
        <v>44986.78125</v>
      </c>
      <c r="B5741">
        <v>0.86395295905222103</v>
      </c>
    </row>
    <row r="5742" spans="1:2" x14ac:dyDescent="0.2">
      <c r="A5742" s="1">
        <v>44986.791666666664</v>
      </c>
      <c r="B5742">
        <v>0.84932837615091905</v>
      </c>
    </row>
    <row r="5743" spans="1:2" x14ac:dyDescent="0.2">
      <c r="A5743" s="1">
        <v>44986.802083333336</v>
      </c>
      <c r="B5743">
        <v>0.83058083857576004</v>
      </c>
    </row>
    <row r="5744" spans="1:2" x14ac:dyDescent="0.2">
      <c r="A5744" s="1">
        <v>44986.8125</v>
      </c>
      <c r="B5744">
        <v>0.84398088720889797</v>
      </c>
    </row>
    <row r="5745" spans="1:2" x14ac:dyDescent="0.2">
      <c r="A5745" s="1">
        <v>44986.822916666664</v>
      </c>
      <c r="B5745">
        <v>0.85752607938626302</v>
      </c>
    </row>
    <row r="5746" spans="1:2" x14ac:dyDescent="0.2">
      <c r="A5746" s="1">
        <v>44986.833333333336</v>
      </c>
      <c r="B5746">
        <v>0.84059199987649602</v>
      </c>
    </row>
    <row r="5747" spans="1:2" x14ac:dyDescent="0.2">
      <c r="A5747" s="1">
        <v>44986.84375</v>
      </c>
      <c r="B5747">
        <v>0.84950023491667204</v>
      </c>
    </row>
    <row r="5748" spans="1:2" x14ac:dyDescent="0.2">
      <c r="A5748" s="1">
        <v>44986.854166666664</v>
      </c>
      <c r="B5748">
        <v>0.83504788683370101</v>
      </c>
    </row>
    <row r="5749" spans="1:2" x14ac:dyDescent="0.2">
      <c r="A5749" s="1">
        <v>44986.864583333336</v>
      </c>
      <c r="B5749">
        <v>0.83461151049247295</v>
      </c>
    </row>
    <row r="5750" spans="1:2" x14ac:dyDescent="0.2">
      <c r="A5750" s="1">
        <v>44986.875</v>
      </c>
      <c r="B5750">
        <v>0.83326378242195298</v>
      </c>
    </row>
    <row r="5751" spans="1:2" x14ac:dyDescent="0.2">
      <c r="A5751" s="1">
        <v>44986.885416666664</v>
      </c>
      <c r="B5751">
        <v>0.82751491690442802</v>
      </c>
    </row>
    <row r="5752" spans="1:2" x14ac:dyDescent="0.2">
      <c r="A5752" s="1">
        <v>44986.895833333336</v>
      </c>
      <c r="B5752">
        <v>0.80864833854648299</v>
      </c>
    </row>
    <row r="5753" spans="1:2" x14ac:dyDescent="0.2">
      <c r="A5753" s="1">
        <v>44986.90625</v>
      </c>
      <c r="B5753">
        <v>0.80430583870264505</v>
      </c>
    </row>
    <row r="5754" spans="1:2" x14ac:dyDescent="0.2">
      <c r="A5754" s="1">
        <v>44986.916666666664</v>
      </c>
      <c r="B5754">
        <v>0.81762908298231995</v>
      </c>
    </row>
    <row r="5755" spans="1:2" x14ac:dyDescent="0.2">
      <c r="A5755" s="1">
        <v>44986.927083333336</v>
      </c>
      <c r="B5755">
        <v>0.80065332588091298</v>
      </c>
    </row>
    <row r="5756" spans="1:2" x14ac:dyDescent="0.2">
      <c r="A5756" s="1">
        <v>44986.9375</v>
      </c>
      <c r="B5756">
        <v>0.81228350761310697</v>
      </c>
    </row>
    <row r="5757" spans="1:2" x14ac:dyDescent="0.2">
      <c r="A5757" s="1">
        <v>44986.947916666664</v>
      </c>
      <c r="B5757">
        <v>0.79707445683699896</v>
      </c>
    </row>
    <row r="5758" spans="1:2" x14ac:dyDescent="0.2">
      <c r="A5758" s="1">
        <v>44986.958333333336</v>
      </c>
      <c r="B5758">
        <v>0.79723631798444605</v>
      </c>
    </row>
    <row r="5759" spans="1:2" x14ac:dyDescent="0.2">
      <c r="A5759" s="1">
        <v>44986.96875</v>
      </c>
      <c r="B5759">
        <v>0.80920563513433397</v>
      </c>
    </row>
    <row r="5760" spans="1:2" x14ac:dyDescent="0.2">
      <c r="A5760" s="1">
        <v>44986.979166666664</v>
      </c>
      <c r="B5760">
        <v>0.79583160138485598</v>
      </c>
    </row>
    <row r="5761" spans="1:2" x14ac:dyDescent="0.2">
      <c r="A5761" s="1">
        <v>44986.989583333336</v>
      </c>
      <c r="B5761">
        <v>0.79147222131268002</v>
      </c>
    </row>
    <row r="5762" spans="1:2" x14ac:dyDescent="0.2">
      <c r="A5762" s="1">
        <v>44987</v>
      </c>
      <c r="B5762">
        <v>0.81158634399558005</v>
      </c>
    </row>
    <row r="5763" spans="1:2" x14ac:dyDescent="0.2">
      <c r="A5763" s="1">
        <v>44987.010416666664</v>
      </c>
      <c r="B5763">
        <v>0.79588967143365996</v>
      </c>
    </row>
    <row r="5764" spans="1:2" x14ac:dyDescent="0.2">
      <c r="A5764" s="1">
        <v>44987.020833333336</v>
      </c>
      <c r="B5764">
        <v>0.79612231732697403</v>
      </c>
    </row>
    <row r="5765" spans="1:2" x14ac:dyDescent="0.2">
      <c r="A5765" s="1">
        <v>44987.03125</v>
      </c>
      <c r="B5765">
        <v>0.80856759657597399</v>
      </c>
    </row>
    <row r="5766" spans="1:2" x14ac:dyDescent="0.2">
      <c r="A5766" s="1">
        <v>44987.041666666664</v>
      </c>
      <c r="B5766">
        <v>0.79429116943175504</v>
      </c>
    </row>
    <row r="5767" spans="1:2" x14ac:dyDescent="0.2">
      <c r="A5767" s="1">
        <v>44987.052083333336</v>
      </c>
      <c r="B5767">
        <v>0.79257134670417495</v>
      </c>
    </row>
    <row r="5768" spans="1:2" x14ac:dyDescent="0.2">
      <c r="A5768" s="1">
        <v>44987.0625</v>
      </c>
      <c r="B5768">
        <v>0.806851321225177</v>
      </c>
    </row>
    <row r="5769" spans="1:2" x14ac:dyDescent="0.2">
      <c r="A5769" s="1">
        <v>44987.072916666664</v>
      </c>
      <c r="B5769">
        <v>0.79403289517179199</v>
      </c>
    </row>
    <row r="5770" spans="1:2" x14ac:dyDescent="0.2">
      <c r="A5770" s="1">
        <v>44987.083333333336</v>
      </c>
      <c r="B5770">
        <v>0.79634848963705096</v>
      </c>
    </row>
    <row r="5771" spans="1:2" x14ac:dyDescent="0.2">
      <c r="A5771" s="1">
        <v>44987.09375</v>
      </c>
      <c r="B5771">
        <v>0.806511216492515</v>
      </c>
    </row>
    <row r="5772" spans="1:2" x14ac:dyDescent="0.2">
      <c r="A5772" s="1">
        <v>44987.104166666664</v>
      </c>
      <c r="B5772">
        <v>0.79269197267644997</v>
      </c>
    </row>
    <row r="5773" spans="1:2" x14ac:dyDescent="0.2">
      <c r="A5773" s="1">
        <v>44987.114583333336</v>
      </c>
      <c r="B5773">
        <v>0.79194297066657005</v>
      </c>
    </row>
    <row r="5774" spans="1:2" x14ac:dyDescent="0.2">
      <c r="A5774" s="1">
        <v>44987.125</v>
      </c>
      <c r="B5774">
        <v>0.80672861639456706</v>
      </c>
    </row>
    <row r="5775" spans="1:2" x14ac:dyDescent="0.2">
      <c r="A5775" s="1">
        <v>44987.135416666664</v>
      </c>
      <c r="B5775">
        <v>0.79113790222029801</v>
      </c>
    </row>
    <row r="5776" spans="1:2" x14ac:dyDescent="0.2">
      <c r="A5776" s="1">
        <v>44987.145833333336</v>
      </c>
      <c r="B5776">
        <v>0.79175763319843895</v>
      </c>
    </row>
    <row r="5777" spans="1:2" x14ac:dyDescent="0.2">
      <c r="A5777" s="1">
        <v>44987.15625</v>
      </c>
      <c r="B5777">
        <v>0.80748898700199301</v>
      </c>
    </row>
    <row r="5778" spans="1:2" x14ac:dyDescent="0.2">
      <c r="A5778" s="1">
        <v>44987.166666666664</v>
      </c>
      <c r="B5778">
        <v>0.79613280256137497</v>
      </c>
    </row>
    <row r="5779" spans="1:2" x14ac:dyDescent="0.2">
      <c r="A5779" s="1">
        <v>44987.177083333336</v>
      </c>
      <c r="B5779">
        <v>0.79720025213031898</v>
      </c>
    </row>
    <row r="5780" spans="1:2" x14ac:dyDescent="0.2">
      <c r="A5780" s="1">
        <v>44987.1875</v>
      </c>
      <c r="B5780">
        <v>0.81091194647620801</v>
      </c>
    </row>
    <row r="5781" spans="1:2" x14ac:dyDescent="0.2">
      <c r="A5781" s="1">
        <v>44987.197916666664</v>
      </c>
      <c r="B5781">
        <v>0.79624321787844499</v>
      </c>
    </row>
    <row r="5782" spans="1:2" x14ac:dyDescent="0.2">
      <c r="A5782" s="1">
        <v>44987.208333333336</v>
      </c>
      <c r="B5782">
        <v>0.80558722795986704</v>
      </c>
    </row>
    <row r="5783" spans="1:2" x14ac:dyDescent="0.2">
      <c r="A5783" s="1">
        <v>44987.21875</v>
      </c>
      <c r="B5783">
        <v>0.83529073323722203</v>
      </c>
    </row>
    <row r="5784" spans="1:2" x14ac:dyDescent="0.2">
      <c r="A5784" s="1">
        <v>44987.229166666664</v>
      </c>
      <c r="B5784">
        <v>0.82423072086556604</v>
      </c>
    </row>
    <row r="5785" spans="1:2" x14ac:dyDescent="0.2">
      <c r="A5785" s="1">
        <v>44987.239583333336</v>
      </c>
      <c r="B5785">
        <v>0.82901352857645005</v>
      </c>
    </row>
    <row r="5786" spans="1:2" x14ac:dyDescent="0.2">
      <c r="A5786" s="1">
        <v>44987.25</v>
      </c>
      <c r="B5786">
        <v>0.84063354463411599</v>
      </c>
    </row>
    <row r="5787" spans="1:2" x14ac:dyDescent="0.2">
      <c r="A5787" s="1">
        <v>44987.260416666664</v>
      </c>
      <c r="B5787">
        <v>0.84667698238998501</v>
      </c>
    </row>
    <row r="5788" spans="1:2" x14ac:dyDescent="0.2">
      <c r="A5788" s="1">
        <v>44987.270833333336</v>
      </c>
      <c r="B5788">
        <v>0.86624880168201401</v>
      </c>
    </row>
    <row r="5789" spans="1:2" x14ac:dyDescent="0.2">
      <c r="A5789" s="1">
        <v>44987.28125</v>
      </c>
      <c r="B5789">
        <v>0.85595299051803098</v>
      </c>
    </row>
    <row r="5790" spans="1:2" x14ac:dyDescent="0.2">
      <c r="A5790" s="1">
        <v>44987.291666666664</v>
      </c>
      <c r="B5790">
        <v>0.86159098670881695</v>
      </c>
    </row>
    <row r="5791" spans="1:2" x14ac:dyDescent="0.2">
      <c r="A5791" s="1">
        <v>44987.302083333336</v>
      </c>
      <c r="B5791">
        <v>0.86539747436285097</v>
      </c>
    </row>
    <row r="5792" spans="1:2" x14ac:dyDescent="0.2">
      <c r="A5792" s="1">
        <v>44987.3125</v>
      </c>
      <c r="B5792">
        <v>0.87016732959294296</v>
      </c>
    </row>
    <row r="5793" spans="1:2" x14ac:dyDescent="0.2">
      <c r="A5793" s="1">
        <v>44987.322916666664</v>
      </c>
      <c r="B5793">
        <v>0.88748520848717405</v>
      </c>
    </row>
    <row r="5794" spans="1:2" x14ac:dyDescent="0.2">
      <c r="A5794" s="1">
        <v>44987.333333333336</v>
      </c>
      <c r="B5794">
        <v>0.87993425949909898</v>
      </c>
    </row>
    <row r="5795" spans="1:2" x14ac:dyDescent="0.2">
      <c r="A5795" s="1">
        <v>44987.34375</v>
      </c>
      <c r="B5795">
        <v>0.87662500802145205</v>
      </c>
    </row>
    <row r="5796" spans="1:2" x14ac:dyDescent="0.2">
      <c r="A5796" s="1">
        <v>44987.354166666664</v>
      </c>
      <c r="B5796">
        <v>0.89097629520620403</v>
      </c>
    </row>
    <row r="5797" spans="1:2" x14ac:dyDescent="0.2">
      <c r="A5797" s="1">
        <v>44987.364583333336</v>
      </c>
      <c r="B5797">
        <v>0.87687296331871301</v>
      </c>
    </row>
    <row r="5798" spans="1:2" x14ac:dyDescent="0.2">
      <c r="A5798" s="1">
        <v>44987.375</v>
      </c>
      <c r="B5798">
        <v>0.87914670499666903</v>
      </c>
    </row>
    <row r="5799" spans="1:2" x14ac:dyDescent="0.2">
      <c r="A5799" s="1">
        <v>44987.385416666664</v>
      </c>
      <c r="B5799">
        <v>0.89410966986957896</v>
      </c>
    </row>
    <row r="5800" spans="1:2" x14ac:dyDescent="0.2">
      <c r="A5800" s="1">
        <v>44987.395833333336</v>
      </c>
      <c r="B5800">
        <v>0.87391500371293096</v>
      </c>
    </row>
    <row r="5801" spans="1:2" x14ac:dyDescent="0.2">
      <c r="A5801" s="1">
        <v>44987.40625</v>
      </c>
      <c r="B5801">
        <v>0.85591434999639204</v>
      </c>
    </row>
    <row r="5802" spans="1:2" x14ac:dyDescent="0.2">
      <c r="A5802" s="1">
        <v>44987.416666666664</v>
      </c>
      <c r="B5802">
        <v>0.85904173456841804</v>
      </c>
    </row>
    <row r="5803" spans="1:2" x14ac:dyDescent="0.2">
      <c r="A5803" s="1">
        <v>44987.427083333336</v>
      </c>
      <c r="B5803">
        <v>0.85916382459262297</v>
      </c>
    </row>
    <row r="5804" spans="1:2" x14ac:dyDescent="0.2">
      <c r="A5804" s="1">
        <v>44987.4375</v>
      </c>
      <c r="B5804">
        <v>0.88122046986656699</v>
      </c>
    </row>
    <row r="5805" spans="1:2" x14ac:dyDescent="0.2">
      <c r="A5805" s="1">
        <v>44987.447916666664</v>
      </c>
      <c r="B5805">
        <v>0.87676927835852703</v>
      </c>
    </row>
    <row r="5806" spans="1:2" x14ac:dyDescent="0.2">
      <c r="A5806" s="1">
        <v>44987.458333333336</v>
      </c>
      <c r="B5806">
        <v>0.87838925263399104</v>
      </c>
    </row>
    <row r="5807" spans="1:2" x14ac:dyDescent="0.2">
      <c r="A5807" s="1">
        <v>44987.46875</v>
      </c>
      <c r="B5807">
        <v>0.87673654774772902</v>
      </c>
    </row>
    <row r="5808" spans="1:2" x14ac:dyDescent="0.2">
      <c r="A5808" s="1">
        <v>44987.479166666664</v>
      </c>
      <c r="B5808">
        <v>0.89059628852949102</v>
      </c>
    </row>
    <row r="5809" spans="1:2" x14ac:dyDescent="0.2">
      <c r="A5809" s="1">
        <v>44987.489583333336</v>
      </c>
      <c r="B5809">
        <v>0.87415554655297101</v>
      </c>
    </row>
    <row r="5810" spans="1:2" x14ac:dyDescent="0.2">
      <c r="A5810" s="1">
        <v>44987.5</v>
      </c>
      <c r="B5810">
        <v>0.87783441622095904</v>
      </c>
    </row>
    <row r="5811" spans="1:2" x14ac:dyDescent="0.2">
      <c r="A5811" s="1">
        <v>44987.510416666664</v>
      </c>
      <c r="B5811">
        <v>0.88458944679666496</v>
      </c>
    </row>
    <row r="5812" spans="1:2" x14ac:dyDescent="0.2">
      <c r="A5812" s="1">
        <v>44987.520833333336</v>
      </c>
      <c r="B5812">
        <v>0.86867127157766699</v>
      </c>
    </row>
    <row r="5813" spans="1:2" x14ac:dyDescent="0.2">
      <c r="A5813" s="1">
        <v>44987.53125</v>
      </c>
      <c r="B5813">
        <v>0.88440516442973605</v>
      </c>
    </row>
    <row r="5814" spans="1:2" x14ac:dyDescent="0.2">
      <c r="A5814" s="1">
        <v>44987.541666666664</v>
      </c>
      <c r="B5814">
        <v>0.87441227898317897</v>
      </c>
    </row>
    <row r="5815" spans="1:2" x14ac:dyDescent="0.2">
      <c r="A5815" s="1">
        <v>44987.552083333336</v>
      </c>
      <c r="B5815">
        <v>0.87740792520205901</v>
      </c>
    </row>
    <row r="5816" spans="1:2" x14ac:dyDescent="0.2">
      <c r="A5816" s="1">
        <v>44987.5625</v>
      </c>
      <c r="B5816">
        <v>0.87634545303307398</v>
      </c>
    </row>
    <row r="5817" spans="1:2" x14ac:dyDescent="0.2">
      <c r="A5817" s="1">
        <v>44987.572916666664</v>
      </c>
      <c r="B5817">
        <v>0.89032567913662497</v>
      </c>
    </row>
    <row r="5818" spans="1:2" x14ac:dyDescent="0.2">
      <c r="A5818" s="1">
        <v>44987.583333333336</v>
      </c>
      <c r="B5818">
        <v>0.87336814266470497</v>
      </c>
    </row>
    <row r="5819" spans="1:2" x14ac:dyDescent="0.2">
      <c r="A5819" s="1">
        <v>44987.59375</v>
      </c>
      <c r="B5819">
        <v>0.87414556646647001</v>
      </c>
    </row>
    <row r="5820" spans="1:2" x14ac:dyDescent="0.2">
      <c r="A5820" s="1">
        <v>44987.604166666664</v>
      </c>
      <c r="B5820">
        <v>0.88860036969786504</v>
      </c>
    </row>
    <row r="5821" spans="1:2" x14ac:dyDescent="0.2">
      <c r="A5821" s="1">
        <v>44987.614583333336</v>
      </c>
      <c r="B5821">
        <v>0.87309402212593801</v>
      </c>
    </row>
    <row r="5822" spans="1:2" x14ac:dyDescent="0.2">
      <c r="A5822" s="1">
        <v>44987.625</v>
      </c>
      <c r="B5822">
        <v>0.87334242810568796</v>
      </c>
    </row>
    <row r="5823" spans="1:2" x14ac:dyDescent="0.2">
      <c r="A5823" s="1">
        <v>44987.635416666664</v>
      </c>
      <c r="B5823">
        <v>0.88839462513749201</v>
      </c>
    </row>
    <row r="5824" spans="1:2" x14ac:dyDescent="0.2">
      <c r="A5824" s="1">
        <v>44987.645833333336</v>
      </c>
      <c r="B5824">
        <v>0.87286377850861396</v>
      </c>
    </row>
    <row r="5825" spans="1:2" x14ac:dyDescent="0.2">
      <c r="A5825" s="1">
        <v>44987.65625</v>
      </c>
      <c r="B5825">
        <v>0.87320504926289599</v>
      </c>
    </row>
    <row r="5826" spans="1:2" x14ac:dyDescent="0.2">
      <c r="A5826" s="1">
        <v>44987.666666666664</v>
      </c>
      <c r="B5826">
        <v>0.89021771037590303</v>
      </c>
    </row>
    <row r="5827" spans="1:2" x14ac:dyDescent="0.2">
      <c r="A5827" s="1">
        <v>44987.677083333336</v>
      </c>
      <c r="B5827">
        <v>0.86816665038519503</v>
      </c>
    </row>
    <row r="5828" spans="1:2" x14ac:dyDescent="0.2">
      <c r="A5828" s="1">
        <v>44987.6875</v>
      </c>
      <c r="B5828">
        <v>0.86728583472913601</v>
      </c>
    </row>
    <row r="5829" spans="1:2" x14ac:dyDescent="0.2">
      <c r="A5829" s="1">
        <v>44987.697916666664</v>
      </c>
      <c r="B5829">
        <v>0.86385843551483799</v>
      </c>
    </row>
    <row r="5830" spans="1:2" x14ac:dyDescent="0.2">
      <c r="A5830" s="1">
        <v>44987.708333333336</v>
      </c>
      <c r="B5830">
        <v>0.87441397547472699</v>
      </c>
    </row>
    <row r="5831" spans="1:2" x14ac:dyDescent="0.2">
      <c r="A5831" s="1">
        <v>44987.71875</v>
      </c>
      <c r="B5831">
        <v>0.86080076517723003</v>
      </c>
    </row>
    <row r="5832" spans="1:2" x14ac:dyDescent="0.2">
      <c r="A5832" s="1">
        <v>44987.729166666664</v>
      </c>
      <c r="B5832">
        <v>0.860185488010342</v>
      </c>
    </row>
    <row r="5833" spans="1:2" x14ac:dyDescent="0.2">
      <c r="A5833" s="1">
        <v>44987.739583333336</v>
      </c>
      <c r="B5833">
        <v>0.871933734193999</v>
      </c>
    </row>
    <row r="5834" spans="1:2" x14ac:dyDescent="0.2">
      <c r="A5834" s="1">
        <v>44987.75</v>
      </c>
      <c r="B5834">
        <v>0.85532984647689503</v>
      </c>
    </row>
    <row r="5835" spans="1:2" x14ac:dyDescent="0.2">
      <c r="A5835" s="1">
        <v>44987.760416666664</v>
      </c>
      <c r="B5835">
        <v>0.85268359912647695</v>
      </c>
    </row>
    <row r="5836" spans="1:2" x14ac:dyDescent="0.2">
      <c r="A5836" s="1">
        <v>44987.770833333336</v>
      </c>
      <c r="B5836">
        <v>0.83658282951033902</v>
      </c>
    </row>
    <row r="5837" spans="1:2" x14ac:dyDescent="0.2">
      <c r="A5837" s="1">
        <v>44987.78125</v>
      </c>
      <c r="B5837">
        <v>0.85036411881771601</v>
      </c>
    </row>
    <row r="5838" spans="1:2" x14ac:dyDescent="0.2">
      <c r="A5838" s="1">
        <v>44987.791666666664</v>
      </c>
      <c r="B5838">
        <v>0.86387618301735103</v>
      </c>
    </row>
    <row r="5839" spans="1:2" x14ac:dyDescent="0.2">
      <c r="A5839" s="1">
        <v>44987.802083333336</v>
      </c>
      <c r="B5839">
        <v>0.84647271736489105</v>
      </c>
    </row>
    <row r="5840" spans="1:2" x14ac:dyDescent="0.2">
      <c r="A5840" s="1">
        <v>44987.8125</v>
      </c>
      <c r="B5840">
        <v>0.85813633152637003</v>
      </c>
    </row>
    <row r="5841" spans="1:2" x14ac:dyDescent="0.2">
      <c r="A5841" s="1">
        <v>44987.822916666664</v>
      </c>
      <c r="B5841">
        <v>0.84215114867782104</v>
      </c>
    </row>
    <row r="5842" spans="1:2" x14ac:dyDescent="0.2">
      <c r="A5842" s="1">
        <v>44987.833333333336</v>
      </c>
      <c r="B5842">
        <v>0.85716875944111304</v>
      </c>
    </row>
    <row r="5843" spans="1:2" x14ac:dyDescent="0.2">
      <c r="A5843" s="1">
        <v>44987.84375</v>
      </c>
      <c r="B5843">
        <v>0.84019342780297501</v>
      </c>
    </row>
    <row r="5844" spans="1:2" x14ac:dyDescent="0.2">
      <c r="A5844" s="1">
        <v>44987.854166666664</v>
      </c>
      <c r="B5844">
        <v>0.85216745265128702</v>
      </c>
    </row>
    <row r="5845" spans="1:2" x14ac:dyDescent="0.2">
      <c r="A5845" s="1">
        <v>44987.864583333336</v>
      </c>
      <c r="B5845">
        <v>0.83411694993336905</v>
      </c>
    </row>
    <row r="5846" spans="1:2" x14ac:dyDescent="0.2">
      <c r="A5846" s="1">
        <v>44987.875</v>
      </c>
      <c r="B5846">
        <v>0.83119378855971304</v>
      </c>
    </row>
    <row r="5847" spans="1:2" x14ac:dyDescent="0.2">
      <c r="A5847" s="1">
        <v>44987.885416666664</v>
      </c>
      <c r="B5847">
        <v>0.82917833474490998</v>
      </c>
    </row>
    <row r="5848" spans="1:2" x14ac:dyDescent="0.2">
      <c r="A5848" s="1">
        <v>44987.895833333336</v>
      </c>
      <c r="B5848">
        <v>0.81221329548219701</v>
      </c>
    </row>
    <row r="5849" spans="1:2" x14ac:dyDescent="0.2">
      <c r="A5849" s="1">
        <v>44987.90625</v>
      </c>
      <c r="B5849">
        <v>0.81075873163875201</v>
      </c>
    </row>
    <row r="5850" spans="1:2" x14ac:dyDescent="0.2">
      <c r="A5850" s="1">
        <v>44987.916666666664</v>
      </c>
      <c r="B5850">
        <v>0.822169852104079</v>
      </c>
    </row>
    <row r="5851" spans="1:2" x14ac:dyDescent="0.2">
      <c r="A5851" s="1">
        <v>44987.927083333336</v>
      </c>
      <c r="B5851">
        <v>0.80252209397128904</v>
      </c>
    </row>
    <row r="5852" spans="1:2" x14ac:dyDescent="0.2">
      <c r="A5852" s="1">
        <v>44987.9375</v>
      </c>
      <c r="B5852">
        <v>0.81595051685877795</v>
      </c>
    </row>
    <row r="5853" spans="1:2" x14ac:dyDescent="0.2">
      <c r="A5853" s="1">
        <v>44987.947916666664</v>
      </c>
      <c r="B5853">
        <v>0.79881162426311103</v>
      </c>
    </row>
    <row r="5854" spans="1:2" x14ac:dyDescent="0.2">
      <c r="A5854" s="1">
        <v>44987.958333333336</v>
      </c>
      <c r="B5854">
        <v>0.80035864658872902</v>
      </c>
    </row>
    <row r="5855" spans="1:2" x14ac:dyDescent="0.2">
      <c r="A5855" s="1">
        <v>44987.96875</v>
      </c>
      <c r="B5855">
        <v>0.81486306262900898</v>
      </c>
    </row>
    <row r="5856" spans="1:2" x14ac:dyDescent="0.2">
      <c r="A5856" s="1">
        <v>44987.979166666664</v>
      </c>
      <c r="B5856">
        <v>0.79854967753416595</v>
      </c>
    </row>
    <row r="5857" spans="1:2" x14ac:dyDescent="0.2">
      <c r="A5857" s="1">
        <v>44987.989583333336</v>
      </c>
      <c r="B5857">
        <v>0.81020608854466403</v>
      </c>
    </row>
    <row r="5858" spans="1:2" x14ac:dyDescent="0.2">
      <c r="A5858" s="1">
        <v>44988</v>
      </c>
      <c r="B5858">
        <v>0.79878490454756101</v>
      </c>
    </row>
    <row r="5859" spans="1:2" x14ac:dyDescent="0.2">
      <c r="A5859" s="1">
        <v>44988.010416666664</v>
      </c>
      <c r="B5859">
        <v>0.78306634291311095</v>
      </c>
    </row>
    <row r="5860" spans="1:2" x14ac:dyDescent="0.2">
      <c r="A5860" s="1">
        <v>44988.020833333336</v>
      </c>
      <c r="B5860">
        <v>0.798238318341144</v>
      </c>
    </row>
    <row r="5861" spans="1:2" x14ac:dyDescent="0.2">
      <c r="A5861" s="1">
        <v>44988.03125</v>
      </c>
      <c r="B5861">
        <v>0.81120642530814302</v>
      </c>
    </row>
    <row r="5862" spans="1:2" x14ac:dyDescent="0.2">
      <c r="A5862" s="1">
        <v>44988.041666666664</v>
      </c>
      <c r="B5862">
        <v>0.79874499552661704</v>
      </c>
    </row>
    <row r="5863" spans="1:2" x14ac:dyDescent="0.2">
      <c r="A5863" s="1">
        <v>44988.052083333336</v>
      </c>
      <c r="B5863">
        <v>0.81211292526785495</v>
      </c>
    </row>
    <row r="5864" spans="1:2" x14ac:dyDescent="0.2">
      <c r="A5864" s="1">
        <v>44988.0625</v>
      </c>
      <c r="B5864">
        <v>0.79688718533709402</v>
      </c>
    </row>
    <row r="5865" spans="1:2" x14ac:dyDescent="0.2">
      <c r="A5865" s="1">
        <v>44988.072916666664</v>
      </c>
      <c r="B5865">
        <v>0.79686440734539299</v>
      </c>
    </row>
    <row r="5866" spans="1:2" x14ac:dyDescent="0.2">
      <c r="A5866" s="1">
        <v>44988.083333333336</v>
      </c>
      <c r="B5866">
        <v>0.81179035660869203</v>
      </c>
    </row>
    <row r="5867" spans="1:2" x14ac:dyDescent="0.2">
      <c r="A5867" s="1">
        <v>44988.09375</v>
      </c>
      <c r="B5867">
        <v>0.79628829818290403</v>
      </c>
    </row>
    <row r="5868" spans="1:2" x14ac:dyDescent="0.2">
      <c r="A5868" s="1">
        <v>44988.104166666664</v>
      </c>
      <c r="B5868">
        <v>0.79638669218799396</v>
      </c>
    </row>
    <row r="5869" spans="1:2" x14ac:dyDescent="0.2">
      <c r="A5869" s="1">
        <v>44988.114583333336</v>
      </c>
      <c r="B5869">
        <v>0.80955478902605105</v>
      </c>
    </row>
    <row r="5870" spans="1:2" x14ac:dyDescent="0.2">
      <c r="A5870" s="1">
        <v>44988.125</v>
      </c>
      <c r="B5870">
        <v>0.79746056694508904</v>
      </c>
    </row>
    <row r="5871" spans="1:2" x14ac:dyDescent="0.2">
      <c r="A5871" s="1">
        <v>44988.135416666664</v>
      </c>
      <c r="B5871">
        <v>0.79446308090528395</v>
      </c>
    </row>
    <row r="5872" spans="1:2" x14ac:dyDescent="0.2">
      <c r="A5872" s="1">
        <v>44988.145833333336</v>
      </c>
      <c r="B5872">
        <v>0.81078129081480799</v>
      </c>
    </row>
    <row r="5873" spans="1:2" x14ac:dyDescent="0.2">
      <c r="A5873" s="1">
        <v>44988.15625</v>
      </c>
      <c r="B5873">
        <v>0.79650002347020399</v>
      </c>
    </row>
    <row r="5874" spans="1:2" x14ac:dyDescent="0.2">
      <c r="A5874" s="1">
        <v>44988.166666666664</v>
      </c>
      <c r="B5874">
        <v>0.81328554662513197</v>
      </c>
    </row>
    <row r="5875" spans="1:2" x14ac:dyDescent="0.2">
      <c r="A5875" s="1">
        <v>44988.177083333336</v>
      </c>
      <c r="B5875">
        <v>0.79935629970676403</v>
      </c>
    </row>
    <row r="5876" spans="1:2" x14ac:dyDescent="0.2">
      <c r="A5876" s="1">
        <v>44988.1875</v>
      </c>
      <c r="B5876">
        <v>0.797577142989076</v>
      </c>
    </row>
    <row r="5877" spans="1:2" x14ac:dyDescent="0.2">
      <c r="A5877" s="1">
        <v>44988.197916666664</v>
      </c>
      <c r="B5877">
        <v>0.79843208611445005</v>
      </c>
    </row>
    <row r="5878" spans="1:2" x14ac:dyDescent="0.2">
      <c r="A5878" s="1">
        <v>44988.208333333336</v>
      </c>
      <c r="B5878">
        <v>0.820012493158494</v>
      </c>
    </row>
    <row r="5879" spans="1:2" x14ac:dyDescent="0.2">
      <c r="A5879" s="1">
        <v>44988.21875</v>
      </c>
      <c r="B5879">
        <v>0.82250512863001901</v>
      </c>
    </row>
    <row r="5880" spans="1:2" x14ac:dyDescent="0.2">
      <c r="A5880" s="1">
        <v>44988.229166666664</v>
      </c>
      <c r="B5880">
        <v>0.84055164850536601</v>
      </c>
    </row>
    <row r="5881" spans="1:2" x14ac:dyDescent="0.2">
      <c r="A5881" s="1">
        <v>44988.239583333336</v>
      </c>
      <c r="B5881">
        <v>0.828542823147981</v>
      </c>
    </row>
    <row r="5882" spans="1:2" x14ac:dyDescent="0.2">
      <c r="A5882" s="1">
        <v>44988.25</v>
      </c>
      <c r="B5882">
        <v>0.84130590961253005</v>
      </c>
    </row>
    <row r="5883" spans="1:2" x14ac:dyDescent="0.2">
      <c r="A5883" s="1">
        <v>44988.260416666664</v>
      </c>
      <c r="B5883">
        <v>0.84603981201419498</v>
      </c>
    </row>
    <row r="5884" spans="1:2" x14ac:dyDescent="0.2">
      <c r="A5884" s="1">
        <v>44988.270833333336</v>
      </c>
      <c r="B5884">
        <v>0.85029635978187601</v>
      </c>
    </row>
    <row r="5885" spans="1:2" x14ac:dyDescent="0.2">
      <c r="A5885" s="1">
        <v>44988.28125</v>
      </c>
      <c r="B5885">
        <v>0.86977937096345503</v>
      </c>
    </row>
    <row r="5886" spans="1:2" x14ac:dyDescent="0.2">
      <c r="A5886" s="1">
        <v>44988.291666666664</v>
      </c>
      <c r="B5886">
        <v>0.86157524892947801</v>
      </c>
    </row>
    <row r="5887" spans="1:2" x14ac:dyDescent="0.2">
      <c r="A5887" s="1">
        <v>44988.302083333336</v>
      </c>
      <c r="B5887">
        <v>0.86369719451011195</v>
      </c>
    </row>
    <row r="5888" spans="1:2" x14ac:dyDescent="0.2">
      <c r="A5888" s="1">
        <v>44988.3125</v>
      </c>
      <c r="B5888">
        <v>0.86594357441271597</v>
      </c>
    </row>
    <row r="5889" spans="1:2" x14ac:dyDescent="0.2">
      <c r="A5889" s="1">
        <v>44988.322916666664</v>
      </c>
      <c r="B5889">
        <v>0.88388564871758402</v>
      </c>
    </row>
    <row r="5890" spans="1:2" x14ac:dyDescent="0.2">
      <c r="A5890" s="1">
        <v>44988.333333333336</v>
      </c>
      <c r="B5890">
        <v>0.87953083476647798</v>
      </c>
    </row>
    <row r="5891" spans="1:2" x14ac:dyDescent="0.2">
      <c r="A5891" s="1">
        <v>44988.34375</v>
      </c>
      <c r="B5891">
        <v>0.87694445261766296</v>
      </c>
    </row>
    <row r="5892" spans="1:2" x14ac:dyDescent="0.2">
      <c r="A5892" s="1">
        <v>44988.354166666664</v>
      </c>
      <c r="B5892">
        <v>0.87755044568848894</v>
      </c>
    </row>
    <row r="5893" spans="1:2" x14ac:dyDescent="0.2">
      <c r="A5893" s="1">
        <v>44988.364583333336</v>
      </c>
      <c r="B5893">
        <v>0.87785596902449703</v>
      </c>
    </row>
    <row r="5894" spans="1:2" x14ac:dyDescent="0.2">
      <c r="A5894" s="1">
        <v>44988.375</v>
      </c>
      <c r="B5894">
        <v>0.89860114341769104</v>
      </c>
    </row>
    <row r="5895" spans="1:2" x14ac:dyDescent="0.2">
      <c r="A5895" s="1">
        <v>44988.385416666664</v>
      </c>
      <c r="B5895">
        <v>0.88586458477977303</v>
      </c>
    </row>
    <row r="5896" spans="1:2" x14ac:dyDescent="0.2">
      <c r="A5896" s="1">
        <v>44988.395833333336</v>
      </c>
      <c r="B5896">
        <v>0.88617239595471298</v>
      </c>
    </row>
    <row r="5897" spans="1:2" x14ac:dyDescent="0.2">
      <c r="A5897" s="1">
        <v>44988.40625</v>
      </c>
      <c r="B5897">
        <v>0.88506930047532095</v>
      </c>
    </row>
    <row r="5898" spans="1:2" x14ac:dyDescent="0.2">
      <c r="A5898" s="1">
        <v>44988.416666666664</v>
      </c>
      <c r="B5898">
        <v>0.901093940690881</v>
      </c>
    </row>
    <row r="5899" spans="1:2" x14ac:dyDescent="0.2">
      <c r="A5899" s="1">
        <v>44988.427083333336</v>
      </c>
      <c r="B5899">
        <v>0.88432817890265203</v>
      </c>
    </row>
    <row r="5900" spans="1:2" x14ac:dyDescent="0.2">
      <c r="A5900" s="1">
        <v>44988.4375</v>
      </c>
      <c r="B5900">
        <v>0.883896105122155</v>
      </c>
    </row>
    <row r="5901" spans="1:2" x14ac:dyDescent="0.2">
      <c r="A5901" s="1">
        <v>44988.447916666664</v>
      </c>
      <c r="B5901">
        <v>0.89544910975978598</v>
      </c>
    </row>
    <row r="5902" spans="1:2" x14ac:dyDescent="0.2">
      <c r="A5902" s="1">
        <v>44988.458333333336</v>
      </c>
      <c r="B5902">
        <v>0.88127019724343902</v>
      </c>
    </row>
    <row r="5903" spans="1:2" x14ac:dyDescent="0.2">
      <c r="A5903" s="1">
        <v>44988.46875</v>
      </c>
      <c r="B5903">
        <v>0.87841764112902798</v>
      </c>
    </row>
    <row r="5904" spans="1:2" x14ac:dyDescent="0.2">
      <c r="A5904" s="1">
        <v>44988.479166666664</v>
      </c>
      <c r="B5904">
        <v>0.87907382519134403</v>
      </c>
    </row>
    <row r="5905" spans="1:2" x14ac:dyDescent="0.2">
      <c r="A5905" s="1">
        <v>44988.489583333336</v>
      </c>
      <c r="B5905">
        <v>0.86008777838050698</v>
      </c>
    </row>
    <row r="5906" spans="1:2" x14ac:dyDescent="0.2">
      <c r="A5906" s="1">
        <v>44988.5</v>
      </c>
      <c r="B5906">
        <v>0.87337277167291405</v>
      </c>
    </row>
    <row r="5907" spans="1:2" x14ac:dyDescent="0.2">
      <c r="A5907" s="1">
        <v>44988.510416666664</v>
      </c>
      <c r="B5907">
        <v>0.88695975889847101</v>
      </c>
    </row>
    <row r="5908" spans="1:2" x14ac:dyDescent="0.2">
      <c r="A5908" s="1">
        <v>44988.520833333336</v>
      </c>
      <c r="B5908">
        <v>0.87243700936551405</v>
      </c>
    </row>
    <row r="5909" spans="1:2" x14ac:dyDescent="0.2">
      <c r="A5909" s="1">
        <v>44988.53125</v>
      </c>
      <c r="B5909">
        <v>0.87088083863897703</v>
      </c>
    </row>
    <row r="5910" spans="1:2" x14ac:dyDescent="0.2">
      <c r="A5910" s="1">
        <v>44988.541666666664</v>
      </c>
      <c r="B5910">
        <v>0.88727160314923204</v>
      </c>
    </row>
    <row r="5911" spans="1:2" x14ac:dyDescent="0.2">
      <c r="A5911" s="1">
        <v>44988.552083333336</v>
      </c>
      <c r="B5911">
        <v>0.87318068218899203</v>
      </c>
    </row>
    <row r="5912" spans="1:2" x14ac:dyDescent="0.2">
      <c r="A5912" s="1">
        <v>44988.5625</v>
      </c>
      <c r="B5912">
        <v>0.87224588632857403</v>
      </c>
    </row>
    <row r="5913" spans="1:2" x14ac:dyDescent="0.2">
      <c r="A5913" s="1">
        <v>44988.572916666664</v>
      </c>
      <c r="B5913">
        <v>0.884987429021307</v>
      </c>
    </row>
    <row r="5914" spans="1:2" x14ac:dyDescent="0.2">
      <c r="A5914" s="1">
        <v>44988.583333333336</v>
      </c>
      <c r="B5914">
        <v>0.87222233448902298</v>
      </c>
    </row>
    <row r="5915" spans="1:2" x14ac:dyDescent="0.2">
      <c r="A5915" s="1">
        <v>44988.59375</v>
      </c>
      <c r="B5915">
        <v>0.85780202556238105</v>
      </c>
    </row>
    <row r="5916" spans="1:2" x14ac:dyDescent="0.2">
      <c r="A5916" s="1">
        <v>44988.604166666664</v>
      </c>
      <c r="B5916">
        <v>0.86985839997569903</v>
      </c>
    </row>
    <row r="5917" spans="1:2" x14ac:dyDescent="0.2">
      <c r="A5917" s="1">
        <v>44988.614583333336</v>
      </c>
      <c r="B5917">
        <v>0.86658313377236795</v>
      </c>
    </row>
    <row r="5918" spans="1:2" x14ac:dyDescent="0.2">
      <c r="A5918" s="1">
        <v>44988.625</v>
      </c>
      <c r="B5918">
        <v>0.86516683497222002</v>
      </c>
    </row>
    <row r="5919" spans="1:2" x14ac:dyDescent="0.2">
      <c r="A5919" s="1">
        <v>44988.635416666664</v>
      </c>
      <c r="B5919">
        <v>0.88093088348186499</v>
      </c>
    </row>
    <row r="5920" spans="1:2" x14ac:dyDescent="0.2">
      <c r="A5920" s="1">
        <v>44988.645833333336</v>
      </c>
      <c r="B5920">
        <v>0.86540178510886101</v>
      </c>
    </row>
    <row r="5921" spans="1:2" x14ac:dyDescent="0.2">
      <c r="A5921" s="1">
        <v>44988.65625</v>
      </c>
      <c r="B5921">
        <v>0.86550627956596704</v>
      </c>
    </row>
    <row r="5922" spans="1:2" x14ac:dyDescent="0.2">
      <c r="A5922" s="1">
        <v>44988.666666666664</v>
      </c>
      <c r="B5922">
        <v>0.88808566402274702</v>
      </c>
    </row>
    <row r="5923" spans="1:2" x14ac:dyDescent="0.2">
      <c r="A5923" s="1">
        <v>44988.677083333336</v>
      </c>
      <c r="B5923">
        <v>0.87214316793484103</v>
      </c>
    </row>
    <row r="5924" spans="1:2" x14ac:dyDescent="0.2">
      <c r="A5924" s="1">
        <v>44988.6875</v>
      </c>
      <c r="B5924">
        <v>0.86940279875125004</v>
      </c>
    </row>
    <row r="5925" spans="1:2" x14ac:dyDescent="0.2">
      <c r="A5925" s="1">
        <v>44988.697916666664</v>
      </c>
      <c r="B5925">
        <v>0.86709463578679402</v>
      </c>
    </row>
    <row r="5926" spans="1:2" x14ac:dyDescent="0.2">
      <c r="A5926" s="1">
        <v>44988.708333333336</v>
      </c>
      <c r="B5926">
        <v>0.87580790813868303</v>
      </c>
    </row>
    <row r="5927" spans="1:2" x14ac:dyDescent="0.2">
      <c r="A5927" s="1">
        <v>44988.71875</v>
      </c>
      <c r="B5927">
        <v>0.85782844069954201</v>
      </c>
    </row>
    <row r="5928" spans="1:2" x14ac:dyDescent="0.2">
      <c r="A5928" s="1">
        <v>44988.729166666664</v>
      </c>
      <c r="B5928">
        <v>0.84352675623211604</v>
      </c>
    </row>
    <row r="5929" spans="1:2" x14ac:dyDescent="0.2">
      <c r="A5929" s="1">
        <v>44988.739583333336</v>
      </c>
      <c r="B5929">
        <v>0.83995884805895504</v>
      </c>
    </row>
    <row r="5930" spans="1:2" x14ac:dyDescent="0.2">
      <c r="A5930" s="1">
        <v>44988.75</v>
      </c>
      <c r="B5930">
        <v>0.86571681508742804</v>
      </c>
    </row>
    <row r="5931" spans="1:2" x14ac:dyDescent="0.2">
      <c r="A5931" s="1">
        <v>44988.760416666664</v>
      </c>
      <c r="B5931">
        <v>0.84822917292391597</v>
      </c>
    </row>
    <row r="5932" spans="1:2" x14ac:dyDescent="0.2">
      <c r="A5932" s="1">
        <v>44988.770833333336</v>
      </c>
      <c r="B5932">
        <v>0.84506445379726502</v>
      </c>
    </row>
    <row r="5933" spans="1:2" x14ac:dyDescent="0.2">
      <c r="A5933" s="1">
        <v>44988.78125</v>
      </c>
      <c r="B5933">
        <v>0.84325200818693502</v>
      </c>
    </row>
    <row r="5934" spans="1:2" x14ac:dyDescent="0.2">
      <c r="A5934" s="1">
        <v>44988.791666666664</v>
      </c>
      <c r="B5934">
        <v>0.85869881873275999</v>
      </c>
    </row>
    <row r="5935" spans="1:2" x14ac:dyDescent="0.2">
      <c r="A5935" s="1">
        <v>44988.802083333336</v>
      </c>
      <c r="B5935">
        <v>0.84174236510312495</v>
      </c>
    </row>
    <row r="5936" spans="1:2" x14ac:dyDescent="0.2">
      <c r="A5936" s="1">
        <v>44988.8125</v>
      </c>
      <c r="B5936">
        <v>0.85075341834137097</v>
      </c>
    </row>
    <row r="5937" spans="1:2" x14ac:dyDescent="0.2">
      <c r="A5937" s="1">
        <v>44988.822916666664</v>
      </c>
      <c r="B5937">
        <v>0.80255734922608601</v>
      </c>
    </row>
    <row r="5938" spans="1:2" x14ac:dyDescent="0.2">
      <c r="A5938" s="1">
        <v>44988.833333333336</v>
      </c>
      <c r="B5938">
        <v>0.84732353923477899</v>
      </c>
    </row>
    <row r="5939" spans="1:2" x14ac:dyDescent="0.2">
      <c r="A5939" s="1">
        <v>44988.84375</v>
      </c>
      <c r="B5939">
        <v>0.83755410758993498</v>
      </c>
    </row>
    <row r="5940" spans="1:2" x14ac:dyDescent="0.2">
      <c r="A5940" s="1">
        <v>44988.854166666664</v>
      </c>
      <c r="B5940">
        <v>0.85041299486799504</v>
      </c>
    </row>
    <row r="5941" spans="1:2" x14ac:dyDescent="0.2">
      <c r="A5941" s="1">
        <v>44988.864583333336</v>
      </c>
      <c r="B5941">
        <v>0.83498468633480205</v>
      </c>
    </row>
    <row r="5942" spans="1:2" x14ac:dyDescent="0.2">
      <c r="A5942" s="1">
        <v>44988.875</v>
      </c>
      <c r="B5942">
        <v>0.832663355161959</v>
      </c>
    </row>
    <row r="5943" spans="1:2" x14ac:dyDescent="0.2">
      <c r="A5943" s="1">
        <v>44988.885416666664</v>
      </c>
      <c r="B5943">
        <v>0.81413426708597003</v>
      </c>
    </row>
    <row r="5944" spans="1:2" x14ac:dyDescent="0.2">
      <c r="A5944" s="1">
        <v>44988.895833333336</v>
      </c>
      <c r="B5944">
        <v>0.82673357841186601</v>
      </c>
    </row>
    <row r="5945" spans="1:2" x14ac:dyDescent="0.2">
      <c r="A5945" s="1">
        <v>44988.90625</v>
      </c>
      <c r="B5945">
        <v>0.81071531691261201</v>
      </c>
    </row>
    <row r="5946" spans="1:2" x14ac:dyDescent="0.2">
      <c r="A5946" s="1">
        <v>44988.916666666664</v>
      </c>
      <c r="B5946">
        <v>0.79718681724540197</v>
      </c>
    </row>
    <row r="5947" spans="1:2" x14ac:dyDescent="0.2">
      <c r="A5947" s="1">
        <v>44988.927083333336</v>
      </c>
      <c r="B5947">
        <v>0.809619348673418</v>
      </c>
    </row>
    <row r="5948" spans="1:2" x14ac:dyDescent="0.2">
      <c r="A5948" s="1">
        <v>44988.9375</v>
      </c>
      <c r="B5948">
        <v>0.80408882282861305</v>
      </c>
    </row>
    <row r="5949" spans="1:2" x14ac:dyDescent="0.2">
      <c r="A5949" s="1">
        <v>44988.947916666664</v>
      </c>
      <c r="B5949">
        <v>0.81597320097089299</v>
      </c>
    </row>
    <row r="5950" spans="1:2" x14ac:dyDescent="0.2">
      <c r="A5950" s="1">
        <v>44988.958333333336</v>
      </c>
      <c r="B5950">
        <v>0.80129109981701296</v>
      </c>
    </row>
    <row r="5951" spans="1:2" x14ac:dyDescent="0.2">
      <c r="A5951" s="1">
        <v>44988.96875</v>
      </c>
      <c r="B5951">
        <v>0.79878269046460104</v>
      </c>
    </row>
    <row r="5952" spans="1:2" x14ac:dyDescent="0.2">
      <c r="A5952" s="1">
        <v>44988.979166666664</v>
      </c>
      <c r="B5952">
        <v>0.79896328404515404</v>
      </c>
    </row>
    <row r="5953" spans="1:2" x14ac:dyDescent="0.2">
      <c r="A5953" s="1">
        <v>44988.989583333336</v>
      </c>
      <c r="B5953">
        <v>0.79557834101105995</v>
      </c>
    </row>
    <row r="5954" spans="1:2" x14ac:dyDescent="0.2">
      <c r="A5954" s="1">
        <v>44989</v>
      </c>
      <c r="B5954">
        <v>0.81362535847619399</v>
      </c>
    </row>
    <row r="5955" spans="1:2" x14ac:dyDescent="0.2">
      <c r="A5955" s="1">
        <v>44989.010416666664</v>
      </c>
      <c r="B5955">
        <v>0.796100824837358</v>
      </c>
    </row>
    <row r="5956" spans="1:2" x14ac:dyDescent="0.2">
      <c r="A5956" s="1">
        <v>44989.020833333336</v>
      </c>
      <c r="B5956">
        <v>0.79475749434366005</v>
      </c>
    </row>
    <row r="5957" spans="1:2" x14ac:dyDescent="0.2">
      <c r="A5957" s="1">
        <v>44989.03125</v>
      </c>
      <c r="B5957">
        <v>0.77896675893781697</v>
      </c>
    </row>
    <row r="5958" spans="1:2" x14ac:dyDescent="0.2">
      <c r="A5958" s="1">
        <v>44989.041666666664</v>
      </c>
      <c r="B5958">
        <v>0.79403031788356304</v>
      </c>
    </row>
    <row r="5959" spans="1:2" x14ac:dyDescent="0.2">
      <c r="A5959" s="1">
        <v>44989.052083333336</v>
      </c>
      <c r="B5959">
        <v>0.79414180131325895</v>
      </c>
    </row>
    <row r="5960" spans="1:2" x14ac:dyDescent="0.2">
      <c r="A5960" s="1">
        <v>44989.0625</v>
      </c>
      <c r="B5960">
        <v>0.81007246393425503</v>
      </c>
    </row>
    <row r="5961" spans="1:2" x14ac:dyDescent="0.2">
      <c r="A5961" s="1">
        <v>44989.072916666664</v>
      </c>
      <c r="B5961">
        <v>0.794072110300725</v>
      </c>
    </row>
    <row r="5962" spans="1:2" x14ac:dyDescent="0.2">
      <c r="A5962" s="1">
        <v>44989.083333333336</v>
      </c>
      <c r="B5962">
        <v>0.79606011482611105</v>
      </c>
    </row>
    <row r="5963" spans="1:2" x14ac:dyDescent="0.2">
      <c r="A5963" s="1">
        <v>44989.09375</v>
      </c>
      <c r="B5963">
        <v>0.80738760547254596</v>
      </c>
    </row>
    <row r="5964" spans="1:2" x14ac:dyDescent="0.2">
      <c r="A5964" s="1">
        <v>44989.104166666664</v>
      </c>
      <c r="B5964">
        <v>0.79163605687334404</v>
      </c>
    </row>
    <row r="5965" spans="1:2" x14ac:dyDescent="0.2">
      <c r="A5965" s="1">
        <v>44989.114583333336</v>
      </c>
      <c r="B5965">
        <v>0.79128913405514201</v>
      </c>
    </row>
    <row r="5966" spans="1:2" x14ac:dyDescent="0.2">
      <c r="A5966" s="1">
        <v>44989.125</v>
      </c>
      <c r="B5966">
        <v>0.79265978720930697</v>
      </c>
    </row>
    <row r="5967" spans="1:2" x14ac:dyDescent="0.2">
      <c r="A5967" s="1">
        <v>44989.135416666664</v>
      </c>
      <c r="B5967">
        <v>0.80612252697767195</v>
      </c>
    </row>
    <row r="5968" spans="1:2" x14ac:dyDescent="0.2">
      <c r="A5968" s="1">
        <v>44989.145833333336</v>
      </c>
      <c r="B5968">
        <v>0.77896097728704194</v>
      </c>
    </row>
    <row r="5969" spans="1:2" x14ac:dyDescent="0.2">
      <c r="A5969" s="1">
        <v>44989.15625</v>
      </c>
      <c r="B5969">
        <v>0.77782164363228701</v>
      </c>
    </row>
    <row r="5970" spans="1:2" x14ac:dyDescent="0.2">
      <c r="A5970" s="1">
        <v>44989.166666666664</v>
      </c>
      <c r="B5970">
        <v>0.810296807254271</v>
      </c>
    </row>
    <row r="5971" spans="1:2" x14ac:dyDescent="0.2">
      <c r="A5971" s="1">
        <v>44989.177083333336</v>
      </c>
      <c r="B5971">
        <v>0.79440694956013203</v>
      </c>
    </row>
    <row r="5972" spans="1:2" x14ac:dyDescent="0.2">
      <c r="A5972" s="1">
        <v>44989.1875</v>
      </c>
      <c r="B5972">
        <v>0.79265063283267001</v>
      </c>
    </row>
    <row r="5973" spans="1:2" x14ac:dyDescent="0.2">
      <c r="A5973" s="1">
        <v>44989.197916666664</v>
      </c>
      <c r="B5973">
        <v>0.79228979745623096</v>
      </c>
    </row>
    <row r="5974" spans="1:2" x14ac:dyDescent="0.2">
      <c r="A5974" s="1">
        <v>44989.208333333336</v>
      </c>
      <c r="B5974">
        <v>0.80740414184614995</v>
      </c>
    </row>
    <row r="5975" spans="1:2" x14ac:dyDescent="0.2">
      <c r="A5975" s="1">
        <v>44989.21875</v>
      </c>
      <c r="B5975">
        <v>0.80775353768684999</v>
      </c>
    </row>
    <row r="5976" spans="1:2" x14ac:dyDescent="0.2">
      <c r="A5976" s="1">
        <v>44989.229166666664</v>
      </c>
      <c r="B5976">
        <v>0.81037314474042199</v>
      </c>
    </row>
    <row r="5977" spans="1:2" x14ac:dyDescent="0.2">
      <c r="A5977" s="1">
        <v>44989.239583333336</v>
      </c>
      <c r="B5977">
        <v>0.80974492334372405</v>
      </c>
    </row>
    <row r="5978" spans="1:2" x14ac:dyDescent="0.2">
      <c r="A5978" s="1">
        <v>44989.25</v>
      </c>
      <c r="B5978">
        <v>0.81422488634504697</v>
      </c>
    </row>
    <row r="5979" spans="1:2" x14ac:dyDescent="0.2">
      <c r="A5979" s="1">
        <v>44989.260416666664</v>
      </c>
      <c r="B5979">
        <v>0.81397070431396001</v>
      </c>
    </row>
    <row r="5980" spans="1:2" x14ac:dyDescent="0.2">
      <c r="A5980" s="1">
        <v>44989.270833333336</v>
      </c>
      <c r="B5980">
        <v>0.80197251010054504</v>
      </c>
    </row>
    <row r="5981" spans="1:2" x14ac:dyDescent="0.2">
      <c r="A5981" s="1">
        <v>44989.28125</v>
      </c>
      <c r="B5981">
        <v>0.81545619148546999</v>
      </c>
    </row>
    <row r="5982" spans="1:2" x14ac:dyDescent="0.2">
      <c r="A5982" s="1">
        <v>44989.291666666664</v>
      </c>
      <c r="B5982">
        <v>0.83000318522782901</v>
      </c>
    </row>
    <row r="5983" spans="1:2" x14ac:dyDescent="0.2">
      <c r="A5983" s="1">
        <v>44989.302083333336</v>
      </c>
      <c r="B5983">
        <v>0.81595121165880402</v>
      </c>
    </row>
    <row r="5984" spans="1:2" x14ac:dyDescent="0.2">
      <c r="A5984" s="1">
        <v>44989.3125</v>
      </c>
      <c r="B5984">
        <v>0.81623638309319801</v>
      </c>
    </row>
    <row r="5985" spans="1:2" x14ac:dyDescent="0.2">
      <c r="A5985" s="1">
        <v>44989.322916666664</v>
      </c>
      <c r="B5985">
        <v>0.82855683793752499</v>
      </c>
    </row>
    <row r="5986" spans="1:2" x14ac:dyDescent="0.2">
      <c r="A5986" s="1">
        <v>44989.333333333336</v>
      </c>
      <c r="B5986">
        <v>0.82024470940237204</v>
      </c>
    </row>
    <row r="5987" spans="1:2" x14ac:dyDescent="0.2">
      <c r="A5987" s="1">
        <v>44989.34375</v>
      </c>
      <c r="B5987">
        <v>0.80258521837247299</v>
      </c>
    </row>
    <row r="5988" spans="1:2" x14ac:dyDescent="0.2">
      <c r="A5988" s="1">
        <v>44989.354166666664</v>
      </c>
      <c r="B5988">
        <v>0.81867246666507998</v>
      </c>
    </row>
    <row r="5989" spans="1:2" x14ac:dyDescent="0.2">
      <c r="A5989" s="1">
        <v>44989.364583333336</v>
      </c>
      <c r="B5989">
        <v>0.82339664064482299</v>
      </c>
    </row>
    <row r="5990" spans="1:2" x14ac:dyDescent="0.2">
      <c r="A5990" s="1">
        <v>44989.375</v>
      </c>
      <c r="B5990">
        <v>0.82552297763029103</v>
      </c>
    </row>
    <row r="5991" spans="1:2" x14ac:dyDescent="0.2">
      <c r="A5991" s="1">
        <v>44989.385416666664</v>
      </c>
      <c r="B5991">
        <v>0.82243560561040296</v>
      </c>
    </row>
    <row r="5992" spans="1:2" x14ac:dyDescent="0.2">
      <c r="A5992" s="1">
        <v>44989.395833333336</v>
      </c>
      <c r="B5992">
        <v>0.82463887843858696</v>
      </c>
    </row>
    <row r="5993" spans="1:2" x14ac:dyDescent="0.2">
      <c r="A5993" s="1">
        <v>44989.40625</v>
      </c>
      <c r="B5993">
        <v>0.82367550881524698</v>
      </c>
    </row>
    <row r="5994" spans="1:2" x14ac:dyDescent="0.2">
      <c r="A5994" s="1">
        <v>44989.416666666664</v>
      </c>
      <c r="B5994">
        <v>0.84130246435536904</v>
      </c>
    </row>
    <row r="5995" spans="1:2" x14ac:dyDescent="0.2">
      <c r="A5995" s="1">
        <v>44989.427083333336</v>
      </c>
      <c r="B5995">
        <v>0.825899288385613</v>
      </c>
    </row>
    <row r="5996" spans="1:2" x14ac:dyDescent="0.2">
      <c r="A5996" s="1">
        <v>44989.4375</v>
      </c>
      <c r="B5996">
        <v>0.80796077326882099</v>
      </c>
    </row>
    <row r="5997" spans="1:2" x14ac:dyDescent="0.2">
      <c r="A5997" s="1">
        <v>44989.447916666664</v>
      </c>
      <c r="B5997">
        <v>0.81206919774708597</v>
      </c>
    </row>
    <row r="5998" spans="1:2" x14ac:dyDescent="0.2">
      <c r="A5998" s="1">
        <v>44989.458333333336</v>
      </c>
      <c r="B5998">
        <v>0.83137335346853403</v>
      </c>
    </row>
    <row r="5999" spans="1:2" x14ac:dyDescent="0.2">
      <c r="A5999" s="1">
        <v>44989.46875</v>
      </c>
      <c r="B5999">
        <v>0.82816985963525602</v>
      </c>
    </row>
    <row r="6000" spans="1:2" x14ac:dyDescent="0.2">
      <c r="A6000" s="1">
        <v>44989.479166666664</v>
      </c>
      <c r="B6000">
        <v>0.82571143079345699</v>
      </c>
    </row>
    <row r="6001" spans="1:2" x14ac:dyDescent="0.2">
      <c r="A6001" s="1">
        <v>44989.489583333336</v>
      </c>
      <c r="B6001">
        <v>0.84340058591508404</v>
      </c>
    </row>
    <row r="6002" spans="1:2" x14ac:dyDescent="0.2">
      <c r="A6002" s="1">
        <v>44989.5</v>
      </c>
      <c r="B6002">
        <v>0.82926914407048102</v>
      </c>
    </row>
    <row r="6003" spans="1:2" x14ac:dyDescent="0.2">
      <c r="A6003" s="1">
        <v>44989.510416666664</v>
      </c>
      <c r="B6003">
        <v>0.82806944258058401</v>
      </c>
    </row>
    <row r="6004" spans="1:2" x14ac:dyDescent="0.2">
      <c r="A6004" s="1">
        <v>44989.520833333336</v>
      </c>
      <c r="B6004">
        <v>0.82402968018841904</v>
      </c>
    </row>
    <row r="6005" spans="1:2" x14ac:dyDescent="0.2">
      <c r="A6005" s="1">
        <v>44989.53125</v>
      </c>
      <c r="B6005">
        <v>0.79211593408589098</v>
      </c>
    </row>
    <row r="6006" spans="1:2" x14ac:dyDescent="0.2">
      <c r="A6006" s="1">
        <v>44989.541666666664</v>
      </c>
      <c r="B6006">
        <v>0.84060036581113196</v>
      </c>
    </row>
    <row r="6007" spans="1:2" x14ac:dyDescent="0.2">
      <c r="A6007" s="1">
        <v>44989.552083333336</v>
      </c>
      <c r="B6007">
        <v>0.82600197580876</v>
      </c>
    </row>
    <row r="6008" spans="1:2" x14ac:dyDescent="0.2">
      <c r="A6008" s="1">
        <v>44989.5625</v>
      </c>
      <c r="B6008">
        <v>0.82404505417585305</v>
      </c>
    </row>
    <row r="6009" spans="1:2" x14ac:dyDescent="0.2">
      <c r="A6009" s="1">
        <v>44989.572916666664</v>
      </c>
      <c r="B6009">
        <v>0.82053366957472396</v>
      </c>
    </row>
    <row r="6010" spans="1:2" x14ac:dyDescent="0.2">
      <c r="A6010" s="1">
        <v>44989.583333333336</v>
      </c>
      <c r="B6010">
        <v>0.82569467534553298</v>
      </c>
    </row>
    <row r="6011" spans="1:2" x14ac:dyDescent="0.2">
      <c r="A6011" s="1">
        <v>44989.59375</v>
      </c>
      <c r="B6011">
        <v>0.84401559931949599</v>
      </c>
    </row>
    <row r="6012" spans="1:2" x14ac:dyDescent="0.2">
      <c r="A6012" s="1">
        <v>44989.604166666664</v>
      </c>
      <c r="B6012">
        <v>0.81580559655127405</v>
      </c>
    </row>
    <row r="6013" spans="1:2" x14ac:dyDescent="0.2">
      <c r="A6013" s="1">
        <v>44989.614583333336</v>
      </c>
      <c r="B6013">
        <v>0.814498851207198</v>
      </c>
    </row>
    <row r="6014" spans="1:2" x14ac:dyDescent="0.2">
      <c r="A6014" s="1">
        <v>44989.625</v>
      </c>
      <c r="B6014">
        <v>0.82620332512454997</v>
      </c>
    </row>
    <row r="6015" spans="1:2" x14ac:dyDescent="0.2">
      <c r="A6015" s="1">
        <v>44989.635416666664</v>
      </c>
      <c r="B6015">
        <v>0.83828097555699599</v>
      </c>
    </row>
    <row r="6016" spans="1:2" x14ac:dyDescent="0.2">
      <c r="A6016" s="1">
        <v>44989.645833333336</v>
      </c>
      <c r="B6016">
        <v>0.82366743913131102</v>
      </c>
    </row>
    <row r="6017" spans="1:2" x14ac:dyDescent="0.2">
      <c r="A6017" s="1">
        <v>44989.65625</v>
      </c>
      <c r="B6017">
        <v>0.82392412116830305</v>
      </c>
    </row>
    <row r="6018" spans="1:2" x14ac:dyDescent="0.2">
      <c r="A6018" s="1">
        <v>44989.666666666664</v>
      </c>
      <c r="B6018">
        <v>0.83090550644016103</v>
      </c>
    </row>
    <row r="6019" spans="1:2" x14ac:dyDescent="0.2">
      <c r="A6019" s="1">
        <v>44989.677083333336</v>
      </c>
      <c r="B6019">
        <v>0.82872480462491804</v>
      </c>
    </row>
    <row r="6020" spans="1:2" x14ac:dyDescent="0.2">
      <c r="A6020" s="1">
        <v>44989.6875</v>
      </c>
      <c r="B6020">
        <v>0.82935464459664598</v>
      </c>
    </row>
    <row r="6021" spans="1:2" x14ac:dyDescent="0.2">
      <c r="A6021" s="1">
        <v>44989.697916666664</v>
      </c>
      <c r="B6021">
        <v>0.81433579479997498</v>
      </c>
    </row>
    <row r="6022" spans="1:2" x14ac:dyDescent="0.2">
      <c r="A6022" s="1">
        <v>44989.708333333336</v>
      </c>
      <c r="B6022">
        <v>0.82259583715895201</v>
      </c>
    </row>
    <row r="6023" spans="1:2" x14ac:dyDescent="0.2">
      <c r="A6023" s="1">
        <v>44989.71875</v>
      </c>
      <c r="B6023">
        <v>0.81334450916577505</v>
      </c>
    </row>
    <row r="6024" spans="1:2" x14ac:dyDescent="0.2">
      <c r="A6024" s="1">
        <v>44989.729166666664</v>
      </c>
      <c r="B6024">
        <v>0.79943851923776799</v>
      </c>
    </row>
    <row r="6025" spans="1:2" x14ac:dyDescent="0.2">
      <c r="A6025" s="1">
        <v>44989.739583333336</v>
      </c>
      <c r="B6025">
        <v>0.80078889255468599</v>
      </c>
    </row>
    <row r="6026" spans="1:2" x14ac:dyDescent="0.2">
      <c r="A6026" s="1">
        <v>44989.75</v>
      </c>
      <c r="B6026">
        <v>0.82364172331595598</v>
      </c>
    </row>
    <row r="6027" spans="1:2" x14ac:dyDescent="0.2">
      <c r="A6027" s="1">
        <v>44989.760416666664</v>
      </c>
      <c r="B6027">
        <v>0.81934098174302805</v>
      </c>
    </row>
    <row r="6028" spans="1:2" x14ac:dyDescent="0.2">
      <c r="A6028" s="1">
        <v>44989.770833333336</v>
      </c>
      <c r="B6028">
        <v>0.82062571986910404</v>
      </c>
    </row>
    <row r="6029" spans="1:2" x14ac:dyDescent="0.2">
      <c r="A6029" s="1">
        <v>44989.78125</v>
      </c>
      <c r="B6029">
        <v>0.78926370956201997</v>
      </c>
    </row>
    <row r="6030" spans="1:2" x14ac:dyDescent="0.2">
      <c r="A6030" s="1">
        <v>44989.791666666664</v>
      </c>
      <c r="B6030">
        <v>0.83324149697427696</v>
      </c>
    </row>
    <row r="6031" spans="1:2" x14ac:dyDescent="0.2">
      <c r="A6031" s="1">
        <v>44989.802083333336</v>
      </c>
      <c r="B6031">
        <v>0.82179488622129404</v>
      </c>
    </row>
    <row r="6032" spans="1:2" x14ac:dyDescent="0.2">
      <c r="A6032" s="1">
        <v>44989.8125</v>
      </c>
      <c r="B6032">
        <v>0.83385681074246398</v>
      </c>
    </row>
    <row r="6033" spans="1:2" x14ac:dyDescent="0.2">
      <c r="A6033" s="1">
        <v>44989.822916666664</v>
      </c>
      <c r="B6033">
        <v>0.82209948159274404</v>
      </c>
    </row>
    <row r="6034" spans="1:2" x14ac:dyDescent="0.2">
      <c r="A6034" s="1">
        <v>44989.833333333336</v>
      </c>
      <c r="B6034">
        <v>0.820640279079623</v>
      </c>
    </row>
    <row r="6035" spans="1:2" x14ac:dyDescent="0.2">
      <c r="A6035" s="1">
        <v>44989.84375</v>
      </c>
      <c r="B6035">
        <v>0.81955930820205103</v>
      </c>
    </row>
    <row r="6036" spans="1:2" x14ac:dyDescent="0.2">
      <c r="A6036" s="1">
        <v>44989.854166666664</v>
      </c>
      <c r="B6036">
        <v>0.81680252092661099</v>
      </c>
    </row>
    <row r="6037" spans="1:2" x14ac:dyDescent="0.2">
      <c r="A6037" s="1">
        <v>44989.864583333336</v>
      </c>
      <c r="B6037">
        <v>0.81248177050551995</v>
      </c>
    </row>
    <row r="6038" spans="1:2" x14ac:dyDescent="0.2">
      <c r="A6038" s="1">
        <v>44989.875</v>
      </c>
      <c r="B6038">
        <v>0.78791891814848503</v>
      </c>
    </row>
    <row r="6039" spans="1:2" x14ac:dyDescent="0.2">
      <c r="A6039" s="1">
        <v>44989.885416666664</v>
      </c>
      <c r="B6039">
        <v>0.81694618437663402</v>
      </c>
    </row>
    <row r="6040" spans="1:2" x14ac:dyDescent="0.2">
      <c r="A6040" s="1">
        <v>44989.895833333336</v>
      </c>
      <c r="B6040">
        <v>0.80282485058781505</v>
      </c>
    </row>
    <row r="6041" spans="1:2" x14ac:dyDescent="0.2">
      <c r="A6041" s="1">
        <v>44989.90625</v>
      </c>
      <c r="B6041">
        <v>0.80187550438709998</v>
      </c>
    </row>
    <row r="6042" spans="1:2" x14ac:dyDescent="0.2">
      <c r="A6042" s="1">
        <v>44989.916666666664</v>
      </c>
      <c r="B6042">
        <v>0.81613415522448496</v>
      </c>
    </row>
    <row r="6043" spans="1:2" x14ac:dyDescent="0.2">
      <c r="A6043" s="1">
        <v>44989.927083333336</v>
      </c>
      <c r="B6043">
        <v>0.80092043836947802</v>
      </c>
    </row>
    <row r="6044" spans="1:2" x14ac:dyDescent="0.2">
      <c r="A6044" s="1">
        <v>44989.9375</v>
      </c>
      <c r="B6044">
        <v>0.81373169119747302</v>
      </c>
    </row>
    <row r="6045" spans="1:2" x14ac:dyDescent="0.2">
      <c r="A6045" s="1">
        <v>44989.947916666664</v>
      </c>
      <c r="B6045">
        <v>0.79554750879080605</v>
      </c>
    </row>
    <row r="6046" spans="1:2" x14ac:dyDescent="0.2">
      <c r="A6046" s="1">
        <v>44989.958333333336</v>
      </c>
      <c r="B6046">
        <v>0.77872918269462399</v>
      </c>
    </row>
    <row r="6047" spans="1:2" x14ac:dyDescent="0.2">
      <c r="A6047" s="1">
        <v>44989.96875</v>
      </c>
      <c r="B6047">
        <v>0.79351579935622996</v>
      </c>
    </row>
    <row r="6048" spans="1:2" x14ac:dyDescent="0.2">
      <c r="A6048" s="1">
        <v>44989.979166666664</v>
      </c>
      <c r="B6048">
        <v>0.792566961696758</v>
      </c>
    </row>
    <row r="6049" spans="1:2" x14ac:dyDescent="0.2">
      <c r="A6049" s="1">
        <v>44989.989583333336</v>
      </c>
      <c r="B6049">
        <v>0.80486126976518402</v>
      </c>
    </row>
    <row r="6050" spans="1:2" x14ac:dyDescent="0.2">
      <c r="A6050" s="1">
        <v>44990</v>
      </c>
      <c r="B6050">
        <v>0.79276701590086696</v>
      </c>
    </row>
    <row r="6051" spans="1:2" x14ac:dyDescent="0.2">
      <c r="A6051" s="1">
        <v>44990.010416666664</v>
      </c>
      <c r="B6051">
        <v>0.80417564732027202</v>
      </c>
    </row>
    <row r="6052" spans="1:2" x14ac:dyDescent="0.2">
      <c r="A6052" s="1">
        <v>44990.020833333336</v>
      </c>
      <c r="B6052">
        <v>0.78720357548494202</v>
      </c>
    </row>
    <row r="6053" spans="1:2" x14ac:dyDescent="0.2">
      <c r="A6053" s="1">
        <v>44990.03125</v>
      </c>
      <c r="B6053">
        <v>0.78713328419526596</v>
      </c>
    </row>
    <row r="6054" spans="1:2" x14ac:dyDescent="0.2">
      <c r="A6054" s="1">
        <v>44990.041666666664</v>
      </c>
      <c r="B6054">
        <v>0.7890446332519</v>
      </c>
    </row>
    <row r="6055" spans="1:2" x14ac:dyDescent="0.2">
      <c r="A6055" s="1">
        <v>44990.052083333336</v>
      </c>
      <c r="B6055">
        <v>0.774448672118624</v>
      </c>
    </row>
    <row r="6056" spans="1:2" x14ac:dyDescent="0.2">
      <c r="A6056" s="1">
        <v>44990.0625</v>
      </c>
      <c r="B6056">
        <v>0.80303564580760101</v>
      </c>
    </row>
    <row r="6057" spans="1:2" x14ac:dyDescent="0.2">
      <c r="A6057" s="1">
        <v>44990.072916666664</v>
      </c>
      <c r="B6057">
        <v>0.78798120009417505</v>
      </c>
    </row>
    <row r="6058" spans="1:2" x14ac:dyDescent="0.2">
      <c r="A6058" s="1">
        <v>44990.083333333336</v>
      </c>
      <c r="B6058">
        <v>0.79081911022529106</v>
      </c>
    </row>
    <row r="6059" spans="1:2" x14ac:dyDescent="0.2">
      <c r="A6059" s="1">
        <v>44990.09375</v>
      </c>
      <c r="B6059">
        <v>0.80108566671636605</v>
      </c>
    </row>
    <row r="6060" spans="1:2" x14ac:dyDescent="0.2">
      <c r="A6060" s="1">
        <v>44990.104166666664</v>
      </c>
      <c r="B6060">
        <v>0.78606497885381998</v>
      </c>
    </row>
    <row r="6061" spans="1:2" x14ac:dyDescent="0.2">
      <c r="A6061" s="1">
        <v>44990.114583333336</v>
      </c>
      <c r="B6061">
        <v>0.79959142736607403</v>
      </c>
    </row>
    <row r="6062" spans="1:2" x14ac:dyDescent="0.2">
      <c r="A6062" s="1">
        <v>44990.125</v>
      </c>
      <c r="B6062">
        <v>0.78486075293484303</v>
      </c>
    </row>
    <row r="6063" spans="1:2" x14ac:dyDescent="0.2">
      <c r="A6063" s="1">
        <v>44990.135416666664</v>
      </c>
      <c r="B6063">
        <v>0.77079121633073799</v>
      </c>
    </row>
    <row r="6064" spans="1:2" x14ac:dyDescent="0.2">
      <c r="A6064" s="1">
        <v>44990.145833333336</v>
      </c>
      <c r="B6064">
        <v>0.78474934009409303</v>
      </c>
    </row>
    <row r="6065" spans="1:2" x14ac:dyDescent="0.2">
      <c r="A6065" s="1">
        <v>44990.15625</v>
      </c>
      <c r="B6065">
        <v>0.78495085646868801</v>
      </c>
    </row>
    <row r="6066" spans="1:2" x14ac:dyDescent="0.2">
      <c r="A6066" s="1">
        <v>44990.166666666664</v>
      </c>
      <c r="B6066">
        <v>0.802233719866697</v>
      </c>
    </row>
    <row r="6067" spans="1:2" x14ac:dyDescent="0.2">
      <c r="A6067" s="1">
        <v>44990.177083333336</v>
      </c>
      <c r="B6067">
        <v>0.78580864921565596</v>
      </c>
    </row>
    <row r="6068" spans="1:2" x14ac:dyDescent="0.2">
      <c r="A6068" s="1">
        <v>44990.1875</v>
      </c>
      <c r="B6068">
        <v>0.80078954791516899</v>
      </c>
    </row>
    <row r="6069" spans="1:2" x14ac:dyDescent="0.2">
      <c r="A6069" s="1">
        <v>44990.197916666664</v>
      </c>
      <c r="B6069">
        <v>0.784775608417843</v>
      </c>
    </row>
    <row r="6070" spans="1:2" x14ac:dyDescent="0.2">
      <c r="A6070" s="1">
        <v>44990.208333333336</v>
      </c>
      <c r="B6070">
        <v>0.80193881956434498</v>
      </c>
    </row>
    <row r="6071" spans="1:2" x14ac:dyDescent="0.2">
      <c r="A6071" s="1">
        <v>44990.21875</v>
      </c>
      <c r="B6071">
        <v>0.80312417711421802</v>
      </c>
    </row>
    <row r="6072" spans="1:2" x14ac:dyDescent="0.2">
      <c r="A6072" s="1">
        <v>44990.229166666664</v>
      </c>
      <c r="B6072">
        <v>0.78743821318822205</v>
      </c>
    </row>
    <row r="6073" spans="1:2" x14ac:dyDescent="0.2">
      <c r="A6073" s="1">
        <v>44990.239583333336</v>
      </c>
      <c r="B6073">
        <v>0.804066026230432</v>
      </c>
    </row>
    <row r="6074" spans="1:2" x14ac:dyDescent="0.2">
      <c r="A6074" s="1">
        <v>44990.25</v>
      </c>
      <c r="B6074">
        <v>0.809735665358298</v>
      </c>
    </row>
    <row r="6075" spans="1:2" x14ac:dyDescent="0.2">
      <c r="A6075" s="1">
        <v>44990.260416666664</v>
      </c>
      <c r="B6075">
        <v>0.807528795874217</v>
      </c>
    </row>
    <row r="6076" spans="1:2" x14ac:dyDescent="0.2">
      <c r="A6076" s="1">
        <v>44990.270833333336</v>
      </c>
      <c r="B6076">
        <v>0.80841008916785295</v>
      </c>
    </row>
    <row r="6077" spans="1:2" x14ac:dyDescent="0.2">
      <c r="A6077" s="1">
        <v>44990.28125</v>
      </c>
      <c r="B6077">
        <v>0.80610498341004599</v>
      </c>
    </row>
    <row r="6078" spans="1:2" x14ac:dyDescent="0.2">
      <c r="A6078" s="1">
        <v>44990.291666666664</v>
      </c>
      <c r="B6078">
        <v>0.82421467884384603</v>
      </c>
    </row>
    <row r="6079" spans="1:2" x14ac:dyDescent="0.2">
      <c r="A6079" s="1">
        <v>44990.302083333336</v>
      </c>
      <c r="B6079">
        <v>0.80886309994886796</v>
      </c>
    </row>
    <row r="6080" spans="1:2" x14ac:dyDescent="0.2">
      <c r="A6080" s="1">
        <v>44990.3125</v>
      </c>
      <c r="B6080">
        <v>0.81023712921147395</v>
      </c>
    </row>
    <row r="6081" spans="1:2" x14ac:dyDescent="0.2">
      <c r="A6081" s="1">
        <v>44990.322916666664</v>
      </c>
      <c r="B6081">
        <v>0.80906317344378798</v>
      </c>
    </row>
    <row r="6082" spans="1:2" x14ac:dyDescent="0.2">
      <c r="A6082" s="1">
        <v>44990.333333333336</v>
      </c>
      <c r="B6082">
        <v>0.79803347506707401</v>
      </c>
    </row>
    <row r="6083" spans="1:2" x14ac:dyDescent="0.2">
      <c r="A6083" s="1">
        <v>44990.34375</v>
      </c>
      <c r="B6083">
        <v>0.81168985544057304</v>
      </c>
    </row>
    <row r="6084" spans="1:2" x14ac:dyDescent="0.2">
      <c r="A6084" s="1">
        <v>44990.354166666664</v>
      </c>
      <c r="B6084">
        <v>0.810549032653751</v>
      </c>
    </row>
    <row r="6085" spans="1:2" x14ac:dyDescent="0.2">
      <c r="A6085" s="1">
        <v>44990.364583333336</v>
      </c>
      <c r="B6085">
        <v>0.81101390884042701</v>
      </c>
    </row>
    <row r="6086" spans="1:2" x14ac:dyDescent="0.2">
      <c r="A6086" s="1">
        <v>44990.375</v>
      </c>
      <c r="B6086">
        <v>0.812695171308214</v>
      </c>
    </row>
    <row r="6087" spans="1:2" x14ac:dyDescent="0.2">
      <c r="A6087" s="1">
        <v>44990.385416666664</v>
      </c>
      <c r="B6087">
        <v>0.81309185981588905</v>
      </c>
    </row>
    <row r="6088" spans="1:2" x14ac:dyDescent="0.2">
      <c r="A6088" s="1">
        <v>44990.395833333336</v>
      </c>
      <c r="B6088">
        <v>0.81530077355452302</v>
      </c>
    </row>
    <row r="6089" spans="1:2" x14ac:dyDescent="0.2">
      <c r="A6089" s="1">
        <v>44990.40625</v>
      </c>
      <c r="B6089">
        <v>0.82916639209277099</v>
      </c>
    </row>
    <row r="6090" spans="1:2" x14ac:dyDescent="0.2">
      <c r="A6090" s="1">
        <v>44990.416666666664</v>
      </c>
      <c r="B6090">
        <v>0.818816481425785</v>
      </c>
    </row>
    <row r="6091" spans="1:2" x14ac:dyDescent="0.2">
      <c r="A6091" s="1">
        <v>44990.427083333336</v>
      </c>
      <c r="B6091">
        <v>0.78840971998142295</v>
      </c>
    </row>
    <row r="6092" spans="1:2" x14ac:dyDescent="0.2">
      <c r="A6092" s="1">
        <v>44990.4375</v>
      </c>
      <c r="B6092">
        <v>0.82768208631013795</v>
      </c>
    </row>
    <row r="6093" spans="1:2" x14ac:dyDescent="0.2">
      <c r="A6093" s="1">
        <v>44990.447916666664</v>
      </c>
      <c r="B6093">
        <v>0.81050774002398496</v>
      </c>
    </row>
    <row r="6094" spans="1:2" x14ac:dyDescent="0.2">
      <c r="A6094" s="1">
        <v>44990.458333333336</v>
      </c>
      <c r="B6094">
        <v>0.81253064377636697</v>
      </c>
    </row>
    <row r="6095" spans="1:2" x14ac:dyDescent="0.2">
      <c r="A6095" s="1">
        <v>44990.46875</v>
      </c>
      <c r="B6095">
        <v>0.81435287110507504</v>
      </c>
    </row>
    <row r="6096" spans="1:2" x14ac:dyDescent="0.2">
      <c r="A6096" s="1">
        <v>44990.479166666664</v>
      </c>
      <c r="B6096">
        <v>0.83436309160054001</v>
      </c>
    </row>
    <row r="6097" spans="1:2" x14ac:dyDescent="0.2">
      <c r="A6097" s="1">
        <v>44990.489583333336</v>
      </c>
      <c r="B6097">
        <v>0.81639274874698897</v>
      </c>
    </row>
    <row r="6098" spans="1:2" x14ac:dyDescent="0.2">
      <c r="A6098" s="1">
        <v>44990.5</v>
      </c>
      <c r="B6098">
        <v>0.78941587237355304</v>
      </c>
    </row>
    <row r="6099" spans="1:2" x14ac:dyDescent="0.2">
      <c r="A6099" s="1">
        <v>44990.510416666664</v>
      </c>
      <c r="B6099">
        <v>0.83330063110976904</v>
      </c>
    </row>
    <row r="6100" spans="1:2" x14ac:dyDescent="0.2">
      <c r="A6100" s="1">
        <v>44990.520833333336</v>
      </c>
      <c r="B6100">
        <v>0.81742805163352905</v>
      </c>
    </row>
    <row r="6101" spans="1:2" x14ac:dyDescent="0.2">
      <c r="A6101" s="1">
        <v>44990.53125</v>
      </c>
      <c r="B6101">
        <v>0.82088113549015096</v>
      </c>
    </row>
    <row r="6102" spans="1:2" x14ac:dyDescent="0.2">
      <c r="A6102" s="1">
        <v>44990.541666666664</v>
      </c>
      <c r="B6102">
        <v>0.82190837282938001</v>
      </c>
    </row>
    <row r="6103" spans="1:2" x14ac:dyDescent="0.2">
      <c r="A6103" s="1">
        <v>44990.552083333336</v>
      </c>
      <c r="B6103">
        <v>0.82836015407045904</v>
      </c>
    </row>
    <row r="6104" spans="1:2" x14ac:dyDescent="0.2">
      <c r="A6104" s="1">
        <v>44990.5625</v>
      </c>
      <c r="B6104">
        <v>0.81372285158167701</v>
      </c>
    </row>
    <row r="6105" spans="1:2" x14ac:dyDescent="0.2">
      <c r="A6105" s="1">
        <v>44990.572916666664</v>
      </c>
      <c r="B6105">
        <v>0.797586743900358</v>
      </c>
    </row>
    <row r="6106" spans="1:2" x14ac:dyDescent="0.2">
      <c r="A6106" s="1">
        <v>44990.583333333336</v>
      </c>
      <c r="B6106">
        <v>0.81303014481182501</v>
      </c>
    </row>
    <row r="6107" spans="1:2" x14ac:dyDescent="0.2">
      <c r="A6107" s="1">
        <v>44990.59375</v>
      </c>
      <c r="B6107">
        <v>0.81821829401396995</v>
      </c>
    </row>
    <row r="6108" spans="1:2" x14ac:dyDescent="0.2">
      <c r="A6108" s="1">
        <v>44990.604166666664</v>
      </c>
      <c r="B6108">
        <v>0.819767857015263</v>
      </c>
    </row>
    <row r="6109" spans="1:2" x14ac:dyDescent="0.2">
      <c r="A6109" s="1">
        <v>44990.614583333336</v>
      </c>
      <c r="B6109">
        <v>0.82167781108495097</v>
      </c>
    </row>
    <row r="6110" spans="1:2" x14ac:dyDescent="0.2">
      <c r="A6110" s="1">
        <v>44990.625</v>
      </c>
      <c r="B6110">
        <v>0.83615005290103706</v>
      </c>
    </row>
    <row r="6111" spans="1:2" x14ac:dyDescent="0.2">
      <c r="A6111" s="1">
        <v>44990.635416666664</v>
      </c>
      <c r="B6111">
        <v>0.81936482821762602</v>
      </c>
    </row>
    <row r="6112" spans="1:2" x14ac:dyDescent="0.2">
      <c r="A6112" s="1">
        <v>44990.645833333336</v>
      </c>
      <c r="B6112">
        <v>0.824338379771128</v>
      </c>
    </row>
    <row r="6113" spans="1:2" x14ac:dyDescent="0.2">
      <c r="A6113" s="1">
        <v>44990.65625</v>
      </c>
      <c r="B6113">
        <v>0.82086838667532902</v>
      </c>
    </row>
    <row r="6114" spans="1:2" x14ac:dyDescent="0.2">
      <c r="A6114" s="1">
        <v>44990.666666666664</v>
      </c>
      <c r="B6114">
        <v>0.80876400793016601</v>
      </c>
    </row>
    <row r="6115" spans="1:2" x14ac:dyDescent="0.2">
      <c r="A6115" s="1">
        <v>44990.677083333336</v>
      </c>
      <c r="B6115">
        <v>0.80894060797244904</v>
      </c>
    </row>
    <row r="6116" spans="1:2" x14ac:dyDescent="0.2">
      <c r="A6116" s="1">
        <v>44990.6875</v>
      </c>
      <c r="B6116">
        <v>0.82195292667113595</v>
      </c>
    </row>
    <row r="6117" spans="1:2" x14ac:dyDescent="0.2">
      <c r="A6117" s="1">
        <v>44990.697916666664</v>
      </c>
      <c r="B6117">
        <v>0.82230668962773401</v>
      </c>
    </row>
    <row r="6118" spans="1:2" x14ac:dyDescent="0.2">
      <c r="A6118" s="1">
        <v>44990.708333333336</v>
      </c>
      <c r="B6118">
        <v>0.82403439900438002</v>
      </c>
    </row>
    <row r="6119" spans="1:2" x14ac:dyDescent="0.2">
      <c r="A6119" s="1">
        <v>44990.71875</v>
      </c>
      <c r="B6119">
        <v>0.82404477888391203</v>
      </c>
    </row>
    <row r="6120" spans="1:2" x14ac:dyDescent="0.2">
      <c r="A6120" s="1">
        <v>44990.729166666664</v>
      </c>
      <c r="B6120">
        <v>0.82494628198330899</v>
      </c>
    </row>
    <row r="6121" spans="1:2" x14ac:dyDescent="0.2">
      <c r="A6121" s="1">
        <v>44990.739583333336</v>
      </c>
      <c r="B6121">
        <v>0.82202612035304901</v>
      </c>
    </row>
    <row r="6122" spans="1:2" x14ac:dyDescent="0.2">
      <c r="A6122" s="1">
        <v>44990.75</v>
      </c>
      <c r="B6122">
        <v>0.839778878886833</v>
      </c>
    </row>
    <row r="6123" spans="1:2" x14ac:dyDescent="0.2">
      <c r="A6123" s="1">
        <v>44990.760416666664</v>
      </c>
      <c r="B6123">
        <v>0.79213665284322998</v>
      </c>
    </row>
    <row r="6124" spans="1:2" x14ac:dyDescent="0.2">
      <c r="A6124" s="1">
        <v>44990.770833333336</v>
      </c>
      <c r="B6124">
        <v>0.82108106792713098</v>
      </c>
    </row>
    <row r="6125" spans="1:2" x14ac:dyDescent="0.2">
      <c r="A6125" s="1">
        <v>44990.78125</v>
      </c>
      <c r="B6125">
        <v>0.83547001621470995</v>
      </c>
    </row>
    <row r="6126" spans="1:2" x14ac:dyDescent="0.2">
      <c r="A6126" s="1">
        <v>44990.791666666664</v>
      </c>
      <c r="B6126">
        <v>0.82143260687604203</v>
      </c>
    </row>
    <row r="6127" spans="1:2" x14ac:dyDescent="0.2">
      <c r="A6127" s="1">
        <v>44990.802083333336</v>
      </c>
      <c r="B6127">
        <v>0.82167172109284703</v>
      </c>
    </row>
    <row r="6128" spans="1:2" x14ac:dyDescent="0.2">
      <c r="A6128" s="1">
        <v>44990.8125</v>
      </c>
      <c r="B6128">
        <v>0.81896732397715699</v>
      </c>
    </row>
    <row r="6129" spans="1:2" x14ac:dyDescent="0.2">
      <c r="A6129" s="1">
        <v>44990.822916666664</v>
      </c>
      <c r="B6129">
        <v>0.81328794628089696</v>
      </c>
    </row>
    <row r="6130" spans="1:2" x14ac:dyDescent="0.2">
      <c r="A6130" s="1">
        <v>44990.833333333336</v>
      </c>
      <c r="B6130">
        <v>0.81372175560260696</v>
      </c>
    </row>
    <row r="6131" spans="1:2" x14ac:dyDescent="0.2">
      <c r="A6131" s="1">
        <v>44990.84375</v>
      </c>
      <c r="B6131">
        <v>0.81387053510041696</v>
      </c>
    </row>
    <row r="6132" spans="1:2" x14ac:dyDescent="0.2">
      <c r="A6132" s="1">
        <v>44990.854166666664</v>
      </c>
      <c r="B6132">
        <v>0.81644452039952498</v>
      </c>
    </row>
    <row r="6133" spans="1:2" x14ac:dyDescent="0.2">
      <c r="A6133" s="1">
        <v>44990.864583333336</v>
      </c>
      <c r="B6133">
        <v>0.79864195391481296</v>
      </c>
    </row>
    <row r="6134" spans="1:2" x14ac:dyDescent="0.2">
      <c r="A6134" s="1">
        <v>44990.875</v>
      </c>
      <c r="B6134">
        <v>0.79535131348505494</v>
      </c>
    </row>
    <row r="6135" spans="1:2" x14ac:dyDescent="0.2">
      <c r="A6135" s="1">
        <v>44990.885416666664</v>
      </c>
      <c r="B6135">
        <v>0.80977249604961199</v>
      </c>
    </row>
    <row r="6136" spans="1:2" x14ac:dyDescent="0.2">
      <c r="A6136" s="1">
        <v>44990.895833333336</v>
      </c>
      <c r="B6136">
        <v>0.79672944181301297</v>
      </c>
    </row>
    <row r="6137" spans="1:2" x14ac:dyDescent="0.2">
      <c r="A6137" s="1">
        <v>44990.90625</v>
      </c>
      <c r="B6137">
        <v>0.79523295274249695</v>
      </c>
    </row>
    <row r="6138" spans="1:2" x14ac:dyDescent="0.2">
      <c r="A6138" s="1">
        <v>44990.916666666664</v>
      </c>
      <c r="B6138">
        <v>0.80640577087008403</v>
      </c>
    </row>
    <row r="6139" spans="1:2" x14ac:dyDescent="0.2">
      <c r="A6139" s="1">
        <v>44990.927083333336</v>
      </c>
      <c r="B6139">
        <v>0.79012597615399804</v>
      </c>
    </row>
    <row r="6140" spans="1:2" x14ac:dyDescent="0.2">
      <c r="A6140" s="1">
        <v>44990.9375</v>
      </c>
      <c r="B6140">
        <v>0.788070826062226</v>
      </c>
    </row>
    <row r="6141" spans="1:2" x14ac:dyDescent="0.2">
      <c r="A6141" s="1">
        <v>44990.947916666664</v>
      </c>
      <c r="B6141">
        <v>0.78803826768646201</v>
      </c>
    </row>
    <row r="6142" spans="1:2" x14ac:dyDescent="0.2">
      <c r="A6142" s="1">
        <v>44990.958333333336</v>
      </c>
      <c r="B6142">
        <v>0.788593419441175</v>
      </c>
    </row>
    <row r="6143" spans="1:2" x14ac:dyDescent="0.2">
      <c r="A6143" s="1">
        <v>44990.96875</v>
      </c>
      <c r="B6143">
        <v>0.77100749878664299</v>
      </c>
    </row>
    <row r="6144" spans="1:2" x14ac:dyDescent="0.2">
      <c r="A6144" s="1">
        <v>44990.979166666664</v>
      </c>
      <c r="B6144">
        <v>0.80085632635807902</v>
      </c>
    </row>
    <row r="6145" spans="1:2" x14ac:dyDescent="0.2">
      <c r="A6145" s="1">
        <v>44990.989583333336</v>
      </c>
      <c r="B6145">
        <v>0.784713594913381</v>
      </c>
    </row>
    <row r="6146" spans="1:2" x14ac:dyDescent="0.2">
      <c r="A6146" s="1">
        <v>44991</v>
      </c>
      <c r="B6146">
        <v>0.78877180159076099</v>
      </c>
    </row>
    <row r="6147" spans="1:2" x14ac:dyDescent="0.2">
      <c r="A6147" s="1">
        <v>44991.010416666664</v>
      </c>
      <c r="B6147">
        <v>0.78955384531358996</v>
      </c>
    </row>
    <row r="6148" spans="1:2" x14ac:dyDescent="0.2">
      <c r="A6148" s="1">
        <v>44991.020833333336</v>
      </c>
      <c r="B6148">
        <v>0.80494263733141502</v>
      </c>
    </row>
    <row r="6149" spans="1:2" x14ac:dyDescent="0.2">
      <c r="A6149" s="1">
        <v>44991.03125</v>
      </c>
      <c r="B6149">
        <v>0.78744044255040202</v>
      </c>
    </row>
    <row r="6150" spans="1:2" x14ac:dyDescent="0.2">
      <c r="A6150" s="1">
        <v>44991.041666666664</v>
      </c>
      <c r="B6150">
        <v>0.78808937137096802</v>
      </c>
    </row>
    <row r="6151" spans="1:2" x14ac:dyDescent="0.2">
      <c r="A6151" s="1">
        <v>44991.052083333336</v>
      </c>
      <c r="B6151">
        <v>0.80180004938303595</v>
      </c>
    </row>
    <row r="6152" spans="1:2" x14ac:dyDescent="0.2">
      <c r="A6152" s="1">
        <v>44991.0625</v>
      </c>
      <c r="B6152">
        <v>0.78896747945045897</v>
      </c>
    </row>
    <row r="6153" spans="1:2" x14ac:dyDescent="0.2">
      <c r="A6153" s="1">
        <v>44991.072916666664</v>
      </c>
      <c r="B6153">
        <v>0.786796110122846</v>
      </c>
    </row>
    <row r="6154" spans="1:2" x14ac:dyDescent="0.2">
      <c r="A6154" s="1">
        <v>44991.083333333336</v>
      </c>
      <c r="B6154">
        <v>0.77586029273776003</v>
      </c>
    </row>
    <row r="6155" spans="1:2" x14ac:dyDescent="0.2">
      <c r="A6155" s="1">
        <v>44991.09375</v>
      </c>
      <c r="B6155">
        <v>0.78758198278110103</v>
      </c>
    </row>
    <row r="6156" spans="1:2" x14ac:dyDescent="0.2">
      <c r="A6156" s="1">
        <v>44991.104166666664</v>
      </c>
      <c r="B6156">
        <v>0.80291107348750801</v>
      </c>
    </row>
    <row r="6157" spans="1:2" x14ac:dyDescent="0.2">
      <c r="A6157" s="1">
        <v>44991.114583333336</v>
      </c>
      <c r="B6157">
        <v>0.78889828236489301</v>
      </c>
    </row>
    <row r="6158" spans="1:2" x14ac:dyDescent="0.2">
      <c r="A6158" s="1">
        <v>44991.125</v>
      </c>
      <c r="B6158">
        <v>0.80573219734149004</v>
      </c>
    </row>
    <row r="6159" spans="1:2" x14ac:dyDescent="0.2">
      <c r="A6159" s="1">
        <v>44991.135416666664</v>
      </c>
      <c r="B6159">
        <v>0.78952652508657695</v>
      </c>
    </row>
    <row r="6160" spans="1:2" x14ac:dyDescent="0.2">
      <c r="A6160" s="1">
        <v>44991.145833333336</v>
      </c>
      <c r="B6160">
        <v>0.79028633355485201</v>
      </c>
    </row>
    <row r="6161" spans="1:2" x14ac:dyDescent="0.2">
      <c r="A6161" s="1">
        <v>44991.15625</v>
      </c>
      <c r="B6161">
        <v>0.80547897328348605</v>
      </c>
    </row>
    <row r="6162" spans="1:2" x14ac:dyDescent="0.2">
      <c r="A6162" s="1">
        <v>44991.166666666664</v>
      </c>
      <c r="B6162">
        <v>0.79633776463394901</v>
      </c>
    </row>
    <row r="6163" spans="1:2" x14ac:dyDescent="0.2">
      <c r="A6163" s="1">
        <v>44991.177083333336</v>
      </c>
      <c r="B6163">
        <v>0.79656820999080202</v>
      </c>
    </row>
    <row r="6164" spans="1:2" x14ac:dyDescent="0.2">
      <c r="A6164" s="1">
        <v>44991.1875</v>
      </c>
      <c r="B6164">
        <v>0.78394878812551905</v>
      </c>
    </row>
    <row r="6165" spans="1:2" x14ac:dyDescent="0.2">
      <c r="A6165" s="1">
        <v>44991.197916666664</v>
      </c>
      <c r="B6165">
        <v>0.81057313482190396</v>
      </c>
    </row>
    <row r="6166" spans="1:2" x14ac:dyDescent="0.2">
      <c r="A6166" s="1">
        <v>44991.208333333336</v>
      </c>
      <c r="B6166">
        <v>0.80405541059782804</v>
      </c>
    </row>
    <row r="6167" spans="1:2" x14ac:dyDescent="0.2">
      <c r="A6167" s="1">
        <v>44991.21875</v>
      </c>
      <c r="B6167">
        <v>0.83568881910248405</v>
      </c>
    </row>
    <row r="6168" spans="1:2" x14ac:dyDescent="0.2">
      <c r="A6168" s="1">
        <v>44991.229166666664</v>
      </c>
      <c r="B6168">
        <v>0.82606474672861097</v>
      </c>
    </row>
    <row r="6169" spans="1:2" x14ac:dyDescent="0.2">
      <c r="A6169" s="1">
        <v>44991.239583333336</v>
      </c>
      <c r="B6169">
        <v>0.829211900547555</v>
      </c>
    </row>
    <row r="6170" spans="1:2" x14ac:dyDescent="0.2">
      <c r="A6170" s="1">
        <v>44991.25</v>
      </c>
      <c r="B6170">
        <v>0.83895880880733997</v>
      </c>
    </row>
    <row r="6171" spans="1:2" x14ac:dyDescent="0.2">
      <c r="A6171" s="1">
        <v>44991.260416666664</v>
      </c>
      <c r="B6171">
        <v>0.85911804574609096</v>
      </c>
    </row>
    <row r="6172" spans="1:2" x14ac:dyDescent="0.2">
      <c r="A6172" s="1">
        <v>44991.270833333336</v>
      </c>
      <c r="B6172">
        <v>0.84913380899660096</v>
      </c>
    </row>
    <row r="6173" spans="1:2" x14ac:dyDescent="0.2">
      <c r="A6173" s="1">
        <v>44991.28125</v>
      </c>
      <c r="B6173">
        <v>0.83287784922975205</v>
      </c>
    </row>
    <row r="6174" spans="1:2" x14ac:dyDescent="0.2">
      <c r="A6174" s="1">
        <v>44991.291666666664</v>
      </c>
      <c r="B6174">
        <v>0.83772174806501598</v>
      </c>
    </row>
    <row r="6175" spans="1:2" x14ac:dyDescent="0.2">
      <c r="A6175" s="1">
        <v>44991.302083333336</v>
      </c>
      <c r="B6175">
        <v>0.85270504808106096</v>
      </c>
    </row>
    <row r="6176" spans="1:2" x14ac:dyDescent="0.2">
      <c r="A6176" s="1">
        <v>44991.3125</v>
      </c>
      <c r="B6176">
        <v>0.84463333682997499</v>
      </c>
    </row>
    <row r="6177" spans="1:2" x14ac:dyDescent="0.2">
      <c r="A6177" s="1">
        <v>44991.322916666664</v>
      </c>
      <c r="B6177">
        <v>0.86799678294305005</v>
      </c>
    </row>
    <row r="6178" spans="1:2" x14ac:dyDescent="0.2">
      <c r="A6178" s="1">
        <v>44991.333333333336</v>
      </c>
      <c r="B6178">
        <v>0.85961351248421902</v>
      </c>
    </row>
    <row r="6179" spans="1:2" x14ac:dyDescent="0.2">
      <c r="A6179" s="1">
        <v>44991.34375</v>
      </c>
      <c r="B6179">
        <v>0.872136253087191</v>
      </c>
    </row>
    <row r="6180" spans="1:2" x14ac:dyDescent="0.2">
      <c r="A6180" s="1">
        <v>44991.354166666664</v>
      </c>
      <c r="B6180">
        <v>0.88825743213355401</v>
      </c>
    </row>
    <row r="6181" spans="1:2" x14ac:dyDescent="0.2">
      <c r="A6181" s="1">
        <v>44991.364583333336</v>
      </c>
      <c r="B6181">
        <v>0.87526392738326197</v>
      </c>
    </row>
    <row r="6182" spans="1:2" x14ac:dyDescent="0.2">
      <c r="A6182" s="1">
        <v>44991.375</v>
      </c>
      <c r="B6182">
        <v>0.87439385006999903</v>
      </c>
    </row>
    <row r="6183" spans="1:2" x14ac:dyDescent="0.2">
      <c r="A6183" s="1">
        <v>44991.385416666664</v>
      </c>
      <c r="B6183">
        <v>0.88747542768646503</v>
      </c>
    </row>
    <row r="6184" spans="1:2" x14ac:dyDescent="0.2">
      <c r="A6184" s="1">
        <v>44991.395833333336</v>
      </c>
      <c r="B6184">
        <v>0.87453748474508797</v>
      </c>
    </row>
    <row r="6185" spans="1:2" x14ac:dyDescent="0.2">
      <c r="A6185" s="1">
        <v>44991.40625</v>
      </c>
      <c r="B6185">
        <v>0.88981596240177996</v>
      </c>
    </row>
    <row r="6186" spans="1:2" x14ac:dyDescent="0.2">
      <c r="A6186" s="1">
        <v>44991.416666666664</v>
      </c>
      <c r="B6186">
        <v>0.87385553390537196</v>
      </c>
    </row>
    <row r="6187" spans="1:2" x14ac:dyDescent="0.2">
      <c r="A6187" s="1">
        <v>44991.427083333336</v>
      </c>
      <c r="B6187">
        <v>0.85602873963439197</v>
      </c>
    </row>
    <row r="6188" spans="1:2" x14ac:dyDescent="0.2">
      <c r="A6188" s="1">
        <v>44991.4375</v>
      </c>
      <c r="B6188">
        <v>0.87547703389317899</v>
      </c>
    </row>
    <row r="6189" spans="1:2" x14ac:dyDescent="0.2">
      <c r="A6189" s="1">
        <v>44991.447916666664</v>
      </c>
      <c r="B6189">
        <v>0.89196510813489305</v>
      </c>
    </row>
    <row r="6190" spans="1:2" x14ac:dyDescent="0.2">
      <c r="A6190" s="1">
        <v>44991.458333333336</v>
      </c>
      <c r="B6190">
        <v>0.87667739087065299</v>
      </c>
    </row>
    <row r="6191" spans="1:2" x14ac:dyDescent="0.2">
      <c r="A6191" s="1">
        <v>44991.46875</v>
      </c>
      <c r="B6191">
        <v>0.891108182759071</v>
      </c>
    </row>
    <row r="6192" spans="1:2" x14ac:dyDescent="0.2">
      <c r="A6192" s="1">
        <v>44991.479166666664</v>
      </c>
      <c r="B6192">
        <v>0.87353776710205999</v>
      </c>
    </row>
    <row r="6193" spans="1:2" x14ac:dyDescent="0.2">
      <c r="A6193" s="1">
        <v>44991.489583333336</v>
      </c>
      <c r="B6193">
        <v>0.88686100802623202</v>
      </c>
    </row>
    <row r="6194" spans="1:2" x14ac:dyDescent="0.2">
      <c r="A6194" s="1">
        <v>44991.5</v>
      </c>
      <c r="B6194">
        <v>0.87629302983858104</v>
      </c>
    </row>
    <row r="6195" spans="1:2" x14ac:dyDescent="0.2">
      <c r="A6195" s="1">
        <v>44991.510416666664</v>
      </c>
      <c r="B6195">
        <v>0.88138093337206402</v>
      </c>
    </row>
    <row r="6196" spans="1:2" x14ac:dyDescent="0.2">
      <c r="A6196" s="1">
        <v>44991.520833333336</v>
      </c>
      <c r="B6196">
        <v>0.86774082533643204</v>
      </c>
    </row>
    <row r="6197" spans="1:2" x14ac:dyDescent="0.2">
      <c r="A6197" s="1">
        <v>44991.53125</v>
      </c>
      <c r="B6197">
        <v>0.88293088297508604</v>
      </c>
    </row>
    <row r="6198" spans="1:2" x14ac:dyDescent="0.2">
      <c r="A6198" s="1">
        <v>44991.541666666664</v>
      </c>
      <c r="B6198">
        <v>0.88820812708446095</v>
      </c>
    </row>
    <row r="6199" spans="1:2" x14ac:dyDescent="0.2">
      <c r="A6199" s="1">
        <v>44991.552083333336</v>
      </c>
      <c r="B6199">
        <v>0.890862788100373</v>
      </c>
    </row>
    <row r="6200" spans="1:2" x14ac:dyDescent="0.2">
      <c r="A6200" s="1">
        <v>44991.5625</v>
      </c>
      <c r="B6200">
        <v>0.90573329761720001</v>
      </c>
    </row>
    <row r="6201" spans="1:2" x14ac:dyDescent="0.2">
      <c r="A6201" s="1">
        <v>44991.572916666664</v>
      </c>
      <c r="B6201">
        <v>0.88949666076580303</v>
      </c>
    </row>
    <row r="6202" spans="1:2" x14ac:dyDescent="0.2">
      <c r="A6202" s="1">
        <v>44991.583333333336</v>
      </c>
      <c r="B6202">
        <v>0.89201051535475295</v>
      </c>
    </row>
    <row r="6203" spans="1:2" x14ac:dyDescent="0.2">
      <c r="A6203" s="1">
        <v>44991.59375</v>
      </c>
      <c r="B6203">
        <v>0.88491722244995896</v>
      </c>
    </row>
    <row r="6204" spans="1:2" x14ac:dyDescent="0.2">
      <c r="A6204" s="1">
        <v>44991.604166666664</v>
      </c>
      <c r="B6204">
        <v>0.88579331219287405</v>
      </c>
    </row>
    <row r="6205" spans="1:2" x14ac:dyDescent="0.2">
      <c r="A6205" s="1">
        <v>44991.614583333336</v>
      </c>
      <c r="B6205">
        <v>0.87469474539588699</v>
      </c>
    </row>
    <row r="6206" spans="1:2" x14ac:dyDescent="0.2">
      <c r="A6206" s="1">
        <v>44991.625</v>
      </c>
      <c r="B6206">
        <v>0.889568406103596</v>
      </c>
    </row>
    <row r="6207" spans="1:2" x14ac:dyDescent="0.2">
      <c r="A6207" s="1">
        <v>44991.635416666664</v>
      </c>
      <c r="B6207">
        <v>0.88851661371494495</v>
      </c>
    </row>
    <row r="6208" spans="1:2" x14ac:dyDescent="0.2">
      <c r="A6208" s="1">
        <v>44991.645833333336</v>
      </c>
      <c r="B6208">
        <v>0.89881094142896201</v>
      </c>
    </row>
    <row r="6209" spans="1:2" x14ac:dyDescent="0.2">
      <c r="A6209" s="1">
        <v>44991.65625</v>
      </c>
      <c r="B6209">
        <v>0.88255693792298995</v>
      </c>
    </row>
    <row r="6210" spans="1:2" x14ac:dyDescent="0.2">
      <c r="A6210" s="1">
        <v>44991.666666666664</v>
      </c>
      <c r="B6210">
        <v>0.89737604972293294</v>
      </c>
    </row>
    <row r="6211" spans="1:2" x14ac:dyDescent="0.2">
      <c r="A6211" s="1">
        <v>44991.677083333336</v>
      </c>
      <c r="B6211">
        <v>0.86324496314555699</v>
      </c>
    </row>
    <row r="6212" spans="1:2" x14ac:dyDescent="0.2">
      <c r="A6212" s="1">
        <v>44991.6875</v>
      </c>
      <c r="B6212">
        <v>0.87490106007176704</v>
      </c>
    </row>
    <row r="6213" spans="1:2" x14ac:dyDescent="0.2">
      <c r="A6213" s="1">
        <v>44991.697916666664</v>
      </c>
      <c r="B6213">
        <v>0.87509061193572502</v>
      </c>
    </row>
    <row r="6214" spans="1:2" x14ac:dyDescent="0.2">
      <c r="A6214" s="1">
        <v>44991.708333333336</v>
      </c>
      <c r="B6214">
        <v>0.88295773872699801</v>
      </c>
    </row>
    <row r="6215" spans="1:2" x14ac:dyDescent="0.2">
      <c r="A6215" s="1">
        <v>44991.71875</v>
      </c>
      <c r="B6215">
        <v>0.86417235346669796</v>
      </c>
    </row>
    <row r="6216" spans="1:2" x14ac:dyDescent="0.2">
      <c r="A6216" s="1">
        <v>44991.729166666664</v>
      </c>
      <c r="B6216">
        <v>0.87566164448332195</v>
      </c>
    </row>
    <row r="6217" spans="1:2" x14ac:dyDescent="0.2">
      <c r="A6217" s="1">
        <v>44991.739583333336</v>
      </c>
      <c r="B6217">
        <v>0.85921328747829395</v>
      </c>
    </row>
    <row r="6218" spans="1:2" x14ac:dyDescent="0.2">
      <c r="A6218" s="1">
        <v>44991.75</v>
      </c>
      <c r="B6218">
        <v>0.85575880524830905</v>
      </c>
    </row>
    <row r="6219" spans="1:2" x14ac:dyDescent="0.2">
      <c r="A6219" s="1">
        <v>44991.760416666664</v>
      </c>
      <c r="B6219">
        <v>0.83942250650199801</v>
      </c>
    </row>
    <row r="6220" spans="1:2" x14ac:dyDescent="0.2">
      <c r="A6220" s="1">
        <v>44991.770833333336</v>
      </c>
      <c r="B6220">
        <v>0.85146036120170299</v>
      </c>
    </row>
    <row r="6221" spans="1:2" x14ac:dyDescent="0.2">
      <c r="A6221" s="1">
        <v>44991.78125</v>
      </c>
      <c r="B6221">
        <v>0.86163100771878098</v>
      </c>
    </row>
    <row r="6222" spans="1:2" x14ac:dyDescent="0.2">
      <c r="A6222" s="1">
        <v>44991.791666666664</v>
      </c>
      <c r="B6222">
        <v>0.84783097657171003</v>
      </c>
    </row>
    <row r="6223" spans="1:2" x14ac:dyDescent="0.2">
      <c r="A6223" s="1">
        <v>44991.802083333336</v>
      </c>
      <c r="B6223">
        <v>0.85872212760213695</v>
      </c>
    </row>
    <row r="6224" spans="1:2" x14ac:dyDescent="0.2">
      <c r="A6224" s="1">
        <v>44991.8125</v>
      </c>
      <c r="B6224">
        <v>0.84330556364734</v>
      </c>
    </row>
    <row r="6225" spans="1:2" x14ac:dyDescent="0.2">
      <c r="A6225" s="1">
        <v>44991.822916666664</v>
      </c>
      <c r="B6225">
        <v>0.85448171325301503</v>
      </c>
    </row>
    <row r="6226" spans="1:2" x14ac:dyDescent="0.2">
      <c r="A6226" s="1">
        <v>44991.833333333336</v>
      </c>
      <c r="B6226">
        <v>0.83577365151701899</v>
      </c>
    </row>
    <row r="6227" spans="1:2" x14ac:dyDescent="0.2">
      <c r="A6227" s="1">
        <v>44991.84375</v>
      </c>
      <c r="B6227">
        <v>0.82602744315439303</v>
      </c>
    </row>
    <row r="6228" spans="1:2" x14ac:dyDescent="0.2">
      <c r="A6228" s="1">
        <v>44991.854166666664</v>
      </c>
      <c r="B6228">
        <v>0.83697031563813795</v>
      </c>
    </row>
    <row r="6229" spans="1:2" x14ac:dyDescent="0.2">
      <c r="A6229" s="1">
        <v>44991.864583333336</v>
      </c>
      <c r="B6229">
        <v>0.85021785432755104</v>
      </c>
    </row>
    <row r="6230" spans="1:2" x14ac:dyDescent="0.2">
      <c r="A6230" s="1">
        <v>44991.875</v>
      </c>
      <c r="B6230">
        <v>0.83238044117661403</v>
      </c>
    </row>
    <row r="6231" spans="1:2" x14ac:dyDescent="0.2">
      <c r="A6231" s="1">
        <v>44991.885416666664</v>
      </c>
      <c r="B6231">
        <v>0.81416068151938104</v>
      </c>
    </row>
    <row r="6232" spans="1:2" x14ac:dyDescent="0.2">
      <c r="A6232" s="1">
        <v>44991.895833333336</v>
      </c>
      <c r="B6232">
        <v>0.829529869578843</v>
      </c>
    </row>
    <row r="6233" spans="1:2" x14ac:dyDescent="0.2">
      <c r="A6233" s="1">
        <v>44991.90625</v>
      </c>
      <c r="B6233">
        <v>0.81139665357059598</v>
      </c>
    </row>
    <row r="6234" spans="1:2" x14ac:dyDescent="0.2">
      <c r="A6234" s="1">
        <v>44991.916666666664</v>
      </c>
      <c r="B6234">
        <v>0.80978114313715499</v>
      </c>
    </row>
    <row r="6235" spans="1:2" x14ac:dyDescent="0.2">
      <c r="A6235" s="1">
        <v>44991.927083333336</v>
      </c>
      <c r="B6235">
        <v>0.78940609526775896</v>
      </c>
    </row>
    <row r="6236" spans="1:2" x14ac:dyDescent="0.2">
      <c r="A6236" s="1">
        <v>44991.9375</v>
      </c>
      <c r="B6236">
        <v>0.79809322618526402</v>
      </c>
    </row>
    <row r="6237" spans="1:2" x14ac:dyDescent="0.2">
      <c r="A6237" s="1">
        <v>44991.947916666664</v>
      </c>
      <c r="B6237">
        <v>0.81234549411313794</v>
      </c>
    </row>
    <row r="6238" spans="1:2" x14ac:dyDescent="0.2">
      <c r="A6238" s="1">
        <v>44991.958333333336</v>
      </c>
      <c r="B6238">
        <v>0.80047147673699204</v>
      </c>
    </row>
    <row r="6239" spans="1:2" x14ac:dyDescent="0.2">
      <c r="A6239" s="1">
        <v>44991.96875</v>
      </c>
      <c r="B6239">
        <v>0.80120330611300405</v>
      </c>
    </row>
    <row r="6240" spans="1:2" x14ac:dyDescent="0.2">
      <c r="A6240" s="1">
        <v>44991.979166666664</v>
      </c>
      <c r="B6240">
        <v>0.81618156989314306</v>
      </c>
    </row>
    <row r="6241" spans="1:2" x14ac:dyDescent="0.2">
      <c r="A6241" s="1">
        <v>44991.989583333336</v>
      </c>
      <c r="B6241">
        <v>0.79628044798443198</v>
      </c>
    </row>
    <row r="6242" spans="1:2" x14ac:dyDescent="0.2">
      <c r="A6242" s="1">
        <v>44992</v>
      </c>
      <c r="B6242">
        <v>0.80095528654020398</v>
      </c>
    </row>
    <row r="6243" spans="1:2" x14ac:dyDescent="0.2">
      <c r="A6243" s="1">
        <v>44992.010416666664</v>
      </c>
      <c r="B6243">
        <v>0.81249655185389202</v>
      </c>
    </row>
    <row r="6244" spans="1:2" x14ac:dyDescent="0.2">
      <c r="A6244" s="1">
        <v>44992.020833333336</v>
      </c>
      <c r="B6244">
        <v>0.79641584492262296</v>
      </c>
    </row>
    <row r="6245" spans="1:2" x14ac:dyDescent="0.2">
      <c r="A6245" s="1">
        <v>44992.03125</v>
      </c>
      <c r="B6245">
        <v>0.79598728109661299</v>
      </c>
    </row>
    <row r="6246" spans="1:2" x14ac:dyDescent="0.2">
      <c r="A6246" s="1">
        <v>44992.041666666664</v>
      </c>
      <c r="B6246">
        <v>0.78192361462990401</v>
      </c>
    </row>
    <row r="6247" spans="1:2" x14ac:dyDescent="0.2">
      <c r="A6247" s="1">
        <v>44992.052083333336</v>
      </c>
      <c r="B6247">
        <v>0.79687181464884205</v>
      </c>
    </row>
    <row r="6248" spans="1:2" x14ac:dyDescent="0.2">
      <c r="A6248" s="1">
        <v>44992.0625</v>
      </c>
      <c r="B6248">
        <v>0.81165137020034495</v>
      </c>
    </row>
    <row r="6249" spans="1:2" x14ac:dyDescent="0.2">
      <c r="A6249" s="1">
        <v>44992.072916666664</v>
      </c>
      <c r="B6249">
        <v>0.79733724379724202</v>
      </c>
    </row>
    <row r="6250" spans="1:2" x14ac:dyDescent="0.2">
      <c r="A6250" s="1">
        <v>44992.083333333336</v>
      </c>
      <c r="B6250">
        <v>0.80082657288601899</v>
      </c>
    </row>
    <row r="6251" spans="1:2" x14ac:dyDescent="0.2">
      <c r="A6251" s="1">
        <v>44992.09375</v>
      </c>
      <c r="B6251">
        <v>0.81164139799967805</v>
      </c>
    </row>
    <row r="6252" spans="1:2" x14ac:dyDescent="0.2">
      <c r="A6252" s="1">
        <v>44992.104166666664</v>
      </c>
      <c r="B6252">
        <v>0.79620686589344103</v>
      </c>
    </row>
    <row r="6253" spans="1:2" x14ac:dyDescent="0.2">
      <c r="A6253" s="1">
        <v>44992.114583333336</v>
      </c>
      <c r="B6253">
        <v>0.81028009084729402</v>
      </c>
    </row>
    <row r="6254" spans="1:2" x14ac:dyDescent="0.2">
      <c r="A6254" s="1">
        <v>44992.125</v>
      </c>
      <c r="B6254">
        <v>0.78237743861916798</v>
      </c>
    </row>
    <row r="6255" spans="1:2" x14ac:dyDescent="0.2">
      <c r="A6255" s="1">
        <v>44992.135416666664</v>
      </c>
      <c r="B6255">
        <v>0.79685186372678196</v>
      </c>
    </row>
    <row r="6256" spans="1:2" x14ac:dyDescent="0.2">
      <c r="A6256" s="1">
        <v>44992.145833333336</v>
      </c>
      <c r="B6256">
        <v>0.79530736665726398</v>
      </c>
    </row>
    <row r="6257" spans="1:2" x14ac:dyDescent="0.2">
      <c r="A6257" s="1">
        <v>44992.15625</v>
      </c>
      <c r="B6257">
        <v>0.80972501294799204</v>
      </c>
    </row>
    <row r="6258" spans="1:2" x14ac:dyDescent="0.2">
      <c r="A6258" s="1">
        <v>44992.166666666664</v>
      </c>
      <c r="B6258">
        <v>0.79842235120735805</v>
      </c>
    </row>
    <row r="6259" spans="1:2" x14ac:dyDescent="0.2">
      <c r="A6259" s="1">
        <v>44992.177083333336</v>
      </c>
      <c r="B6259">
        <v>0.81328945676111497</v>
      </c>
    </row>
    <row r="6260" spans="1:2" x14ac:dyDescent="0.2">
      <c r="A6260" s="1">
        <v>44992.1875</v>
      </c>
      <c r="B6260">
        <v>0.80246526991466705</v>
      </c>
    </row>
    <row r="6261" spans="1:2" x14ac:dyDescent="0.2">
      <c r="A6261" s="1">
        <v>44992.197916666664</v>
      </c>
      <c r="B6261">
        <v>0.80330946287074001</v>
      </c>
    </row>
    <row r="6262" spans="1:2" x14ac:dyDescent="0.2">
      <c r="A6262" s="1">
        <v>44992.208333333336</v>
      </c>
      <c r="B6262">
        <v>0.82653583590834501</v>
      </c>
    </row>
    <row r="6263" spans="1:2" x14ac:dyDescent="0.2">
      <c r="A6263" s="1">
        <v>44992.21875</v>
      </c>
      <c r="B6263">
        <v>0.82719605191152801</v>
      </c>
    </row>
    <row r="6264" spans="1:2" x14ac:dyDescent="0.2">
      <c r="A6264" s="1">
        <v>44992.229166666664</v>
      </c>
      <c r="B6264">
        <v>0.82844293951341696</v>
      </c>
    </row>
    <row r="6265" spans="1:2" x14ac:dyDescent="0.2">
      <c r="A6265" s="1">
        <v>44992.239583333336</v>
      </c>
      <c r="B6265">
        <v>0.83014939068137406</v>
      </c>
    </row>
    <row r="6266" spans="1:2" x14ac:dyDescent="0.2">
      <c r="A6266" s="1">
        <v>44992.25</v>
      </c>
      <c r="B6266">
        <v>0.82691469526513794</v>
      </c>
    </row>
    <row r="6267" spans="1:2" x14ac:dyDescent="0.2">
      <c r="A6267" s="1">
        <v>44992.260416666664</v>
      </c>
      <c r="B6267">
        <v>0.847667516050012</v>
      </c>
    </row>
    <row r="6268" spans="1:2" x14ac:dyDescent="0.2">
      <c r="A6268" s="1">
        <v>44992.270833333336</v>
      </c>
      <c r="B6268">
        <v>0.8665486574372</v>
      </c>
    </row>
    <row r="6269" spans="1:2" x14ac:dyDescent="0.2">
      <c r="A6269" s="1">
        <v>44992.28125</v>
      </c>
      <c r="B6269">
        <v>0.85612827783838197</v>
      </c>
    </row>
    <row r="6270" spans="1:2" x14ac:dyDescent="0.2">
      <c r="A6270" s="1">
        <v>44992.291666666664</v>
      </c>
      <c r="B6270">
        <v>0.86411912268490898</v>
      </c>
    </row>
    <row r="6271" spans="1:2" x14ac:dyDescent="0.2">
      <c r="A6271" s="1">
        <v>44992.302083333336</v>
      </c>
      <c r="B6271">
        <v>0.88051092614216797</v>
      </c>
    </row>
    <row r="6272" spans="1:2" x14ac:dyDescent="0.2">
      <c r="A6272" s="1">
        <v>44992.3125</v>
      </c>
      <c r="B6272">
        <v>0.87633969730418304</v>
      </c>
    </row>
    <row r="6273" spans="1:2" x14ac:dyDescent="0.2">
      <c r="A6273" s="1">
        <v>44992.322916666664</v>
      </c>
      <c r="B6273">
        <v>0.90151904097145297</v>
      </c>
    </row>
    <row r="6274" spans="1:2" x14ac:dyDescent="0.2">
      <c r="A6274" s="1">
        <v>44992.333333333336</v>
      </c>
      <c r="B6274">
        <v>0.88806445384198895</v>
      </c>
    </row>
    <row r="6275" spans="1:2" x14ac:dyDescent="0.2">
      <c r="A6275" s="1">
        <v>44992.34375</v>
      </c>
      <c r="B6275">
        <v>0.89011728802272205</v>
      </c>
    </row>
    <row r="6276" spans="1:2" x14ac:dyDescent="0.2">
      <c r="A6276" s="1">
        <v>44992.354166666664</v>
      </c>
      <c r="B6276">
        <v>0.89105144803341196</v>
      </c>
    </row>
    <row r="6277" spans="1:2" x14ac:dyDescent="0.2">
      <c r="A6277" s="1">
        <v>44992.364583333336</v>
      </c>
      <c r="B6277">
        <v>0.90651701950832997</v>
      </c>
    </row>
    <row r="6278" spans="1:2" x14ac:dyDescent="0.2">
      <c r="A6278" s="1">
        <v>44992.375</v>
      </c>
      <c r="B6278">
        <v>0.88414734649909399</v>
      </c>
    </row>
    <row r="6279" spans="1:2" x14ac:dyDescent="0.2">
      <c r="A6279" s="1">
        <v>44992.385416666664</v>
      </c>
      <c r="B6279">
        <v>0.883990302943369</v>
      </c>
    </row>
    <row r="6280" spans="1:2" x14ac:dyDescent="0.2">
      <c r="A6280" s="1">
        <v>44992.395833333336</v>
      </c>
      <c r="B6280">
        <v>0.90044781876643898</v>
      </c>
    </row>
    <row r="6281" spans="1:2" x14ac:dyDescent="0.2">
      <c r="A6281" s="1">
        <v>44992.40625</v>
      </c>
      <c r="B6281">
        <v>0.91500050567157898</v>
      </c>
    </row>
    <row r="6282" spans="1:2" x14ac:dyDescent="0.2">
      <c r="A6282" s="1">
        <v>44992.416666666664</v>
      </c>
      <c r="B6282">
        <v>0.89793118663121496</v>
      </c>
    </row>
    <row r="6283" spans="1:2" x14ac:dyDescent="0.2">
      <c r="A6283" s="1">
        <v>44992.427083333336</v>
      </c>
      <c r="B6283">
        <v>0.89618582574917305</v>
      </c>
    </row>
    <row r="6284" spans="1:2" x14ac:dyDescent="0.2">
      <c r="A6284" s="1">
        <v>44992.4375</v>
      </c>
      <c r="B6284">
        <v>0.911244842039312</v>
      </c>
    </row>
    <row r="6285" spans="1:2" x14ac:dyDescent="0.2">
      <c r="A6285" s="1">
        <v>44992.447916666664</v>
      </c>
      <c r="B6285">
        <v>0.89328771433965704</v>
      </c>
    </row>
    <row r="6286" spans="1:2" x14ac:dyDescent="0.2">
      <c r="A6286" s="1">
        <v>44992.458333333336</v>
      </c>
      <c r="B6286">
        <v>0.89498086471372096</v>
      </c>
    </row>
    <row r="6287" spans="1:2" x14ac:dyDescent="0.2">
      <c r="A6287" s="1">
        <v>44992.46875</v>
      </c>
      <c r="B6287">
        <v>0.90533439406275396</v>
      </c>
    </row>
    <row r="6288" spans="1:2" x14ac:dyDescent="0.2">
      <c r="A6288" s="1">
        <v>44992.479166666664</v>
      </c>
      <c r="B6288">
        <v>0.884273363360637</v>
      </c>
    </row>
    <row r="6289" spans="1:2" x14ac:dyDescent="0.2">
      <c r="A6289" s="1">
        <v>44992.489583333336</v>
      </c>
      <c r="B6289">
        <v>0.87804057541161495</v>
      </c>
    </row>
    <row r="6290" spans="1:2" x14ac:dyDescent="0.2">
      <c r="A6290" s="1">
        <v>44992.5</v>
      </c>
      <c r="B6290">
        <v>0.866471028364314</v>
      </c>
    </row>
    <row r="6291" spans="1:2" x14ac:dyDescent="0.2">
      <c r="A6291" s="1">
        <v>44992.510416666664</v>
      </c>
      <c r="B6291">
        <v>0.88285391937487701</v>
      </c>
    </row>
    <row r="6292" spans="1:2" x14ac:dyDescent="0.2">
      <c r="A6292" s="1">
        <v>44992.520833333336</v>
      </c>
      <c r="B6292">
        <v>0.88641378545067695</v>
      </c>
    </row>
    <row r="6293" spans="1:2" x14ac:dyDescent="0.2">
      <c r="A6293" s="1">
        <v>44992.53125</v>
      </c>
      <c r="B6293">
        <v>0.88390515799150005</v>
      </c>
    </row>
    <row r="6294" spans="1:2" x14ac:dyDescent="0.2">
      <c r="A6294" s="1">
        <v>44992.541666666664</v>
      </c>
      <c r="B6294">
        <v>0.88640860328966997</v>
      </c>
    </row>
    <row r="6295" spans="1:2" x14ac:dyDescent="0.2">
      <c r="A6295" s="1">
        <v>44992.552083333336</v>
      </c>
      <c r="B6295">
        <v>0.88475925825128798</v>
      </c>
    </row>
    <row r="6296" spans="1:2" x14ac:dyDescent="0.2">
      <c r="A6296" s="1">
        <v>44992.5625</v>
      </c>
      <c r="B6296">
        <v>0.90154633665292705</v>
      </c>
    </row>
    <row r="6297" spans="1:2" x14ac:dyDescent="0.2">
      <c r="A6297" s="1">
        <v>44992.572916666664</v>
      </c>
      <c r="B6297">
        <v>0.88701987783140801</v>
      </c>
    </row>
    <row r="6298" spans="1:2" x14ac:dyDescent="0.2">
      <c r="A6298" s="1">
        <v>44992.583333333336</v>
      </c>
      <c r="B6298">
        <v>0.89138873400163898</v>
      </c>
    </row>
    <row r="6299" spans="1:2" x14ac:dyDescent="0.2">
      <c r="A6299" s="1">
        <v>44992.59375</v>
      </c>
      <c r="B6299">
        <v>0.90388049413762495</v>
      </c>
    </row>
    <row r="6300" spans="1:2" x14ac:dyDescent="0.2">
      <c r="A6300" s="1">
        <v>44992.604166666664</v>
      </c>
      <c r="B6300">
        <v>0.86251615875894405</v>
      </c>
    </row>
    <row r="6301" spans="1:2" x14ac:dyDescent="0.2">
      <c r="A6301" s="1">
        <v>44992.614583333336</v>
      </c>
      <c r="B6301">
        <v>0.90452026583471901</v>
      </c>
    </row>
    <row r="6302" spans="1:2" x14ac:dyDescent="0.2">
      <c r="A6302" s="1">
        <v>44992.625</v>
      </c>
      <c r="B6302">
        <v>0.88826744623724196</v>
      </c>
    </row>
    <row r="6303" spans="1:2" x14ac:dyDescent="0.2">
      <c r="A6303" s="1">
        <v>44992.635416666664</v>
      </c>
      <c r="B6303">
        <v>0.89374971599684505</v>
      </c>
    </row>
    <row r="6304" spans="1:2" x14ac:dyDescent="0.2">
      <c r="A6304" s="1">
        <v>44992.645833333336</v>
      </c>
      <c r="B6304">
        <v>0.90660110679396899</v>
      </c>
    </row>
    <row r="6305" spans="1:2" x14ac:dyDescent="0.2">
      <c r="A6305" s="1">
        <v>44992.65625</v>
      </c>
      <c r="B6305">
        <v>0.88878306576796295</v>
      </c>
    </row>
    <row r="6306" spans="1:2" x14ac:dyDescent="0.2">
      <c r="A6306" s="1">
        <v>44992.666666666664</v>
      </c>
      <c r="B6306">
        <v>0.88433279741105697</v>
      </c>
    </row>
    <row r="6307" spans="1:2" x14ac:dyDescent="0.2">
      <c r="A6307" s="1">
        <v>44992.677083333336</v>
      </c>
      <c r="B6307">
        <v>0.89296306013106697</v>
      </c>
    </row>
    <row r="6308" spans="1:2" x14ac:dyDescent="0.2">
      <c r="A6308" s="1">
        <v>44992.6875</v>
      </c>
      <c r="B6308">
        <v>0.87611244298740898</v>
      </c>
    </row>
    <row r="6309" spans="1:2" x14ac:dyDescent="0.2">
      <c r="A6309" s="1">
        <v>44992.697916666664</v>
      </c>
      <c r="B6309">
        <v>0.87116675542925404</v>
      </c>
    </row>
    <row r="6310" spans="1:2" x14ac:dyDescent="0.2">
      <c r="A6310" s="1">
        <v>44992.708333333336</v>
      </c>
      <c r="B6310">
        <v>0.86760212327320596</v>
      </c>
    </row>
    <row r="6311" spans="1:2" x14ac:dyDescent="0.2">
      <c r="A6311" s="1">
        <v>44992.71875</v>
      </c>
      <c r="B6311">
        <v>0.84883486339435399</v>
      </c>
    </row>
    <row r="6312" spans="1:2" x14ac:dyDescent="0.2">
      <c r="A6312" s="1">
        <v>44992.729166666664</v>
      </c>
      <c r="B6312">
        <v>0.86248758097296196</v>
      </c>
    </row>
    <row r="6313" spans="1:2" x14ac:dyDescent="0.2">
      <c r="A6313" s="1">
        <v>44992.739583333336</v>
      </c>
      <c r="B6313">
        <v>0.87987458826894605</v>
      </c>
    </row>
    <row r="6314" spans="1:2" x14ac:dyDescent="0.2">
      <c r="A6314" s="1">
        <v>44992.75</v>
      </c>
      <c r="B6314">
        <v>0.85924040957674597</v>
      </c>
    </row>
    <row r="6315" spans="1:2" x14ac:dyDescent="0.2">
      <c r="A6315" s="1">
        <v>44992.760416666664</v>
      </c>
      <c r="B6315">
        <v>0.84865511975835894</v>
      </c>
    </row>
    <row r="6316" spans="1:2" x14ac:dyDescent="0.2">
      <c r="A6316" s="1">
        <v>44992.770833333336</v>
      </c>
      <c r="B6316">
        <v>0.85927503663715799</v>
      </c>
    </row>
    <row r="6317" spans="1:2" x14ac:dyDescent="0.2">
      <c r="A6317" s="1">
        <v>44992.78125</v>
      </c>
      <c r="B6317">
        <v>0.84258191572296803</v>
      </c>
    </row>
    <row r="6318" spans="1:2" x14ac:dyDescent="0.2">
      <c r="A6318" s="1">
        <v>44992.791666666664</v>
      </c>
      <c r="B6318">
        <v>0.845618534083039</v>
      </c>
    </row>
    <row r="6319" spans="1:2" x14ac:dyDescent="0.2">
      <c r="A6319" s="1">
        <v>44992.802083333336</v>
      </c>
      <c r="B6319">
        <v>0.84480429388904199</v>
      </c>
    </row>
    <row r="6320" spans="1:2" x14ac:dyDescent="0.2">
      <c r="A6320" s="1">
        <v>44992.8125</v>
      </c>
      <c r="B6320">
        <v>0.85251097786879104</v>
      </c>
    </row>
    <row r="6321" spans="1:2" x14ac:dyDescent="0.2">
      <c r="A6321" s="1">
        <v>44992.822916666664</v>
      </c>
      <c r="B6321">
        <v>0.83610384641034996</v>
      </c>
    </row>
    <row r="6322" spans="1:2" x14ac:dyDescent="0.2">
      <c r="A6322" s="1">
        <v>44992.833333333336</v>
      </c>
      <c r="B6322">
        <v>0.83945963355781195</v>
      </c>
    </row>
    <row r="6323" spans="1:2" x14ac:dyDescent="0.2">
      <c r="A6323" s="1">
        <v>44992.84375</v>
      </c>
      <c r="B6323">
        <v>0.83824903874583201</v>
      </c>
    </row>
    <row r="6324" spans="1:2" x14ac:dyDescent="0.2">
      <c r="A6324" s="1">
        <v>44992.854166666664</v>
      </c>
      <c r="B6324">
        <v>0.82166230177823396</v>
      </c>
    </row>
    <row r="6325" spans="1:2" x14ac:dyDescent="0.2">
      <c r="A6325" s="1">
        <v>44992.864583333336</v>
      </c>
      <c r="B6325">
        <v>0.83082937093957798</v>
      </c>
    </row>
    <row r="6326" spans="1:2" x14ac:dyDescent="0.2">
      <c r="A6326" s="1">
        <v>44992.875</v>
      </c>
      <c r="B6326">
        <v>0.84376117424311603</v>
      </c>
    </row>
    <row r="6327" spans="1:2" x14ac:dyDescent="0.2">
      <c r="A6327" s="1">
        <v>44992.885416666664</v>
      </c>
      <c r="B6327">
        <v>0.81343099844279498</v>
      </c>
    </row>
    <row r="6328" spans="1:2" x14ac:dyDescent="0.2">
      <c r="A6328" s="1">
        <v>44992.895833333336</v>
      </c>
      <c r="B6328">
        <v>0.80829073490845504</v>
      </c>
    </row>
    <row r="6329" spans="1:2" x14ac:dyDescent="0.2">
      <c r="A6329" s="1">
        <v>44992.90625</v>
      </c>
      <c r="B6329">
        <v>0.81859707449577401</v>
      </c>
    </row>
    <row r="6330" spans="1:2" x14ac:dyDescent="0.2">
      <c r="A6330" s="1">
        <v>44992.916666666664</v>
      </c>
      <c r="B6330">
        <v>0.80417917340070899</v>
      </c>
    </row>
    <row r="6331" spans="1:2" x14ac:dyDescent="0.2">
      <c r="A6331" s="1">
        <v>44992.927083333336</v>
      </c>
      <c r="B6331">
        <v>0.81898547532840105</v>
      </c>
    </row>
    <row r="6332" spans="1:2" x14ac:dyDescent="0.2">
      <c r="A6332" s="1">
        <v>44992.9375</v>
      </c>
      <c r="B6332">
        <v>0.80432280824800995</v>
      </c>
    </row>
    <row r="6333" spans="1:2" x14ac:dyDescent="0.2">
      <c r="A6333" s="1">
        <v>44992.947916666664</v>
      </c>
      <c r="B6333">
        <v>0.81584910726482296</v>
      </c>
    </row>
    <row r="6334" spans="1:2" x14ac:dyDescent="0.2">
      <c r="A6334" s="1">
        <v>44992.958333333336</v>
      </c>
      <c r="B6334">
        <v>0.80153134828108497</v>
      </c>
    </row>
    <row r="6335" spans="1:2" x14ac:dyDescent="0.2">
      <c r="A6335" s="1">
        <v>44992.96875</v>
      </c>
      <c r="B6335">
        <v>0.78326060687974097</v>
      </c>
    </row>
    <row r="6336" spans="1:2" x14ac:dyDescent="0.2">
      <c r="A6336" s="1">
        <v>44992.979166666664</v>
      </c>
      <c r="B6336">
        <v>0.79764437311262404</v>
      </c>
    </row>
    <row r="6337" spans="1:2" x14ac:dyDescent="0.2">
      <c r="A6337" s="1">
        <v>44992.989583333336</v>
      </c>
      <c r="B6337">
        <v>0.79616349315689805</v>
      </c>
    </row>
    <row r="6338" spans="1:2" x14ac:dyDescent="0.2">
      <c r="A6338" s="1">
        <v>44993</v>
      </c>
      <c r="B6338">
        <v>0.81394333017046805</v>
      </c>
    </row>
    <row r="6339" spans="1:2" x14ac:dyDescent="0.2">
      <c r="A6339" s="1">
        <v>44993.010416666664</v>
      </c>
      <c r="B6339">
        <v>0.79804700595377298</v>
      </c>
    </row>
    <row r="6340" spans="1:2" x14ac:dyDescent="0.2">
      <c r="A6340" s="1">
        <v>44993.020833333336</v>
      </c>
      <c r="B6340">
        <v>0.79648867709809701</v>
      </c>
    </row>
    <row r="6341" spans="1:2" x14ac:dyDescent="0.2">
      <c r="A6341" s="1">
        <v>44993.03125</v>
      </c>
      <c r="B6341">
        <v>0.79622696374782198</v>
      </c>
    </row>
    <row r="6342" spans="1:2" x14ac:dyDescent="0.2">
      <c r="A6342" s="1">
        <v>44993.041666666664</v>
      </c>
      <c r="B6342">
        <v>0.81198952687202397</v>
      </c>
    </row>
    <row r="6343" spans="1:2" x14ac:dyDescent="0.2">
      <c r="A6343" s="1">
        <v>44993.052083333336</v>
      </c>
      <c r="B6343">
        <v>0.79619778309401001</v>
      </c>
    </row>
    <row r="6344" spans="1:2" x14ac:dyDescent="0.2">
      <c r="A6344" s="1">
        <v>44993.0625</v>
      </c>
      <c r="B6344">
        <v>0.79620380065796204</v>
      </c>
    </row>
    <row r="6345" spans="1:2" x14ac:dyDescent="0.2">
      <c r="A6345" s="1">
        <v>44993.072916666664</v>
      </c>
      <c r="B6345">
        <v>0.81067342546695698</v>
      </c>
    </row>
    <row r="6346" spans="1:2" x14ac:dyDescent="0.2">
      <c r="A6346" s="1">
        <v>44993.083333333336</v>
      </c>
      <c r="B6346">
        <v>0.79763121165747997</v>
      </c>
    </row>
    <row r="6347" spans="1:2" x14ac:dyDescent="0.2">
      <c r="A6347" s="1">
        <v>44993.09375</v>
      </c>
      <c r="B6347">
        <v>0.79486349460936301</v>
      </c>
    </row>
    <row r="6348" spans="1:2" x14ac:dyDescent="0.2">
      <c r="A6348" s="1">
        <v>44993.104166666664</v>
      </c>
      <c r="B6348">
        <v>0.79535510280392296</v>
      </c>
    </row>
    <row r="6349" spans="1:2" x14ac:dyDescent="0.2">
      <c r="A6349" s="1">
        <v>44993.114583333336</v>
      </c>
      <c r="B6349">
        <v>0.80767660125531704</v>
      </c>
    </row>
    <row r="6350" spans="1:2" x14ac:dyDescent="0.2">
      <c r="A6350" s="1">
        <v>44993.125</v>
      </c>
      <c r="B6350">
        <v>0.79561844650582703</v>
      </c>
    </row>
    <row r="6351" spans="1:2" x14ac:dyDescent="0.2">
      <c r="A6351" s="1">
        <v>44993.135416666664</v>
      </c>
      <c r="B6351">
        <v>0.79306930896818495</v>
      </c>
    </row>
    <row r="6352" spans="1:2" x14ac:dyDescent="0.2">
      <c r="A6352" s="1">
        <v>44993.145833333336</v>
      </c>
      <c r="B6352">
        <v>0.80885560436100301</v>
      </c>
    </row>
    <row r="6353" spans="1:2" x14ac:dyDescent="0.2">
      <c r="A6353" s="1">
        <v>44993.15625</v>
      </c>
      <c r="B6353">
        <v>0.79212787883977198</v>
      </c>
    </row>
    <row r="6354" spans="1:2" x14ac:dyDescent="0.2">
      <c r="A6354" s="1">
        <v>44993.166666666664</v>
      </c>
      <c r="B6354">
        <v>0.79532184660518002</v>
      </c>
    </row>
    <row r="6355" spans="1:2" x14ac:dyDescent="0.2">
      <c r="A6355" s="1">
        <v>44993.177083333336</v>
      </c>
      <c r="B6355">
        <v>0.81045113037429495</v>
      </c>
    </row>
    <row r="6356" spans="1:2" x14ac:dyDescent="0.2">
      <c r="A6356" s="1">
        <v>44993.1875</v>
      </c>
      <c r="B6356">
        <v>0.79633119432377697</v>
      </c>
    </row>
    <row r="6357" spans="1:2" x14ac:dyDescent="0.2">
      <c r="A6357" s="1">
        <v>44993.197916666664</v>
      </c>
      <c r="B6357">
        <v>0.79637919549712399</v>
      </c>
    </row>
    <row r="6358" spans="1:2" x14ac:dyDescent="0.2">
      <c r="A6358" s="1">
        <v>44993.208333333336</v>
      </c>
      <c r="B6358">
        <v>0.81820109669639896</v>
      </c>
    </row>
    <row r="6359" spans="1:2" x14ac:dyDescent="0.2">
      <c r="A6359" s="1">
        <v>44993.21875</v>
      </c>
      <c r="B6359">
        <v>0.819723586889195</v>
      </c>
    </row>
    <row r="6360" spans="1:2" x14ac:dyDescent="0.2">
      <c r="A6360" s="1">
        <v>44993.229166666664</v>
      </c>
      <c r="B6360">
        <v>0.82318130453397598</v>
      </c>
    </row>
    <row r="6361" spans="1:2" x14ac:dyDescent="0.2">
      <c r="A6361" s="1">
        <v>44993.239583333336</v>
      </c>
      <c r="B6361">
        <v>0.83949802958143505</v>
      </c>
    </row>
    <row r="6362" spans="1:2" x14ac:dyDescent="0.2">
      <c r="A6362" s="1">
        <v>44993.25</v>
      </c>
      <c r="B6362">
        <v>0.83731065885013101</v>
      </c>
    </row>
    <row r="6363" spans="1:2" x14ac:dyDescent="0.2">
      <c r="A6363" s="1">
        <v>44993.260416666664</v>
      </c>
      <c r="B6363">
        <v>0.84248853178765803</v>
      </c>
    </row>
    <row r="6364" spans="1:2" x14ac:dyDescent="0.2">
      <c r="A6364" s="1">
        <v>44993.270833333336</v>
      </c>
      <c r="B6364">
        <v>0.84843904868692399</v>
      </c>
    </row>
    <row r="6365" spans="1:2" x14ac:dyDescent="0.2">
      <c r="A6365" s="1">
        <v>44993.28125</v>
      </c>
      <c r="B6365">
        <v>0.86725958154049698</v>
      </c>
    </row>
    <row r="6366" spans="1:2" x14ac:dyDescent="0.2">
      <c r="A6366" s="1">
        <v>44993.291666666664</v>
      </c>
      <c r="B6366">
        <v>0.85875220695613597</v>
      </c>
    </row>
    <row r="6367" spans="1:2" x14ac:dyDescent="0.2">
      <c r="A6367" s="1">
        <v>44993.302083333336</v>
      </c>
      <c r="B6367">
        <v>0.86402074552893005</v>
      </c>
    </row>
    <row r="6368" spans="1:2" x14ac:dyDescent="0.2">
      <c r="A6368" s="1">
        <v>44993.3125</v>
      </c>
      <c r="B6368">
        <v>0.87196717723186601</v>
      </c>
    </row>
    <row r="6369" spans="1:2" x14ac:dyDescent="0.2">
      <c r="A6369" s="1">
        <v>44993.322916666664</v>
      </c>
      <c r="B6369">
        <v>0.87804860292108899</v>
      </c>
    </row>
    <row r="6370" spans="1:2" x14ac:dyDescent="0.2">
      <c r="A6370" s="1">
        <v>44993.333333333336</v>
      </c>
      <c r="B6370">
        <v>0.90140702739877598</v>
      </c>
    </row>
    <row r="6371" spans="1:2" x14ac:dyDescent="0.2">
      <c r="A6371" s="1">
        <v>44993.34375</v>
      </c>
      <c r="B6371">
        <v>0.88872481230651301</v>
      </c>
    </row>
    <row r="6372" spans="1:2" x14ac:dyDescent="0.2">
      <c r="A6372" s="1">
        <v>44993.354166666664</v>
      </c>
      <c r="B6372">
        <v>0.89074977294731705</v>
      </c>
    </row>
    <row r="6373" spans="1:2" x14ac:dyDescent="0.2">
      <c r="A6373" s="1">
        <v>44993.364583333336</v>
      </c>
      <c r="B6373">
        <v>0.90047830400603601</v>
      </c>
    </row>
    <row r="6374" spans="1:2" x14ac:dyDescent="0.2">
      <c r="A6374" s="1">
        <v>44993.375</v>
      </c>
      <c r="B6374">
        <v>0.88924321662887096</v>
      </c>
    </row>
    <row r="6375" spans="1:2" x14ac:dyDescent="0.2">
      <c r="A6375" s="1">
        <v>44993.385416666664</v>
      </c>
      <c r="B6375">
        <v>0.90172347680963405</v>
      </c>
    </row>
    <row r="6376" spans="1:2" x14ac:dyDescent="0.2">
      <c r="A6376" s="1">
        <v>44993.395833333336</v>
      </c>
      <c r="B6376">
        <v>0.88605295389958705</v>
      </c>
    </row>
    <row r="6377" spans="1:2" x14ac:dyDescent="0.2">
      <c r="A6377" s="1">
        <v>44993.40625</v>
      </c>
      <c r="B6377">
        <v>0.882959625047671</v>
      </c>
    </row>
    <row r="6378" spans="1:2" x14ac:dyDescent="0.2">
      <c r="A6378" s="1">
        <v>44993.416666666664</v>
      </c>
      <c r="B6378">
        <v>0.89795824693807202</v>
      </c>
    </row>
    <row r="6379" spans="1:2" x14ac:dyDescent="0.2">
      <c r="A6379" s="1">
        <v>44993.427083333336</v>
      </c>
      <c r="B6379">
        <v>0.87815553838720395</v>
      </c>
    </row>
    <row r="6380" spans="1:2" x14ac:dyDescent="0.2">
      <c r="A6380" s="1">
        <v>44993.4375</v>
      </c>
      <c r="B6380">
        <v>0.88898151163116501</v>
      </c>
    </row>
    <row r="6381" spans="1:2" x14ac:dyDescent="0.2">
      <c r="A6381" s="1">
        <v>44993.447916666664</v>
      </c>
      <c r="B6381">
        <v>0.87966220305061005</v>
      </c>
    </row>
    <row r="6382" spans="1:2" x14ac:dyDescent="0.2">
      <c r="A6382" s="1">
        <v>44993.458333333336</v>
      </c>
      <c r="B6382">
        <v>0.88271220372938397</v>
      </c>
    </row>
    <row r="6383" spans="1:2" x14ac:dyDescent="0.2">
      <c r="A6383" s="1">
        <v>44993.46875</v>
      </c>
      <c r="B6383">
        <v>0.89493266943209604</v>
      </c>
    </row>
    <row r="6384" spans="1:2" x14ac:dyDescent="0.2">
      <c r="A6384" s="1">
        <v>44993.479166666664</v>
      </c>
      <c r="B6384">
        <v>0.87610919509777296</v>
      </c>
    </row>
    <row r="6385" spans="1:2" x14ac:dyDescent="0.2">
      <c r="A6385" s="1">
        <v>44993.489583333336</v>
      </c>
      <c r="B6385">
        <v>0.87434866848842996</v>
      </c>
    </row>
    <row r="6386" spans="1:2" x14ac:dyDescent="0.2">
      <c r="A6386" s="1">
        <v>44993.5</v>
      </c>
      <c r="B6386">
        <v>0.8929486457961</v>
      </c>
    </row>
    <row r="6387" spans="1:2" x14ac:dyDescent="0.2">
      <c r="A6387" s="1">
        <v>44993.510416666664</v>
      </c>
      <c r="B6387">
        <v>0.87681311404065598</v>
      </c>
    </row>
    <row r="6388" spans="1:2" x14ac:dyDescent="0.2">
      <c r="A6388" s="1">
        <v>44993.520833333336</v>
      </c>
      <c r="B6388">
        <v>0.89106017599516896</v>
      </c>
    </row>
    <row r="6389" spans="1:2" x14ac:dyDescent="0.2">
      <c r="A6389" s="1">
        <v>44993.53125</v>
      </c>
      <c r="B6389">
        <v>0.87609229274718403</v>
      </c>
    </row>
    <row r="6390" spans="1:2" x14ac:dyDescent="0.2">
      <c r="A6390" s="1">
        <v>44993.541666666664</v>
      </c>
      <c r="B6390">
        <v>0.87879520617360596</v>
      </c>
    </row>
    <row r="6391" spans="1:2" x14ac:dyDescent="0.2">
      <c r="A6391" s="1">
        <v>44993.552083333336</v>
      </c>
      <c r="B6391">
        <v>0.89447498703995798</v>
      </c>
    </row>
    <row r="6392" spans="1:2" x14ac:dyDescent="0.2">
      <c r="A6392" s="1">
        <v>44993.5625</v>
      </c>
      <c r="B6392">
        <v>0.87470435133237201</v>
      </c>
    </row>
    <row r="6393" spans="1:2" x14ac:dyDescent="0.2">
      <c r="A6393" s="1">
        <v>44993.572916666664</v>
      </c>
      <c r="B6393">
        <v>0.88279884007855502</v>
      </c>
    </row>
    <row r="6394" spans="1:2" x14ac:dyDescent="0.2">
      <c r="A6394" s="1">
        <v>44993.583333333336</v>
      </c>
      <c r="B6394">
        <v>0.90024622870981097</v>
      </c>
    </row>
    <row r="6395" spans="1:2" x14ac:dyDescent="0.2">
      <c r="A6395" s="1">
        <v>44993.59375</v>
      </c>
      <c r="B6395">
        <v>0.88370246611246495</v>
      </c>
    </row>
    <row r="6396" spans="1:2" x14ac:dyDescent="0.2">
      <c r="A6396" s="1">
        <v>44993.604166666664</v>
      </c>
      <c r="B6396">
        <v>0.88227332256462498</v>
      </c>
    </row>
    <row r="6397" spans="1:2" x14ac:dyDescent="0.2">
      <c r="A6397" s="1">
        <v>44993.614583333336</v>
      </c>
      <c r="B6397">
        <v>0.89490240758071704</v>
      </c>
    </row>
    <row r="6398" spans="1:2" x14ac:dyDescent="0.2">
      <c r="A6398" s="1">
        <v>44993.625</v>
      </c>
      <c r="B6398">
        <v>0.88701433848648503</v>
      </c>
    </row>
    <row r="6399" spans="1:2" x14ac:dyDescent="0.2">
      <c r="A6399" s="1">
        <v>44993.635416666664</v>
      </c>
      <c r="B6399">
        <v>0.88510067055040498</v>
      </c>
    </row>
    <row r="6400" spans="1:2" x14ac:dyDescent="0.2">
      <c r="A6400" s="1">
        <v>44993.645833333336</v>
      </c>
      <c r="B6400">
        <v>0.897252888299095</v>
      </c>
    </row>
    <row r="6401" spans="1:2" x14ac:dyDescent="0.2">
      <c r="A6401" s="1">
        <v>44993.65625</v>
      </c>
      <c r="B6401">
        <v>0.88088169578514297</v>
      </c>
    </row>
    <row r="6402" spans="1:2" x14ac:dyDescent="0.2">
      <c r="A6402" s="1">
        <v>44993.666666666664</v>
      </c>
      <c r="B6402">
        <v>0.88325256634896698</v>
      </c>
    </row>
    <row r="6403" spans="1:2" x14ac:dyDescent="0.2">
      <c r="A6403" s="1">
        <v>44993.677083333336</v>
      </c>
      <c r="B6403">
        <v>0.89350824483564895</v>
      </c>
    </row>
    <row r="6404" spans="1:2" x14ac:dyDescent="0.2">
      <c r="A6404" s="1">
        <v>44993.6875</v>
      </c>
      <c r="B6404">
        <v>0.87632916708124797</v>
      </c>
    </row>
    <row r="6405" spans="1:2" x14ac:dyDescent="0.2">
      <c r="A6405" s="1">
        <v>44993.697916666664</v>
      </c>
      <c r="B6405">
        <v>0.87531100761039005</v>
      </c>
    </row>
    <row r="6406" spans="1:2" x14ac:dyDescent="0.2">
      <c r="A6406" s="1">
        <v>44993.708333333336</v>
      </c>
      <c r="B6406">
        <v>0.881725665845569</v>
      </c>
    </row>
    <row r="6407" spans="1:2" x14ac:dyDescent="0.2">
      <c r="A6407" s="1">
        <v>44993.71875</v>
      </c>
      <c r="B6407">
        <v>0.86393925725671605</v>
      </c>
    </row>
    <row r="6408" spans="1:2" x14ac:dyDescent="0.2">
      <c r="A6408" s="1">
        <v>44993.729166666664</v>
      </c>
      <c r="B6408">
        <v>0.84118840148058005</v>
      </c>
    </row>
    <row r="6409" spans="1:2" x14ac:dyDescent="0.2">
      <c r="A6409" s="1">
        <v>44993.739583333336</v>
      </c>
      <c r="B6409">
        <v>0.85208242869656803</v>
      </c>
    </row>
    <row r="6410" spans="1:2" x14ac:dyDescent="0.2">
      <c r="A6410" s="1">
        <v>44993.75</v>
      </c>
      <c r="B6410">
        <v>0.86401422252946602</v>
      </c>
    </row>
    <row r="6411" spans="1:2" x14ac:dyDescent="0.2">
      <c r="A6411" s="1">
        <v>44993.760416666664</v>
      </c>
      <c r="B6411">
        <v>0.846514934903978</v>
      </c>
    </row>
    <row r="6412" spans="1:2" x14ac:dyDescent="0.2">
      <c r="A6412" s="1">
        <v>44993.770833333336</v>
      </c>
      <c r="B6412">
        <v>0.85860031574537199</v>
      </c>
    </row>
    <row r="6413" spans="1:2" x14ac:dyDescent="0.2">
      <c r="A6413" s="1">
        <v>44993.78125</v>
      </c>
      <c r="B6413">
        <v>0.84148213522765303</v>
      </c>
    </row>
    <row r="6414" spans="1:2" x14ac:dyDescent="0.2">
      <c r="A6414" s="1">
        <v>44993.791666666664</v>
      </c>
      <c r="B6414">
        <v>0.84171777295633299</v>
      </c>
    </row>
    <row r="6415" spans="1:2" x14ac:dyDescent="0.2">
      <c r="A6415" s="1">
        <v>44993.802083333336</v>
      </c>
      <c r="B6415">
        <v>0.85233446168323101</v>
      </c>
    </row>
    <row r="6416" spans="1:2" x14ac:dyDescent="0.2">
      <c r="A6416" s="1">
        <v>44993.8125</v>
      </c>
      <c r="B6416">
        <v>0.83611826113397103</v>
      </c>
    </row>
    <row r="6417" spans="1:2" x14ac:dyDescent="0.2">
      <c r="A6417" s="1">
        <v>44993.822916666664</v>
      </c>
      <c r="B6417">
        <v>0.83406396490505896</v>
      </c>
    </row>
    <row r="6418" spans="1:2" x14ac:dyDescent="0.2">
      <c r="A6418" s="1">
        <v>44993.833333333336</v>
      </c>
      <c r="B6418">
        <v>0.83421901347748595</v>
      </c>
    </row>
    <row r="6419" spans="1:2" x14ac:dyDescent="0.2">
      <c r="A6419" s="1">
        <v>44993.84375</v>
      </c>
      <c r="B6419">
        <v>0.84661827615269403</v>
      </c>
    </row>
    <row r="6420" spans="1:2" x14ac:dyDescent="0.2">
      <c r="A6420" s="1">
        <v>44993.854166666664</v>
      </c>
      <c r="B6420">
        <v>0.82966615901083995</v>
      </c>
    </row>
    <row r="6421" spans="1:2" x14ac:dyDescent="0.2">
      <c r="A6421" s="1">
        <v>44993.864583333336</v>
      </c>
      <c r="B6421">
        <v>0.841407403076049</v>
      </c>
    </row>
    <row r="6422" spans="1:2" x14ac:dyDescent="0.2">
      <c r="A6422" s="1">
        <v>44993.875</v>
      </c>
      <c r="B6422">
        <v>0.82507896046860496</v>
      </c>
    </row>
    <row r="6423" spans="1:2" x14ac:dyDescent="0.2">
      <c r="A6423" s="1">
        <v>44993.885416666664</v>
      </c>
      <c r="B6423">
        <v>0.80771056024911303</v>
      </c>
    </row>
    <row r="6424" spans="1:2" x14ac:dyDescent="0.2">
      <c r="A6424" s="1">
        <v>44993.895833333336</v>
      </c>
      <c r="B6424">
        <v>0.81932071679695995</v>
      </c>
    </row>
    <row r="6425" spans="1:2" x14ac:dyDescent="0.2">
      <c r="A6425" s="1">
        <v>44993.90625</v>
      </c>
      <c r="B6425">
        <v>0.80553150590702105</v>
      </c>
    </row>
    <row r="6426" spans="1:2" x14ac:dyDescent="0.2">
      <c r="A6426" s="1">
        <v>44993.916666666664</v>
      </c>
      <c r="B6426">
        <v>0.82091842204698595</v>
      </c>
    </row>
    <row r="6427" spans="1:2" x14ac:dyDescent="0.2">
      <c r="A6427" s="1">
        <v>44993.927083333336</v>
      </c>
      <c r="B6427">
        <v>0.80584520228432599</v>
      </c>
    </row>
    <row r="6428" spans="1:2" x14ac:dyDescent="0.2">
      <c r="A6428" s="1">
        <v>44993.9375</v>
      </c>
      <c r="B6428">
        <v>0.816900199212651</v>
      </c>
    </row>
    <row r="6429" spans="1:2" x14ac:dyDescent="0.2">
      <c r="A6429" s="1">
        <v>44993.947916666664</v>
      </c>
      <c r="B6429">
        <v>0.80104120775459597</v>
      </c>
    </row>
    <row r="6430" spans="1:2" x14ac:dyDescent="0.2">
      <c r="A6430" s="1">
        <v>44993.958333333336</v>
      </c>
      <c r="B6430">
        <v>0.80070007464875104</v>
      </c>
    </row>
    <row r="6431" spans="1:2" x14ac:dyDescent="0.2">
      <c r="A6431" s="1">
        <v>44993.96875</v>
      </c>
      <c r="B6431">
        <v>0.81226797619839297</v>
      </c>
    </row>
    <row r="6432" spans="1:2" x14ac:dyDescent="0.2">
      <c r="A6432" s="1">
        <v>44993.979166666664</v>
      </c>
      <c r="B6432">
        <v>0.79787657943123302</v>
      </c>
    </row>
    <row r="6433" spans="1:2" x14ac:dyDescent="0.2">
      <c r="A6433" s="1">
        <v>44993.989583333336</v>
      </c>
      <c r="B6433">
        <v>0.79786195219298095</v>
      </c>
    </row>
    <row r="6434" spans="1:2" x14ac:dyDescent="0.2">
      <c r="A6434" s="1">
        <v>44994</v>
      </c>
      <c r="B6434">
        <v>0.81423325863142304</v>
      </c>
    </row>
    <row r="6435" spans="1:2" x14ac:dyDescent="0.2">
      <c r="A6435" s="1">
        <v>44994.010416666664</v>
      </c>
      <c r="B6435">
        <v>0.79706559049724202</v>
      </c>
    </row>
    <row r="6436" spans="1:2" x14ac:dyDescent="0.2">
      <c r="A6436" s="1">
        <v>44994.020833333336</v>
      </c>
      <c r="B6436">
        <v>0.796330597169007</v>
      </c>
    </row>
    <row r="6437" spans="1:2" x14ac:dyDescent="0.2">
      <c r="A6437" s="1">
        <v>44994.03125</v>
      </c>
      <c r="B6437">
        <v>0.80850965293510701</v>
      </c>
    </row>
    <row r="6438" spans="1:2" x14ac:dyDescent="0.2">
      <c r="A6438" s="1">
        <v>44994.041666666664</v>
      </c>
      <c r="B6438">
        <v>0.79568568295451803</v>
      </c>
    </row>
    <row r="6439" spans="1:2" x14ac:dyDescent="0.2">
      <c r="A6439" s="1">
        <v>44994.052083333336</v>
      </c>
      <c r="B6439">
        <v>0.79545560112721603</v>
      </c>
    </row>
    <row r="6440" spans="1:2" x14ac:dyDescent="0.2">
      <c r="A6440" s="1">
        <v>44994.0625</v>
      </c>
      <c r="B6440">
        <v>0.80998436394774798</v>
      </c>
    </row>
    <row r="6441" spans="1:2" x14ac:dyDescent="0.2">
      <c r="A6441" s="1">
        <v>44994.072916666664</v>
      </c>
      <c r="B6441">
        <v>0.79437664179959599</v>
      </c>
    </row>
    <row r="6442" spans="1:2" x14ac:dyDescent="0.2">
      <c r="A6442" s="1">
        <v>44994.083333333336</v>
      </c>
      <c r="B6442">
        <v>0.79841266619591</v>
      </c>
    </row>
    <row r="6443" spans="1:2" x14ac:dyDescent="0.2">
      <c r="A6443" s="1">
        <v>44994.09375</v>
      </c>
      <c r="B6443">
        <v>0.81279773643821296</v>
      </c>
    </row>
    <row r="6444" spans="1:2" x14ac:dyDescent="0.2">
      <c r="A6444" s="1">
        <v>44994.104166666664</v>
      </c>
      <c r="B6444">
        <v>0.79713630731631402</v>
      </c>
    </row>
    <row r="6445" spans="1:2" x14ac:dyDescent="0.2">
      <c r="A6445" s="1">
        <v>44994.114583333336</v>
      </c>
      <c r="B6445">
        <v>0.81040511947965599</v>
      </c>
    </row>
    <row r="6446" spans="1:2" x14ac:dyDescent="0.2">
      <c r="A6446" s="1">
        <v>44994.125</v>
      </c>
      <c r="B6446">
        <v>0.79741419387313295</v>
      </c>
    </row>
    <row r="6447" spans="1:2" x14ac:dyDescent="0.2">
      <c r="A6447" s="1">
        <v>44994.135416666664</v>
      </c>
      <c r="B6447">
        <v>0.79713397101872197</v>
      </c>
    </row>
    <row r="6448" spans="1:2" x14ac:dyDescent="0.2">
      <c r="A6448" s="1">
        <v>44994.145833333336</v>
      </c>
      <c r="B6448">
        <v>0.811857268793991</v>
      </c>
    </row>
    <row r="6449" spans="1:2" x14ac:dyDescent="0.2">
      <c r="A6449" s="1">
        <v>44994.15625</v>
      </c>
      <c r="B6449">
        <v>0.79760231055001296</v>
      </c>
    </row>
    <row r="6450" spans="1:2" x14ac:dyDescent="0.2">
      <c r="A6450" s="1">
        <v>44994.166666666664</v>
      </c>
      <c r="B6450">
        <v>0.80045704134445606</v>
      </c>
    </row>
    <row r="6451" spans="1:2" x14ac:dyDescent="0.2">
      <c r="A6451" s="1">
        <v>44994.177083333336</v>
      </c>
      <c r="B6451">
        <v>0.816218410630138</v>
      </c>
    </row>
    <row r="6452" spans="1:2" x14ac:dyDescent="0.2">
      <c r="A6452" s="1">
        <v>44994.1875</v>
      </c>
      <c r="B6452">
        <v>0.80093105061641501</v>
      </c>
    </row>
    <row r="6453" spans="1:2" x14ac:dyDescent="0.2">
      <c r="A6453" s="1">
        <v>44994.197916666664</v>
      </c>
      <c r="B6453">
        <v>0.80233101288991004</v>
      </c>
    </row>
    <row r="6454" spans="1:2" x14ac:dyDescent="0.2">
      <c r="A6454" s="1">
        <v>44994.208333333336</v>
      </c>
      <c r="B6454">
        <v>0.82305960232771302</v>
      </c>
    </row>
    <row r="6455" spans="1:2" x14ac:dyDescent="0.2">
      <c r="A6455" s="1">
        <v>44994.21875</v>
      </c>
      <c r="B6455">
        <v>0.82503978229686603</v>
      </c>
    </row>
    <row r="6456" spans="1:2" x14ac:dyDescent="0.2">
      <c r="A6456" s="1">
        <v>44994.229166666664</v>
      </c>
      <c r="B6456">
        <v>0.82953479175897404</v>
      </c>
    </row>
    <row r="6457" spans="1:2" x14ac:dyDescent="0.2">
      <c r="A6457" s="1">
        <v>44994.239583333336</v>
      </c>
      <c r="B6457">
        <v>0.84530087402522203</v>
      </c>
    </row>
    <row r="6458" spans="1:2" x14ac:dyDescent="0.2">
      <c r="A6458" s="1">
        <v>44994.25</v>
      </c>
      <c r="B6458">
        <v>0.84238093412881898</v>
      </c>
    </row>
    <row r="6459" spans="1:2" x14ac:dyDescent="0.2">
      <c r="A6459" s="1">
        <v>44994.260416666664</v>
      </c>
      <c r="B6459">
        <v>0.86020020483925597</v>
      </c>
    </row>
    <row r="6460" spans="1:2" x14ac:dyDescent="0.2">
      <c r="A6460" s="1">
        <v>44994.270833333336</v>
      </c>
      <c r="B6460">
        <v>0.85471527634378597</v>
      </c>
    </row>
    <row r="6461" spans="1:2" x14ac:dyDescent="0.2">
      <c r="A6461" s="1">
        <v>44994.28125</v>
      </c>
      <c r="B6461">
        <v>0.85913113311982703</v>
      </c>
    </row>
    <row r="6462" spans="1:2" x14ac:dyDescent="0.2">
      <c r="A6462" s="1">
        <v>44994.291666666664</v>
      </c>
      <c r="B6462">
        <v>0.87991235699410097</v>
      </c>
    </row>
    <row r="6463" spans="1:2" x14ac:dyDescent="0.2">
      <c r="A6463" s="1">
        <v>44994.302083333336</v>
      </c>
      <c r="B6463">
        <v>0.87153851305715702</v>
      </c>
    </row>
    <row r="6464" spans="1:2" x14ac:dyDescent="0.2">
      <c r="A6464" s="1">
        <v>44994.3125</v>
      </c>
      <c r="B6464">
        <v>0.87775879645718602</v>
      </c>
    </row>
    <row r="6465" spans="1:2" x14ac:dyDescent="0.2">
      <c r="A6465" s="1">
        <v>44994.322916666664</v>
      </c>
      <c r="B6465">
        <v>0.88114104002674998</v>
      </c>
    </row>
    <row r="6466" spans="1:2" x14ac:dyDescent="0.2">
      <c r="A6466" s="1">
        <v>44994.333333333336</v>
      </c>
      <c r="B6466">
        <v>0.89877427770992402</v>
      </c>
    </row>
    <row r="6467" spans="1:2" x14ac:dyDescent="0.2">
      <c r="A6467" s="1">
        <v>44994.34375</v>
      </c>
      <c r="B6467">
        <v>0.88565900630800598</v>
      </c>
    </row>
    <row r="6468" spans="1:2" x14ac:dyDescent="0.2">
      <c r="A6468" s="1">
        <v>44994.354166666664</v>
      </c>
      <c r="B6468">
        <v>0.88491581600757097</v>
      </c>
    </row>
    <row r="6469" spans="1:2" x14ac:dyDescent="0.2">
      <c r="A6469" s="1">
        <v>44994.364583333336</v>
      </c>
      <c r="B6469">
        <v>0.88480618373271602</v>
      </c>
    </row>
    <row r="6470" spans="1:2" x14ac:dyDescent="0.2">
      <c r="A6470" s="1">
        <v>44994.375</v>
      </c>
      <c r="B6470">
        <v>0.90344032193146095</v>
      </c>
    </row>
    <row r="6471" spans="1:2" x14ac:dyDescent="0.2">
      <c r="A6471" s="1">
        <v>44994.385416666664</v>
      </c>
      <c r="B6471">
        <v>0.88871163156879895</v>
      </c>
    </row>
    <row r="6472" spans="1:2" x14ac:dyDescent="0.2">
      <c r="A6472" s="1">
        <v>44994.395833333336</v>
      </c>
      <c r="B6472">
        <v>0.88756914403809894</v>
      </c>
    </row>
    <row r="6473" spans="1:2" x14ac:dyDescent="0.2">
      <c r="A6473" s="1">
        <v>44994.40625</v>
      </c>
      <c r="B6473">
        <v>0.88627131005547799</v>
      </c>
    </row>
    <row r="6474" spans="1:2" x14ac:dyDescent="0.2">
      <c r="A6474" s="1">
        <v>44994.416666666664</v>
      </c>
      <c r="B6474">
        <v>0.90497486261355298</v>
      </c>
    </row>
    <row r="6475" spans="1:2" x14ac:dyDescent="0.2">
      <c r="A6475" s="1">
        <v>44994.427083333336</v>
      </c>
      <c r="B6475">
        <v>0.88887334431633303</v>
      </c>
    </row>
    <row r="6476" spans="1:2" x14ac:dyDescent="0.2">
      <c r="A6476" s="1">
        <v>44994.4375</v>
      </c>
      <c r="B6476">
        <v>0.88679545023378803</v>
      </c>
    </row>
    <row r="6477" spans="1:2" x14ac:dyDescent="0.2">
      <c r="A6477" s="1">
        <v>44994.447916666664</v>
      </c>
      <c r="B6477">
        <v>0.88488208217546005</v>
      </c>
    </row>
    <row r="6478" spans="1:2" x14ac:dyDescent="0.2">
      <c r="A6478" s="1">
        <v>44994.458333333336</v>
      </c>
      <c r="B6478">
        <v>0.90070603460923804</v>
      </c>
    </row>
    <row r="6479" spans="1:2" x14ac:dyDescent="0.2">
      <c r="A6479" s="1">
        <v>44994.46875</v>
      </c>
      <c r="B6479">
        <v>0.88256215800515603</v>
      </c>
    </row>
    <row r="6480" spans="1:2" x14ac:dyDescent="0.2">
      <c r="A6480" s="1">
        <v>44994.479166666664</v>
      </c>
      <c r="B6480">
        <v>0.87859458249423605</v>
      </c>
    </row>
    <row r="6481" spans="1:2" x14ac:dyDescent="0.2">
      <c r="A6481" s="1">
        <v>44994.489583333336</v>
      </c>
      <c r="B6481">
        <v>0.89256349755556597</v>
      </c>
    </row>
    <row r="6482" spans="1:2" x14ac:dyDescent="0.2">
      <c r="A6482" s="1">
        <v>44994.5</v>
      </c>
      <c r="B6482">
        <v>0.88035032279283798</v>
      </c>
    </row>
    <row r="6483" spans="1:2" x14ac:dyDescent="0.2">
      <c r="A6483" s="1">
        <v>44994.510416666664</v>
      </c>
      <c r="B6483">
        <v>0.87916988643618199</v>
      </c>
    </row>
    <row r="6484" spans="1:2" x14ac:dyDescent="0.2">
      <c r="A6484" s="1">
        <v>44994.520833333336</v>
      </c>
      <c r="B6484">
        <v>0.89378841883951898</v>
      </c>
    </row>
    <row r="6485" spans="1:2" x14ac:dyDescent="0.2">
      <c r="A6485" s="1">
        <v>44994.53125</v>
      </c>
      <c r="B6485">
        <v>0.87956037350715499</v>
      </c>
    </row>
    <row r="6486" spans="1:2" x14ac:dyDescent="0.2">
      <c r="A6486" s="1">
        <v>44994.541666666664</v>
      </c>
      <c r="B6486">
        <v>0.88390872899706097</v>
      </c>
    </row>
    <row r="6487" spans="1:2" x14ac:dyDescent="0.2">
      <c r="A6487" s="1">
        <v>44994.552083333336</v>
      </c>
      <c r="B6487">
        <v>0.89910344479809701</v>
      </c>
    </row>
    <row r="6488" spans="1:2" x14ac:dyDescent="0.2">
      <c r="A6488" s="1">
        <v>44994.5625</v>
      </c>
      <c r="B6488">
        <v>0.88290193669748396</v>
      </c>
    </row>
    <row r="6489" spans="1:2" x14ac:dyDescent="0.2">
      <c r="A6489" s="1">
        <v>44994.572916666664</v>
      </c>
      <c r="B6489">
        <v>0.87442950745047199</v>
      </c>
    </row>
    <row r="6490" spans="1:2" x14ac:dyDescent="0.2">
      <c r="A6490" s="1">
        <v>44994.583333333336</v>
      </c>
      <c r="B6490">
        <v>0.89645607619221701</v>
      </c>
    </row>
    <row r="6491" spans="1:2" x14ac:dyDescent="0.2">
      <c r="A6491" s="1">
        <v>44994.59375</v>
      </c>
      <c r="B6491">
        <v>0.88518112026717699</v>
      </c>
    </row>
    <row r="6492" spans="1:2" x14ac:dyDescent="0.2">
      <c r="A6492" s="1">
        <v>44994.604166666664</v>
      </c>
      <c r="B6492">
        <v>0.88263590180913498</v>
      </c>
    </row>
    <row r="6493" spans="1:2" x14ac:dyDescent="0.2">
      <c r="A6493" s="1">
        <v>44994.614583333336</v>
      </c>
      <c r="B6493">
        <v>0.89637574447249502</v>
      </c>
    </row>
    <row r="6494" spans="1:2" x14ac:dyDescent="0.2">
      <c r="A6494" s="1">
        <v>44994.625</v>
      </c>
      <c r="B6494">
        <v>0.88218159238347404</v>
      </c>
    </row>
    <row r="6495" spans="1:2" x14ac:dyDescent="0.2">
      <c r="A6495" s="1">
        <v>44994.635416666664</v>
      </c>
      <c r="B6495">
        <v>0.88072458869084802</v>
      </c>
    </row>
    <row r="6496" spans="1:2" x14ac:dyDescent="0.2">
      <c r="A6496" s="1">
        <v>44994.645833333336</v>
      </c>
      <c r="B6496">
        <v>0.89437403228937296</v>
      </c>
    </row>
    <row r="6497" spans="1:2" x14ac:dyDescent="0.2">
      <c r="A6497" s="1">
        <v>44994.65625</v>
      </c>
      <c r="B6497">
        <v>0.87654445712748996</v>
      </c>
    </row>
    <row r="6498" spans="1:2" x14ac:dyDescent="0.2">
      <c r="A6498" s="1">
        <v>44994.666666666664</v>
      </c>
      <c r="B6498">
        <v>0.87630879713947196</v>
      </c>
    </row>
    <row r="6499" spans="1:2" x14ac:dyDescent="0.2">
      <c r="A6499" s="1">
        <v>44994.677083333336</v>
      </c>
      <c r="B6499">
        <v>0.88816817581074803</v>
      </c>
    </row>
    <row r="6500" spans="1:2" x14ac:dyDescent="0.2">
      <c r="A6500" s="1">
        <v>44994.6875</v>
      </c>
      <c r="B6500">
        <v>0.87009924741976896</v>
      </c>
    </row>
    <row r="6501" spans="1:2" x14ac:dyDescent="0.2">
      <c r="A6501" s="1">
        <v>44994.697916666664</v>
      </c>
      <c r="B6501">
        <v>0.86703704901276601</v>
      </c>
    </row>
    <row r="6502" spans="1:2" x14ac:dyDescent="0.2">
      <c r="A6502" s="1">
        <v>44994.708333333336</v>
      </c>
      <c r="B6502">
        <v>0.86082570364049504</v>
      </c>
    </row>
    <row r="6503" spans="1:2" x14ac:dyDescent="0.2">
      <c r="A6503" s="1">
        <v>44994.71875</v>
      </c>
      <c r="B6503">
        <v>0.86921931029417199</v>
      </c>
    </row>
    <row r="6504" spans="1:2" x14ac:dyDescent="0.2">
      <c r="A6504" s="1">
        <v>44994.729166666664</v>
      </c>
      <c r="B6504">
        <v>0.85300452365288204</v>
      </c>
    </row>
    <row r="6505" spans="1:2" x14ac:dyDescent="0.2">
      <c r="A6505" s="1">
        <v>44994.739583333336</v>
      </c>
      <c r="B6505">
        <v>0.85202030571093501</v>
      </c>
    </row>
    <row r="6506" spans="1:2" x14ac:dyDescent="0.2">
      <c r="A6506" s="1">
        <v>44994.75</v>
      </c>
      <c r="B6506">
        <v>0.86663298519348897</v>
      </c>
    </row>
    <row r="6507" spans="1:2" x14ac:dyDescent="0.2">
      <c r="A6507" s="1">
        <v>44994.760416666664</v>
      </c>
      <c r="B6507">
        <v>0.84840611751513695</v>
      </c>
    </row>
    <row r="6508" spans="1:2" x14ac:dyDescent="0.2">
      <c r="A6508" s="1">
        <v>44994.770833333336</v>
      </c>
      <c r="B6508">
        <v>0.84712832617842004</v>
      </c>
    </row>
    <row r="6509" spans="1:2" x14ac:dyDescent="0.2">
      <c r="A6509" s="1">
        <v>44994.78125</v>
      </c>
      <c r="B6509">
        <v>0.85934020948674295</v>
      </c>
    </row>
    <row r="6510" spans="1:2" x14ac:dyDescent="0.2">
      <c r="A6510" s="1">
        <v>44994.791666666664</v>
      </c>
      <c r="B6510">
        <v>0.84412770689384797</v>
      </c>
    </row>
    <row r="6511" spans="1:2" x14ac:dyDescent="0.2">
      <c r="A6511" s="1">
        <v>44994.802083333336</v>
      </c>
      <c r="B6511">
        <v>0.84129723005505996</v>
      </c>
    </row>
    <row r="6512" spans="1:2" x14ac:dyDescent="0.2">
      <c r="A6512" s="1">
        <v>44994.8125</v>
      </c>
      <c r="B6512">
        <v>0.85407309568464596</v>
      </c>
    </row>
    <row r="6513" spans="1:2" x14ac:dyDescent="0.2">
      <c r="A6513" s="1">
        <v>44994.822916666664</v>
      </c>
      <c r="B6513">
        <v>0.83776642912458099</v>
      </c>
    </row>
    <row r="6514" spans="1:2" x14ac:dyDescent="0.2">
      <c r="A6514" s="1">
        <v>44994.833333333336</v>
      </c>
      <c r="B6514">
        <v>0.837196125554584</v>
      </c>
    </row>
    <row r="6515" spans="1:2" x14ac:dyDescent="0.2">
      <c r="A6515" s="1">
        <v>44994.84375</v>
      </c>
      <c r="B6515">
        <v>0.85106001444619805</v>
      </c>
    </row>
    <row r="6516" spans="1:2" x14ac:dyDescent="0.2">
      <c r="A6516" s="1">
        <v>44994.854166666664</v>
      </c>
      <c r="B6516">
        <v>0.83497159512042896</v>
      </c>
    </row>
    <row r="6517" spans="1:2" x14ac:dyDescent="0.2">
      <c r="A6517" s="1">
        <v>44994.864583333336</v>
      </c>
      <c r="B6517">
        <v>0.83232785988025404</v>
      </c>
    </row>
    <row r="6518" spans="1:2" x14ac:dyDescent="0.2">
      <c r="A6518" s="1">
        <v>44994.875</v>
      </c>
      <c r="B6518">
        <v>0.84523581542305304</v>
      </c>
    </row>
    <row r="6519" spans="1:2" x14ac:dyDescent="0.2">
      <c r="A6519" s="1">
        <v>44994.885416666664</v>
      </c>
      <c r="B6519">
        <v>0.81281088020855297</v>
      </c>
    </row>
    <row r="6520" spans="1:2" x14ac:dyDescent="0.2">
      <c r="A6520" s="1">
        <v>44994.895833333336</v>
      </c>
      <c r="B6520">
        <v>0.81168341371297403</v>
      </c>
    </row>
    <row r="6521" spans="1:2" x14ac:dyDescent="0.2">
      <c r="A6521" s="1">
        <v>44994.90625</v>
      </c>
      <c r="B6521">
        <v>0.82345880267725902</v>
      </c>
    </row>
    <row r="6522" spans="1:2" x14ac:dyDescent="0.2">
      <c r="A6522" s="1">
        <v>44994.916666666664</v>
      </c>
      <c r="B6522">
        <v>0.80881209508421803</v>
      </c>
    </row>
    <row r="6523" spans="1:2" x14ac:dyDescent="0.2">
      <c r="A6523" s="1">
        <v>44994.927083333336</v>
      </c>
      <c r="B6523">
        <v>0.819835976588557</v>
      </c>
    </row>
    <row r="6524" spans="1:2" x14ac:dyDescent="0.2">
      <c r="A6524" s="1">
        <v>44994.9375</v>
      </c>
      <c r="B6524">
        <v>0.80339655768407803</v>
      </c>
    </row>
    <row r="6525" spans="1:2" x14ac:dyDescent="0.2">
      <c r="A6525" s="1">
        <v>44994.947916666664</v>
      </c>
      <c r="B6525">
        <v>0.81728994789716802</v>
      </c>
    </row>
    <row r="6526" spans="1:2" x14ac:dyDescent="0.2">
      <c r="A6526" s="1">
        <v>44994.958333333336</v>
      </c>
      <c r="B6526">
        <v>0.79917304777363496</v>
      </c>
    </row>
    <row r="6527" spans="1:2" x14ac:dyDescent="0.2">
      <c r="A6527" s="1">
        <v>44994.96875</v>
      </c>
      <c r="B6527">
        <v>0.812398171276976</v>
      </c>
    </row>
    <row r="6528" spans="1:2" x14ac:dyDescent="0.2">
      <c r="A6528" s="1">
        <v>44994.979166666664</v>
      </c>
      <c r="B6528">
        <v>0.798167843893411</v>
      </c>
    </row>
    <row r="6529" spans="1:2" x14ac:dyDescent="0.2">
      <c r="A6529" s="1">
        <v>44994.989583333336</v>
      </c>
      <c r="B6529">
        <v>0.81105057599652097</v>
      </c>
    </row>
    <row r="6530" spans="1:2" x14ac:dyDescent="0.2">
      <c r="A6530" s="1">
        <v>44995</v>
      </c>
      <c r="B6530">
        <v>0.79703057338468197</v>
      </c>
    </row>
    <row r="6531" spans="1:2" x14ac:dyDescent="0.2">
      <c r="A6531" s="1">
        <v>44995.010416666664</v>
      </c>
      <c r="B6531">
        <v>0.79531448332925503</v>
      </c>
    </row>
    <row r="6532" spans="1:2" x14ac:dyDescent="0.2">
      <c r="A6532" s="1">
        <v>44995.020833333336</v>
      </c>
      <c r="B6532">
        <v>0.80847276635763299</v>
      </c>
    </row>
    <row r="6533" spans="1:2" x14ac:dyDescent="0.2">
      <c r="A6533" s="1">
        <v>44995.03125</v>
      </c>
      <c r="B6533">
        <v>0.79218134794321804</v>
      </c>
    </row>
    <row r="6534" spans="1:2" x14ac:dyDescent="0.2">
      <c r="A6534" s="1">
        <v>44995.041666666664</v>
      </c>
      <c r="B6534">
        <v>0.80974154381435504</v>
      </c>
    </row>
    <row r="6535" spans="1:2" x14ac:dyDescent="0.2">
      <c r="A6535" s="1">
        <v>44995.052083333336</v>
      </c>
      <c r="B6535">
        <v>0.79508828898759598</v>
      </c>
    </row>
    <row r="6536" spans="1:2" x14ac:dyDescent="0.2">
      <c r="A6536" s="1">
        <v>44995.0625</v>
      </c>
      <c r="B6536">
        <v>0.81037299098379301</v>
      </c>
    </row>
    <row r="6537" spans="1:2" x14ac:dyDescent="0.2">
      <c r="A6537" s="1">
        <v>44995.072916666664</v>
      </c>
      <c r="B6537">
        <v>0.79519931645432795</v>
      </c>
    </row>
    <row r="6538" spans="1:2" x14ac:dyDescent="0.2">
      <c r="A6538" s="1">
        <v>44995.083333333336</v>
      </c>
      <c r="B6538">
        <v>0.79689108755092097</v>
      </c>
    </row>
    <row r="6539" spans="1:2" x14ac:dyDescent="0.2">
      <c r="A6539" s="1">
        <v>44995.09375</v>
      </c>
      <c r="B6539">
        <v>0.80716769164534696</v>
      </c>
    </row>
    <row r="6540" spans="1:2" x14ac:dyDescent="0.2">
      <c r="A6540" s="1">
        <v>44995.104166666664</v>
      </c>
      <c r="B6540">
        <v>0.79168842918506399</v>
      </c>
    </row>
    <row r="6541" spans="1:2" x14ac:dyDescent="0.2">
      <c r="A6541" s="1">
        <v>44995.114583333336</v>
      </c>
      <c r="B6541">
        <v>0.79041875873661205</v>
      </c>
    </row>
    <row r="6542" spans="1:2" x14ac:dyDescent="0.2">
      <c r="A6542" s="1">
        <v>44995.125</v>
      </c>
      <c r="B6542">
        <v>0.80609786707315101</v>
      </c>
    </row>
    <row r="6543" spans="1:2" x14ac:dyDescent="0.2">
      <c r="A6543" s="1">
        <v>44995.135416666664</v>
      </c>
      <c r="B6543">
        <v>0.79132102344434796</v>
      </c>
    </row>
    <row r="6544" spans="1:2" x14ac:dyDescent="0.2">
      <c r="A6544" s="1">
        <v>44995.145833333336</v>
      </c>
      <c r="B6544">
        <v>0.80754779393610898</v>
      </c>
    </row>
    <row r="6545" spans="1:2" x14ac:dyDescent="0.2">
      <c r="A6545" s="1">
        <v>44995.15625</v>
      </c>
      <c r="B6545">
        <v>0.79314563757009504</v>
      </c>
    </row>
    <row r="6546" spans="1:2" x14ac:dyDescent="0.2">
      <c r="A6546" s="1">
        <v>44995.166666666664</v>
      </c>
      <c r="B6546">
        <v>0.79842085772500904</v>
      </c>
    </row>
    <row r="6547" spans="1:2" x14ac:dyDescent="0.2">
      <c r="A6547" s="1">
        <v>44995.177083333336</v>
      </c>
      <c r="B6547">
        <v>0.81553376450679804</v>
      </c>
    </row>
    <row r="6548" spans="1:2" x14ac:dyDescent="0.2">
      <c r="A6548" s="1">
        <v>44995.1875</v>
      </c>
      <c r="B6548">
        <v>0.80135667648534503</v>
      </c>
    </row>
    <row r="6549" spans="1:2" x14ac:dyDescent="0.2">
      <c r="A6549" s="1">
        <v>44995.197916666664</v>
      </c>
      <c r="B6549">
        <v>0.7982564680798</v>
      </c>
    </row>
    <row r="6550" spans="1:2" x14ac:dyDescent="0.2">
      <c r="A6550" s="1">
        <v>44995.208333333336</v>
      </c>
      <c r="B6550">
        <v>0.820667245671027</v>
      </c>
    </row>
    <row r="6551" spans="1:2" x14ac:dyDescent="0.2">
      <c r="A6551" s="1">
        <v>44995.21875</v>
      </c>
      <c r="B6551">
        <v>0.82307666698132098</v>
      </c>
    </row>
    <row r="6552" spans="1:2" x14ac:dyDescent="0.2">
      <c r="A6552" s="1">
        <v>44995.229166666664</v>
      </c>
      <c r="B6552">
        <v>0.84144717039550299</v>
      </c>
    </row>
    <row r="6553" spans="1:2" x14ac:dyDescent="0.2">
      <c r="A6553" s="1">
        <v>44995.239583333336</v>
      </c>
      <c r="B6553">
        <v>0.82989895055452301</v>
      </c>
    </row>
    <row r="6554" spans="1:2" x14ac:dyDescent="0.2">
      <c r="A6554" s="1">
        <v>44995.25</v>
      </c>
      <c r="B6554">
        <v>0.840540319430778</v>
      </c>
    </row>
    <row r="6555" spans="1:2" x14ac:dyDescent="0.2">
      <c r="A6555" s="1">
        <v>44995.260416666664</v>
      </c>
      <c r="B6555">
        <v>0.84585058736670404</v>
      </c>
    </row>
    <row r="6556" spans="1:2" x14ac:dyDescent="0.2">
      <c r="A6556" s="1">
        <v>44995.270833333336</v>
      </c>
      <c r="B6556">
        <v>0.86264086062157497</v>
      </c>
    </row>
    <row r="6557" spans="1:2" x14ac:dyDescent="0.2">
      <c r="A6557" s="1">
        <v>44995.28125</v>
      </c>
      <c r="B6557">
        <v>0.84950828267975897</v>
      </c>
    </row>
    <row r="6558" spans="1:2" x14ac:dyDescent="0.2">
      <c r="A6558" s="1">
        <v>44995.291666666664</v>
      </c>
      <c r="B6558">
        <v>0.85877048319848504</v>
      </c>
    </row>
    <row r="6559" spans="1:2" x14ac:dyDescent="0.2">
      <c r="A6559" s="1">
        <v>44995.302083333336</v>
      </c>
      <c r="B6559">
        <v>0.86345459073429998</v>
      </c>
    </row>
    <row r="6560" spans="1:2" x14ac:dyDescent="0.2">
      <c r="A6560" s="1">
        <v>44995.3125</v>
      </c>
      <c r="B6560">
        <v>0.88041988780834701</v>
      </c>
    </row>
    <row r="6561" spans="1:2" x14ac:dyDescent="0.2">
      <c r="A6561" s="1">
        <v>44995.322916666664</v>
      </c>
      <c r="B6561">
        <v>0.86878006668810404</v>
      </c>
    </row>
    <row r="6562" spans="1:2" x14ac:dyDescent="0.2">
      <c r="A6562" s="1">
        <v>44995.333333333336</v>
      </c>
      <c r="B6562">
        <v>0.87288824884536598</v>
      </c>
    </row>
    <row r="6563" spans="1:2" x14ac:dyDescent="0.2">
      <c r="A6563" s="1">
        <v>44995.34375</v>
      </c>
      <c r="B6563">
        <v>0.87677111852692802</v>
      </c>
    </row>
    <row r="6564" spans="1:2" x14ac:dyDescent="0.2">
      <c r="A6564" s="1">
        <v>44995.354166666664</v>
      </c>
      <c r="B6564">
        <v>0.89280027656239203</v>
      </c>
    </row>
    <row r="6565" spans="1:2" x14ac:dyDescent="0.2">
      <c r="A6565" s="1">
        <v>44995.364583333336</v>
      </c>
      <c r="B6565">
        <v>0.88077241110521998</v>
      </c>
    </row>
    <row r="6566" spans="1:2" x14ac:dyDescent="0.2">
      <c r="A6566" s="1">
        <v>44995.375</v>
      </c>
      <c r="B6566">
        <v>0.90046720541560599</v>
      </c>
    </row>
    <row r="6567" spans="1:2" x14ac:dyDescent="0.2">
      <c r="A6567" s="1">
        <v>44995.385416666664</v>
      </c>
      <c r="B6567">
        <v>0.88493983335656001</v>
      </c>
    </row>
    <row r="6568" spans="1:2" x14ac:dyDescent="0.2">
      <c r="A6568" s="1">
        <v>44995.395833333336</v>
      </c>
      <c r="B6568">
        <v>0.883733658110334</v>
      </c>
    </row>
    <row r="6569" spans="1:2" x14ac:dyDescent="0.2">
      <c r="A6569" s="1">
        <v>44995.40625</v>
      </c>
      <c r="B6569">
        <v>0.897302049354747</v>
      </c>
    </row>
    <row r="6570" spans="1:2" x14ac:dyDescent="0.2">
      <c r="A6570" s="1">
        <v>44995.416666666664</v>
      </c>
      <c r="B6570">
        <v>0.88234843432565302</v>
      </c>
    </row>
    <row r="6571" spans="1:2" x14ac:dyDescent="0.2">
      <c r="A6571" s="1">
        <v>44995.427083333336</v>
      </c>
      <c r="B6571">
        <v>0.89626595197668202</v>
      </c>
    </row>
    <row r="6572" spans="1:2" x14ac:dyDescent="0.2">
      <c r="A6572" s="1">
        <v>44995.4375</v>
      </c>
      <c r="B6572">
        <v>0.88093162809490699</v>
      </c>
    </row>
    <row r="6573" spans="1:2" x14ac:dyDescent="0.2">
      <c r="A6573" s="1">
        <v>44995.447916666664</v>
      </c>
      <c r="B6573">
        <v>0.89427929911524495</v>
      </c>
    </row>
    <row r="6574" spans="1:2" x14ac:dyDescent="0.2">
      <c r="A6574" s="1">
        <v>44995.458333333336</v>
      </c>
      <c r="B6574">
        <v>0.87939087506168601</v>
      </c>
    </row>
    <row r="6575" spans="1:2" x14ac:dyDescent="0.2">
      <c r="A6575" s="1">
        <v>44995.46875</v>
      </c>
      <c r="B6575">
        <v>0.87516761029007595</v>
      </c>
    </row>
    <row r="6576" spans="1:2" x14ac:dyDescent="0.2">
      <c r="A6576" s="1">
        <v>44995.479166666664</v>
      </c>
      <c r="B6576">
        <v>0.886970147230007</v>
      </c>
    </row>
    <row r="6577" spans="1:2" x14ac:dyDescent="0.2">
      <c r="A6577" s="1">
        <v>44995.489583333336</v>
      </c>
      <c r="B6577">
        <v>0.871171158229328</v>
      </c>
    </row>
    <row r="6578" spans="1:2" x14ac:dyDescent="0.2">
      <c r="A6578" s="1">
        <v>44995.5</v>
      </c>
      <c r="B6578">
        <v>0.88964110139515296</v>
      </c>
    </row>
    <row r="6579" spans="1:2" x14ac:dyDescent="0.2">
      <c r="A6579" s="1">
        <v>44995.510416666664</v>
      </c>
      <c r="B6579">
        <v>0.87583085523364501</v>
      </c>
    </row>
    <row r="6580" spans="1:2" x14ac:dyDescent="0.2">
      <c r="A6580" s="1">
        <v>44995.520833333336</v>
      </c>
      <c r="B6580">
        <v>0.87423859818022598</v>
      </c>
    </row>
    <row r="6581" spans="1:2" x14ac:dyDescent="0.2">
      <c r="A6581" s="1">
        <v>44995.53125</v>
      </c>
      <c r="B6581">
        <v>0.86634656494732998</v>
      </c>
    </row>
    <row r="6582" spans="1:2" x14ac:dyDescent="0.2">
      <c r="A6582" s="1">
        <v>44995.541666666664</v>
      </c>
      <c r="B6582">
        <v>0.875301479987451</v>
      </c>
    </row>
    <row r="6583" spans="1:2" x14ac:dyDescent="0.2">
      <c r="A6583" s="1">
        <v>44995.552083333336</v>
      </c>
      <c r="B6583">
        <v>0.88813058739529704</v>
      </c>
    </row>
    <row r="6584" spans="1:2" x14ac:dyDescent="0.2">
      <c r="A6584" s="1">
        <v>44995.5625</v>
      </c>
      <c r="B6584">
        <v>0.87404200386542896</v>
      </c>
    </row>
    <row r="6585" spans="1:2" x14ac:dyDescent="0.2">
      <c r="A6585" s="1">
        <v>44995.572916666664</v>
      </c>
      <c r="B6585">
        <v>0.87333486528363602</v>
      </c>
    </row>
    <row r="6586" spans="1:2" x14ac:dyDescent="0.2">
      <c r="A6586" s="1">
        <v>44995.583333333336</v>
      </c>
      <c r="B6586">
        <v>0.87473805895730805</v>
      </c>
    </row>
    <row r="6587" spans="1:2" x14ac:dyDescent="0.2">
      <c r="A6587" s="1">
        <v>44995.59375</v>
      </c>
      <c r="B6587">
        <v>0.873417345027521</v>
      </c>
    </row>
    <row r="6588" spans="1:2" x14ac:dyDescent="0.2">
      <c r="A6588" s="1">
        <v>44995.604166666664</v>
      </c>
      <c r="B6588">
        <v>0.88480175226209701</v>
      </c>
    </row>
    <row r="6589" spans="1:2" x14ac:dyDescent="0.2">
      <c r="A6589" s="1">
        <v>44995.614583333336</v>
      </c>
      <c r="B6589">
        <v>0.86947500535350297</v>
      </c>
    </row>
    <row r="6590" spans="1:2" x14ac:dyDescent="0.2">
      <c r="A6590" s="1">
        <v>44995.625</v>
      </c>
      <c r="B6590">
        <v>0.87001429486573101</v>
      </c>
    </row>
    <row r="6591" spans="1:2" x14ac:dyDescent="0.2">
      <c r="A6591" s="1">
        <v>44995.635416666664</v>
      </c>
      <c r="B6591">
        <v>0.86829041464599899</v>
      </c>
    </row>
    <row r="6592" spans="1:2" x14ac:dyDescent="0.2">
      <c r="A6592" s="1">
        <v>44995.645833333336</v>
      </c>
      <c r="B6592">
        <v>0.87968630988412999</v>
      </c>
    </row>
    <row r="6593" spans="1:2" x14ac:dyDescent="0.2">
      <c r="A6593" s="1">
        <v>44995.65625</v>
      </c>
      <c r="B6593">
        <v>0.86364455715952804</v>
      </c>
    </row>
    <row r="6594" spans="1:2" x14ac:dyDescent="0.2">
      <c r="A6594" s="1">
        <v>44995.666666666664</v>
      </c>
      <c r="B6594">
        <v>0.86289820195965194</v>
      </c>
    </row>
    <row r="6595" spans="1:2" x14ac:dyDescent="0.2">
      <c r="A6595" s="1">
        <v>44995.677083333336</v>
      </c>
      <c r="B6595">
        <v>0.86012262143884499</v>
      </c>
    </row>
    <row r="6596" spans="1:2" x14ac:dyDescent="0.2">
      <c r="A6596" s="1">
        <v>44995.6875</v>
      </c>
      <c r="B6596">
        <v>0.87156432557553698</v>
      </c>
    </row>
    <row r="6597" spans="1:2" x14ac:dyDescent="0.2">
      <c r="A6597" s="1">
        <v>44995.697916666664</v>
      </c>
      <c r="B6597">
        <v>0.85387609107734896</v>
      </c>
    </row>
    <row r="6598" spans="1:2" x14ac:dyDescent="0.2">
      <c r="A6598" s="1">
        <v>44995.708333333336</v>
      </c>
      <c r="B6598">
        <v>0.85207843843768905</v>
      </c>
    </row>
    <row r="6599" spans="1:2" x14ac:dyDescent="0.2">
      <c r="A6599" s="1">
        <v>44995.71875</v>
      </c>
      <c r="B6599">
        <v>0.84930535027600695</v>
      </c>
    </row>
    <row r="6600" spans="1:2" x14ac:dyDescent="0.2">
      <c r="A6600" s="1">
        <v>44995.729166666664</v>
      </c>
      <c r="B6600">
        <v>0.86219662499126304</v>
      </c>
    </row>
    <row r="6601" spans="1:2" x14ac:dyDescent="0.2">
      <c r="A6601" s="1">
        <v>44995.739583333336</v>
      </c>
      <c r="B6601">
        <v>0.841353573680791</v>
      </c>
    </row>
    <row r="6602" spans="1:2" x14ac:dyDescent="0.2">
      <c r="A6602" s="1">
        <v>44995.75</v>
      </c>
      <c r="B6602">
        <v>0.83710118721815696</v>
      </c>
    </row>
    <row r="6603" spans="1:2" x14ac:dyDescent="0.2">
      <c r="A6603" s="1">
        <v>44995.760416666664</v>
      </c>
      <c r="B6603">
        <v>0.82385667123691997</v>
      </c>
    </row>
    <row r="6604" spans="1:2" x14ac:dyDescent="0.2">
      <c r="A6604" s="1">
        <v>44995.770833333336</v>
      </c>
      <c r="B6604">
        <v>0.84999873880130605</v>
      </c>
    </row>
    <row r="6605" spans="1:2" x14ac:dyDescent="0.2">
      <c r="A6605" s="1">
        <v>44995.78125</v>
      </c>
      <c r="B6605">
        <v>0.83177443623270897</v>
      </c>
    </row>
    <row r="6606" spans="1:2" x14ac:dyDescent="0.2">
      <c r="A6606" s="1">
        <v>44995.791666666664</v>
      </c>
      <c r="B6606">
        <v>0.84675881175772505</v>
      </c>
    </row>
    <row r="6607" spans="1:2" x14ac:dyDescent="0.2">
      <c r="A6607" s="1">
        <v>44995.802083333336</v>
      </c>
      <c r="B6607">
        <v>0.828479825268162</v>
      </c>
    </row>
    <row r="6608" spans="1:2" x14ac:dyDescent="0.2">
      <c r="A6608" s="1">
        <v>44995.8125</v>
      </c>
      <c r="B6608">
        <v>0.82957994093626697</v>
      </c>
    </row>
    <row r="6609" spans="1:2" x14ac:dyDescent="0.2">
      <c r="A6609" s="1">
        <v>44995.822916666664</v>
      </c>
      <c r="B6609">
        <v>0.84039785457758798</v>
      </c>
    </row>
    <row r="6610" spans="1:2" x14ac:dyDescent="0.2">
      <c r="A6610" s="1">
        <v>44995.833333333336</v>
      </c>
      <c r="B6610">
        <v>0.82688707484117496</v>
      </c>
    </row>
    <row r="6611" spans="1:2" x14ac:dyDescent="0.2">
      <c r="A6611" s="1">
        <v>44995.84375</v>
      </c>
      <c r="B6611">
        <v>0.82510692583675205</v>
      </c>
    </row>
    <row r="6612" spans="1:2" x14ac:dyDescent="0.2">
      <c r="A6612" s="1">
        <v>44995.854166666664</v>
      </c>
      <c r="B6612">
        <v>0.82350043319719202</v>
      </c>
    </row>
    <row r="6613" spans="1:2" x14ac:dyDescent="0.2">
      <c r="A6613" s="1">
        <v>44995.864583333336</v>
      </c>
      <c r="B6613">
        <v>0.836322270899579</v>
      </c>
    </row>
    <row r="6614" spans="1:2" x14ac:dyDescent="0.2">
      <c r="A6614" s="1">
        <v>44995.875</v>
      </c>
      <c r="B6614">
        <v>0.82091792128425001</v>
      </c>
    </row>
    <row r="6615" spans="1:2" x14ac:dyDescent="0.2">
      <c r="A6615" s="1">
        <v>44995.885416666664</v>
      </c>
      <c r="B6615">
        <v>0.80427450439023096</v>
      </c>
    </row>
    <row r="6616" spans="1:2" x14ac:dyDescent="0.2">
      <c r="A6616" s="1">
        <v>44995.895833333336</v>
      </c>
      <c r="B6616">
        <v>0.80308810432025401</v>
      </c>
    </row>
    <row r="6617" spans="1:2" x14ac:dyDescent="0.2">
      <c r="A6617" s="1">
        <v>44995.90625</v>
      </c>
      <c r="B6617">
        <v>0.80322137168020602</v>
      </c>
    </row>
    <row r="6618" spans="1:2" x14ac:dyDescent="0.2">
      <c r="A6618" s="1">
        <v>44995.916666666664</v>
      </c>
      <c r="B6618">
        <v>0.81901706135450802</v>
      </c>
    </row>
    <row r="6619" spans="1:2" x14ac:dyDescent="0.2">
      <c r="A6619" s="1">
        <v>44995.927083333336</v>
      </c>
      <c r="B6619">
        <v>0.80502997030894596</v>
      </c>
    </row>
    <row r="6620" spans="1:2" x14ac:dyDescent="0.2">
      <c r="A6620" s="1">
        <v>44995.9375</v>
      </c>
      <c r="B6620">
        <v>0.80381816158244501</v>
      </c>
    </row>
    <row r="6621" spans="1:2" x14ac:dyDescent="0.2">
      <c r="A6621" s="1">
        <v>44995.947916666664</v>
      </c>
      <c r="B6621">
        <v>0.80322777086518105</v>
      </c>
    </row>
    <row r="6622" spans="1:2" x14ac:dyDescent="0.2">
      <c r="A6622" s="1">
        <v>44995.958333333336</v>
      </c>
      <c r="B6622">
        <v>0.81759342850372496</v>
      </c>
    </row>
    <row r="6623" spans="1:2" x14ac:dyDescent="0.2">
      <c r="A6623" s="1">
        <v>44995.96875</v>
      </c>
      <c r="B6623">
        <v>0.80267126424920698</v>
      </c>
    </row>
    <row r="6624" spans="1:2" x14ac:dyDescent="0.2">
      <c r="A6624" s="1">
        <v>44995.979166666664</v>
      </c>
      <c r="B6624">
        <v>0.79990780769428405</v>
      </c>
    </row>
    <row r="6625" spans="1:2" x14ac:dyDescent="0.2">
      <c r="A6625" s="1">
        <v>44995.989583333336</v>
      </c>
      <c r="B6625">
        <v>0.81253958111139601</v>
      </c>
    </row>
    <row r="6626" spans="1:2" x14ac:dyDescent="0.2">
      <c r="A6626" s="1">
        <v>44996</v>
      </c>
      <c r="B6626">
        <v>0.79887630739717297</v>
      </c>
    </row>
    <row r="6627" spans="1:2" x14ac:dyDescent="0.2">
      <c r="A6627" s="1">
        <v>44996.010416666664</v>
      </c>
      <c r="B6627">
        <v>0.81253040333040205</v>
      </c>
    </row>
    <row r="6628" spans="1:2" x14ac:dyDescent="0.2">
      <c r="A6628" s="1">
        <v>44996.020833333336</v>
      </c>
      <c r="B6628">
        <v>0.79912895266886097</v>
      </c>
    </row>
    <row r="6629" spans="1:2" x14ac:dyDescent="0.2">
      <c r="A6629" s="1">
        <v>44996.03125</v>
      </c>
      <c r="B6629">
        <v>0.79582017845497599</v>
      </c>
    </row>
    <row r="6630" spans="1:2" x14ac:dyDescent="0.2">
      <c r="A6630" s="1">
        <v>44996.041666666664</v>
      </c>
      <c r="B6630">
        <v>0.81274709048997895</v>
      </c>
    </row>
    <row r="6631" spans="1:2" x14ac:dyDescent="0.2">
      <c r="A6631" s="1">
        <v>44996.052083333336</v>
      </c>
      <c r="B6631">
        <v>0.79717106294683004</v>
      </c>
    </row>
    <row r="6632" spans="1:2" x14ac:dyDescent="0.2">
      <c r="A6632" s="1">
        <v>44996.0625</v>
      </c>
      <c r="B6632">
        <v>0.81138816642228095</v>
      </c>
    </row>
    <row r="6633" spans="1:2" x14ac:dyDescent="0.2">
      <c r="A6633" s="1">
        <v>44996.072916666664</v>
      </c>
      <c r="B6633">
        <v>0.79631253455395301</v>
      </c>
    </row>
    <row r="6634" spans="1:2" x14ac:dyDescent="0.2">
      <c r="A6634" s="1">
        <v>44996.083333333336</v>
      </c>
      <c r="B6634">
        <v>0.79720956135810495</v>
      </c>
    </row>
    <row r="6635" spans="1:2" x14ac:dyDescent="0.2">
      <c r="A6635" s="1">
        <v>44996.09375</v>
      </c>
      <c r="B6635">
        <v>0.81086453501851496</v>
      </c>
    </row>
    <row r="6636" spans="1:2" x14ac:dyDescent="0.2">
      <c r="A6636" s="1">
        <v>44996.104166666664</v>
      </c>
      <c r="B6636">
        <v>0.79572816579493599</v>
      </c>
    </row>
    <row r="6637" spans="1:2" x14ac:dyDescent="0.2">
      <c r="A6637" s="1">
        <v>44996.114583333336</v>
      </c>
      <c r="B6637">
        <v>0.80877734924767197</v>
      </c>
    </row>
    <row r="6638" spans="1:2" x14ac:dyDescent="0.2">
      <c r="A6638" s="1">
        <v>44996.125</v>
      </c>
      <c r="B6638">
        <v>0.79651802591217602</v>
      </c>
    </row>
    <row r="6639" spans="1:2" x14ac:dyDescent="0.2">
      <c r="A6639" s="1">
        <v>44996.135416666664</v>
      </c>
      <c r="B6639">
        <v>0.79480226767058804</v>
      </c>
    </row>
    <row r="6640" spans="1:2" x14ac:dyDescent="0.2">
      <c r="A6640" s="1">
        <v>44996.145833333336</v>
      </c>
      <c r="B6640">
        <v>0.80910786663915202</v>
      </c>
    </row>
    <row r="6641" spans="1:2" x14ac:dyDescent="0.2">
      <c r="A6641" s="1">
        <v>44996.15625</v>
      </c>
      <c r="B6641">
        <v>0.79468508334500698</v>
      </c>
    </row>
    <row r="6642" spans="1:2" x14ac:dyDescent="0.2">
      <c r="A6642" s="1">
        <v>44996.166666666664</v>
      </c>
      <c r="B6642">
        <v>0.79727687201981701</v>
      </c>
    </row>
    <row r="6643" spans="1:2" x14ac:dyDescent="0.2">
      <c r="A6643" s="1">
        <v>44996.177083333336</v>
      </c>
      <c r="B6643">
        <v>0.794899452080435</v>
      </c>
    </row>
    <row r="6644" spans="1:2" x14ac:dyDescent="0.2">
      <c r="A6644" s="1">
        <v>44996.1875</v>
      </c>
      <c r="B6644">
        <v>0.80970800018368105</v>
      </c>
    </row>
    <row r="6645" spans="1:2" x14ac:dyDescent="0.2">
      <c r="A6645" s="1">
        <v>44996.197916666664</v>
      </c>
      <c r="B6645">
        <v>0.79405810532959697</v>
      </c>
    </row>
    <row r="6646" spans="1:2" x14ac:dyDescent="0.2">
      <c r="A6646" s="1">
        <v>44996.208333333336</v>
      </c>
      <c r="B6646">
        <v>0.81196514545014897</v>
      </c>
    </row>
    <row r="6647" spans="1:2" x14ac:dyDescent="0.2">
      <c r="A6647" s="1">
        <v>44996.21875</v>
      </c>
      <c r="B6647">
        <v>0.81144021526136201</v>
      </c>
    </row>
    <row r="6648" spans="1:2" x14ac:dyDescent="0.2">
      <c r="A6648" s="1">
        <v>44996.229166666664</v>
      </c>
      <c r="B6648">
        <v>0.81240804386462895</v>
      </c>
    </row>
    <row r="6649" spans="1:2" x14ac:dyDescent="0.2">
      <c r="A6649" s="1">
        <v>44996.239583333336</v>
      </c>
      <c r="B6649">
        <v>0.81257168719499895</v>
      </c>
    </row>
    <row r="6650" spans="1:2" x14ac:dyDescent="0.2">
      <c r="A6650" s="1">
        <v>44996.25</v>
      </c>
      <c r="B6650">
        <v>0.81619849813676904</v>
      </c>
    </row>
    <row r="6651" spans="1:2" x14ac:dyDescent="0.2">
      <c r="A6651" s="1">
        <v>44996.260416666664</v>
      </c>
      <c r="B6651">
        <v>0.81576909698077704</v>
      </c>
    </row>
    <row r="6652" spans="1:2" x14ac:dyDescent="0.2">
      <c r="A6652" s="1">
        <v>44996.270833333336</v>
      </c>
      <c r="B6652">
        <v>0.82986180763815098</v>
      </c>
    </row>
    <row r="6653" spans="1:2" x14ac:dyDescent="0.2">
      <c r="A6653" s="1">
        <v>44996.28125</v>
      </c>
      <c r="B6653">
        <v>0.81517854224725095</v>
      </c>
    </row>
    <row r="6654" spans="1:2" x14ac:dyDescent="0.2">
      <c r="A6654" s="1">
        <v>44996.291666666664</v>
      </c>
      <c r="B6654">
        <v>0.81678795056119102</v>
      </c>
    </row>
    <row r="6655" spans="1:2" x14ac:dyDescent="0.2">
      <c r="A6655" s="1">
        <v>44996.302083333336</v>
      </c>
      <c r="B6655">
        <v>0.81541083384298596</v>
      </c>
    </row>
    <row r="6656" spans="1:2" x14ac:dyDescent="0.2">
      <c r="A6656" s="1">
        <v>44996.3125</v>
      </c>
      <c r="B6656">
        <v>0.81629789441953104</v>
      </c>
    </row>
    <row r="6657" spans="1:2" x14ac:dyDescent="0.2">
      <c r="A6657" s="1">
        <v>44996.322916666664</v>
      </c>
      <c r="B6657">
        <v>0.81536970433718503</v>
      </c>
    </row>
    <row r="6658" spans="1:2" x14ac:dyDescent="0.2">
      <c r="A6658" s="1">
        <v>44996.333333333336</v>
      </c>
      <c r="B6658">
        <v>0.83196039166135305</v>
      </c>
    </row>
    <row r="6659" spans="1:2" x14ac:dyDescent="0.2">
      <c r="A6659" s="1">
        <v>44996.34375</v>
      </c>
      <c r="B6659">
        <v>0.81663477768998005</v>
      </c>
    </row>
    <row r="6660" spans="1:2" x14ac:dyDescent="0.2">
      <c r="A6660" s="1">
        <v>44996.354166666664</v>
      </c>
      <c r="B6660">
        <v>0.81546318331683798</v>
      </c>
    </row>
    <row r="6661" spans="1:2" x14ac:dyDescent="0.2">
      <c r="A6661" s="1">
        <v>44996.364583333336</v>
      </c>
      <c r="B6661">
        <v>0.81639022144460704</v>
      </c>
    </row>
    <row r="6662" spans="1:2" x14ac:dyDescent="0.2">
      <c r="A6662" s="1">
        <v>44996.375</v>
      </c>
      <c r="B6662">
        <v>0.818402733483658</v>
      </c>
    </row>
    <row r="6663" spans="1:2" x14ac:dyDescent="0.2">
      <c r="A6663" s="1">
        <v>44996.385416666664</v>
      </c>
      <c r="B6663">
        <v>0.816438864927018</v>
      </c>
    </row>
    <row r="6664" spans="1:2" x14ac:dyDescent="0.2">
      <c r="A6664" s="1">
        <v>44996.395833333336</v>
      </c>
      <c r="B6664">
        <v>0.81811698126612098</v>
      </c>
    </row>
    <row r="6665" spans="1:2" x14ac:dyDescent="0.2">
      <c r="A6665" s="1">
        <v>44996.40625</v>
      </c>
      <c r="B6665">
        <v>0.81675763063037299</v>
      </c>
    </row>
    <row r="6666" spans="1:2" x14ac:dyDescent="0.2">
      <c r="A6666" s="1">
        <v>44996.416666666664</v>
      </c>
      <c r="B6666">
        <v>0.82094293214637204</v>
      </c>
    </row>
    <row r="6667" spans="1:2" x14ac:dyDescent="0.2">
      <c r="A6667" s="1">
        <v>44996.427083333336</v>
      </c>
      <c r="B6667">
        <v>0.81639475374567205</v>
      </c>
    </row>
    <row r="6668" spans="1:2" x14ac:dyDescent="0.2">
      <c r="A6668" s="1">
        <v>44996.4375</v>
      </c>
      <c r="B6668">
        <v>0.80169994598042305</v>
      </c>
    </row>
    <row r="6669" spans="1:2" x14ac:dyDescent="0.2">
      <c r="A6669" s="1">
        <v>44996.447916666664</v>
      </c>
      <c r="B6669">
        <v>0.79644804774713296</v>
      </c>
    </row>
    <row r="6670" spans="1:2" x14ac:dyDescent="0.2">
      <c r="A6670" s="1">
        <v>44996.458333333336</v>
      </c>
      <c r="B6670">
        <v>0.814178865098516</v>
      </c>
    </row>
    <row r="6671" spans="1:2" x14ac:dyDescent="0.2">
      <c r="A6671" s="1">
        <v>44996.46875</v>
      </c>
      <c r="B6671">
        <v>0.78779728180320396</v>
      </c>
    </row>
    <row r="6672" spans="1:2" x14ac:dyDescent="0.2">
      <c r="A6672" s="1">
        <v>44996.479166666664</v>
      </c>
      <c r="B6672">
        <v>0.82181396010482799</v>
      </c>
    </row>
    <row r="6673" spans="1:2" x14ac:dyDescent="0.2">
      <c r="A6673" s="1">
        <v>44996.489583333336</v>
      </c>
      <c r="B6673">
        <v>0.81912683556846499</v>
      </c>
    </row>
    <row r="6674" spans="1:2" x14ac:dyDescent="0.2">
      <c r="A6674" s="1">
        <v>44996.5</v>
      </c>
      <c r="B6674">
        <v>0.83370145591293499</v>
      </c>
    </row>
    <row r="6675" spans="1:2" x14ac:dyDescent="0.2">
      <c r="A6675" s="1">
        <v>44996.510416666664</v>
      </c>
      <c r="B6675">
        <v>0.81760188424800995</v>
      </c>
    </row>
    <row r="6676" spans="1:2" x14ac:dyDescent="0.2">
      <c r="A6676" s="1">
        <v>44996.520833333336</v>
      </c>
      <c r="B6676">
        <v>0.81591917618276699</v>
      </c>
    </row>
    <row r="6677" spans="1:2" x14ac:dyDescent="0.2">
      <c r="A6677" s="1">
        <v>44996.53125</v>
      </c>
      <c r="B6677">
        <v>0.81727632216836699</v>
      </c>
    </row>
    <row r="6678" spans="1:2" x14ac:dyDescent="0.2">
      <c r="A6678" s="1">
        <v>44996.541666666664</v>
      </c>
      <c r="B6678">
        <v>0.81789847358658097</v>
      </c>
    </row>
    <row r="6679" spans="1:2" x14ac:dyDescent="0.2">
      <c r="A6679" s="1">
        <v>44996.552083333336</v>
      </c>
      <c r="B6679">
        <v>0.83313816707612398</v>
      </c>
    </row>
    <row r="6680" spans="1:2" x14ac:dyDescent="0.2">
      <c r="A6680" s="1">
        <v>44996.5625</v>
      </c>
      <c r="B6680">
        <v>0.81832011235386903</v>
      </c>
    </row>
    <row r="6681" spans="1:2" x14ac:dyDescent="0.2">
      <c r="A6681" s="1">
        <v>44996.572916666664</v>
      </c>
      <c r="B6681">
        <v>0.81833301041483197</v>
      </c>
    </row>
    <row r="6682" spans="1:2" x14ac:dyDescent="0.2">
      <c r="A6682" s="1">
        <v>44996.583333333336</v>
      </c>
      <c r="B6682">
        <v>0.79141235018906697</v>
      </c>
    </row>
    <row r="6683" spans="1:2" x14ac:dyDescent="0.2">
      <c r="A6683" s="1">
        <v>44996.59375</v>
      </c>
      <c r="B6683">
        <v>0.82099499624829597</v>
      </c>
    </row>
    <row r="6684" spans="1:2" x14ac:dyDescent="0.2">
      <c r="A6684" s="1">
        <v>44996.604166666664</v>
      </c>
      <c r="B6684">
        <v>0.81970397910593995</v>
      </c>
    </row>
    <row r="6685" spans="1:2" x14ac:dyDescent="0.2">
      <c r="A6685" s="1">
        <v>44996.614583333336</v>
      </c>
      <c r="B6685">
        <v>0.82065042484897399</v>
      </c>
    </row>
    <row r="6686" spans="1:2" x14ac:dyDescent="0.2">
      <c r="A6686" s="1">
        <v>44996.625</v>
      </c>
      <c r="B6686">
        <v>0.83565838101852996</v>
      </c>
    </row>
    <row r="6687" spans="1:2" x14ac:dyDescent="0.2">
      <c r="A6687" s="1">
        <v>44996.635416666664</v>
      </c>
      <c r="B6687">
        <v>0.81978140342873795</v>
      </c>
    </row>
    <row r="6688" spans="1:2" x14ac:dyDescent="0.2">
      <c r="A6688" s="1">
        <v>44996.645833333336</v>
      </c>
      <c r="B6688">
        <v>0.820680365727537</v>
      </c>
    </row>
    <row r="6689" spans="1:2" x14ac:dyDescent="0.2">
      <c r="A6689" s="1">
        <v>44996.65625</v>
      </c>
      <c r="B6689">
        <v>0.81877436647326995</v>
      </c>
    </row>
    <row r="6690" spans="1:2" x14ac:dyDescent="0.2">
      <c r="A6690" s="1">
        <v>44996.666666666664</v>
      </c>
      <c r="B6690">
        <v>0.82199355280428299</v>
      </c>
    </row>
    <row r="6691" spans="1:2" x14ac:dyDescent="0.2">
      <c r="A6691" s="1">
        <v>44996.677083333336</v>
      </c>
      <c r="B6691">
        <v>0.82054791548908801</v>
      </c>
    </row>
    <row r="6692" spans="1:2" x14ac:dyDescent="0.2">
      <c r="A6692" s="1">
        <v>44996.6875</v>
      </c>
      <c r="B6692">
        <v>0.82173377381587598</v>
      </c>
    </row>
    <row r="6693" spans="1:2" x14ac:dyDescent="0.2">
      <c r="A6693" s="1">
        <v>44996.697916666664</v>
      </c>
      <c r="B6693">
        <v>0.806603381759052</v>
      </c>
    </row>
    <row r="6694" spans="1:2" x14ac:dyDescent="0.2">
      <c r="A6694" s="1">
        <v>44996.708333333336</v>
      </c>
      <c r="B6694">
        <v>0.82229770647971101</v>
      </c>
    </row>
    <row r="6695" spans="1:2" x14ac:dyDescent="0.2">
      <c r="A6695" s="1">
        <v>44996.71875</v>
      </c>
      <c r="B6695">
        <v>0.83586074728595094</v>
      </c>
    </row>
    <row r="6696" spans="1:2" x14ac:dyDescent="0.2">
      <c r="A6696" s="1">
        <v>44996.729166666664</v>
      </c>
      <c r="B6696">
        <v>0.82031948140744204</v>
      </c>
    </row>
    <row r="6697" spans="1:2" x14ac:dyDescent="0.2">
      <c r="A6697" s="1">
        <v>44996.739583333336</v>
      </c>
      <c r="B6697">
        <v>0.821715343637199</v>
      </c>
    </row>
    <row r="6698" spans="1:2" x14ac:dyDescent="0.2">
      <c r="A6698" s="1">
        <v>44996.75</v>
      </c>
      <c r="B6698">
        <v>0.82310935035282196</v>
      </c>
    </row>
    <row r="6699" spans="1:2" x14ac:dyDescent="0.2">
      <c r="A6699" s="1">
        <v>44996.760416666664</v>
      </c>
      <c r="B6699">
        <v>0.82247036284853903</v>
      </c>
    </row>
    <row r="6700" spans="1:2" x14ac:dyDescent="0.2">
      <c r="A6700" s="1">
        <v>44996.770833333336</v>
      </c>
      <c r="B6700">
        <v>0.83700192059738399</v>
      </c>
    </row>
    <row r="6701" spans="1:2" x14ac:dyDescent="0.2">
      <c r="A6701" s="1">
        <v>44996.78125</v>
      </c>
      <c r="B6701">
        <v>0.80631790221743305</v>
      </c>
    </row>
    <row r="6702" spans="1:2" x14ac:dyDescent="0.2">
      <c r="A6702" s="1">
        <v>44996.791666666664</v>
      </c>
      <c r="B6702">
        <v>0.80741692851762004</v>
      </c>
    </row>
    <row r="6703" spans="1:2" x14ac:dyDescent="0.2">
      <c r="A6703" s="1">
        <v>44996.802083333336</v>
      </c>
      <c r="B6703">
        <v>0.83371147228394105</v>
      </c>
    </row>
    <row r="6704" spans="1:2" x14ac:dyDescent="0.2">
      <c r="A6704" s="1">
        <v>44996.8125</v>
      </c>
      <c r="B6704">
        <v>0.817882608931779</v>
      </c>
    </row>
    <row r="6705" spans="1:2" x14ac:dyDescent="0.2">
      <c r="A6705" s="1">
        <v>44996.822916666664</v>
      </c>
      <c r="B6705">
        <v>0.81827426781821799</v>
      </c>
    </row>
    <row r="6706" spans="1:2" x14ac:dyDescent="0.2">
      <c r="A6706" s="1">
        <v>44996.833333333336</v>
      </c>
      <c r="B6706">
        <v>0.81902996096707203</v>
      </c>
    </row>
    <row r="6707" spans="1:2" x14ac:dyDescent="0.2">
      <c r="A6707" s="1">
        <v>44996.84375</v>
      </c>
      <c r="B6707">
        <v>0.83076584711410695</v>
      </c>
    </row>
    <row r="6708" spans="1:2" x14ac:dyDescent="0.2">
      <c r="A6708" s="1">
        <v>44996.854166666664</v>
      </c>
      <c r="B6708">
        <v>0.81612710374940101</v>
      </c>
    </row>
    <row r="6709" spans="1:2" x14ac:dyDescent="0.2">
      <c r="A6709" s="1">
        <v>44996.864583333336</v>
      </c>
      <c r="B6709">
        <v>0.81437004197593499</v>
      </c>
    </row>
    <row r="6710" spans="1:2" x14ac:dyDescent="0.2">
      <c r="A6710" s="1">
        <v>44996.875</v>
      </c>
      <c r="B6710">
        <v>0.816011472253383</v>
      </c>
    </row>
    <row r="6711" spans="1:2" x14ac:dyDescent="0.2">
      <c r="A6711" s="1">
        <v>44996.885416666664</v>
      </c>
      <c r="B6711">
        <v>0.79931647149871499</v>
      </c>
    </row>
    <row r="6712" spans="1:2" x14ac:dyDescent="0.2">
      <c r="A6712" s="1">
        <v>44996.895833333336</v>
      </c>
      <c r="B6712">
        <v>0.81387694558631696</v>
      </c>
    </row>
    <row r="6713" spans="1:2" x14ac:dyDescent="0.2">
      <c r="A6713" s="1">
        <v>44996.90625</v>
      </c>
      <c r="B6713">
        <v>0.79828551644190204</v>
      </c>
    </row>
    <row r="6714" spans="1:2" x14ac:dyDescent="0.2">
      <c r="A6714" s="1">
        <v>44996.916666666664</v>
      </c>
      <c r="B6714">
        <v>0.798819739118106</v>
      </c>
    </row>
    <row r="6715" spans="1:2" x14ac:dyDescent="0.2">
      <c r="A6715" s="1">
        <v>44996.927083333336</v>
      </c>
      <c r="B6715">
        <v>0.81279463022422205</v>
      </c>
    </row>
    <row r="6716" spans="1:2" x14ac:dyDescent="0.2">
      <c r="A6716" s="1">
        <v>44996.9375</v>
      </c>
      <c r="B6716">
        <v>0.79712784660036895</v>
      </c>
    </row>
    <row r="6717" spans="1:2" x14ac:dyDescent="0.2">
      <c r="A6717" s="1">
        <v>44996.947916666664</v>
      </c>
      <c r="B6717">
        <v>0.79463330350378503</v>
      </c>
    </row>
    <row r="6718" spans="1:2" x14ac:dyDescent="0.2">
      <c r="A6718" s="1">
        <v>44996.958333333336</v>
      </c>
      <c r="B6718">
        <v>0.79562802747499595</v>
      </c>
    </row>
    <row r="6719" spans="1:2" x14ac:dyDescent="0.2">
      <c r="A6719" s="1">
        <v>44996.96875</v>
      </c>
      <c r="B6719">
        <v>0.80824012344589502</v>
      </c>
    </row>
    <row r="6720" spans="1:2" x14ac:dyDescent="0.2">
      <c r="A6720" s="1">
        <v>44996.979166666664</v>
      </c>
      <c r="B6720">
        <v>0.79293373916324394</v>
      </c>
    </row>
    <row r="6721" spans="1:2" x14ac:dyDescent="0.2">
      <c r="A6721" s="1">
        <v>44996.989583333336</v>
      </c>
      <c r="B6721">
        <v>0.79241993142715395</v>
      </c>
    </row>
    <row r="6722" spans="1:2" x14ac:dyDescent="0.2">
      <c r="A6722" s="1">
        <v>44997</v>
      </c>
      <c r="B6722">
        <v>0.79497928131116502</v>
      </c>
    </row>
    <row r="6723" spans="1:2" x14ac:dyDescent="0.2">
      <c r="A6723" s="1">
        <v>44997.010416666664</v>
      </c>
      <c r="B6723">
        <v>0.77931617057573599</v>
      </c>
    </row>
    <row r="6724" spans="1:2" x14ac:dyDescent="0.2">
      <c r="A6724" s="1">
        <v>44997.020833333336</v>
      </c>
      <c r="B6724">
        <v>0.80786052939486197</v>
      </c>
    </row>
    <row r="6725" spans="1:2" x14ac:dyDescent="0.2">
      <c r="A6725" s="1">
        <v>44997.03125</v>
      </c>
      <c r="B6725">
        <v>0.79241932109784696</v>
      </c>
    </row>
    <row r="6726" spans="1:2" x14ac:dyDescent="0.2">
      <c r="A6726" s="1">
        <v>44997.041666666664</v>
      </c>
      <c r="B6726">
        <v>0.80927474060107496</v>
      </c>
    </row>
    <row r="6727" spans="1:2" x14ac:dyDescent="0.2">
      <c r="A6727" s="1">
        <v>44997.052083333336</v>
      </c>
      <c r="B6727">
        <v>0.79253809476525205</v>
      </c>
    </row>
    <row r="6728" spans="1:2" x14ac:dyDescent="0.2">
      <c r="A6728" s="1">
        <v>44997.0625</v>
      </c>
      <c r="B6728">
        <v>0.806224744521156</v>
      </c>
    </row>
    <row r="6729" spans="1:2" x14ac:dyDescent="0.2">
      <c r="A6729" s="1">
        <v>44997.072916666664</v>
      </c>
      <c r="B6729">
        <v>0.79121489159124503</v>
      </c>
    </row>
    <row r="6730" spans="1:2" x14ac:dyDescent="0.2">
      <c r="A6730" s="1">
        <v>44997.083333333336</v>
      </c>
      <c r="B6730">
        <v>0.80712710990099101</v>
      </c>
    </row>
    <row r="6731" spans="1:2" x14ac:dyDescent="0.2">
      <c r="A6731" s="1">
        <v>44997.09375</v>
      </c>
      <c r="B6731">
        <v>0.79219221243947102</v>
      </c>
    </row>
    <row r="6732" spans="1:2" x14ac:dyDescent="0.2">
      <c r="A6732" s="1">
        <v>44997.104166666664</v>
      </c>
      <c r="B6732">
        <v>0.79261570260820002</v>
      </c>
    </row>
    <row r="6733" spans="1:2" x14ac:dyDescent="0.2">
      <c r="A6733" s="1">
        <v>44997.114583333336</v>
      </c>
      <c r="B6733">
        <v>0.80517224187776903</v>
      </c>
    </row>
    <row r="6734" spans="1:2" x14ac:dyDescent="0.2">
      <c r="A6734" s="1">
        <v>44997.125</v>
      </c>
      <c r="B6734">
        <v>0.79153315801945101</v>
      </c>
    </row>
    <row r="6735" spans="1:2" x14ac:dyDescent="0.2">
      <c r="A6735" s="1">
        <v>44997.135416666664</v>
      </c>
      <c r="B6735">
        <v>0.79102607315523399</v>
      </c>
    </row>
    <row r="6736" spans="1:2" x14ac:dyDescent="0.2">
      <c r="A6736" s="1">
        <v>44997.145833333336</v>
      </c>
      <c r="B6736">
        <v>0.79125142833211204</v>
      </c>
    </row>
    <row r="6737" spans="1:2" x14ac:dyDescent="0.2">
      <c r="A6737" s="1">
        <v>44997.15625</v>
      </c>
      <c r="B6737">
        <v>0.80533224544375703</v>
      </c>
    </row>
    <row r="6738" spans="1:2" x14ac:dyDescent="0.2">
      <c r="A6738" s="1">
        <v>44997.166666666664</v>
      </c>
      <c r="B6738">
        <v>0.79238459845293896</v>
      </c>
    </row>
    <row r="6739" spans="1:2" x14ac:dyDescent="0.2">
      <c r="A6739" s="1">
        <v>44997.177083333336</v>
      </c>
      <c r="B6739">
        <v>0.79119835672793504</v>
      </c>
    </row>
    <row r="6740" spans="1:2" x14ac:dyDescent="0.2">
      <c r="A6740" s="1">
        <v>44997.1875</v>
      </c>
      <c r="B6740">
        <v>0.79070052337304597</v>
      </c>
    </row>
    <row r="6741" spans="1:2" x14ac:dyDescent="0.2">
      <c r="A6741" s="1">
        <v>44997.197916666664</v>
      </c>
      <c r="B6741">
        <v>0.79035810771906201</v>
      </c>
    </row>
    <row r="6742" spans="1:2" x14ac:dyDescent="0.2">
      <c r="A6742" s="1">
        <v>44997.208333333336</v>
      </c>
      <c r="B6742">
        <v>0.80740784527391296</v>
      </c>
    </row>
    <row r="6743" spans="1:2" x14ac:dyDescent="0.2">
      <c r="A6743" s="1">
        <v>44997.21875</v>
      </c>
      <c r="B6743">
        <v>0.80803871061677501</v>
      </c>
    </row>
    <row r="6744" spans="1:2" x14ac:dyDescent="0.2">
      <c r="A6744" s="1">
        <v>44997.229166666664</v>
      </c>
      <c r="B6744">
        <v>0.80912134414455505</v>
      </c>
    </row>
    <row r="6745" spans="1:2" x14ac:dyDescent="0.2">
      <c r="A6745" s="1">
        <v>44997.239583333336</v>
      </c>
      <c r="B6745">
        <v>0.80841574040070396</v>
      </c>
    </row>
    <row r="6746" spans="1:2" x14ac:dyDescent="0.2">
      <c r="A6746" s="1">
        <v>44997.25</v>
      </c>
      <c r="B6746">
        <v>0.81291565843176905</v>
      </c>
    </row>
    <row r="6747" spans="1:2" x14ac:dyDescent="0.2">
      <c r="A6747" s="1">
        <v>44997.260416666664</v>
      </c>
      <c r="B6747">
        <v>0.81152848539168998</v>
      </c>
    </row>
    <row r="6748" spans="1:2" x14ac:dyDescent="0.2">
      <c r="A6748" s="1">
        <v>44997.270833333336</v>
      </c>
      <c r="B6748">
        <v>0.811826445155439</v>
      </c>
    </row>
    <row r="6749" spans="1:2" x14ac:dyDescent="0.2">
      <c r="A6749" s="1">
        <v>44997.28125</v>
      </c>
      <c r="B6749">
        <v>0.81131626308405003</v>
      </c>
    </row>
    <row r="6750" spans="1:2" x14ac:dyDescent="0.2">
      <c r="A6750" s="1">
        <v>44997.291666666664</v>
      </c>
      <c r="B6750">
        <v>0.81244654808130501</v>
      </c>
    </row>
    <row r="6751" spans="1:2" x14ac:dyDescent="0.2">
      <c r="A6751" s="1">
        <v>44997.302083333336</v>
      </c>
      <c r="B6751">
        <v>0.81387953906226496</v>
      </c>
    </row>
    <row r="6752" spans="1:2" x14ac:dyDescent="0.2">
      <c r="A6752" s="1">
        <v>44997.3125</v>
      </c>
      <c r="B6752">
        <v>0.81596359732759105</v>
      </c>
    </row>
    <row r="6753" spans="1:2" x14ac:dyDescent="0.2">
      <c r="A6753" s="1">
        <v>44997.322916666664</v>
      </c>
      <c r="B6753">
        <v>0.82945425201693901</v>
      </c>
    </row>
    <row r="6754" spans="1:2" x14ac:dyDescent="0.2">
      <c r="A6754" s="1">
        <v>44997.333333333336</v>
      </c>
      <c r="B6754">
        <v>0.81880984607492102</v>
      </c>
    </row>
    <row r="6755" spans="1:2" x14ac:dyDescent="0.2">
      <c r="A6755" s="1">
        <v>44997.34375</v>
      </c>
      <c r="B6755">
        <v>0.81646012242500399</v>
      </c>
    </row>
    <row r="6756" spans="1:2" x14ac:dyDescent="0.2">
      <c r="A6756" s="1">
        <v>44997.354166666664</v>
      </c>
      <c r="B6756">
        <v>0.816105591859006</v>
      </c>
    </row>
    <row r="6757" spans="1:2" x14ac:dyDescent="0.2">
      <c r="A6757" s="1">
        <v>44997.364583333336</v>
      </c>
      <c r="B6757">
        <v>0.81641857298658804</v>
      </c>
    </row>
    <row r="6758" spans="1:2" x14ac:dyDescent="0.2">
      <c r="A6758" s="1">
        <v>44997.375</v>
      </c>
      <c r="B6758">
        <v>0.82006891588507502</v>
      </c>
    </row>
    <row r="6759" spans="1:2" x14ac:dyDescent="0.2">
      <c r="A6759" s="1">
        <v>44997.385416666664</v>
      </c>
      <c r="B6759">
        <v>0.81764582684401599</v>
      </c>
    </row>
    <row r="6760" spans="1:2" x14ac:dyDescent="0.2">
      <c r="A6760" s="1">
        <v>44997.395833333336</v>
      </c>
      <c r="B6760">
        <v>0.80640290762669897</v>
      </c>
    </row>
    <row r="6761" spans="1:2" x14ac:dyDescent="0.2">
      <c r="A6761" s="1">
        <v>44997.40625</v>
      </c>
      <c r="B6761">
        <v>0.82437606061469004</v>
      </c>
    </row>
    <row r="6762" spans="1:2" x14ac:dyDescent="0.2">
      <c r="A6762" s="1">
        <v>44997.416666666664</v>
      </c>
      <c r="B6762">
        <v>0.82740809889302003</v>
      </c>
    </row>
    <row r="6763" spans="1:2" x14ac:dyDescent="0.2">
      <c r="A6763" s="1">
        <v>44997.427083333336</v>
      </c>
      <c r="B6763">
        <v>0.827036307284989</v>
      </c>
    </row>
    <row r="6764" spans="1:2" x14ac:dyDescent="0.2">
      <c r="A6764" s="1">
        <v>44997.4375</v>
      </c>
      <c r="B6764">
        <v>0.826726804015392</v>
      </c>
    </row>
    <row r="6765" spans="1:2" x14ac:dyDescent="0.2">
      <c r="A6765" s="1">
        <v>44997.447916666664</v>
      </c>
      <c r="B6765">
        <v>0.82605741717923598</v>
      </c>
    </row>
    <row r="6766" spans="1:2" x14ac:dyDescent="0.2">
      <c r="A6766" s="1">
        <v>44997.458333333336</v>
      </c>
      <c r="B6766">
        <v>0.82858719320410901</v>
      </c>
    </row>
    <row r="6767" spans="1:2" x14ac:dyDescent="0.2">
      <c r="A6767" s="1">
        <v>44997.46875</v>
      </c>
      <c r="B6767">
        <v>0.82855876869164802</v>
      </c>
    </row>
    <row r="6768" spans="1:2" x14ac:dyDescent="0.2">
      <c r="A6768" s="1">
        <v>44997.479166666664</v>
      </c>
      <c r="B6768">
        <v>0.82745666056999201</v>
      </c>
    </row>
    <row r="6769" spans="1:2" x14ac:dyDescent="0.2">
      <c r="A6769" s="1">
        <v>44997.489583333336</v>
      </c>
      <c r="B6769">
        <v>0.82649718219319002</v>
      </c>
    </row>
    <row r="6770" spans="1:2" x14ac:dyDescent="0.2">
      <c r="A6770" s="1">
        <v>44997.5</v>
      </c>
      <c r="B6770">
        <v>0.829136017083551</v>
      </c>
    </row>
    <row r="6771" spans="1:2" x14ac:dyDescent="0.2">
      <c r="A6771" s="1">
        <v>44997.510416666664</v>
      </c>
      <c r="B6771">
        <v>0.84387320742663396</v>
      </c>
    </row>
    <row r="6772" spans="1:2" x14ac:dyDescent="0.2">
      <c r="A6772" s="1">
        <v>44997.520833333336</v>
      </c>
      <c r="B6772">
        <v>0.82795795463525801</v>
      </c>
    </row>
    <row r="6773" spans="1:2" x14ac:dyDescent="0.2">
      <c r="A6773" s="1">
        <v>44997.53125</v>
      </c>
      <c r="B6773">
        <v>0.79836957924579899</v>
      </c>
    </row>
    <row r="6774" spans="1:2" x14ac:dyDescent="0.2">
      <c r="A6774" s="1">
        <v>44997.541666666664</v>
      </c>
      <c r="B6774">
        <v>0.829334569886087</v>
      </c>
    </row>
    <row r="6775" spans="1:2" x14ac:dyDescent="0.2">
      <c r="A6775" s="1">
        <v>44997.552083333336</v>
      </c>
      <c r="B6775">
        <v>0.82684120335037203</v>
      </c>
    </row>
    <row r="6776" spans="1:2" x14ac:dyDescent="0.2">
      <c r="A6776" s="1">
        <v>44997.5625</v>
      </c>
      <c r="B6776">
        <v>0.82665350615752597</v>
      </c>
    </row>
    <row r="6777" spans="1:2" x14ac:dyDescent="0.2">
      <c r="A6777" s="1">
        <v>44997.572916666664</v>
      </c>
      <c r="B6777">
        <v>0.82489387148065696</v>
      </c>
    </row>
    <row r="6778" spans="1:2" x14ac:dyDescent="0.2">
      <c r="A6778" s="1">
        <v>44997.583333333336</v>
      </c>
      <c r="B6778">
        <v>0.84274149161414103</v>
      </c>
    </row>
    <row r="6779" spans="1:2" x14ac:dyDescent="0.2">
      <c r="A6779" s="1">
        <v>44997.59375</v>
      </c>
      <c r="B6779">
        <v>0.82860408511085903</v>
      </c>
    </row>
    <row r="6780" spans="1:2" x14ac:dyDescent="0.2">
      <c r="A6780" s="1">
        <v>44997.604166666664</v>
      </c>
      <c r="B6780">
        <v>0.82948701005327996</v>
      </c>
    </row>
    <row r="6781" spans="1:2" x14ac:dyDescent="0.2">
      <c r="A6781" s="1">
        <v>44997.614583333336</v>
      </c>
      <c r="B6781">
        <v>0.82962550703898197</v>
      </c>
    </row>
    <row r="6782" spans="1:2" x14ac:dyDescent="0.2">
      <c r="A6782" s="1">
        <v>44997.625</v>
      </c>
      <c r="B6782">
        <v>0.82889678852850501</v>
      </c>
    </row>
    <row r="6783" spans="1:2" x14ac:dyDescent="0.2">
      <c r="A6783" s="1">
        <v>44997.635416666664</v>
      </c>
      <c r="B6783">
        <v>0.79855991153177497</v>
      </c>
    </row>
    <row r="6784" spans="1:2" x14ac:dyDescent="0.2">
      <c r="A6784" s="1">
        <v>44997.645833333336</v>
      </c>
      <c r="B6784">
        <v>0.82829288982933902</v>
      </c>
    </row>
    <row r="6785" spans="1:2" x14ac:dyDescent="0.2">
      <c r="A6785" s="1">
        <v>44997.65625</v>
      </c>
      <c r="B6785">
        <v>0.82679782854003703</v>
      </c>
    </row>
    <row r="6786" spans="1:2" x14ac:dyDescent="0.2">
      <c r="A6786" s="1">
        <v>44997.666666666664</v>
      </c>
      <c r="B6786">
        <v>0.82960828082490301</v>
      </c>
    </row>
    <row r="6787" spans="1:2" x14ac:dyDescent="0.2">
      <c r="A6787" s="1">
        <v>44997.677083333336</v>
      </c>
      <c r="B6787">
        <v>0.82853171963727001</v>
      </c>
    </row>
    <row r="6788" spans="1:2" x14ac:dyDescent="0.2">
      <c r="A6788" s="1">
        <v>44997.6875</v>
      </c>
      <c r="B6788">
        <v>0.83044558328016005</v>
      </c>
    </row>
    <row r="6789" spans="1:2" x14ac:dyDescent="0.2">
      <c r="A6789" s="1">
        <v>44997.697916666664</v>
      </c>
      <c r="B6789">
        <v>0.84389555584151799</v>
      </c>
    </row>
    <row r="6790" spans="1:2" x14ac:dyDescent="0.2">
      <c r="A6790" s="1">
        <v>44997.708333333336</v>
      </c>
      <c r="B6790">
        <v>0.82665927822913798</v>
      </c>
    </row>
    <row r="6791" spans="1:2" x14ac:dyDescent="0.2">
      <c r="A6791" s="1">
        <v>44997.71875</v>
      </c>
      <c r="B6791">
        <v>0.82605942876463101</v>
      </c>
    </row>
    <row r="6792" spans="1:2" x14ac:dyDescent="0.2">
      <c r="A6792" s="1">
        <v>44997.729166666664</v>
      </c>
      <c r="B6792">
        <v>0.79460779858410602</v>
      </c>
    </row>
    <row r="6793" spans="1:2" x14ac:dyDescent="0.2">
      <c r="A6793" s="1">
        <v>44997.739583333336</v>
      </c>
      <c r="B6793">
        <v>0.82385313847838304</v>
      </c>
    </row>
    <row r="6794" spans="1:2" x14ac:dyDescent="0.2">
      <c r="A6794" s="1">
        <v>44997.75</v>
      </c>
      <c r="B6794">
        <v>0.82375525543797901</v>
      </c>
    </row>
    <row r="6795" spans="1:2" x14ac:dyDescent="0.2">
      <c r="A6795" s="1">
        <v>44997.760416666664</v>
      </c>
      <c r="B6795">
        <v>0.82287847569318995</v>
      </c>
    </row>
    <row r="6796" spans="1:2" x14ac:dyDescent="0.2">
      <c r="A6796" s="1">
        <v>44997.770833333336</v>
      </c>
      <c r="B6796">
        <v>0.82366352410159105</v>
      </c>
    </row>
    <row r="6797" spans="1:2" x14ac:dyDescent="0.2">
      <c r="A6797" s="1">
        <v>44997.78125</v>
      </c>
      <c r="B6797">
        <v>0.82173978334201903</v>
      </c>
    </row>
    <row r="6798" spans="1:2" x14ac:dyDescent="0.2">
      <c r="A6798" s="1">
        <v>44997.791666666664</v>
      </c>
      <c r="B6798">
        <v>0.82297811077701999</v>
      </c>
    </row>
    <row r="6799" spans="1:2" x14ac:dyDescent="0.2">
      <c r="A6799" s="1">
        <v>44997.802083333336</v>
      </c>
      <c r="B6799">
        <v>0.82216947483046299</v>
      </c>
    </row>
    <row r="6800" spans="1:2" x14ac:dyDescent="0.2">
      <c r="A6800" s="1">
        <v>44997.8125</v>
      </c>
      <c r="B6800">
        <v>0.80833718945043298</v>
      </c>
    </row>
    <row r="6801" spans="1:2" x14ac:dyDescent="0.2">
      <c r="A6801" s="1">
        <v>44997.822916666664</v>
      </c>
      <c r="B6801">
        <v>0.80926312701686998</v>
      </c>
    </row>
    <row r="6802" spans="1:2" x14ac:dyDescent="0.2">
      <c r="A6802" s="1">
        <v>44997.833333333336</v>
      </c>
      <c r="B6802">
        <v>0.82316475794298505</v>
      </c>
    </row>
    <row r="6803" spans="1:2" x14ac:dyDescent="0.2">
      <c r="A6803" s="1">
        <v>44997.84375</v>
      </c>
      <c r="B6803">
        <v>0.83435876242391005</v>
      </c>
    </row>
    <row r="6804" spans="1:2" x14ac:dyDescent="0.2">
      <c r="A6804" s="1">
        <v>44997.854166666664</v>
      </c>
      <c r="B6804">
        <v>0.816964187127594</v>
      </c>
    </row>
    <row r="6805" spans="1:2" x14ac:dyDescent="0.2">
      <c r="A6805" s="1">
        <v>44997.864583333336</v>
      </c>
      <c r="B6805">
        <v>0.81568532714789399</v>
      </c>
    </row>
    <row r="6806" spans="1:2" x14ac:dyDescent="0.2">
      <c r="A6806" s="1">
        <v>44997.875</v>
      </c>
      <c r="B6806">
        <v>0.81664450314633796</v>
      </c>
    </row>
    <row r="6807" spans="1:2" x14ac:dyDescent="0.2">
      <c r="A6807" s="1">
        <v>44997.885416666664</v>
      </c>
      <c r="B6807">
        <v>0.78613110161977795</v>
      </c>
    </row>
    <row r="6808" spans="1:2" x14ac:dyDescent="0.2">
      <c r="A6808" s="1">
        <v>44997.895833333336</v>
      </c>
      <c r="B6808">
        <v>0.80083117267910198</v>
      </c>
    </row>
    <row r="6809" spans="1:2" x14ac:dyDescent="0.2">
      <c r="A6809" s="1">
        <v>44997.90625</v>
      </c>
      <c r="B6809">
        <v>0.81266874376307696</v>
      </c>
    </row>
    <row r="6810" spans="1:2" x14ac:dyDescent="0.2">
      <c r="A6810" s="1">
        <v>44997.916666666664</v>
      </c>
      <c r="B6810">
        <v>0.79950144507999399</v>
      </c>
    </row>
    <row r="6811" spans="1:2" x14ac:dyDescent="0.2">
      <c r="A6811" s="1">
        <v>44997.927083333336</v>
      </c>
      <c r="B6811">
        <v>0.80130578833439403</v>
      </c>
    </row>
    <row r="6812" spans="1:2" x14ac:dyDescent="0.2">
      <c r="A6812" s="1">
        <v>44997.9375</v>
      </c>
      <c r="B6812">
        <v>0.81335330375614601</v>
      </c>
    </row>
    <row r="6813" spans="1:2" x14ac:dyDescent="0.2">
      <c r="A6813" s="1">
        <v>44997.947916666664</v>
      </c>
      <c r="B6813">
        <v>0.79772669981577105</v>
      </c>
    </row>
    <row r="6814" spans="1:2" x14ac:dyDescent="0.2">
      <c r="A6814" s="1">
        <v>44997.958333333336</v>
      </c>
      <c r="B6814">
        <v>0.77963356709927101</v>
      </c>
    </row>
    <row r="6815" spans="1:2" x14ac:dyDescent="0.2">
      <c r="A6815" s="1">
        <v>44997.96875</v>
      </c>
      <c r="B6815">
        <v>0.79387085145374003</v>
      </c>
    </row>
    <row r="6816" spans="1:2" x14ac:dyDescent="0.2">
      <c r="A6816" s="1">
        <v>44997.979166666664</v>
      </c>
      <c r="B6816">
        <v>0.795723926240545</v>
      </c>
    </row>
    <row r="6817" spans="1:2" x14ac:dyDescent="0.2">
      <c r="A6817" s="1">
        <v>44997.989583333336</v>
      </c>
      <c r="B6817">
        <v>0.80924602730286999</v>
      </c>
    </row>
    <row r="6818" spans="1:2" x14ac:dyDescent="0.2">
      <c r="A6818" s="1">
        <v>44998</v>
      </c>
      <c r="B6818">
        <v>0.79564311300997803</v>
      </c>
    </row>
    <row r="6819" spans="1:2" x14ac:dyDescent="0.2">
      <c r="A6819" s="1">
        <v>44998.010416666664</v>
      </c>
      <c r="B6819">
        <v>0.81189358057623995</v>
      </c>
    </row>
    <row r="6820" spans="1:2" x14ac:dyDescent="0.2">
      <c r="A6820" s="1">
        <v>44998.020833333336</v>
      </c>
      <c r="B6820">
        <v>0.79736856925043897</v>
      </c>
    </row>
    <row r="6821" spans="1:2" x14ac:dyDescent="0.2">
      <c r="A6821" s="1">
        <v>44998.03125</v>
      </c>
      <c r="B6821">
        <v>0.78114825141448396</v>
      </c>
    </row>
    <row r="6822" spans="1:2" x14ac:dyDescent="0.2">
      <c r="A6822" s="1">
        <v>44998.041666666664</v>
      </c>
      <c r="B6822">
        <v>0.79882187616961597</v>
      </c>
    </row>
    <row r="6823" spans="1:2" x14ac:dyDescent="0.2">
      <c r="A6823" s="1">
        <v>44998.052083333336</v>
      </c>
      <c r="B6823">
        <v>0.79953833228484095</v>
      </c>
    </row>
    <row r="6824" spans="1:2" x14ac:dyDescent="0.2">
      <c r="A6824" s="1">
        <v>44998.0625</v>
      </c>
      <c r="B6824">
        <v>0.81228584547362903</v>
      </c>
    </row>
    <row r="6825" spans="1:2" x14ac:dyDescent="0.2">
      <c r="A6825" s="1">
        <v>44998.072916666664</v>
      </c>
      <c r="B6825">
        <v>0.797344929136791</v>
      </c>
    </row>
    <row r="6826" spans="1:2" x14ac:dyDescent="0.2">
      <c r="A6826" s="1">
        <v>44998.083333333336</v>
      </c>
      <c r="B6826">
        <v>0.81522743660763397</v>
      </c>
    </row>
    <row r="6827" spans="1:2" x14ac:dyDescent="0.2">
      <c r="A6827" s="1">
        <v>44998.09375</v>
      </c>
      <c r="B6827">
        <v>0.79796346034936705</v>
      </c>
    </row>
    <row r="6828" spans="1:2" x14ac:dyDescent="0.2">
      <c r="A6828" s="1">
        <v>44998.104166666664</v>
      </c>
      <c r="B6828">
        <v>0.781698721416067</v>
      </c>
    </row>
    <row r="6829" spans="1:2" x14ac:dyDescent="0.2">
      <c r="A6829" s="1">
        <v>44998.114583333336</v>
      </c>
      <c r="B6829">
        <v>0.78315671719939695</v>
      </c>
    </row>
    <row r="6830" spans="1:2" x14ac:dyDescent="0.2">
      <c r="A6830" s="1">
        <v>44998.125</v>
      </c>
      <c r="B6830">
        <v>0.81299595084935405</v>
      </c>
    </row>
    <row r="6831" spans="1:2" x14ac:dyDescent="0.2">
      <c r="A6831" s="1">
        <v>44998.135416666664</v>
      </c>
      <c r="B6831">
        <v>0.79963669335628895</v>
      </c>
    </row>
    <row r="6832" spans="1:2" x14ac:dyDescent="0.2">
      <c r="A6832" s="1">
        <v>44998.145833333336</v>
      </c>
      <c r="B6832">
        <v>0.80230736777751499</v>
      </c>
    </row>
    <row r="6833" spans="1:2" x14ac:dyDescent="0.2">
      <c r="A6833" s="1">
        <v>44998.15625</v>
      </c>
      <c r="B6833">
        <v>0.81693769439985997</v>
      </c>
    </row>
    <row r="6834" spans="1:2" x14ac:dyDescent="0.2">
      <c r="A6834" s="1">
        <v>44998.166666666664</v>
      </c>
      <c r="B6834">
        <v>0.80761625043101903</v>
      </c>
    </row>
    <row r="6835" spans="1:2" x14ac:dyDescent="0.2">
      <c r="A6835" s="1">
        <v>44998.177083333336</v>
      </c>
      <c r="B6835">
        <v>0.79324132809444803</v>
      </c>
    </row>
    <row r="6836" spans="1:2" x14ac:dyDescent="0.2">
      <c r="A6836" s="1">
        <v>44998.1875</v>
      </c>
      <c r="B6836">
        <v>0.81022450746840302</v>
      </c>
    </row>
    <row r="6837" spans="1:2" x14ac:dyDescent="0.2">
      <c r="A6837" s="1">
        <v>44998.197916666664</v>
      </c>
      <c r="B6837">
        <v>0.81208483508637597</v>
      </c>
    </row>
    <row r="6838" spans="1:2" x14ac:dyDescent="0.2">
      <c r="A6838" s="1">
        <v>44998.208333333336</v>
      </c>
      <c r="B6838">
        <v>0.82442252764295398</v>
      </c>
    </row>
    <row r="6839" spans="1:2" x14ac:dyDescent="0.2">
      <c r="A6839" s="1">
        <v>44998.21875</v>
      </c>
      <c r="B6839">
        <v>0.85591603924676596</v>
      </c>
    </row>
    <row r="6840" spans="1:2" x14ac:dyDescent="0.2">
      <c r="A6840" s="1">
        <v>44998.229166666664</v>
      </c>
      <c r="B6840">
        <v>0.84590249472240098</v>
      </c>
    </row>
    <row r="6841" spans="1:2" x14ac:dyDescent="0.2">
      <c r="A6841" s="1">
        <v>44998.239583333336</v>
      </c>
      <c r="B6841">
        <v>0.84842235016270195</v>
      </c>
    </row>
    <row r="6842" spans="1:2" x14ac:dyDescent="0.2">
      <c r="A6842" s="1">
        <v>44998.25</v>
      </c>
      <c r="B6842">
        <v>0.84508608917094397</v>
      </c>
    </row>
    <row r="6843" spans="1:2" x14ac:dyDescent="0.2">
      <c r="A6843" s="1">
        <v>44998.260416666664</v>
      </c>
      <c r="B6843">
        <v>0.86452461289611005</v>
      </c>
    </row>
    <row r="6844" spans="1:2" x14ac:dyDescent="0.2">
      <c r="A6844" s="1">
        <v>44998.270833333336</v>
      </c>
      <c r="B6844">
        <v>0.86625479237637903</v>
      </c>
    </row>
    <row r="6845" spans="1:2" x14ac:dyDescent="0.2">
      <c r="A6845" s="1">
        <v>44998.28125</v>
      </c>
      <c r="B6845">
        <v>0.88567405460094994</v>
      </c>
    </row>
    <row r="6846" spans="1:2" x14ac:dyDescent="0.2">
      <c r="A6846" s="1">
        <v>44998.291666666664</v>
      </c>
      <c r="B6846">
        <v>0.882451159054357</v>
      </c>
    </row>
    <row r="6847" spans="1:2" x14ac:dyDescent="0.2">
      <c r="A6847" s="1">
        <v>44998.302083333336</v>
      </c>
      <c r="B6847">
        <v>0.88511440650710504</v>
      </c>
    </row>
    <row r="6848" spans="1:2" x14ac:dyDescent="0.2">
      <c r="A6848" s="1">
        <v>44998.3125</v>
      </c>
      <c r="B6848">
        <v>0.88723046138729</v>
      </c>
    </row>
    <row r="6849" spans="1:2" x14ac:dyDescent="0.2">
      <c r="A6849" s="1">
        <v>44998.322916666664</v>
      </c>
      <c r="B6849">
        <v>0.86107132864202496</v>
      </c>
    </row>
    <row r="6850" spans="1:2" x14ac:dyDescent="0.2">
      <c r="A6850" s="1">
        <v>44998.333333333336</v>
      </c>
      <c r="B6850">
        <v>0.911573587766904</v>
      </c>
    </row>
    <row r="6851" spans="1:2" x14ac:dyDescent="0.2">
      <c r="A6851" s="1">
        <v>44998.34375</v>
      </c>
      <c r="B6851">
        <v>0.89308923998495204</v>
      </c>
    </row>
    <row r="6852" spans="1:2" x14ac:dyDescent="0.2">
      <c r="A6852" s="1">
        <v>44998.354166666664</v>
      </c>
      <c r="B6852">
        <v>0.88311165655232304</v>
      </c>
    </row>
    <row r="6853" spans="1:2" x14ac:dyDescent="0.2">
      <c r="A6853" s="1">
        <v>44998.364583333336</v>
      </c>
      <c r="B6853">
        <v>0.87060562763943405</v>
      </c>
    </row>
    <row r="6854" spans="1:2" x14ac:dyDescent="0.2">
      <c r="A6854" s="1">
        <v>44998.375</v>
      </c>
      <c r="B6854">
        <v>0.85866175236051301</v>
      </c>
    </row>
    <row r="6855" spans="1:2" x14ac:dyDescent="0.2">
      <c r="A6855" s="1">
        <v>44998.385416666664</v>
      </c>
      <c r="B6855">
        <v>0.87298277790461898</v>
      </c>
    </row>
    <row r="6856" spans="1:2" x14ac:dyDescent="0.2">
      <c r="A6856" s="1">
        <v>44998.395833333336</v>
      </c>
      <c r="B6856">
        <v>0.87667846966127505</v>
      </c>
    </row>
    <row r="6857" spans="1:2" x14ac:dyDescent="0.2">
      <c r="A6857" s="1">
        <v>44998.40625</v>
      </c>
      <c r="B6857">
        <v>0.88823032460646101</v>
      </c>
    </row>
    <row r="6858" spans="1:2" x14ac:dyDescent="0.2">
      <c r="A6858" s="1">
        <v>44998.416666666664</v>
      </c>
      <c r="B6858">
        <v>0.88092075531342995</v>
      </c>
    </row>
    <row r="6859" spans="1:2" x14ac:dyDescent="0.2">
      <c r="A6859" s="1">
        <v>44998.427083333336</v>
      </c>
      <c r="B6859">
        <v>0.90498874195398904</v>
      </c>
    </row>
    <row r="6860" spans="1:2" x14ac:dyDescent="0.2">
      <c r="A6860" s="1">
        <v>44998.4375</v>
      </c>
      <c r="B6860">
        <v>0.89786729255502695</v>
      </c>
    </row>
    <row r="6861" spans="1:2" x14ac:dyDescent="0.2">
      <c r="A6861" s="1">
        <v>44998.447916666664</v>
      </c>
      <c r="B6861">
        <v>0.91029901333674801</v>
      </c>
    </row>
    <row r="6862" spans="1:2" x14ac:dyDescent="0.2">
      <c r="A6862" s="1">
        <v>44998.458333333336</v>
      </c>
      <c r="B6862">
        <v>0.91171269068814198</v>
      </c>
    </row>
    <row r="6863" spans="1:2" x14ac:dyDescent="0.2">
      <c r="A6863" s="1">
        <v>44998.46875</v>
      </c>
      <c r="B6863">
        <v>0.92198144899850099</v>
      </c>
    </row>
    <row r="6864" spans="1:2" x14ac:dyDescent="0.2">
      <c r="A6864" s="1">
        <v>44998.479166666664</v>
      </c>
      <c r="B6864">
        <v>0.899758851842128</v>
      </c>
    </row>
    <row r="6865" spans="1:2" x14ac:dyDescent="0.2">
      <c r="A6865" s="1">
        <v>44998.489583333336</v>
      </c>
      <c r="B6865">
        <v>0.87634932463698001</v>
      </c>
    </row>
    <row r="6866" spans="1:2" x14ac:dyDescent="0.2">
      <c r="A6866" s="1">
        <v>44998.5</v>
      </c>
      <c r="B6866">
        <v>0.86385907143428198</v>
      </c>
    </row>
    <row r="6867" spans="1:2" x14ac:dyDescent="0.2">
      <c r="A6867" s="1">
        <v>44998.510416666664</v>
      </c>
      <c r="B6867">
        <v>0.86262089119876995</v>
      </c>
    </row>
    <row r="6868" spans="1:2" x14ac:dyDescent="0.2">
      <c r="A6868" s="1">
        <v>44998.520833333336</v>
      </c>
      <c r="B6868">
        <v>0.87923695031072102</v>
      </c>
    </row>
    <row r="6869" spans="1:2" x14ac:dyDescent="0.2">
      <c r="A6869" s="1">
        <v>44998.53125</v>
      </c>
      <c r="B6869">
        <v>0.89070693156369096</v>
      </c>
    </row>
    <row r="6870" spans="1:2" x14ac:dyDescent="0.2">
      <c r="A6870" s="1">
        <v>44998.541666666664</v>
      </c>
      <c r="B6870">
        <v>0.87899347042283404</v>
      </c>
    </row>
    <row r="6871" spans="1:2" x14ac:dyDescent="0.2">
      <c r="A6871" s="1">
        <v>44998.552083333336</v>
      </c>
      <c r="B6871">
        <v>0.87074665555849795</v>
      </c>
    </row>
    <row r="6872" spans="1:2" x14ac:dyDescent="0.2">
      <c r="A6872" s="1">
        <v>44998.5625</v>
      </c>
      <c r="B6872">
        <v>0.86717681536762803</v>
      </c>
    </row>
    <row r="6873" spans="1:2" x14ac:dyDescent="0.2">
      <c r="A6873" s="1">
        <v>44998.572916666664</v>
      </c>
      <c r="B6873">
        <v>0.84154426550596695</v>
      </c>
    </row>
    <row r="6874" spans="1:2" x14ac:dyDescent="0.2">
      <c r="A6874" s="1">
        <v>44998.583333333336</v>
      </c>
      <c r="B6874">
        <v>0.872870771074434</v>
      </c>
    </row>
    <row r="6875" spans="1:2" x14ac:dyDescent="0.2">
      <c r="A6875" s="1">
        <v>44998.59375</v>
      </c>
      <c r="B6875">
        <v>0.87601726649213496</v>
      </c>
    </row>
    <row r="6876" spans="1:2" x14ac:dyDescent="0.2">
      <c r="A6876" s="1">
        <v>44998.604166666664</v>
      </c>
      <c r="B6876">
        <v>0.91985096300092495</v>
      </c>
    </row>
    <row r="6877" spans="1:2" x14ac:dyDescent="0.2">
      <c r="A6877" s="1">
        <v>44998.614583333336</v>
      </c>
      <c r="B6877">
        <v>0.901136055959886</v>
      </c>
    </row>
    <row r="6878" spans="1:2" x14ac:dyDescent="0.2">
      <c r="A6878" s="1">
        <v>44998.625</v>
      </c>
      <c r="B6878">
        <v>0.89977836748917694</v>
      </c>
    </row>
    <row r="6879" spans="1:2" x14ac:dyDescent="0.2">
      <c r="A6879" s="1">
        <v>44998.635416666664</v>
      </c>
      <c r="B6879">
        <v>0.88412178635833605</v>
      </c>
    </row>
    <row r="6880" spans="1:2" x14ac:dyDescent="0.2">
      <c r="A6880" s="1">
        <v>44998.645833333336</v>
      </c>
      <c r="B6880">
        <v>0.88317829774615297</v>
      </c>
    </row>
    <row r="6881" spans="1:2" x14ac:dyDescent="0.2">
      <c r="A6881" s="1">
        <v>44998.65625</v>
      </c>
      <c r="B6881">
        <v>0.89602880211923297</v>
      </c>
    </row>
    <row r="6882" spans="1:2" x14ac:dyDescent="0.2">
      <c r="A6882" s="1">
        <v>44998.666666666664</v>
      </c>
      <c r="B6882">
        <v>0.89335550576440304</v>
      </c>
    </row>
    <row r="6883" spans="1:2" x14ac:dyDescent="0.2">
      <c r="A6883" s="1">
        <v>44998.677083333336</v>
      </c>
      <c r="B6883">
        <v>0.89944041442351996</v>
      </c>
    </row>
    <row r="6884" spans="1:2" x14ac:dyDescent="0.2">
      <c r="A6884" s="1">
        <v>44998.6875</v>
      </c>
      <c r="B6884">
        <v>0.88224977181113895</v>
      </c>
    </row>
    <row r="6885" spans="1:2" x14ac:dyDescent="0.2">
      <c r="A6885" s="1">
        <v>44998.697916666664</v>
      </c>
      <c r="B6885">
        <v>0.84947756177042</v>
      </c>
    </row>
    <row r="6886" spans="1:2" x14ac:dyDescent="0.2">
      <c r="A6886" s="1">
        <v>44998.708333333336</v>
      </c>
      <c r="B6886">
        <v>0.88934901540341305</v>
      </c>
    </row>
    <row r="6887" spans="1:2" x14ac:dyDescent="0.2">
      <c r="A6887" s="1">
        <v>44998.71875</v>
      </c>
      <c r="B6887">
        <v>0.86897357202905701</v>
      </c>
    </row>
    <row r="6888" spans="1:2" x14ac:dyDescent="0.2">
      <c r="A6888" s="1">
        <v>44998.729166666664</v>
      </c>
      <c r="B6888">
        <v>0.86692495750329301</v>
      </c>
    </row>
    <row r="6889" spans="1:2" x14ac:dyDescent="0.2">
      <c r="A6889" s="1">
        <v>44998.739583333336</v>
      </c>
      <c r="B6889">
        <v>0.86527624537337</v>
      </c>
    </row>
    <row r="6890" spans="1:2" x14ac:dyDescent="0.2">
      <c r="A6890" s="1">
        <v>44998.75</v>
      </c>
      <c r="B6890">
        <v>0.86538878276728104</v>
      </c>
    </row>
    <row r="6891" spans="1:2" x14ac:dyDescent="0.2">
      <c r="A6891" s="1">
        <v>44998.760416666664</v>
      </c>
      <c r="B6891">
        <v>0.84966729930700402</v>
      </c>
    </row>
    <row r="6892" spans="1:2" x14ac:dyDescent="0.2">
      <c r="A6892" s="1">
        <v>44998.770833333336</v>
      </c>
      <c r="B6892">
        <v>0.86111019953128098</v>
      </c>
    </row>
    <row r="6893" spans="1:2" x14ac:dyDescent="0.2">
      <c r="A6893" s="1">
        <v>44998.78125</v>
      </c>
      <c r="B6893">
        <v>0.85843238859738902</v>
      </c>
    </row>
    <row r="6894" spans="1:2" x14ac:dyDescent="0.2">
      <c r="A6894" s="1">
        <v>44998.791666666664</v>
      </c>
      <c r="B6894">
        <v>0.856958631858457</v>
      </c>
    </row>
    <row r="6895" spans="1:2" x14ac:dyDescent="0.2">
      <c r="A6895" s="1">
        <v>44998.802083333336</v>
      </c>
      <c r="B6895">
        <v>0.85345579479729905</v>
      </c>
    </row>
    <row r="6896" spans="1:2" x14ac:dyDescent="0.2">
      <c r="A6896" s="1">
        <v>44998.8125</v>
      </c>
      <c r="B6896">
        <v>0.86704501736290795</v>
      </c>
    </row>
    <row r="6897" spans="1:2" x14ac:dyDescent="0.2">
      <c r="A6897" s="1">
        <v>44998.822916666664</v>
      </c>
      <c r="B6897">
        <v>0.82138059893805804</v>
      </c>
    </row>
    <row r="6898" spans="1:2" x14ac:dyDescent="0.2">
      <c r="A6898" s="1">
        <v>44998.833333333336</v>
      </c>
      <c r="B6898">
        <v>0.85182553037408004</v>
      </c>
    </row>
    <row r="6899" spans="1:2" x14ac:dyDescent="0.2">
      <c r="A6899" s="1">
        <v>44998.84375</v>
      </c>
      <c r="B6899">
        <v>0.85283865017494198</v>
      </c>
    </row>
    <row r="6900" spans="1:2" x14ac:dyDescent="0.2">
      <c r="A6900" s="1">
        <v>44998.854166666664</v>
      </c>
      <c r="B6900">
        <v>0.84990931683196203</v>
      </c>
    </row>
    <row r="6901" spans="1:2" x14ac:dyDescent="0.2">
      <c r="A6901" s="1">
        <v>44998.864583333336</v>
      </c>
      <c r="B6901">
        <v>0.85801452228187702</v>
      </c>
    </row>
    <row r="6902" spans="1:2" x14ac:dyDescent="0.2">
      <c r="A6902" s="1">
        <v>44998.875</v>
      </c>
      <c r="B6902">
        <v>0.83865497730580796</v>
      </c>
    </row>
    <row r="6903" spans="1:2" x14ac:dyDescent="0.2">
      <c r="A6903" s="1">
        <v>44998.885416666664</v>
      </c>
      <c r="B6903">
        <v>0.79389201817812105</v>
      </c>
    </row>
    <row r="6904" spans="1:2" x14ac:dyDescent="0.2">
      <c r="A6904" s="1">
        <v>44998.895833333336</v>
      </c>
      <c r="B6904">
        <v>0.832694329663205</v>
      </c>
    </row>
    <row r="6905" spans="1:2" x14ac:dyDescent="0.2">
      <c r="A6905" s="1">
        <v>44998.90625</v>
      </c>
      <c r="B6905">
        <v>0.81503399429458301</v>
      </c>
    </row>
    <row r="6906" spans="1:2" x14ac:dyDescent="0.2">
      <c r="A6906" s="1">
        <v>44998.916666666664</v>
      </c>
      <c r="B6906">
        <v>0.81371953494887095</v>
      </c>
    </row>
    <row r="6907" spans="1:2" x14ac:dyDescent="0.2">
      <c r="A6907" s="1">
        <v>44998.927083333336</v>
      </c>
      <c r="B6907">
        <v>0.82556511384687503</v>
      </c>
    </row>
    <row r="6908" spans="1:2" x14ac:dyDescent="0.2">
      <c r="A6908" s="1">
        <v>44998.9375</v>
      </c>
      <c r="B6908">
        <v>0.79419378562656995</v>
      </c>
    </row>
    <row r="6909" spans="1:2" x14ac:dyDescent="0.2">
      <c r="A6909" s="1">
        <v>44998.947916666664</v>
      </c>
      <c r="B6909">
        <v>0.80686135330625097</v>
      </c>
    </row>
    <row r="6910" spans="1:2" x14ac:dyDescent="0.2">
      <c r="A6910" s="1">
        <v>44998.958333333336</v>
      </c>
      <c r="B6910">
        <v>0.80724870529714898</v>
      </c>
    </row>
    <row r="6911" spans="1:2" x14ac:dyDescent="0.2">
      <c r="A6911" s="1">
        <v>44998.96875</v>
      </c>
      <c r="B6911">
        <v>0.80626704128377802</v>
      </c>
    </row>
    <row r="6912" spans="1:2" x14ac:dyDescent="0.2">
      <c r="A6912" s="1">
        <v>44998.979166666664</v>
      </c>
      <c r="B6912">
        <v>0.81922162185775305</v>
      </c>
    </row>
    <row r="6913" spans="1:2" x14ac:dyDescent="0.2">
      <c r="A6913" s="1">
        <v>44998.989583333336</v>
      </c>
      <c r="B6913">
        <v>0.80198289276312096</v>
      </c>
    </row>
    <row r="6914" spans="1:2" x14ac:dyDescent="0.2">
      <c r="A6914" s="1">
        <v>44999</v>
      </c>
      <c r="B6914">
        <v>0.79161665750976495</v>
      </c>
    </row>
    <row r="6915" spans="1:2" x14ac:dyDescent="0.2">
      <c r="A6915" s="1">
        <v>44999.010416666664</v>
      </c>
      <c r="B6915">
        <v>0.79008248670296</v>
      </c>
    </row>
    <row r="6916" spans="1:2" x14ac:dyDescent="0.2">
      <c r="A6916" s="1">
        <v>44999.020833333336</v>
      </c>
      <c r="B6916">
        <v>0.81858868628097903</v>
      </c>
    </row>
    <row r="6917" spans="1:2" x14ac:dyDescent="0.2">
      <c r="A6917" s="1">
        <v>44999.03125</v>
      </c>
      <c r="B6917">
        <v>0.80342215555979102</v>
      </c>
    </row>
    <row r="6918" spans="1:2" x14ac:dyDescent="0.2">
      <c r="A6918" s="1">
        <v>44999.041666666664</v>
      </c>
      <c r="B6918">
        <v>0.80523239529863899</v>
      </c>
    </row>
    <row r="6919" spans="1:2" x14ac:dyDescent="0.2">
      <c r="A6919" s="1">
        <v>44999.052083333336</v>
      </c>
      <c r="B6919">
        <v>0.81755909512416902</v>
      </c>
    </row>
    <row r="6920" spans="1:2" x14ac:dyDescent="0.2">
      <c r="A6920" s="1">
        <v>44999.0625</v>
      </c>
      <c r="B6920">
        <v>0.78639700674284196</v>
      </c>
    </row>
    <row r="6921" spans="1:2" x14ac:dyDescent="0.2">
      <c r="A6921" s="1">
        <v>44999.072916666664</v>
      </c>
      <c r="B6921">
        <v>0.78535951791154701</v>
      </c>
    </row>
    <row r="6922" spans="1:2" x14ac:dyDescent="0.2">
      <c r="A6922" s="1">
        <v>44999.083333333336</v>
      </c>
      <c r="B6922">
        <v>0.816324342312853</v>
      </c>
    </row>
    <row r="6923" spans="1:2" x14ac:dyDescent="0.2">
      <c r="A6923" s="1">
        <v>44999.09375</v>
      </c>
      <c r="B6923">
        <v>0.80308596675781196</v>
      </c>
    </row>
    <row r="6924" spans="1:2" x14ac:dyDescent="0.2">
      <c r="A6924" s="1">
        <v>44999.104166666664</v>
      </c>
      <c r="B6924">
        <v>0.80199127764353295</v>
      </c>
    </row>
    <row r="6925" spans="1:2" x14ac:dyDescent="0.2">
      <c r="A6925" s="1">
        <v>44999.114583333336</v>
      </c>
      <c r="B6925">
        <v>0.81480820865308601</v>
      </c>
    </row>
    <row r="6926" spans="1:2" x14ac:dyDescent="0.2">
      <c r="A6926" s="1">
        <v>44999.125</v>
      </c>
      <c r="B6926">
        <v>0.78849213406298901</v>
      </c>
    </row>
    <row r="6927" spans="1:2" x14ac:dyDescent="0.2">
      <c r="A6927" s="1">
        <v>44999.135416666664</v>
      </c>
      <c r="B6927">
        <v>0.78749682467039706</v>
      </c>
    </row>
    <row r="6928" spans="1:2" x14ac:dyDescent="0.2">
      <c r="A6928" s="1">
        <v>44999.145833333336</v>
      </c>
      <c r="B6928">
        <v>0.815031646855638</v>
      </c>
    </row>
    <row r="6929" spans="1:2" x14ac:dyDescent="0.2">
      <c r="A6929" s="1">
        <v>44999.15625</v>
      </c>
      <c r="B6929">
        <v>0.79936919050849797</v>
      </c>
    </row>
    <row r="6930" spans="1:2" x14ac:dyDescent="0.2">
      <c r="A6930" s="1">
        <v>44999.166666666664</v>
      </c>
      <c r="B6930">
        <v>0.80350667211068905</v>
      </c>
    </row>
    <row r="6931" spans="1:2" x14ac:dyDescent="0.2">
      <c r="A6931" s="1">
        <v>44999.177083333336</v>
      </c>
      <c r="B6931">
        <v>0.81995928376861704</v>
      </c>
    </row>
    <row r="6932" spans="1:2" x14ac:dyDescent="0.2">
      <c r="A6932" s="1">
        <v>44999.1875</v>
      </c>
      <c r="B6932">
        <v>0.80725541909450005</v>
      </c>
    </row>
    <row r="6933" spans="1:2" x14ac:dyDescent="0.2">
      <c r="A6933" s="1">
        <v>44999.197916666664</v>
      </c>
      <c r="B6933">
        <v>0.77924902772578497</v>
      </c>
    </row>
    <row r="6934" spans="1:2" x14ac:dyDescent="0.2">
      <c r="A6934" s="1">
        <v>44999.208333333336</v>
      </c>
      <c r="B6934">
        <v>0.81838463565022601</v>
      </c>
    </row>
    <row r="6935" spans="1:2" x14ac:dyDescent="0.2">
      <c r="A6935" s="1">
        <v>44999.21875</v>
      </c>
      <c r="B6935">
        <v>0.84757830930257905</v>
      </c>
    </row>
    <row r="6936" spans="1:2" x14ac:dyDescent="0.2">
      <c r="A6936" s="1">
        <v>44999.229166666664</v>
      </c>
      <c r="B6936">
        <v>0.83812961256704399</v>
      </c>
    </row>
    <row r="6937" spans="1:2" x14ac:dyDescent="0.2">
      <c r="A6937" s="1">
        <v>44999.239583333336</v>
      </c>
      <c r="B6937">
        <v>0.84191267382581603</v>
      </c>
    </row>
    <row r="6938" spans="1:2" x14ac:dyDescent="0.2">
      <c r="A6938" s="1">
        <v>44999.25</v>
      </c>
      <c r="B6938">
        <v>0.84740350003777998</v>
      </c>
    </row>
    <row r="6939" spans="1:2" x14ac:dyDescent="0.2">
      <c r="A6939" s="1">
        <v>44999.260416666664</v>
      </c>
      <c r="B6939">
        <v>0.85083116665821901</v>
      </c>
    </row>
    <row r="6940" spans="1:2" x14ac:dyDescent="0.2">
      <c r="A6940" s="1">
        <v>44999.270833333336</v>
      </c>
      <c r="B6940">
        <v>0.86851860373983303</v>
      </c>
    </row>
    <row r="6941" spans="1:2" x14ac:dyDescent="0.2">
      <c r="A6941" s="1">
        <v>44999.28125</v>
      </c>
      <c r="B6941">
        <v>0.82915401824981505</v>
      </c>
    </row>
    <row r="6942" spans="1:2" x14ac:dyDescent="0.2">
      <c r="A6942" s="1">
        <v>44999.291666666664</v>
      </c>
      <c r="B6942">
        <v>0.86535951981927295</v>
      </c>
    </row>
    <row r="6943" spans="1:2" x14ac:dyDescent="0.2">
      <c r="A6943" s="1">
        <v>44999.302083333336</v>
      </c>
      <c r="B6943">
        <v>0.86867090346889697</v>
      </c>
    </row>
    <row r="6944" spans="1:2" x14ac:dyDescent="0.2">
      <c r="A6944" s="1">
        <v>44999.3125</v>
      </c>
      <c r="B6944">
        <v>0.87370642705408297</v>
      </c>
    </row>
    <row r="6945" spans="1:2" x14ac:dyDescent="0.2">
      <c r="A6945" s="1">
        <v>44999.322916666664</v>
      </c>
      <c r="B6945">
        <v>0.88347356275035505</v>
      </c>
    </row>
    <row r="6946" spans="1:2" x14ac:dyDescent="0.2">
      <c r="A6946" s="1">
        <v>44999.333333333336</v>
      </c>
      <c r="B6946">
        <v>0.85094362863940698</v>
      </c>
    </row>
    <row r="6947" spans="1:2" x14ac:dyDescent="0.2">
      <c r="A6947" s="1">
        <v>44999.34375</v>
      </c>
      <c r="B6947">
        <v>0.85224648687763804</v>
      </c>
    </row>
    <row r="6948" spans="1:2" x14ac:dyDescent="0.2">
      <c r="A6948" s="1">
        <v>44999.354166666664</v>
      </c>
      <c r="B6948">
        <v>0.85239456779974498</v>
      </c>
    </row>
    <row r="6949" spans="1:2" x14ac:dyDescent="0.2">
      <c r="A6949" s="1">
        <v>44999.364583333336</v>
      </c>
      <c r="B6949">
        <v>0.83905685621939696</v>
      </c>
    </row>
    <row r="6950" spans="1:2" x14ac:dyDescent="0.2">
      <c r="A6950" s="1">
        <v>44999.375</v>
      </c>
      <c r="B6950">
        <v>0.85335689778581003</v>
      </c>
    </row>
    <row r="6951" spans="1:2" x14ac:dyDescent="0.2">
      <c r="A6951" s="1">
        <v>44999.385416666664</v>
      </c>
      <c r="B6951">
        <v>0.86750238813917802</v>
      </c>
    </row>
    <row r="6952" spans="1:2" x14ac:dyDescent="0.2">
      <c r="A6952" s="1">
        <v>44999.395833333336</v>
      </c>
      <c r="B6952">
        <v>0.85254021905462896</v>
      </c>
    </row>
    <row r="6953" spans="1:2" x14ac:dyDescent="0.2">
      <c r="A6953" s="1">
        <v>44999.40625</v>
      </c>
      <c r="B6953">
        <v>0.86803399928674596</v>
      </c>
    </row>
    <row r="6954" spans="1:2" x14ac:dyDescent="0.2">
      <c r="A6954" s="1">
        <v>44999.416666666664</v>
      </c>
      <c r="B6954">
        <v>0.89977187409566795</v>
      </c>
    </row>
    <row r="6955" spans="1:2" x14ac:dyDescent="0.2">
      <c r="A6955" s="1">
        <v>44999.427083333336</v>
      </c>
      <c r="B6955">
        <v>0.88496216162796304</v>
      </c>
    </row>
    <row r="6956" spans="1:2" x14ac:dyDescent="0.2">
      <c r="A6956" s="1">
        <v>44999.4375</v>
      </c>
      <c r="B6956">
        <v>0.87042976348050505</v>
      </c>
    </row>
    <row r="6957" spans="1:2" x14ac:dyDescent="0.2">
      <c r="A6957" s="1">
        <v>44999.447916666664</v>
      </c>
      <c r="B6957">
        <v>0.86944534410469199</v>
      </c>
    </row>
    <row r="6958" spans="1:2" x14ac:dyDescent="0.2">
      <c r="A6958" s="1">
        <v>44999.458333333336</v>
      </c>
      <c r="B6958">
        <v>0.897840050616875</v>
      </c>
    </row>
    <row r="6959" spans="1:2" x14ac:dyDescent="0.2">
      <c r="A6959" s="1">
        <v>44999.46875</v>
      </c>
      <c r="B6959">
        <v>0.88077164232012595</v>
      </c>
    </row>
    <row r="6960" spans="1:2" x14ac:dyDescent="0.2">
      <c r="A6960" s="1">
        <v>44999.479166666664</v>
      </c>
      <c r="B6960">
        <v>0.89412305419675797</v>
      </c>
    </row>
    <row r="6961" spans="1:2" x14ac:dyDescent="0.2">
      <c r="A6961" s="1">
        <v>44999.489583333336</v>
      </c>
      <c r="B6961">
        <v>0.88086831219496498</v>
      </c>
    </row>
    <row r="6962" spans="1:2" x14ac:dyDescent="0.2">
      <c r="A6962" s="1">
        <v>44999.5</v>
      </c>
      <c r="B6962">
        <v>0.88004229682531099</v>
      </c>
    </row>
    <row r="6963" spans="1:2" x14ac:dyDescent="0.2">
      <c r="A6963" s="1">
        <v>44999.510416666664</v>
      </c>
      <c r="B6963">
        <v>0.89072106559544595</v>
      </c>
    </row>
    <row r="6964" spans="1:2" x14ac:dyDescent="0.2">
      <c r="A6964" s="1">
        <v>44999.520833333336</v>
      </c>
      <c r="B6964">
        <v>0.84725433603835398</v>
      </c>
    </row>
    <row r="6965" spans="1:2" x14ac:dyDescent="0.2">
      <c r="A6965" s="1">
        <v>44999.53125</v>
      </c>
      <c r="B6965">
        <v>0.87116984627528005</v>
      </c>
    </row>
    <row r="6966" spans="1:2" x14ac:dyDescent="0.2">
      <c r="A6966" s="1">
        <v>44999.541666666664</v>
      </c>
      <c r="B6966">
        <v>0.86062720564884398</v>
      </c>
    </row>
    <row r="6967" spans="1:2" x14ac:dyDescent="0.2">
      <c r="A6967" s="1">
        <v>44999.552083333336</v>
      </c>
      <c r="B6967">
        <v>0.84606139021558702</v>
      </c>
    </row>
    <row r="6968" spans="1:2" x14ac:dyDescent="0.2">
      <c r="A6968" s="1">
        <v>44999.5625</v>
      </c>
      <c r="B6968">
        <v>0.838118993579133</v>
      </c>
    </row>
    <row r="6969" spans="1:2" x14ac:dyDescent="0.2">
      <c r="A6969" s="1">
        <v>44999.572916666664</v>
      </c>
      <c r="B6969">
        <v>0.86724332854465302</v>
      </c>
    </row>
    <row r="6970" spans="1:2" x14ac:dyDescent="0.2">
      <c r="A6970" s="1">
        <v>44999.583333333336</v>
      </c>
      <c r="B6970">
        <v>0.87916449706915101</v>
      </c>
    </row>
    <row r="6971" spans="1:2" x14ac:dyDescent="0.2">
      <c r="A6971" s="1">
        <v>44999.59375</v>
      </c>
      <c r="B6971">
        <v>0.87925660186029897</v>
      </c>
    </row>
    <row r="6972" spans="1:2" x14ac:dyDescent="0.2">
      <c r="A6972" s="1">
        <v>44999.604166666664</v>
      </c>
      <c r="B6972">
        <v>0.86278582724804198</v>
      </c>
    </row>
    <row r="6973" spans="1:2" x14ac:dyDescent="0.2">
      <c r="A6973" s="1">
        <v>44999.614583333336</v>
      </c>
      <c r="B6973">
        <v>0.87749380379076403</v>
      </c>
    </row>
    <row r="6974" spans="1:2" x14ac:dyDescent="0.2">
      <c r="A6974" s="1">
        <v>44999.625</v>
      </c>
      <c r="B6974">
        <v>0.87881865129000702</v>
      </c>
    </row>
    <row r="6975" spans="1:2" x14ac:dyDescent="0.2">
      <c r="A6975" s="1">
        <v>44999.635416666664</v>
      </c>
      <c r="B6975">
        <v>0.87831398600565402</v>
      </c>
    </row>
    <row r="6976" spans="1:2" x14ac:dyDescent="0.2">
      <c r="A6976" s="1">
        <v>44999.645833333336</v>
      </c>
      <c r="B6976">
        <v>0.87829519747705997</v>
      </c>
    </row>
    <row r="6977" spans="1:2" x14ac:dyDescent="0.2">
      <c r="A6977" s="1">
        <v>44999.65625</v>
      </c>
      <c r="B6977">
        <v>0.89034002225436604</v>
      </c>
    </row>
    <row r="6978" spans="1:2" x14ac:dyDescent="0.2">
      <c r="A6978" s="1">
        <v>44999.666666666664</v>
      </c>
      <c r="B6978">
        <v>0.87721710773186401</v>
      </c>
    </row>
    <row r="6979" spans="1:2" x14ac:dyDescent="0.2">
      <c r="A6979" s="1">
        <v>44999.677083333336</v>
      </c>
      <c r="B6979">
        <v>0.87416144241803095</v>
      </c>
    </row>
    <row r="6980" spans="1:2" x14ac:dyDescent="0.2">
      <c r="A6980" s="1">
        <v>44999.6875</v>
      </c>
      <c r="B6980">
        <v>0.87114605415547097</v>
      </c>
    </row>
    <row r="6981" spans="1:2" x14ac:dyDescent="0.2">
      <c r="A6981" s="1">
        <v>44999.697916666664</v>
      </c>
      <c r="B6981">
        <v>0.86837842508549701</v>
      </c>
    </row>
    <row r="6982" spans="1:2" x14ac:dyDescent="0.2">
      <c r="A6982" s="1">
        <v>44999.708333333336</v>
      </c>
      <c r="B6982">
        <v>0.86600963476676296</v>
      </c>
    </row>
    <row r="6983" spans="1:2" x14ac:dyDescent="0.2">
      <c r="A6983" s="1">
        <v>44999.71875</v>
      </c>
      <c r="B6983">
        <v>0.84525276979198205</v>
      </c>
    </row>
    <row r="6984" spans="1:2" x14ac:dyDescent="0.2">
      <c r="A6984" s="1">
        <v>44999.729166666664</v>
      </c>
      <c r="B6984">
        <v>0.87227115301260505</v>
      </c>
    </row>
    <row r="6985" spans="1:2" x14ac:dyDescent="0.2">
      <c r="A6985" s="1">
        <v>44999.739583333336</v>
      </c>
      <c r="B6985">
        <v>0.85712993409313598</v>
      </c>
    </row>
    <row r="6986" spans="1:2" x14ac:dyDescent="0.2">
      <c r="A6986" s="1">
        <v>44999.75</v>
      </c>
      <c r="B6986">
        <v>0.85437902595356396</v>
      </c>
    </row>
    <row r="6987" spans="1:2" x14ac:dyDescent="0.2">
      <c r="A6987" s="1">
        <v>44999.760416666664</v>
      </c>
      <c r="B6987">
        <v>0.86469321919558895</v>
      </c>
    </row>
    <row r="6988" spans="1:2" x14ac:dyDescent="0.2">
      <c r="A6988" s="1">
        <v>44999.770833333336</v>
      </c>
      <c r="B6988">
        <v>0.84732663948573705</v>
      </c>
    </row>
    <row r="6989" spans="1:2" x14ac:dyDescent="0.2">
      <c r="A6989" s="1">
        <v>44999.78125</v>
      </c>
      <c r="B6989">
        <v>0.84477288279165696</v>
      </c>
    </row>
    <row r="6990" spans="1:2" x14ac:dyDescent="0.2">
      <c r="A6990" s="1">
        <v>44999.791666666664</v>
      </c>
      <c r="B6990">
        <v>0.825702040472446</v>
      </c>
    </row>
    <row r="6991" spans="1:2" x14ac:dyDescent="0.2">
      <c r="A6991" s="1">
        <v>44999.802083333336</v>
      </c>
      <c r="B6991">
        <v>0.82193149921742703</v>
      </c>
    </row>
    <row r="6992" spans="1:2" x14ac:dyDescent="0.2">
      <c r="A6992" s="1">
        <v>44999.8125</v>
      </c>
      <c r="B6992">
        <v>0.83406148484402698</v>
      </c>
    </row>
    <row r="6993" spans="1:2" x14ac:dyDescent="0.2">
      <c r="A6993" s="1">
        <v>44999.822916666664</v>
      </c>
      <c r="B6993">
        <v>0.82304511239087796</v>
      </c>
    </row>
    <row r="6994" spans="1:2" x14ac:dyDescent="0.2">
      <c r="A6994" s="1">
        <v>44999.833333333336</v>
      </c>
      <c r="B6994">
        <v>0.83859784606336996</v>
      </c>
    </row>
    <row r="6995" spans="1:2" x14ac:dyDescent="0.2">
      <c r="A6995" s="1">
        <v>44999.84375</v>
      </c>
      <c r="B6995">
        <v>0.85149685797445496</v>
      </c>
    </row>
    <row r="6996" spans="1:2" x14ac:dyDescent="0.2">
      <c r="A6996" s="1">
        <v>44999.854166666664</v>
      </c>
      <c r="B6996">
        <v>0.83540771184942997</v>
      </c>
    </row>
    <row r="6997" spans="1:2" x14ac:dyDescent="0.2">
      <c r="A6997" s="1">
        <v>44999.864583333336</v>
      </c>
      <c r="B6997">
        <v>0.84729930210146698</v>
      </c>
    </row>
    <row r="6998" spans="1:2" x14ac:dyDescent="0.2">
      <c r="A6998" s="1">
        <v>44999.875</v>
      </c>
      <c r="B6998">
        <v>0.82828050902347095</v>
      </c>
    </row>
    <row r="6999" spans="1:2" x14ac:dyDescent="0.2">
      <c r="A6999" s="1">
        <v>44999.885416666664</v>
      </c>
      <c r="B6999">
        <v>0.81205730363569695</v>
      </c>
    </row>
    <row r="7000" spans="1:2" x14ac:dyDescent="0.2">
      <c r="A7000" s="1">
        <v>44999.895833333336</v>
      </c>
      <c r="B7000">
        <v>0.78010213241257498</v>
      </c>
    </row>
    <row r="7001" spans="1:2" x14ac:dyDescent="0.2">
      <c r="A7001" s="1">
        <v>44999.90625</v>
      </c>
      <c r="B7001">
        <v>0.80504300661086103</v>
      </c>
    </row>
    <row r="7002" spans="1:2" x14ac:dyDescent="0.2">
      <c r="A7002" s="1">
        <v>44999.916666666664</v>
      </c>
      <c r="B7002">
        <v>0.81817996665177495</v>
      </c>
    </row>
    <row r="7003" spans="1:2" x14ac:dyDescent="0.2">
      <c r="A7003" s="1">
        <v>44999.927083333336</v>
      </c>
      <c r="B7003">
        <v>0.80173992753136203</v>
      </c>
    </row>
    <row r="7004" spans="1:2" x14ac:dyDescent="0.2">
      <c r="A7004" s="1">
        <v>44999.9375</v>
      </c>
      <c r="B7004">
        <v>0.79979803822554696</v>
      </c>
    </row>
    <row r="7005" spans="1:2" x14ac:dyDescent="0.2">
      <c r="A7005" s="1">
        <v>44999.947916666664</v>
      </c>
      <c r="B7005">
        <v>0.81517118916046905</v>
      </c>
    </row>
    <row r="7006" spans="1:2" x14ac:dyDescent="0.2">
      <c r="A7006" s="1">
        <v>44999.958333333336</v>
      </c>
      <c r="B7006">
        <v>0.80215785714279597</v>
      </c>
    </row>
    <row r="7007" spans="1:2" x14ac:dyDescent="0.2">
      <c r="A7007" s="1">
        <v>44999.96875</v>
      </c>
      <c r="B7007">
        <v>0.79934869478485504</v>
      </c>
    </row>
    <row r="7008" spans="1:2" x14ac:dyDescent="0.2">
      <c r="A7008" s="1">
        <v>44999.979166666664</v>
      </c>
      <c r="B7008">
        <v>0.81094537501522701</v>
      </c>
    </row>
    <row r="7009" spans="1:2" x14ac:dyDescent="0.2">
      <c r="A7009" s="1">
        <v>44999.989583333336</v>
      </c>
      <c r="B7009">
        <v>0.77987060673956898</v>
      </c>
    </row>
    <row r="7010" spans="1:2" x14ac:dyDescent="0.2">
      <c r="A7010" s="1">
        <v>45000</v>
      </c>
      <c r="B7010">
        <v>0.79638324899525204</v>
      </c>
    </row>
    <row r="7011" spans="1:2" x14ac:dyDescent="0.2">
      <c r="A7011" s="1">
        <v>45000.010416666664</v>
      </c>
      <c r="B7011">
        <v>0.79638929312380002</v>
      </c>
    </row>
    <row r="7012" spans="1:2" x14ac:dyDescent="0.2">
      <c r="A7012" s="1">
        <v>45000.020833333336</v>
      </c>
      <c r="B7012">
        <v>0.79516583669676</v>
      </c>
    </row>
    <row r="7013" spans="1:2" x14ac:dyDescent="0.2">
      <c r="A7013" s="1">
        <v>45000.03125</v>
      </c>
      <c r="B7013">
        <v>0.80766656178270202</v>
      </c>
    </row>
    <row r="7014" spans="1:2" x14ac:dyDescent="0.2">
      <c r="A7014" s="1">
        <v>45000.041666666664</v>
      </c>
      <c r="B7014">
        <v>0.79620914120092001</v>
      </c>
    </row>
    <row r="7015" spans="1:2" x14ac:dyDescent="0.2">
      <c r="A7015" s="1">
        <v>45000.052083333336</v>
      </c>
      <c r="B7015">
        <v>0.80912548468658596</v>
      </c>
    </row>
    <row r="7016" spans="1:2" x14ac:dyDescent="0.2">
      <c r="A7016" s="1">
        <v>45000.0625</v>
      </c>
      <c r="B7016">
        <v>0.793654965094027</v>
      </c>
    </row>
    <row r="7017" spans="1:2" x14ac:dyDescent="0.2">
      <c r="A7017" s="1">
        <v>45000.072916666664</v>
      </c>
      <c r="B7017">
        <v>0.79311085074993004</v>
      </c>
    </row>
    <row r="7018" spans="1:2" x14ac:dyDescent="0.2">
      <c r="A7018" s="1">
        <v>45000.083333333336</v>
      </c>
      <c r="B7018">
        <v>0.80927021079054395</v>
      </c>
    </row>
    <row r="7019" spans="1:2" x14ac:dyDescent="0.2">
      <c r="A7019" s="1">
        <v>45000.09375</v>
      </c>
      <c r="B7019">
        <v>0.79461877456026497</v>
      </c>
    </row>
    <row r="7020" spans="1:2" x14ac:dyDescent="0.2">
      <c r="A7020" s="1">
        <v>45000.104166666664</v>
      </c>
      <c r="B7020">
        <v>0.77857188770226804</v>
      </c>
    </row>
    <row r="7021" spans="1:2" x14ac:dyDescent="0.2">
      <c r="A7021" s="1">
        <v>45000.114583333336</v>
      </c>
      <c r="B7021">
        <v>0.79311151139540903</v>
      </c>
    </row>
    <row r="7022" spans="1:2" x14ac:dyDescent="0.2">
      <c r="A7022" s="1">
        <v>45000.125</v>
      </c>
      <c r="B7022">
        <v>0.81301355045679602</v>
      </c>
    </row>
    <row r="7023" spans="1:2" x14ac:dyDescent="0.2">
      <c r="A7023" s="1">
        <v>45000.135416666664</v>
      </c>
      <c r="B7023">
        <v>0.79937682134774701</v>
      </c>
    </row>
    <row r="7024" spans="1:2" x14ac:dyDescent="0.2">
      <c r="A7024" s="1">
        <v>45000.145833333336</v>
      </c>
      <c r="B7024">
        <v>0.79872673975827302</v>
      </c>
    </row>
    <row r="7025" spans="1:2" x14ac:dyDescent="0.2">
      <c r="A7025" s="1">
        <v>45000.15625</v>
      </c>
      <c r="B7025">
        <v>0.81177645471002902</v>
      </c>
    </row>
    <row r="7026" spans="1:2" x14ac:dyDescent="0.2">
      <c r="A7026" s="1">
        <v>45000.166666666664</v>
      </c>
      <c r="B7026">
        <v>0.80067530566601097</v>
      </c>
    </row>
    <row r="7027" spans="1:2" x14ac:dyDescent="0.2">
      <c r="A7027" s="1">
        <v>45000.177083333336</v>
      </c>
      <c r="B7027">
        <v>0.80022124293207797</v>
      </c>
    </row>
    <row r="7028" spans="1:2" x14ac:dyDescent="0.2">
      <c r="A7028" s="1">
        <v>45000.1875</v>
      </c>
      <c r="B7028">
        <v>0.813727692669306</v>
      </c>
    </row>
    <row r="7029" spans="1:2" x14ac:dyDescent="0.2">
      <c r="A7029" s="1">
        <v>45000.197916666664</v>
      </c>
      <c r="B7029">
        <v>0.797883522391865</v>
      </c>
    </row>
    <row r="7030" spans="1:2" x14ac:dyDescent="0.2">
      <c r="A7030" s="1">
        <v>45000.208333333336</v>
      </c>
      <c r="B7030">
        <v>0.81984943425560597</v>
      </c>
    </row>
    <row r="7031" spans="1:2" x14ac:dyDescent="0.2">
      <c r="A7031" s="1">
        <v>45000.21875</v>
      </c>
      <c r="B7031">
        <v>0.82180007859154502</v>
      </c>
    </row>
    <row r="7032" spans="1:2" x14ac:dyDescent="0.2">
      <c r="A7032" s="1">
        <v>45000.229166666664</v>
      </c>
      <c r="B7032">
        <v>0.82438930014647605</v>
      </c>
    </row>
    <row r="7033" spans="1:2" x14ac:dyDescent="0.2">
      <c r="A7033" s="1">
        <v>45000.239583333336</v>
      </c>
      <c r="B7033">
        <v>0.824782745365509</v>
      </c>
    </row>
    <row r="7034" spans="1:2" x14ac:dyDescent="0.2">
      <c r="A7034" s="1">
        <v>45000.25</v>
      </c>
      <c r="B7034">
        <v>0.83780243043790803</v>
      </c>
    </row>
    <row r="7035" spans="1:2" x14ac:dyDescent="0.2">
      <c r="A7035" s="1">
        <v>45000.260416666664</v>
      </c>
      <c r="B7035">
        <v>0.85481029385284002</v>
      </c>
    </row>
    <row r="7036" spans="1:2" x14ac:dyDescent="0.2">
      <c r="A7036" s="1">
        <v>45000.270833333336</v>
      </c>
      <c r="B7036">
        <v>0.84593741781665999</v>
      </c>
    </row>
    <row r="7037" spans="1:2" x14ac:dyDescent="0.2">
      <c r="A7037" s="1">
        <v>45000.28125</v>
      </c>
      <c r="B7037">
        <v>0.84816168638059797</v>
      </c>
    </row>
    <row r="7038" spans="1:2" x14ac:dyDescent="0.2">
      <c r="A7038" s="1">
        <v>45000.291666666664</v>
      </c>
      <c r="B7038">
        <v>0.85462307854630903</v>
      </c>
    </row>
    <row r="7039" spans="1:2" x14ac:dyDescent="0.2">
      <c r="A7039" s="1">
        <v>45000.302083333336</v>
      </c>
      <c r="B7039">
        <v>0.82655253509642301</v>
      </c>
    </row>
    <row r="7040" spans="1:2" x14ac:dyDescent="0.2">
      <c r="A7040" s="1">
        <v>45000.3125</v>
      </c>
      <c r="B7040">
        <v>0.87427776990477402</v>
      </c>
    </row>
    <row r="7041" spans="1:2" x14ac:dyDescent="0.2">
      <c r="A7041" s="1">
        <v>45000.322916666664</v>
      </c>
      <c r="B7041">
        <v>0.86186052856038398</v>
      </c>
    </row>
    <row r="7042" spans="1:2" x14ac:dyDescent="0.2">
      <c r="A7042" s="1">
        <v>45000.333333333336</v>
      </c>
      <c r="B7042">
        <v>0.86852874606923203</v>
      </c>
    </row>
    <row r="7043" spans="1:2" x14ac:dyDescent="0.2">
      <c r="A7043" s="1">
        <v>45000.34375</v>
      </c>
      <c r="B7043">
        <v>0.87160157289573903</v>
      </c>
    </row>
    <row r="7044" spans="1:2" x14ac:dyDescent="0.2">
      <c r="A7044" s="1">
        <v>45000.354166666664</v>
      </c>
      <c r="B7044">
        <v>0.88768579434800399</v>
      </c>
    </row>
    <row r="7045" spans="1:2" x14ac:dyDescent="0.2">
      <c r="A7045" s="1">
        <v>45000.364583333336</v>
      </c>
      <c r="B7045">
        <v>0.87348263637624601</v>
      </c>
    </row>
    <row r="7046" spans="1:2" x14ac:dyDescent="0.2">
      <c r="A7046" s="1">
        <v>45000.375</v>
      </c>
      <c r="B7046">
        <v>0.89076690692397198</v>
      </c>
    </row>
    <row r="7047" spans="1:2" x14ac:dyDescent="0.2">
      <c r="A7047" s="1">
        <v>45000.385416666664</v>
      </c>
      <c r="B7047">
        <v>0.87362699608669503</v>
      </c>
    </row>
    <row r="7048" spans="1:2" x14ac:dyDescent="0.2">
      <c r="A7048" s="1">
        <v>45000.395833333336</v>
      </c>
      <c r="B7048">
        <v>0.85900429275324597</v>
      </c>
    </row>
    <row r="7049" spans="1:2" x14ac:dyDescent="0.2">
      <c r="A7049" s="1">
        <v>45000.40625</v>
      </c>
      <c r="B7049">
        <v>0.87377172236923795</v>
      </c>
    </row>
    <row r="7050" spans="1:2" x14ac:dyDescent="0.2">
      <c r="A7050" s="1">
        <v>45000.416666666664</v>
      </c>
      <c r="B7050">
        <v>0.877997893536267</v>
      </c>
    </row>
    <row r="7051" spans="1:2" x14ac:dyDescent="0.2">
      <c r="A7051" s="1">
        <v>45000.427083333336</v>
      </c>
      <c r="B7051">
        <v>0.88884561602390599</v>
      </c>
    </row>
    <row r="7052" spans="1:2" x14ac:dyDescent="0.2">
      <c r="A7052" s="1">
        <v>45000.4375</v>
      </c>
      <c r="B7052">
        <v>0.87766271504986104</v>
      </c>
    </row>
    <row r="7053" spans="1:2" x14ac:dyDescent="0.2">
      <c r="A7053" s="1">
        <v>45000.447916666664</v>
      </c>
      <c r="B7053">
        <v>0.89277017475494602</v>
      </c>
    </row>
    <row r="7054" spans="1:2" x14ac:dyDescent="0.2">
      <c r="A7054" s="1">
        <v>45000.458333333336</v>
      </c>
      <c r="B7054">
        <v>0.87761672182683104</v>
      </c>
    </row>
    <row r="7055" spans="1:2" x14ac:dyDescent="0.2">
      <c r="A7055" s="1">
        <v>45000.46875</v>
      </c>
      <c r="B7055">
        <v>0.86082533436833897</v>
      </c>
    </row>
    <row r="7056" spans="1:2" x14ac:dyDescent="0.2">
      <c r="A7056" s="1">
        <v>45000.479166666664</v>
      </c>
      <c r="B7056">
        <v>0.87631142442487897</v>
      </c>
    </row>
    <row r="7057" spans="1:2" x14ac:dyDescent="0.2">
      <c r="A7057" s="1">
        <v>45000.489583333336</v>
      </c>
      <c r="B7057">
        <v>0.87217024930308695</v>
      </c>
    </row>
    <row r="7058" spans="1:2" x14ac:dyDescent="0.2">
      <c r="A7058" s="1">
        <v>45000.5</v>
      </c>
      <c r="B7058">
        <v>0.87307659869333998</v>
      </c>
    </row>
    <row r="7059" spans="1:2" x14ac:dyDescent="0.2">
      <c r="A7059" s="1">
        <v>45000.510416666664</v>
      </c>
      <c r="B7059">
        <v>0.87126426823203995</v>
      </c>
    </row>
    <row r="7060" spans="1:2" x14ac:dyDescent="0.2">
      <c r="A7060" s="1">
        <v>45000.520833333336</v>
      </c>
      <c r="B7060">
        <v>0.84266402779689997</v>
      </c>
    </row>
    <row r="7061" spans="1:2" x14ac:dyDescent="0.2">
      <c r="A7061" s="1">
        <v>45000.53125</v>
      </c>
      <c r="B7061">
        <v>0.84197803660794801</v>
      </c>
    </row>
    <row r="7062" spans="1:2" x14ac:dyDescent="0.2">
      <c r="A7062" s="1">
        <v>45000.541666666664</v>
      </c>
      <c r="B7062">
        <v>0.84649295296684401</v>
      </c>
    </row>
    <row r="7063" spans="1:2" x14ac:dyDescent="0.2">
      <c r="A7063" s="1">
        <v>45000.552083333336</v>
      </c>
      <c r="B7063">
        <v>0.832420444311328</v>
      </c>
    </row>
    <row r="7064" spans="1:2" x14ac:dyDescent="0.2">
      <c r="A7064" s="1">
        <v>45000.5625</v>
      </c>
      <c r="B7064">
        <v>0.84230860162398202</v>
      </c>
    </row>
    <row r="7065" spans="1:2" x14ac:dyDescent="0.2">
      <c r="A7065" s="1">
        <v>45000.572916666664</v>
      </c>
      <c r="B7065">
        <v>0.85008572736225596</v>
      </c>
    </row>
    <row r="7066" spans="1:2" x14ac:dyDescent="0.2">
      <c r="A7066" s="1">
        <v>45000.583333333336</v>
      </c>
      <c r="B7066">
        <v>0.85039073671013499</v>
      </c>
    </row>
    <row r="7067" spans="1:2" x14ac:dyDescent="0.2">
      <c r="A7067" s="1">
        <v>45000.59375</v>
      </c>
      <c r="B7067">
        <v>0.86231813606776597</v>
      </c>
    </row>
    <row r="7068" spans="1:2" x14ac:dyDescent="0.2">
      <c r="A7068" s="1">
        <v>45000.604166666664</v>
      </c>
      <c r="B7068">
        <v>0.85044964817878799</v>
      </c>
    </row>
    <row r="7069" spans="1:2" x14ac:dyDescent="0.2">
      <c r="A7069" s="1">
        <v>45000.614583333336</v>
      </c>
      <c r="B7069">
        <v>0.88263615247989202</v>
      </c>
    </row>
    <row r="7070" spans="1:2" x14ac:dyDescent="0.2">
      <c r="A7070" s="1">
        <v>45000.625</v>
      </c>
      <c r="B7070">
        <v>0.88603447137570002</v>
      </c>
    </row>
    <row r="7071" spans="1:2" x14ac:dyDescent="0.2">
      <c r="A7071" s="1">
        <v>45000.635416666664</v>
      </c>
      <c r="B7071">
        <v>0.85396551956065503</v>
      </c>
    </row>
    <row r="7072" spans="1:2" x14ac:dyDescent="0.2">
      <c r="A7072" s="1">
        <v>45000.645833333336</v>
      </c>
      <c r="B7072">
        <v>0.89530002780107398</v>
      </c>
    </row>
    <row r="7073" spans="1:2" x14ac:dyDescent="0.2">
      <c r="A7073" s="1">
        <v>45000.65625</v>
      </c>
      <c r="B7073">
        <v>0.87935925424809702</v>
      </c>
    </row>
    <row r="7074" spans="1:2" x14ac:dyDescent="0.2">
      <c r="A7074" s="1">
        <v>45000.666666666664</v>
      </c>
      <c r="B7074">
        <v>0.88075742603863705</v>
      </c>
    </row>
    <row r="7075" spans="1:2" x14ac:dyDescent="0.2">
      <c r="A7075" s="1">
        <v>45000.677083333336</v>
      </c>
      <c r="B7075">
        <v>0.87040793036226105</v>
      </c>
    </row>
    <row r="7076" spans="1:2" x14ac:dyDescent="0.2">
      <c r="A7076" s="1">
        <v>45000.6875</v>
      </c>
      <c r="B7076">
        <v>0.87048761816374798</v>
      </c>
    </row>
    <row r="7077" spans="1:2" x14ac:dyDescent="0.2">
      <c r="A7077" s="1">
        <v>45000.697916666664</v>
      </c>
      <c r="B7077">
        <v>0.873731878562646</v>
      </c>
    </row>
    <row r="7078" spans="1:2" x14ac:dyDescent="0.2">
      <c r="A7078" s="1">
        <v>45000.708333333336</v>
      </c>
      <c r="B7078">
        <v>0.88696101106595204</v>
      </c>
    </row>
    <row r="7079" spans="1:2" x14ac:dyDescent="0.2">
      <c r="A7079" s="1">
        <v>45000.71875</v>
      </c>
      <c r="B7079">
        <v>0.83991587932531497</v>
      </c>
    </row>
    <row r="7080" spans="1:2" x14ac:dyDescent="0.2">
      <c r="A7080" s="1">
        <v>45000.729166666664</v>
      </c>
      <c r="B7080">
        <v>0.867410271763143</v>
      </c>
    </row>
    <row r="7081" spans="1:2" x14ac:dyDescent="0.2">
      <c r="A7081" s="1">
        <v>45000.739583333336</v>
      </c>
      <c r="B7081">
        <v>0.86351465575655995</v>
      </c>
    </row>
    <row r="7082" spans="1:2" x14ac:dyDescent="0.2">
      <c r="A7082" s="1">
        <v>45000.75</v>
      </c>
      <c r="B7082">
        <v>0.87274283005241804</v>
      </c>
    </row>
    <row r="7083" spans="1:2" x14ac:dyDescent="0.2">
      <c r="A7083" s="1">
        <v>45000.760416666664</v>
      </c>
      <c r="B7083">
        <v>0.85396474043205906</v>
      </c>
    </row>
    <row r="7084" spans="1:2" x14ac:dyDescent="0.2">
      <c r="A7084" s="1">
        <v>45000.770833333336</v>
      </c>
      <c r="B7084">
        <v>0.85182159768792798</v>
      </c>
    </row>
    <row r="7085" spans="1:2" x14ac:dyDescent="0.2">
      <c r="A7085" s="1">
        <v>45000.78125</v>
      </c>
      <c r="B7085">
        <v>0.85115477861358102</v>
      </c>
    </row>
    <row r="7086" spans="1:2" x14ac:dyDescent="0.2">
      <c r="A7086" s="1">
        <v>45000.791666666664</v>
      </c>
      <c r="B7086">
        <v>0.85038820754616395</v>
      </c>
    </row>
    <row r="7087" spans="1:2" x14ac:dyDescent="0.2">
      <c r="A7087" s="1">
        <v>45000.802083333336</v>
      </c>
      <c r="B7087">
        <v>0.83091631387683995</v>
      </c>
    </row>
    <row r="7088" spans="1:2" x14ac:dyDescent="0.2">
      <c r="A7088" s="1">
        <v>45000.8125</v>
      </c>
      <c r="B7088">
        <v>0.84235132466562501</v>
      </c>
    </row>
    <row r="7089" spans="1:2" x14ac:dyDescent="0.2">
      <c r="A7089" s="1">
        <v>45000.822916666664</v>
      </c>
      <c r="B7089">
        <v>0.854988353307504</v>
      </c>
    </row>
    <row r="7090" spans="1:2" x14ac:dyDescent="0.2">
      <c r="A7090" s="1">
        <v>45000.833333333336</v>
      </c>
      <c r="B7090">
        <v>0.84386982708146896</v>
      </c>
    </row>
    <row r="7091" spans="1:2" x14ac:dyDescent="0.2">
      <c r="A7091" s="1">
        <v>45000.84375</v>
      </c>
      <c r="B7091">
        <v>0.85899100452639698</v>
      </c>
    </row>
    <row r="7092" spans="1:2" x14ac:dyDescent="0.2">
      <c r="A7092" s="1">
        <v>45000.854166666664</v>
      </c>
      <c r="B7092">
        <v>0.84207375885784097</v>
      </c>
    </row>
    <row r="7093" spans="1:2" x14ac:dyDescent="0.2">
      <c r="A7093" s="1">
        <v>45000.864583333336</v>
      </c>
      <c r="B7093">
        <v>0.83984360802785896</v>
      </c>
    </row>
    <row r="7094" spans="1:2" x14ac:dyDescent="0.2">
      <c r="A7094" s="1">
        <v>45000.875</v>
      </c>
      <c r="B7094">
        <v>0.82141584396106304</v>
      </c>
    </row>
    <row r="7095" spans="1:2" x14ac:dyDescent="0.2">
      <c r="A7095" s="1">
        <v>45000.885416666664</v>
      </c>
      <c r="B7095">
        <v>0.81845012590731603</v>
      </c>
    </row>
    <row r="7096" spans="1:2" x14ac:dyDescent="0.2">
      <c r="A7096" s="1">
        <v>45000.895833333336</v>
      </c>
      <c r="B7096">
        <v>0.83115034501640095</v>
      </c>
    </row>
    <row r="7097" spans="1:2" x14ac:dyDescent="0.2">
      <c r="A7097" s="1">
        <v>45000.90625</v>
      </c>
      <c r="B7097">
        <v>0.81555258507784101</v>
      </c>
    </row>
    <row r="7098" spans="1:2" x14ac:dyDescent="0.2">
      <c r="A7098" s="1">
        <v>45000.916666666664</v>
      </c>
      <c r="B7098">
        <v>0.83024639370770303</v>
      </c>
    </row>
    <row r="7099" spans="1:2" x14ac:dyDescent="0.2">
      <c r="A7099" s="1">
        <v>45000.927083333336</v>
      </c>
      <c r="B7099">
        <v>0.81080813373346505</v>
      </c>
    </row>
    <row r="7100" spans="1:2" x14ac:dyDescent="0.2">
      <c r="A7100" s="1">
        <v>45000.9375</v>
      </c>
      <c r="B7100">
        <v>0.80176025503570303</v>
      </c>
    </row>
    <row r="7101" spans="1:2" x14ac:dyDescent="0.2">
      <c r="A7101" s="1">
        <v>45000.947916666664</v>
      </c>
      <c r="B7101">
        <v>0.79879946590246398</v>
      </c>
    </row>
    <row r="7102" spans="1:2" x14ac:dyDescent="0.2">
      <c r="A7102" s="1">
        <v>45000.958333333336</v>
      </c>
      <c r="B7102">
        <v>0.78610403211657698</v>
      </c>
    </row>
    <row r="7103" spans="1:2" x14ac:dyDescent="0.2">
      <c r="A7103" s="1">
        <v>45000.96875</v>
      </c>
      <c r="B7103">
        <v>0.814407271652279</v>
      </c>
    </row>
    <row r="7104" spans="1:2" x14ac:dyDescent="0.2">
      <c r="A7104" s="1">
        <v>45000.979166666664</v>
      </c>
      <c r="B7104">
        <v>0.79835488331793103</v>
      </c>
    </row>
    <row r="7105" spans="1:2" x14ac:dyDescent="0.2">
      <c r="A7105" s="1">
        <v>45000.989583333336</v>
      </c>
      <c r="B7105">
        <v>0.81128118132059202</v>
      </c>
    </row>
    <row r="7106" spans="1:2" x14ac:dyDescent="0.2">
      <c r="A7106" s="1">
        <v>45001</v>
      </c>
      <c r="B7106">
        <v>0.79947456454625498</v>
      </c>
    </row>
    <row r="7107" spans="1:2" x14ac:dyDescent="0.2">
      <c r="A7107" s="1">
        <v>45001.010416666664</v>
      </c>
      <c r="B7107">
        <v>0.80028937886321605</v>
      </c>
    </row>
    <row r="7108" spans="1:2" x14ac:dyDescent="0.2">
      <c r="A7108" s="1">
        <v>45001.020833333336</v>
      </c>
      <c r="B7108">
        <v>0.79815458251744398</v>
      </c>
    </row>
    <row r="7109" spans="1:2" x14ac:dyDescent="0.2">
      <c r="A7109" s="1">
        <v>45001.03125</v>
      </c>
      <c r="B7109">
        <v>0.81148053188655001</v>
      </c>
    </row>
    <row r="7110" spans="1:2" x14ac:dyDescent="0.2">
      <c r="A7110" s="1">
        <v>45001.041666666664</v>
      </c>
      <c r="B7110">
        <v>0.79976170107657296</v>
      </c>
    </row>
    <row r="7111" spans="1:2" x14ac:dyDescent="0.2">
      <c r="A7111" s="1">
        <v>45001.052083333336</v>
      </c>
      <c r="B7111">
        <v>0.77000744975660895</v>
      </c>
    </row>
    <row r="7112" spans="1:2" x14ac:dyDescent="0.2">
      <c r="A7112" s="1">
        <v>45001.0625</v>
      </c>
      <c r="B7112">
        <v>0.81171556674330403</v>
      </c>
    </row>
    <row r="7113" spans="1:2" x14ac:dyDescent="0.2">
      <c r="A7113" s="1">
        <v>45001.072916666664</v>
      </c>
      <c r="B7113">
        <v>0.79757642995795297</v>
      </c>
    </row>
    <row r="7114" spans="1:2" x14ac:dyDescent="0.2">
      <c r="A7114" s="1">
        <v>45001.083333333336</v>
      </c>
      <c r="B7114">
        <v>0.79913842700883897</v>
      </c>
    </row>
    <row r="7115" spans="1:2" x14ac:dyDescent="0.2">
      <c r="A7115" s="1">
        <v>45001.09375</v>
      </c>
      <c r="B7115">
        <v>0.81201094859711798</v>
      </c>
    </row>
    <row r="7116" spans="1:2" x14ac:dyDescent="0.2">
      <c r="A7116" s="1">
        <v>45001.104166666664</v>
      </c>
      <c r="B7116">
        <v>0.79784867549308802</v>
      </c>
    </row>
    <row r="7117" spans="1:2" x14ac:dyDescent="0.2">
      <c r="A7117" s="1">
        <v>45001.114583333336</v>
      </c>
      <c r="B7117">
        <v>0.79567637212329501</v>
      </c>
    </row>
    <row r="7118" spans="1:2" x14ac:dyDescent="0.2">
      <c r="A7118" s="1">
        <v>45001.125</v>
      </c>
      <c r="B7118">
        <v>0.81289960860177601</v>
      </c>
    </row>
    <row r="7119" spans="1:2" x14ac:dyDescent="0.2">
      <c r="A7119" s="1">
        <v>45001.135416666664</v>
      </c>
      <c r="B7119">
        <v>0.76778040253593305</v>
      </c>
    </row>
    <row r="7120" spans="1:2" x14ac:dyDescent="0.2">
      <c r="A7120" s="1">
        <v>45001.145833333336</v>
      </c>
      <c r="B7120">
        <v>0.797293273507238</v>
      </c>
    </row>
    <row r="7121" spans="1:2" x14ac:dyDescent="0.2">
      <c r="A7121" s="1">
        <v>45001.15625</v>
      </c>
      <c r="B7121">
        <v>0.81099236868102698</v>
      </c>
    </row>
    <row r="7122" spans="1:2" x14ac:dyDescent="0.2">
      <c r="A7122" s="1">
        <v>45001.166666666664</v>
      </c>
      <c r="B7122">
        <v>0.80107036117738495</v>
      </c>
    </row>
    <row r="7123" spans="1:2" x14ac:dyDescent="0.2">
      <c r="A7123" s="1">
        <v>45001.177083333336</v>
      </c>
      <c r="B7123">
        <v>0.80041442548795905</v>
      </c>
    </row>
    <row r="7124" spans="1:2" x14ac:dyDescent="0.2">
      <c r="A7124" s="1">
        <v>45001.1875</v>
      </c>
      <c r="B7124">
        <v>0.816380357119043</v>
      </c>
    </row>
    <row r="7125" spans="1:2" x14ac:dyDescent="0.2">
      <c r="A7125" s="1">
        <v>45001.197916666664</v>
      </c>
      <c r="B7125">
        <v>0.80152604792121995</v>
      </c>
    </row>
    <row r="7126" spans="1:2" x14ac:dyDescent="0.2">
      <c r="A7126" s="1">
        <v>45001.208333333336</v>
      </c>
      <c r="B7126">
        <v>0.80936450093969003</v>
      </c>
    </row>
    <row r="7127" spans="1:2" x14ac:dyDescent="0.2">
      <c r="A7127" s="1">
        <v>45001.21875</v>
      </c>
      <c r="B7127">
        <v>0.84194030481825699</v>
      </c>
    </row>
    <row r="7128" spans="1:2" x14ac:dyDescent="0.2">
      <c r="A7128" s="1">
        <v>45001.229166666664</v>
      </c>
      <c r="B7128">
        <v>0.828878126600889</v>
      </c>
    </row>
    <row r="7129" spans="1:2" x14ac:dyDescent="0.2">
      <c r="A7129" s="1">
        <v>45001.239583333336</v>
      </c>
      <c r="B7129">
        <v>0.83462360037995498</v>
      </c>
    </row>
    <row r="7130" spans="1:2" x14ac:dyDescent="0.2">
      <c r="A7130" s="1">
        <v>45001.25</v>
      </c>
      <c r="B7130">
        <v>0.84612397455550503</v>
      </c>
    </row>
    <row r="7131" spans="1:2" x14ac:dyDescent="0.2">
      <c r="A7131" s="1">
        <v>45001.260416666664</v>
      </c>
      <c r="B7131">
        <v>0.83391382920466195</v>
      </c>
    </row>
    <row r="7132" spans="1:2" x14ac:dyDescent="0.2">
      <c r="A7132" s="1">
        <v>45001.270833333336</v>
      </c>
      <c r="B7132">
        <v>0.85352247167053497</v>
      </c>
    </row>
    <row r="7133" spans="1:2" x14ac:dyDescent="0.2">
      <c r="A7133" s="1">
        <v>45001.28125</v>
      </c>
      <c r="B7133">
        <v>0.85738264353030902</v>
      </c>
    </row>
    <row r="7134" spans="1:2" x14ac:dyDescent="0.2">
      <c r="A7134" s="1">
        <v>45001.291666666664</v>
      </c>
      <c r="B7134">
        <v>0.86719888603133</v>
      </c>
    </row>
    <row r="7135" spans="1:2" x14ac:dyDescent="0.2">
      <c r="A7135" s="1">
        <v>45001.302083333336</v>
      </c>
      <c r="B7135">
        <v>0.86958112394168197</v>
      </c>
    </row>
    <row r="7136" spans="1:2" x14ac:dyDescent="0.2">
      <c r="A7136" s="1">
        <v>45001.3125</v>
      </c>
      <c r="B7136">
        <v>0.86986904322078995</v>
      </c>
    </row>
    <row r="7137" spans="1:2" x14ac:dyDescent="0.2">
      <c r="A7137" s="1">
        <v>45001.322916666664</v>
      </c>
      <c r="B7137">
        <v>0.89003145506415904</v>
      </c>
    </row>
    <row r="7138" spans="1:2" x14ac:dyDescent="0.2">
      <c r="A7138" s="1">
        <v>45001.333333333336</v>
      </c>
      <c r="B7138">
        <v>0.88130395672428197</v>
      </c>
    </row>
    <row r="7139" spans="1:2" x14ac:dyDescent="0.2">
      <c r="A7139" s="1">
        <v>45001.34375</v>
      </c>
      <c r="B7139">
        <v>0.87928071571618505</v>
      </c>
    </row>
    <row r="7140" spans="1:2" x14ac:dyDescent="0.2">
      <c r="A7140" s="1">
        <v>45001.354166666664</v>
      </c>
      <c r="B7140">
        <v>0.88046377130617104</v>
      </c>
    </row>
    <row r="7141" spans="1:2" x14ac:dyDescent="0.2">
      <c r="A7141" s="1">
        <v>45001.364583333336</v>
      </c>
      <c r="B7141">
        <v>0.88130823503019995</v>
      </c>
    </row>
    <row r="7142" spans="1:2" x14ac:dyDescent="0.2">
      <c r="A7142" s="1">
        <v>45001.375</v>
      </c>
      <c r="B7142">
        <v>0.87023437019259697</v>
      </c>
    </row>
    <row r="7143" spans="1:2" x14ac:dyDescent="0.2">
      <c r="A7143" s="1">
        <v>45001.385416666664</v>
      </c>
      <c r="B7143">
        <v>0.90091166269665202</v>
      </c>
    </row>
    <row r="7144" spans="1:2" x14ac:dyDescent="0.2">
      <c r="A7144" s="1">
        <v>45001.395833333336</v>
      </c>
      <c r="B7144">
        <v>0.88949011735042005</v>
      </c>
    </row>
    <row r="7145" spans="1:2" x14ac:dyDescent="0.2">
      <c r="A7145" s="1">
        <v>45001.40625</v>
      </c>
      <c r="B7145">
        <v>0.88928303014787802</v>
      </c>
    </row>
    <row r="7146" spans="1:2" x14ac:dyDescent="0.2">
      <c r="A7146" s="1">
        <v>45001.416666666664</v>
      </c>
      <c r="B7146">
        <v>0.90574221935131405</v>
      </c>
    </row>
    <row r="7147" spans="1:2" x14ac:dyDescent="0.2">
      <c r="A7147" s="1">
        <v>45001.427083333336</v>
      </c>
      <c r="B7147">
        <v>0.88993151339373799</v>
      </c>
    </row>
    <row r="7148" spans="1:2" x14ac:dyDescent="0.2">
      <c r="A7148" s="1">
        <v>45001.4375</v>
      </c>
      <c r="B7148">
        <v>0.88813802480573201</v>
      </c>
    </row>
    <row r="7149" spans="1:2" x14ac:dyDescent="0.2">
      <c r="A7149" s="1">
        <v>45001.447916666664</v>
      </c>
      <c r="B7149">
        <v>0.88554488836386103</v>
      </c>
    </row>
    <row r="7150" spans="1:2" x14ac:dyDescent="0.2">
      <c r="A7150" s="1">
        <v>45001.458333333336</v>
      </c>
      <c r="B7150">
        <v>0.88630890893661796</v>
      </c>
    </row>
    <row r="7151" spans="1:2" x14ac:dyDescent="0.2">
      <c r="A7151" s="1">
        <v>45001.46875</v>
      </c>
      <c r="B7151">
        <v>0.85521106677057901</v>
      </c>
    </row>
    <row r="7152" spans="1:2" x14ac:dyDescent="0.2">
      <c r="A7152" s="1">
        <v>45001.479166666664</v>
      </c>
      <c r="B7152">
        <v>0.90022921620078999</v>
      </c>
    </row>
    <row r="7153" spans="1:2" x14ac:dyDescent="0.2">
      <c r="A7153" s="1">
        <v>45001.489583333336</v>
      </c>
      <c r="B7153">
        <v>0.88566763650004099</v>
      </c>
    </row>
    <row r="7154" spans="1:2" x14ac:dyDescent="0.2">
      <c r="A7154" s="1">
        <v>45001.5</v>
      </c>
      <c r="B7154">
        <v>0.89151103243582697</v>
      </c>
    </row>
    <row r="7155" spans="1:2" x14ac:dyDescent="0.2">
      <c r="A7155" s="1">
        <v>45001.510416666664</v>
      </c>
      <c r="B7155">
        <v>0.90618755961533803</v>
      </c>
    </row>
    <row r="7156" spans="1:2" x14ac:dyDescent="0.2">
      <c r="A7156" s="1">
        <v>45001.520833333336</v>
      </c>
      <c r="B7156">
        <v>0.892839974290074</v>
      </c>
    </row>
    <row r="7157" spans="1:2" x14ac:dyDescent="0.2">
      <c r="A7157" s="1">
        <v>45001.53125</v>
      </c>
      <c r="B7157">
        <v>0.87897867341702796</v>
      </c>
    </row>
    <row r="7158" spans="1:2" x14ac:dyDescent="0.2">
      <c r="A7158" s="1">
        <v>45001.541666666664</v>
      </c>
      <c r="B7158">
        <v>0.89271451663789803</v>
      </c>
    </row>
    <row r="7159" spans="1:2" x14ac:dyDescent="0.2">
      <c r="A7159" s="1">
        <v>45001.552083333336</v>
      </c>
      <c r="B7159">
        <v>0.89220498869767895</v>
      </c>
    </row>
    <row r="7160" spans="1:2" x14ac:dyDescent="0.2">
      <c r="A7160" s="1">
        <v>45001.5625</v>
      </c>
      <c r="B7160">
        <v>0.90138695651495604</v>
      </c>
    </row>
    <row r="7161" spans="1:2" x14ac:dyDescent="0.2">
      <c r="A7161" s="1">
        <v>45001.572916666664</v>
      </c>
      <c r="B7161">
        <v>0.895832467903388</v>
      </c>
    </row>
    <row r="7162" spans="1:2" x14ac:dyDescent="0.2">
      <c r="A7162" s="1">
        <v>45001.583333333336</v>
      </c>
      <c r="B7162">
        <v>0.89385829519967397</v>
      </c>
    </row>
    <row r="7163" spans="1:2" x14ac:dyDescent="0.2">
      <c r="A7163" s="1">
        <v>45001.59375</v>
      </c>
      <c r="B7163">
        <v>0.87811029956536901</v>
      </c>
    </row>
    <row r="7164" spans="1:2" x14ac:dyDescent="0.2">
      <c r="A7164" s="1">
        <v>45001.604166666664</v>
      </c>
      <c r="B7164">
        <v>0.89318556351022205</v>
      </c>
    </row>
    <row r="7165" spans="1:2" x14ac:dyDescent="0.2">
      <c r="A7165" s="1">
        <v>45001.614583333336</v>
      </c>
      <c r="B7165">
        <v>0.89146474196540304</v>
      </c>
    </row>
    <row r="7166" spans="1:2" x14ac:dyDescent="0.2">
      <c r="A7166" s="1">
        <v>45001.625</v>
      </c>
      <c r="B7166">
        <v>0.89428554072644295</v>
      </c>
    </row>
    <row r="7167" spans="1:2" x14ac:dyDescent="0.2">
      <c r="A7167" s="1">
        <v>45001.635416666664</v>
      </c>
      <c r="B7167">
        <v>0.91163180116142695</v>
      </c>
    </row>
    <row r="7168" spans="1:2" x14ac:dyDescent="0.2">
      <c r="A7168" s="1">
        <v>45001.645833333336</v>
      </c>
      <c r="B7168">
        <v>0.89783917336791497</v>
      </c>
    </row>
    <row r="7169" spans="1:2" x14ac:dyDescent="0.2">
      <c r="A7169" s="1">
        <v>45001.65625</v>
      </c>
      <c r="B7169">
        <v>0.88211428927873503</v>
      </c>
    </row>
    <row r="7170" spans="1:2" x14ac:dyDescent="0.2">
      <c r="A7170" s="1">
        <v>45001.666666666664</v>
      </c>
      <c r="B7170">
        <v>0.88326450652599797</v>
      </c>
    </row>
    <row r="7171" spans="1:2" x14ac:dyDescent="0.2">
      <c r="A7171" s="1">
        <v>45001.677083333336</v>
      </c>
      <c r="B7171">
        <v>0.90963059312281902</v>
      </c>
    </row>
    <row r="7172" spans="1:2" x14ac:dyDescent="0.2">
      <c r="A7172" s="1">
        <v>45001.6875</v>
      </c>
      <c r="B7172">
        <v>0.89213556433719998</v>
      </c>
    </row>
    <row r="7173" spans="1:2" x14ac:dyDescent="0.2">
      <c r="A7173" s="1">
        <v>45001.697916666664</v>
      </c>
      <c r="B7173">
        <v>0.88891980011627403</v>
      </c>
    </row>
    <row r="7174" spans="1:2" x14ac:dyDescent="0.2">
      <c r="A7174" s="1">
        <v>45001.708333333336</v>
      </c>
      <c r="B7174">
        <v>0.88585965444440795</v>
      </c>
    </row>
    <row r="7175" spans="1:2" x14ac:dyDescent="0.2">
      <c r="A7175" s="1">
        <v>45001.71875</v>
      </c>
      <c r="B7175">
        <v>0.88040585610413502</v>
      </c>
    </row>
    <row r="7176" spans="1:2" x14ac:dyDescent="0.2">
      <c r="A7176" s="1">
        <v>45001.729166666664</v>
      </c>
      <c r="B7176">
        <v>0.86703465278480896</v>
      </c>
    </row>
    <row r="7177" spans="1:2" x14ac:dyDescent="0.2">
      <c r="A7177" s="1">
        <v>45001.739583333336</v>
      </c>
      <c r="B7177">
        <v>0.87818387694130295</v>
      </c>
    </row>
    <row r="7178" spans="1:2" x14ac:dyDescent="0.2">
      <c r="A7178" s="1">
        <v>45001.75</v>
      </c>
      <c r="B7178">
        <v>0.87572890247947799</v>
      </c>
    </row>
    <row r="7179" spans="1:2" x14ac:dyDescent="0.2">
      <c r="A7179" s="1">
        <v>45001.760416666664</v>
      </c>
      <c r="B7179">
        <v>0.86626389016283001</v>
      </c>
    </row>
    <row r="7180" spans="1:2" x14ac:dyDescent="0.2">
      <c r="A7180" s="1">
        <v>45001.770833333336</v>
      </c>
      <c r="B7180">
        <v>0.87864437335405099</v>
      </c>
    </row>
    <row r="7181" spans="1:2" x14ac:dyDescent="0.2">
      <c r="A7181" s="1">
        <v>45001.78125</v>
      </c>
      <c r="B7181">
        <v>0.86276801072042097</v>
      </c>
    </row>
    <row r="7182" spans="1:2" x14ac:dyDescent="0.2">
      <c r="A7182" s="1">
        <v>45001.791666666664</v>
      </c>
      <c r="B7182">
        <v>0.83614495748324602</v>
      </c>
    </row>
    <row r="7183" spans="1:2" x14ac:dyDescent="0.2">
      <c r="A7183" s="1">
        <v>45001.802083333336</v>
      </c>
      <c r="B7183">
        <v>0.86398477055640099</v>
      </c>
    </row>
    <row r="7184" spans="1:2" x14ac:dyDescent="0.2">
      <c r="A7184" s="1">
        <v>45001.8125</v>
      </c>
      <c r="B7184">
        <v>0.86108693749626397</v>
      </c>
    </row>
    <row r="7185" spans="1:2" x14ac:dyDescent="0.2">
      <c r="A7185" s="1">
        <v>45001.822916666664</v>
      </c>
      <c r="B7185">
        <v>0.87159835209436398</v>
      </c>
    </row>
    <row r="7186" spans="1:2" x14ac:dyDescent="0.2">
      <c r="A7186" s="1">
        <v>45001.833333333336</v>
      </c>
      <c r="B7186">
        <v>0.856922629114792</v>
      </c>
    </row>
    <row r="7187" spans="1:2" x14ac:dyDescent="0.2">
      <c r="A7187" s="1">
        <v>45001.84375</v>
      </c>
      <c r="B7187">
        <v>0.84223519774560696</v>
      </c>
    </row>
    <row r="7188" spans="1:2" x14ac:dyDescent="0.2">
      <c r="A7188" s="1">
        <v>45001.854166666664</v>
      </c>
      <c r="B7188">
        <v>0.85414124060216201</v>
      </c>
    </row>
    <row r="7189" spans="1:2" x14ac:dyDescent="0.2">
      <c r="A7189" s="1">
        <v>45001.864583333336</v>
      </c>
      <c r="B7189">
        <v>0.85067537755823697</v>
      </c>
    </row>
    <row r="7190" spans="1:2" x14ac:dyDescent="0.2">
      <c r="A7190" s="1">
        <v>45001.875</v>
      </c>
      <c r="B7190">
        <v>0.84469424871377696</v>
      </c>
    </row>
    <row r="7191" spans="1:2" x14ac:dyDescent="0.2">
      <c r="A7191" s="1">
        <v>45001.885416666664</v>
      </c>
      <c r="B7191">
        <v>0.83989794611508095</v>
      </c>
    </row>
    <row r="7192" spans="1:2" x14ac:dyDescent="0.2">
      <c r="A7192" s="1">
        <v>45001.895833333336</v>
      </c>
      <c r="B7192">
        <v>0.82338744931840002</v>
      </c>
    </row>
    <row r="7193" spans="1:2" x14ac:dyDescent="0.2">
      <c r="A7193" s="1">
        <v>45001.90625</v>
      </c>
      <c r="B7193">
        <v>0.80647219145371396</v>
      </c>
    </row>
    <row r="7194" spans="1:2" x14ac:dyDescent="0.2">
      <c r="A7194" s="1">
        <v>45001.916666666664</v>
      </c>
      <c r="B7194">
        <v>0.82107077530890005</v>
      </c>
    </row>
    <row r="7195" spans="1:2" x14ac:dyDescent="0.2">
      <c r="A7195" s="1">
        <v>45001.927083333336</v>
      </c>
      <c r="B7195">
        <v>0.83357978345824801</v>
      </c>
    </row>
    <row r="7196" spans="1:2" x14ac:dyDescent="0.2">
      <c r="A7196" s="1">
        <v>45001.9375</v>
      </c>
      <c r="B7196">
        <v>0.810552458668099</v>
      </c>
    </row>
    <row r="7197" spans="1:2" x14ac:dyDescent="0.2">
      <c r="A7197" s="1">
        <v>45001.947916666664</v>
      </c>
      <c r="B7197">
        <v>0.82318487048051003</v>
      </c>
    </row>
    <row r="7198" spans="1:2" x14ac:dyDescent="0.2">
      <c r="A7198" s="1">
        <v>45001.958333333336</v>
      </c>
      <c r="B7198">
        <v>0.78999488234274295</v>
      </c>
    </row>
    <row r="7199" spans="1:2" x14ac:dyDescent="0.2">
      <c r="A7199" s="1">
        <v>45001.96875</v>
      </c>
      <c r="B7199">
        <v>0.78791968751139796</v>
      </c>
    </row>
    <row r="7200" spans="1:2" x14ac:dyDescent="0.2">
      <c r="A7200" s="1">
        <v>45001.979166666664</v>
      </c>
      <c r="B7200">
        <v>0.81740559762184095</v>
      </c>
    </row>
    <row r="7201" spans="1:2" x14ac:dyDescent="0.2">
      <c r="A7201" s="1">
        <v>45001.989583333336</v>
      </c>
      <c r="B7201">
        <v>0.80007892941841297</v>
      </c>
    </row>
    <row r="7202" spans="1:2" x14ac:dyDescent="0.2">
      <c r="A7202" s="1">
        <v>45002</v>
      </c>
      <c r="B7202">
        <v>0.80314308889742603</v>
      </c>
    </row>
    <row r="7203" spans="1:2" x14ac:dyDescent="0.2">
      <c r="A7203" s="1">
        <v>45002.010416666664</v>
      </c>
      <c r="B7203">
        <v>0.81487297591296604</v>
      </c>
    </row>
    <row r="7204" spans="1:2" x14ac:dyDescent="0.2">
      <c r="A7204" s="1">
        <v>45002.020833333336</v>
      </c>
      <c r="B7204">
        <v>0.77288235793628002</v>
      </c>
    </row>
    <row r="7205" spans="1:2" x14ac:dyDescent="0.2">
      <c r="A7205" s="1">
        <v>45002.03125</v>
      </c>
      <c r="B7205">
        <v>0.785676194613672</v>
      </c>
    </row>
    <row r="7206" spans="1:2" x14ac:dyDescent="0.2">
      <c r="A7206" s="1">
        <v>45002.041666666664</v>
      </c>
      <c r="B7206">
        <v>0.78982844047206702</v>
      </c>
    </row>
    <row r="7207" spans="1:2" x14ac:dyDescent="0.2">
      <c r="A7207" s="1">
        <v>45002.052083333336</v>
      </c>
      <c r="B7207">
        <v>0.81686390446673796</v>
      </c>
    </row>
    <row r="7208" spans="1:2" x14ac:dyDescent="0.2">
      <c r="A7208" s="1">
        <v>45002.0625</v>
      </c>
      <c r="B7208">
        <v>0.80044738338249799</v>
      </c>
    </row>
    <row r="7209" spans="1:2" x14ac:dyDescent="0.2">
      <c r="A7209" s="1">
        <v>45002.072916666664</v>
      </c>
      <c r="B7209">
        <v>0.80094544988338701</v>
      </c>
    </row>
    <row r="7210" spans="1:2" x14ac:dyDescent="0.2">
      <c r="A7210" s="1">
        <v>45002.083333333336</v>
      </c>
      <c r="B7210">
        <v>0.78928899280440301</v>
      </c>
    </row>
    <row r="7211" spans="1:2" x14ac:dyDescent="0.2">
      <c r="A7211" s="1">
        <v>45002.09375</v>
      </c>
      <c r="B7211">
        <v>0.80184096854287301</v>
      </c>
    </row>
    <row r="7212" spans="1:2" x14ac:dyDescent="0.2">
      <c r="A7212" s="1">
        <v>45002.104166666664</v>
      </c>
      <c r="B7212">
        <v>0.81610113269886497</v>
      </c>
    </row>
    <row r="7213" spans="1:2" x14ac:dyDescent="0.2">
      <c r="A7213" s="1">
        <v>45002.114583333336</v>
      </c>
      <c r="B7213">
        <v>0.80146853273989405</v>
      </c>
    </row>
    <row r="7214" spans="1:2" x14ac:dyDescent="0.2">
      <c r="A7214" s="1">
        <v>45002.125</v>
      </c>
      <c r="B7214">
        <v>0.80429856108422204</v>
      </c>
    </row>
    <row r="7215" spans="1:2" x14ac:dyDescent="0.2">
      <c r="A7215" s="1">
        <v>45002.135416666664</v>
      </c>
      <c r="B7215">
        <v>0.80174178251731998</v>
      </c>
    </row>
    <row r="7216" spans="1:2" x14ac:dyDescent="0.2">
      <c r="A7216" s="1">
        <v>45002.145833333336</v>
      </c>
      <c r="B7216">
        <v>0.78545731936653596</v>
      </c>
    </row>
    <row r="7217" spans="1:2" x14ac:dyDescent="0.2">
      <c r="A7217" s="1">
        <v>45002.15625</v>
      </c>
      <c r="B7217">
        <v>0.81353570554570598</v>
      </c>
    </row>
    <row r="7218" spans="1:2" x14ac:dyDescent="0.2">
      <c r="A7218" s="1">
        <v>45002.166666666664</v>
      </c>
      <c r="B7218">
        <v>0.80463357335267005</v>
      </c>
    </row>
    <row r="7219" spans="1:2" x14ac:dyDescent="0.2">
      <c r="A7219" s="1">
        <v>45002.177083333336</v>
      </c>
      <c r="B7219">
        <v>0.80414264441932204</v>
      </c>
    </row>
    <row r="7220" spans="1:2" x14ac:dyDescent="0.2">
      <c r="A7220" s="1">
        <v>45002.1875</v>
      </c>
      <c r="B7220">
        <v>0.80563518067761697</v>
      </c>
    </row>
    <row r="7221" spans="1:2" x14ac:dyDescent="0.2">
      <c r="A7221" s="1">
        <v>45002.197916666664</v>
      </c>
      <c r="B7221">
        <v>0.82303906709778696</v>
      </c>
    </row>
    <row r="7222" spans="1:2" x14ac:dyDescent="0.2">
      <c r="A7222" s="1">
        <v>45002.208333333336</v>
      </c>
      <c r="B7222">
        <v>0.81786708859979595</v>
      </c>
    </row>
    <row r="7223" spans="1:2" x14ac:dyDescent="0.2">
      <c r="A7223" s="1">
        <v>45002.21875</v>
      </c>
      <c r="B7223">
        <v>0.81911735567435595</v>
      </c>
    </row>
    <row r="7224" spans="1:2" x14ac:dyDescent="0.2">
      <c r="A7224" s="1">
        <v>45002.229166666664</v>
      </c>
      <c r="B7224">
        <v>0.83421822716439997</v>
      </c>
    </row>
    <row r="7225" spans="1:2" x14ac:dyDescent="0.2">
      <c r="A7225" s="1">
        <v>45002.239583333336</v>
      </c>
      <c r="B7225">
        <v>0.83235000095670697</v>
      </c>
    </row>
    <row r="7226" spans="1:2" x14ac:dyDescent="0.2">
      <c r="A7226" s="1">
        <v>45002.25</v>
      </c>
      <c r="B7226">
        <v>0.843705947456595</v>
      </c>
    </row>
    <row r="7227" spans="1:2" x14ac:dyDescent="0.2">
      <c r="A7227" s="1">
        <v>45002.260416666664</v>
      </c>
      <c r="B7227">
        <v>0.86365179551482796</v>
      </c>
    </row>
    <row r="7228" spans="1:2" x14ac:dyDescent="0.2">
      <c r="A7228" s="1">
        <v>45002.270833333336</v>
      </c>
      <c r="B7228">
        <v>0.85637931937029099</v>
      </c>
    </row>
    <row r="7229" spans="1:2" x14ac:dyDescent="0.2">
      <c r="A7229" s="1">
        <v>45002.28125</v>
      </c>
      <c r="B7229">
        <v>0.84741078201195097</v>
      </c>
    </row>
    <row r="7230" spans="1:2" x14ac:dyDescent="0.2">
      <c r="A7230" s="1">
        <v>45002.291666666664</v>
      </c>
      <c r="B7230">
        <v>0.85629917143559198</v>
      </c>
    </row>
    <row r="7231" spans="1:2" x14ac:dyDescent="0.2">
      <c r="A7231" s="1">
        <v>45002.302083333336</v>
      </c>
      <c r="B7231">
        <v>0.886327366592633</v>
      </c>
    </row>
    <row r="7232" spans="1:2" x14ac:dyDescent="0.2">
      <c r="A7232" s="1">
        <v>45002.3125</v>
      </c>
      <c r="B7232">
        <v>0.87195507004407802</v>
      </c>
    </row>
    <row r="7233" spans="1:2" x14ac:dyDescent="0.2">
      <c r="A7233" s="1">
        <v>45002.322916666664</v>
      </c>
      <c r="B7233">
        <v>0.87181707025066801</v>
      </c>
    </row>
    <row r="7234" spans="1:2" x14ac:dyDescent="0.2">
      <c r="A7234" s="1">
        <v>45002.333333333336</v>
      </c>
      <c r="B7234">
        <v>0.89299557589136902</v>
      </c>
    </row>
    <row r="7235" spans="1:2" x14ac:dyDescent="0.2">
      <c r="A7235" s="1">
        <v>45002.34375</v>
      </c>
      <c r="B7235">
        <v>0.86646842756631104</v>
      </c>
    </row>
    <row r="7236" spans="1:2" x14ac:dyDescent="0.2">
      <c r="A7236" s="1">
        <v>45002.354166666664</v>
      </c>
      <c r="B7236">
        <v>0.88121438897326698</v>
      </c>
    </row>
    <row r="7237" spans="1:2" x14ac:dyDescent="0.2">
      <c r="A7237" s="1">
        <v>45002.364583333336</v>
      </c>
      <c r="B7237">
        <v>0.88052670939508604</v>
      </c>
    </row>
    <row r="7238" spans="1:2" x14ac:dyDescent="0.2">
      <c r="A7238" s="1">
        <v>45002.375</v>
      </c>
      <c r="B7238">
        <v>0.88710386288489596</v>
      </c>
    </row>
    <row r="7239" spans="1:2" x14ac:dyDescent="0.2">
      <c r="A7239" s="1">
        <v>45002.385416666664</v>
      </c>
      <c r="B7239">
        <v>0.90382008683172899</v>
      </c>
    </row>
    <row r="7240" spans="1:2" x14ac:dyDescent="0.2">
      <c r="A7240" s="1">
        <v>45002.395833333336</v>
      </c>
      <c r="B7240">
        <v>0.89169930696479305</v>
      </c>
    </row>
    <row r="7241" spans="1:2" x14ac:dyDescent="0.2">
      <c r="A7241" s="1">
        <v>45002.40625</v>
      </c>
      <c r="B7241">
        <v>0.86530786600111098</v>
      </c>
    </row>
    <row r="7242" spans="1:2" x14ac:dyDescent="0.2">
      <c r="A7242" s="1">
        <v>45002.416666666664</v>
      </c>
      <c r="B7242">
        <v>0.89717083364212002</v>
      </c>
    </row>
    <row r="7243" spans="1:2" x14ac:dyDescent="0.2">
      <c r="A7243" s="1">
        <v>45002.427083333336</v>
      </c>
      <c r="B7243">
        <v>0.89655299497512397</v>
      </c>
    </row>
    <row r="7244" spans="1:2" x14ac:dyDescent="0.2">
      <c r="A7244" s="1">
        <v>45002.4375</v>
      </c>
      <c r="B7244">
        <v>0.91226105127906898</v>
      </c>
    </row>
    <row r="7245" spans="1:2" x14ac:dyDescent="0.2">
      <c r="A7245" s="1">
        <v>45002.447916666664</v>
      </c>
      <c r="B7245">
        <v>0.89481981950729195</v>
      </c>
    </row>
    <row r="7246" spans="1:2" x14ac:dyDescent="0.2">
      <c r="A7246" s="1">
        <v>45002.458333333336</v>
      </c>
      <c r="B7246">
        <v>0.89617598842013302</v>
      </c>
    </row>
    <row r="7247" spans="1:2" x14ac:dyDescent="0.2">
      <c r="A7247" s="1">
        <v>45002.46875</v>
      </c>
      <c r="B7247">
        <v>0.87722951158145601</v>
      </c>
    </row>
    <row r="7248" spans="1:2" x14ac:dyDescent="0.2">
      <c r="A7248" s="1">
        <v>45002.479166666664</v>
      </c>
      <c r="B7248">
        <v>0.89097567099325303</v>
      </c>
    </row>
    <row r="7249" spans="1:2" x14ac:dyDescent="0.2">
      <c r="A7249" s="1">
        <v>45002.489583333336</v>
      </c>
      <c r="B7249">
        <v>0.888039808005188</v>
      </c>
    </row>
    <row r="7250" spans="1:2" x14ac:dyDescent="0.2">
      <c r="A7250" s="1">
        <v>45002.5</v>
      </c>
      <c r="B7250">
        <v>0.89016055590488896</v>
      </c>
    </row>
    <row r="7251" spans="1:2" x14ac:dyDescent="0.2">
      <c r="A7251" s="1">
        <v>45002.510416666664</v>
      </c>
      <c r="B7251">
        <v>0.90677719213152397</v>
      </c>
    </row>
    <row r="7252" spans="1:2" x14ac:dyDescent="0.2">
      <c r="A7252" s="1">
        <v>45002.520833333336</v>
      </c>
      <c r="B7252">
        <v>0.86490048888528304</v>
      </c>
    </row>
    <row r="7253" spans="1:2" x14ac:dyDescent="0.2">
      <c r="A7253" s="1">
        <v>45002.53125</v>
      </c>
      <c r="B7253">
        <v>0.89503371340986104</v>
      </c>
    </row>
    <row r="7254" spans="1:2" x14ac:dyDescent="0.2">
      <c r="A7254" s="1">
        <v>45002.541666666664</v>
      </c>
      <c r="B7254">
        <v>0.859102269897009</v>
      </c>
    </row>
    <row r="7255" spans="1:2" x14ac:dyDescent="0.2">
      <c r="A7255" s="1">
        <v>45002.552083333336</v>
      </c>
      <c r="B7255">
        <v>0.88092501131186296</v>
      </c>
    </row>
    <row r="7256" spans="1:2" x14ac:dyDescent="0.2">
      <c r="A7256" s="1">
        <v>45002.5625</v>
      </c>
      <c r="B7256">
        <v>0.90931313660862201</v>
      </c>
    </row>
    <row r="7257" spans="1:2" x14ac:dyDescent="0.2">
      <c r="A7257" s="1">
        <v>45002.572916666664</v>
      </c>
      <c r="B7257">
        <v>0.87939102447352901</v>
      </c>
    </row>
    <row r="7258" spans="1:2" x14ac:dyDescent="0.2">
      <c r="A7258" s="1">
        <v>45002.583333333336</v>
      </c>
      <c r="B7258">
        <v>0.88550913086195504</v>
      </c>
    </row>
    <row r="7259" spans="1:2" x14ac:dyDescent="0.2">
      <c r="A7259" s="1">
        <v>45002.59375</v>
      </c>
      <c r="B7259">
        <v>0.89827703164230299</v>
      </c>
    </row>
    <row r="7260" spans="1:2" x14ac:dyDescent="0.2">
      <c r="A7260" s="1">
        <v>45002.604166666664</v>
      </c>
      <c r="B7260">
        <v>0.891661371314308</v>
      </c>
    </row>
    <row r="7261" spans="1:2" x14ac:dyDescent="0.2">
      <c r="A7261" s="1">
        <v>45002.614583333336</v>
      </c>
      <c r="B7261">
        <v>0.89004405901267403</v>
      </c>
    </row>
    <row r="7262" spans="1:2" x14ac:dyDescent="0.2">
      <c r="A7262" s="1">
        <v>45002.625</v>
      </c>
      <c r="B7262">
        <v>0.90524420875269496</v>
      </c>
    </row>
    <row r="7263" spans="1:2" x14ac:dyDescent="0.2">
      <c r="A7263" s="1">
        <v>45002.635416666664</v>
      </c>
      <c r="B7263">
        <v>0.85838750765555705</v>
      </c>
    </row>
    <row r="7264" spans="1:2" x14ac:dyDescent="0.2">
      <c r="A7264" s="1">
        <v>45002.645833333336</v>
      </c>
      <c r="B7264">
        <v>0.88435470547815098</v>
      </c>
    </row>
    <row r="7265" spans="1:2" x14ac:dyDescent="0.2">
      <c r="A7265" s="1">
        <v>45002.65625</v>
      </c>
      <c r="B7265">
        <v>0.88257511860650495</v>
      </c>
    </row>
    <row r="7266" spans="1:2" x14ac:dyDescent="0.2">
      <c r="A7266" s="1">
        <v>45002.666666666664</v>
      </c>
      <c r="B7266">
        <v>0.89022265443604798</v>
      </c>
    </row>
    <row r="7267" spans="1:2" x14ac:dyDescent="0.2">
      <c r="A7267" s="1">
        <v>45002.677083333336</v>
      </c>
      <c r="B7267">
        <v>0.88829882123218595</v>
      </c>
    </row>
    <row r="7268" spans="1:2" x14ac:dyDescent="0.2">
      <c r="A7268" s="1">
        <v>45002.6875</v>
      </c>
      <c r="B7268">
        <v>0.86946456472105504</v>
      </c>
    </row>
    <row r="7269" spans="1:2" x14ac:dyDescent="0.2">
      <c r="A7269" s="1">
        <v>45002.697916666664</v>
      </c>
      <c r="B7269">
        <v>0.883528744399392</v>
      </c>
    </row>
    <row r="7270" spans="1:2" x14ac:dyDescent="0.2">
      <c r="A7270" s="1">
        <v>45002.708333333336</v>
      </c>
      <c r="B7270">
        <v>0.88294419233245003</v>
      </c>
    </row>
    <row r="7271" spans="1:2" x14ac:dyDescent="0.2">
      <c r="A7271" s="1">
        <v>45002.71875</v>
      </c>
      <c r="B7271">
        <v>0.89396216467025102</v>
      </c>
    </row>
    <row r="7272" spans="1:2" x14ac:dyDescent="0.2">
      <c r="A7272" s="1">
        <v>45002.729166666664</v>
      </c>
      <c r="B7272">
        <v>0.87696602263285595</v>
      </c>
    </row>
    <row r="7273" spans="1:2" x14ac:dyDescent="0.2">
      <c r="A7273" s="1">
        <v>45002.739583333336</v>
      </c>
      <c r="B7273">
        <v>0.81925650044588605</v>
      </c>
    </row>
    <row r="7274" spans="1:2" x14ac:dyDescent="0.2">
      <c r="A7274" s="1">
        <v>45002.75</v>
      </c>
      <c r="B7274">
        <v>0.86142929833332105</v>
      </c>
    </row>
    <row r="7275" spans="1:2" x14ac:dyDescent="0.2">
      <c r="A7275" s="1">
        <v>45002.760416666664</v>
      </c>
      <c r="B7275">
        <v>0.887259248575759</v>
      </c>
    </row>
    <row r="7276" spans="1:2" x14ac:dyDescent="0.2">
      <c r="A7276" s="1">
        <v>45002.770833333336</v>
      </c>
      <c r="B7276">
        <v>0.86928028184717498</v>
      </c>
    </row>
    <row r="7277" spans="1:2" x14ac:dyDescent="0.2">
      <c r="A7277" s="1">
        <v>45002.78125</v>
      </c>
      <c r="B7277">
        <v>0.84585083113811799</v>
      </c>
    </row>
    <row r="7278" spans="1:2" x14ac:dyDescent="0.2">
      <c r="A7278" s="1">
        <v>45002.791666666664</v>
      </c>
      <c r="B7278">
        <v>0.86336637172891895</v>
      </c>
    </row>
    <row r="7279" spans="1:2" x14ac:dyDescent="0.2">
      <c r="A7279" s="1">
        <v>45002.802083333336</v>
      </c>
      <c r="B7279">
        <v>0.85953770598467505</v>
      </c>
    </row>
    <row r="7280" spans="1:2" x14ac:dyDescent="0.2">
      <c r="A7280" s="1">
        <v>45002.8125</v>
      </c>
      <c r="B7280">
        <v>0.87639344471135305</v>
      </c>
    </row>
    <row r="7281" spans="1:2" x14ac:dyDescent="0.2">
      <c r="A7281" s="1">
        <v>45002.822916666664</v>
      </c>
      <c r="B7281">
        <v>0.86270605115409105</v>
      </c>
    </row>
    <row r="7282" spans="1:2" x14ac:dyDescent="0.2">
      <c r="A7282" s="1">
        <v>45002.833333333336</v>
      </c>
      <c r="B7282">
        <v>0.83379592856968798</v>
      </c>
    </row>
    <row r="7283" spans="1:2" x14ac:dyDescent="0.2">
      <c r="A7283" s="1">
        <v>45002.84375</v>
      </c>
      <c r="B7283">
        <v>0.86059893835313805</v>
      </c>
    </row>
    <row r="7284" spans="1:2" x14ac:dyDescent="0.2">
      <c r="A7284" s="1">
        <v>45002.854166666664</v>
      </c>
      <c r="B7284">
        <v>0.87280285470402297</v>
      </c>
    </row>
    <row r="7285" spans="1:2" x14ac:dyDescent="0.2">
      <c r="A7285" s="1">
        <v>45002.864583333336</v>
      </c>
      <c r="B7285">
        <v>0.85523546741732004</v>
      </c>
    </row>
    <row r="7286" spans="1:2" x14ac:dyDescent="0.2">
      <c r="A7286" s="1">
        <v>45002.875</v>
      </c>
      <c r="B7286">
        <v>0.85175650304857697</v>
      </c>
    </row>
    <row r="7287" spans="1:2" x14ac:dyDescent="0.2">
      <c r="A7287" s="1">
        <v>45002.885416666664</v>
      </c>
      <c r="B7287">
        <v>0.80556230174194998</v>
      </c>
    </row>
    <row r="7288" spans="1:2" x14ac:dyDescent="0.2">
      <c r="A7288" s="1">
        <v>45002.895833333336</v>
      </c>
      <c r="B7288">
        <v>0.81796884922900404</v>
      </c>
    </row>
    <row r="7289" spans="1:2" x14ac:dyDescent="0.2">
      <c r="A7289" s="1">
        <v>45002.90625</v>
      </c>
      <c r="B7289">
        <v>0.81191427547579298</v>
      </c>
    </row>
    <row r="7290" spans="1:2" x14ac:dyDescent="0.2">
      <c r="A7290" s="1">
        <v>45002.916666666664</v>
      </c>
      <c r="B7290">
        <v>0.84059626681747501</v>
      </c>
    </row>
    <row r="7291" spans="1:2" x14ac:dyDescent="0.2">
      <c r="A7291" s="1">
        <v>45002.927083333336</v>
      </c>
      <c r="B7291">
        <v>0.82250508214415197</v>
      </c>
    </row>
    <row r="7292" spans="1:2" x14ac:dyDescent="0.2">
      <c r="A7292" s="1">
        <v>45002.9375</v>
      </c>
      <c r="B7292">
        <v>0.78612161481510701</v>
      </c>
    </row>
    <row r="7293" spans="1:2" x14ac:dyDescent="0.2">
      <c r="A7293" s="1">
        <v>45002.947916666664</v>
      </c>
      <c r="B7293">
        <v>0.827257265759197</v>
      </c>
    </row>
    <row r="7294" spans="1:2" x14ac:dyDescent="0.2">
      <c r="A7294" s="1">
        <v>45002.958333333336</v>
      </c>
      <c r="B7294">
        <v>0.81134215948079702</v>
      </c>
    </row>
    <row r="7295" spans="1:2" x14ac:dyDescent="0.2">
      <c r="A7295" s="1">
        <v>45002.96875</v>
      </c>
      <c r="B7295">
        <v>0.80235472276903097</v>
      </c>
    </row>
    <row r="7296" spans="1:2" x14ac:dyDescent="0.2">
      <c r="A7296" s="1">
        <v>45002.979166666664</v>
      </c>
      <c r="B7296">
        <v>0.80001643133001599</v>
      </c>
    </row>
    <row r="7297" spans="1:2" x14ac:dyDescent="0.2">
      <c r="A7297" s="1">
        <v>45002.989583333336</v>
      </c>
      <c r="B7297">
        <v>0.78337990309495098</v>
      </c>
    </row>
    <row r="7298" spans="1:2" x14ac:dyDescent="0.2">
      <c r="A7298" s="1">
        <v>45003</v>
      </c>
      <c r="B7298">
        <v>0.80225014467588696</v>
      </c>
    </row>
    <row r="7299" spans="1:2" x14ac:dyDescent="0.2">
      <c r="A7299" s="1">
        <v>45003.010416666664</v>
      </c>
      <c r="B7299">
        <v>0.80092843920765699</v>
      </c>
    </row>
    <row r="7300" spans="1:2" x14ac:dyDescent="0.2">
      <c r="A7300" s="1">
        <v>45003.020833333336</v>
      </c>
      <c r="B7300">
        <v>0.79995597203896396</v>
      </c>
    </row>
    <row r="7301" spans="1:2" x14ac:dyDescent="0.2">
      <c r="A7301" s="1">
        <v>45003.03125</v>
      </c>
      <c r="B7301">
        <v>0.80993485507392404</v>
      </c>
    </row>
    <row r="7302" spans="1:2" x14ac:dyDescent="0.2">
      <c r="A7302" s="1">
        <v>45003.041666666664</v>
      </c>
      <c r="B7302">
        <v>0.78472350910764899</v>
      </c>
    </row>
    <row r="7303" spans="1:2" x14ac:dyDescent="0.2">
      <c r="A7303" s="1">
        <v>45003.052083333336</v>
      </c>
      <c r="B7303">
        <v>0.78340545046010901</v>
      </c>
    </row>
    <row r="7304" spans="1:2" x14ac:dyDescent="0.2">
      <c r="A7304" s="1">
        <v>45003.0625</v>
      </c>
      <c r="B7304">
        <v>0.81190022350366398</v>
      </c>
    </row>
    <row r="7305" spans="1:2" x14ac:dyDescent="0.2">
      <c r="A7305" s="1">
        <v>45003.072916666664</v>
      </c>
      <c r="B7305">
        <v>0.79683749265567005</v>
      </c>
    </row>
    <row r="7306" spans="1:2" x14ac:dyDescent="0.2">
      <c r="A7306" s="1">
        <v>45003.083333333336</v>
      </c>
      <c r="B7306">
        <v>0.79916056296516103</v>
      </c>
    </row>
    <row r="7307" spans="1:2" x14ac:dyDescent="0.2">
      <c r="A7307" s="1">
        <v>45003.09375</v>
      </c>
      <c r="B7307">
        <v>0.79781184356205004</v>
      </c>
    </row>
    <row r="7308" spans="1:2" x14ac:dyDescent="0.2">
      <c r="A7308" s="1">
        <v>45003.104166666664</v>
      </c>
      <c r="B7308">
        <v>0.78271596952371603</v>
      </c>
    </row>
    <row r="7309" spans="1:2" x14ac:dyDescent="0.2">
      <c r="A7309" s="1">
        <v>45003.114583333336</v>
      </c>
      <c r="B7309">
        <v>0.79643501266104799</v>
      </c>
    </row>
    <row r="7310" spans="1:2" x14ac:dyDescent="0.2">
      <c r="A7310" s="1">
        <v>45003.125</v>
      </c>
      <c r="B7310">
        <v>0.78232407273500004</v>
      </c>
    </row>
    <row r="7311" spans="1:2" x14ac:dyDescent="0.2">
      <c r="A7311" s="1">
        <v>45003.135416666664</v>
      </c>
      <c r="B7311">
        <v>0.79700705587994103</v>
      </c>
    </row>
    <row r="7312" spans="1:2" x14ac:dyDescent="0.2">
      <c r="A7312" s="1">
        <v>45003.145833333336</v>
      </c>
      <c r="B7312">
        <v>0.78257376592109695</v>
      </c>
    </row>
    <row r="7313" spans="1:2" x14ac:dyDescent="0.2">
      <c r="A7313" s="1">
        <v>45003.15625</v>
      </c>
      <c r="B7313">
        <v>0.78217292987777698</v>
      </c>
    </row>
    <row r="7314" spans="1:2" x14ac:dyDescent="0.2">
      <c r="A7314" s="1">
        <v>45003.166666666664</v>
      </c>
      <c r="B7314">
        <v>0.81095672340215597</v>
      </c>
    </row>
    <row r="7315" spans="1:2" x14ac:dyDescent="0.2">
      <c r="A7315" s="1">
        <v>45003.177083333336</v>
      </c>
      <c r="B7315">
        <v>0.79561052871700499</v>
      </c>
    </row>
    <row r="7316" spans="1:2" x14ac:dyDescent="0.2">
      <c r="A7316" s="1">
        <v>45003.1875</v>
      </c>
      <c r="B7316">
        <v>0.80950948492303099</v>
      </c>
    </row>
    <row r="7317" spans="1:2" x14ac:dyDescent="0.2">
      <c r="A7317" s="1">
        <v>45003.197916666664</v>
      </c>
      <c r="B7317">
        <v>0.79650639385216304</v>
      </c>
    </row>
    <row r="7318" spans="1:2" x14ac:dyDescent="0.2">
      <c r="A7318" s="1">
        <v>45003.208333333336</v>
      </c>
      <c r="B7318">
        <v>0.78717623771707701</v>
      </c>
    </row>
    <row r="7319" spans="1:2" x14ac:dyDescent="0.2">
      <c r="A7319" s="1">
        <v>45003.21875</v>
      </c>
      <c r="B7319">
        <v>0.81592024023024901</v>
      </c>
    </row>
    <row r="7320" spans="1:2" x14ac:dyDescent="0.2">
      <c r="A7320" s="1">
        <v>45003.229166666664</v>
      </c>
      <c r="B7320">
        <v>0.81631581815224596</v>
      </c>
    </row>
    <row r="7321" spans="1:2" x14ac:dyDescent="0.2">
      <c r="A7321" s="1">
        <v>45003.239583333336</v>
      </c>
      <c r="B7321">
        <v>0.82928627632589802</v>
      </c>
    </row>
    <row r="7322" spans="1:2" x14ac:dyDescent="0.2">
      <c r="A7322" s="1">
        <v>45003.25</v>
      </c>
      <c r="B7322">
        <v>0.82025376721490995</v>
      </c>
    </row>
    <row r="7323" spans="1:2" x14ac:dyDescent="0.2">
      <c r="A7323" s="1">
        <v>45003.260416666664</v>
      </c>
      <c r="B7323">
        <v>0.78883805928286299</v>
      </c>
    </row>
    <row r="7324" spans="1:2" x14ac:dyDescent="0.2">
      <c r="A7324" s="1">
        <v>45003.270833333336</v>
      </c>
      <c r="B7324">
        <v>0.817768930971008</v>
      </c>
    </row>
    <row r="7325" spans="1:2" x14ac:dyDescent="0.2">
      <c r="A7325" s="1">
        <v>45003.28125</v>
      </c>
      <c r="B7325">
        <v>0.81631357620284395</v>
      </c>
    </row>
    <row r="7326" spans="1:2" x14ac:dyDescent="0.2">
      <c r="A7326" s="1">
        <v>45003.291666666664</v>
      </c>
      <c r="B7326">
        <v>0.83569269697235604</v>
      </c>
    </row>
    <row r="7327" spans="1:2" x14ac:dyDescent="0.2">
      <c r="A7327" s="1">
        <v>45003.302083333336</v>
      </c>
      <c r="B7327">
        <v>0.82240636850036097</v>
      </c>
    </row>
    <row r="7328" spans="1:2" x14ac:dyDescent="0.2">
      <c r="A7328" s="1">
        <v>45003.3125</v>
      </c>
      <c r="B7328">
        <v>0.79342056125850802</v>
      </c>
    </row>
    <row r="7329" spans="1:2" x14ac:dyDescent="0.2">
      <c r="A7329" s="1">
        <v>45003.322916666664</v>
      </c>
      <c r="B7329">
        <v>0.82143071169725401</v>
      </c>
    </row>
    <row r="7330" spans="1:2" x14ac:dyDescent="0.2">
      <c r="A7330" s="1">
        <v>45003.333333333336</v>
      </c>
      <c r="B7330">
        <v>0.84049797054365505</v>
      </c>
    </row>
    <row r="7331" spans="1:2" x14ac:dyDescent="0.2">
      <c r="A7331" s="1">
        <v>45003.34375</v>
      </c>
      <c r="B7331">
        <v>0.79695738201893096</v>
      </c>
    </row>
    <row r="7332" spans="1:2" x14ac:dyDescent="0.2">
      <c r="A7332" s="1">
        <v>45003.354166666664</v>
      </c>
      <c r="B7332">
        <v>0.81109652159996903</v>
      </c>
    </row>
    <row r="7333" spans="1:2" x14ac:dyDescent="0.2">
      <c r="A7333" s="1">
        <v>45003.364583333336</v>
      </c>
      <c r="B7333">
        <v>0.81263755842394403</v>
      </c>
    </row>
    <row r="7334" spans="1:2" x14ac:dyDescent="0.2">
      <c r="A7334" s="1">
        <v>45003.375</v>
      </c>
      <c r="B7334">
        <v>0.82833978593885005</v>
      </c>
    </row>
    <row r="7335" spans="1:2" x14ac:dyDescent="0.2">
      <c r="A7335" s="1">
        <v>45003.385416666664</v>
      </c>
      <c r="B7335">
        <v>0.82703551817179299</v>
      </c>
    </row>
    <row r="7336" spans="1:2" x14ac:dyDescent="0.2">
      <c r="A7336" s="1">
        <v>45003.395833333336</v>
      </c>
      <c r="B7336">
        <v>0.834942728576201</v>
      </c>
    </row>
    <row r="7337" spans="1:2" x14ac:dyDescent="0.2">
      <c r="A7337" s="1">
        <v>45003.40625</v>
      </c>
      <c r="B7337">
        <v>0.83567773148219404</v>
      </c>
    </row>
    <row r="7338" spans="1:2" x14ac:dyDescent="0.2">
      <c r="A7338" s="1">
        <v>45003.416666666664</v>
      </c>
      <c r="B7338">
        <v>0.82099134722707001</v>
      </c>
    </row>
    <row r="7339" spans="1:2" x14ac:dyDescent="0.2">
      <c r="A7339" s="1">
        <v>45003.427083333336</v>
      </c>
      <c r="B7339">
        <v>0.82238744900001903</v>
      </c>
    </row>
    <row r="7340" spans="1:2" x14ac:dyDescent="0.2">
      <c r="A7340" s="1">
        <v>45003.4375</v>
      </c>
      <c r="B7340">
        <v>0.83657933372972704</v>
      </c>
    </row>
    <row r="7341" spans="1:2" x14ac:dyDescent="0.2">
      <c r="A7341" s="1">
        <v>45003.447916666664</v>
      </c>
      <c r="B7341">
        <v>0.83417433029703003</v>
      </c>
    </row>
    <row r="7342" spans="1:2" x14ac:dyDescent="0.2">
      <c r="A7342" s="1">
        <v>45003.458333333336</v>
      </c>
      <c r="B7342">
        <v>0.83620067487090199</v>
      </c>
    </row>
    <row r="7343" spans="1:2" x14ac:dyDescent="0.2">
      <c r="A7343" s="1">
        <v>45003.46875</v>
      </c>
      <c r="B7343">
        <v>0.83596324250996601</v>
      </c>
    </row>
    <row r="7344" spans="1:2" x14ac:dyDescent="0.2">
      <c r="A7344" s="1">
        <v>45003.479166666664</v>
      </c>
      <c r="B7344">
        <v>0.81973082540308595</v>
      </c>
    </row>
    <row r="7345" spans="1:2" x14ac:dyDescent="0.2">
      <c r="A7345" s="1">
        <v>45003.489583333336</v>
      </c>
      <c r="B7345">
        <v>0.81808364278597401</v>
      </c>
    </row>
    <row r="7346" spans="1:2" x14ac:dyDescent="0.2">
      <c r="A7346" s="1">
        <v>45003.5</v>
      </c>
      <c r="B7346">
        <v>0.83962377072508998</v>
      </c>
    </row>
    <row r="7347" spans="1:2" x14ac:dyDescent="0.2">
      <c r="A7347" s="1">
        <v>45003.510416666664</v>
      </c>
      <c r="B7347">
        <v>0.83763314810578804</v>
      </c>
    </row>
    <row r="7348" spans="1:2" x14ac:dyDescent="0.2">
      <c r="A7348" s="1">
        <v>45003.520833333336</v>
      </c>
      <c r="B7348">
        <v>0.858674446622677</v>
      </c>
    </row>
    <row r="7349" spans="1:2" x14ac:dyDescent="0.2">
      <c r="A7349" s="1">
        <v>45003.53125</v>
      </c>
      <c r="B7349">
        <v>0.81909505656703596</v>
      </c>
    </row>
    <row r="7350" spans="1:2" x14ac:dyDescent="0.2">
      <c r="A7350" s="1">
        <v>45003.541666666664</v>
      </c>
      <c r="B7350">
        <v>0.82557298933865397</v>
      </c>
    </row>
    <row r="7351" spans="1:2" x14ac:dyDescent="0.2">
      <c r="A7351" s="1">
        <v>45003.552083333336</v>
      </c>
      <c r="B7351">
        <v>0.83950339228478699</v>
      </c>
    </row>
    <row r="7352" spans="1:2" x14ac:dyDescent="0.2">
      <c r="A7352" s="1">
        <v>45003.5625</v>
      </c>
      <c r="B7352">
        <v>0.85188895990051905</v>
      </c>
    </row>
    <row r="7353" spans="1:2" x14ac:dyDescent="0.2">
      <c r="A7353" s="1">
        <v>45003.572916666664</v>
      </c>
      <c r="B7353">
        <v>0.85577041152641498</v>
      </c>
    </row>
    <row r="7354" spans="1:2" x14ac:dyDescent="0.2">
      <c r="A7354" s="1">
        <v>45003.583333333336</v>
      </c>
      <c r="B7354">
        <v>0.84686284566747505</v>
      </c>
    </row>
    <row r="7355" spans="1:2" x14ac:dyDescent="0.2">
      <c r="A7355" s="1">
        <v>45003.59375</v>
      </c>
      <c r="B7355">
        <v>0.84671234360158798</v>
      </c>
    </row>
    <row r="7356" spans="1:2" x14ac:dyDescent="0.2">
      <c r="A7356" s="1">
        <v>45003.604166666664</v>
      </c>
      <c r="B7356">
        <v>0.86153628678134897</v>
      </c>
    </row>
    <row r="7357" spans="1:2" x14ac:dyDescent="0.2">
      <c r="A7357" s="1">
        <v>45003.614583333336</v>
      </c>
      <c r="B7357">
        <v>0.86020480363584295</v>
      </c>
    </row>
    <row r="7358" spans="1:2" x14ac:dyDescent="0.2">
      <c r="A7358" s="1">
        <v>45003.625</v>
      </c>
      <c r="B7358">
        <v>0.85844386998584699</v>
      </c>
    </row>
    <row r="7359" spans="1:2" x14ac:dyDescent="0.2">
      <c r="A7359" s="1">
        <v>45003.635416666664</v>
      </c>
      <c r="B7359">
        <v>0.85730703855847701</v>
      </c>
    </row>
    <row r="7360" spans="1:2" x14ac:dyDescent="0.2">
      <c r="A7360" s="1">
        <v>45003.645833333336</v>
      </c>
      <c r="B7360">
        <v>0.82810720609973199</v>
      </c>
    </row>
    <row r="7361" spans="1:2" x14ac:dyDescent="0.2">
      <c r="A7361" s="1">
        <v>45003.65625</v>
      </c>
      <c r="B7361">
        <v>0.85234856549634397</v>
      </c>
    </row>
    <row r="7362" spans="1:2" x14ac:dyDescent="0.2">
      <c r="A7362" s="1">
        <v>45003.666666666664</v>
      </c>
      <c r="B7362">
        <v>0.85034110498780502</v>
      </c>
    </row>
    <row r="7363" spans="1:2" x14ac:dyDescent="0.2">
      <c r="A7363" s="1">
        <v>45003.677083333336</v>
      </c>
      <c r="B7363">
        <v>0.85062697414315303</v>
      </c>
    </row>
    <row r="7364" spans="1:2" x14ac:dyDescent="0.2">
      <c r="A7364" s="1">
        <v>45003.6875</v>
      </c>
      <c r="B7364">
        <v>0.85139654565940803</v>
      </c>
    </row>
    <row r="7365" spans="1:2" x14ac:dyDescent="0.2">
      <c r="A7365" s="1">
        <v>45003.697916666664</v>
      </c>
      <c r="B7365">
        <v>0.81865417051089795</v>
      </c>
    </row>
    <row r="7366" spans="1:2" x14ac:dyDescent="0.2">
      <c r="A7366" s="1">
        <v>45003.708333333336</v>
      </c>
      <c r="B7366">
        <v>0.85002821260911399</v>
      </c>
    </row>
    <row r="7367" spans="1:2" x14ac:dyDescent="0.2">
      <c r="A7367" s="1">
        <v>45003.71875</v>
      </c>
      <c r="B7367">
        <v>0.85756471593001804</v>
      </c>
    </row>
    <row r="7368" spans="1:2" x14ac:dyDescent="0.2">
      <c r="A7368" s="1">
        <v>45003.729166666664</v>
      </c>
      <c r="B7368">
        <v>0.85462466766578604</v>
      </c>
    </row>
    <row r="7369" spans="1:2" x14ac:dyDescent="0.2">
      <c r="A7369" s="1">
        <v>45003.739583333336</v>
      </c>
      <c r="B7369">
        <v>0.82288182693449097</v>
      </c>
    </row>
    <row r="7370" spans="1:2" x14ac:dyDescent="0.2">
      <c r="A7370" s="1">
        <v>45003.75</v>
      </c>
      <c r="B7370">
        <v>0.81391266787724004</v>
      </c>
    </row>
    <row r="7371" spans="1:2" x14ac:dyDescent="0.2">
      <c r="A7371" s="1">
        <v>45003.760416666664</v>
      </c>
      <c r="B7371">
        <v>0.85494564004011298</v>
      </c>
    </row>
    <row r="7372" spans="1:2" x14ac:dyDescent="0.2">
      <c r="A7372" s="1">
        <v>45003.770833333336</v>
      </c>
      <c r="B7372">
        <v>0.86853602748817904</v>
      </c>
    </row>
    <row r="7373" spans="1:2" x14ac:dyDescent="0.2">
      <c r="A7373" s="1">
        <v>45003.78125</v>
      </c>
      <c r="B7373">
        <v>0.85515663744540105</v>
      </c>
    </row>
    <row r="7374" spans="1:2" x14ac:dyDescent="0.2">
      <c r="A7374" s="1">
        <v>45003.791666666664</v>
      </c>
      <c r="B7374">
        <v>0.826170312229493</v>
      </c>
    </row>
    <row r="7375" spans="1:2" x14ac:dyDescent="0.2">
      <c r="A7375" s="1">
        <v>45003.802083333336</v>
      </c>
      <c r="B7375">
        <v>0.85167822285682704</v>
      </c>
    </row>
    <row r="7376" spans="1:2" x14ac:dyDescent="0.2">
      <c r="A7376" s="1">
        <v>45003.8125</v>
      </c>
      <c r="B7376">
        <v>0.84880434513464997</v>
      </c>
    </row>
    <row r="7377" spans="1:2" x14ac:dyDescent="0.2">
      <c r="A7377" s="1">
        <v>45003.822916666664</v>
      </c>
      <c r="B7377">
        <v>0.84622172093320802</v>
      </c>
    </row>
    <row r="7378" spans="1:2" x14ac:dyDescent="0.2">
      <c r="A7378" s="1">
        <v>45003.833333333336</v>
      </c>
      <c r="B7378">
        <v>0.84257884896233104</v>
      </c>
    </row>
    <row r="7379" spans="1:2" x14ac:dyDescent="0.2">
      <c r="A7379" s="1">
        <v>45003.84375</v>
      </c>
      <c r="B7379">
        <v>0.808672441450072</v>
      </c>
    </row>
    <row r="7380" spans="1:2" x14ac:dyDescent="0.2">
      <c r="A7380" s="1">
        <v>45003.854166666664</v>
      </c>
      <c r="B7380">
        <v>0.85445578365943697</v>
      </c>
    </row>
    <row r="7381" spans="1:2" x14ac:dyDescent="0.2">
      <c r="A7381" s="1">
        <v>45003.864583333336</v>
      </c>
      <c r="B7381">
        <v>0.83975213649797198</v>
      </c>
    </row>
    <row r="7382" spans="1:2" x14ac:dyDescent="0.2">
      <c r="A7382" s="1">
        <v>45003.875</v>
      </c>
      <c r="B7382">
        <v>0.83863010928403903</v>
      </c>
    </row>
    <row r="7383" spans="1:2" x14ac:dyDescent="0.2">
      <c r="A7383" s="1">
        <v>45003.885416666664</v>
      </c>
      <c r="B7383">
        <v>0.80938283513352405</v>
      </c>
    </row>
    <row r="7384" spans="1:2" x14ac:dyDescent="0.2">
      <c r="A7384" s="1">
        <v>45003.895833333336</v>
      </c>
      <c r="B7384">
        <v>0.80330309541037004</v>
      </c>
    </row>
    <row r="7385" spans="1:2" x14ac:dyDescent="0.2">
      <c r="A7385" s="1">
        <v>45003.90625</v>
      </c>
      <c r="B7385">
        <v>0.81160068142675501</v>
      </c>
    </row>
    <row r="7386" spans="1:2" x14ac:dyDescent="0.2">
      <c r="A7386" s="1">
        <v>45003.916666666664</v>
      </c>
      <c r="B7386">
        <v>0.82360560744979405</v>
      </c>
    </row>
    <row r="7387" spans="1:2" x14ac:dyDescent="0.2">
      <c r="A7387" s="1">
        <v>45003.927083333336</v>
      </c>
      <c r="B7387">
        <v>0.808537844869337</v>
      </c>
    </row>
    <row r="7388" spans="1:2" x14ac:dyDescent="0.2">
      <c r="A7388" s="1">
        <v>45003.9375</v>
      </c>
      <c r="B7388">
        <v>0.80705314406190298</v>
      </c>
    </row>
    <row r="7389" spans="1:2" x14ac:dyDescent="0.2">
      <c r="A7389" s="1">
        <v>45003.947916666664</v>
      </c>
      <c r="B7389">
        <v>0.77631898997502302</v>
      </c>
    </row>
    <row r="7390" spans="1:2" x14ac:dyDescent="0.2">
      <c r="A7390" s="1">
        <v>45003.958333333336</v>
      </c>
      <c r="B7390">
        <v>0.77746340781561496</v>
      </c>
    </row>
    <row r="7391" spans="1:2" x14ac:dyDescent="0.2">
      <c r="A7391" s="1">
        <v>45003.96875</v>
      </c>
      <c r="B7391">
        <v>0.80240945577420397</v>
      </c>
    </row>
    <row r="7392" spans="1:2" x14ac:dyDescent="0.2">
      <c r="A7392" s="1">
        <v>45003.979166666664</v>
      </c>
      <c r="B7392">
        <v>0.80237990555477701</v>
      </c>
    </row>
    <row r="7393" spans="1:2" x14ac:dyDescent="0.2">
      <c r="A7393" s="1">
        <v>45003.989583333336</v>
      </c>
      <c r="B7393">
        <v>0.81555581647517605</v>
      </c>
    </row>
    <row r="7394" spans="1:2" x14ac:dyDescent="0.2">
      <c r="A7394" s="1">
        <v>45004</v>
      </c>
      <c r="B7394">
        <v>0.78937297626748804</v>
      </c>
    </row>
    <row r="7395" spans="1:2" x14ac:dyDescent="0.2">
      <c r="A7395" s="1">
        <v>45004.010416666664</v>
      </c>
      <c r="B7395">
        <v>0.78788211434264399</v>
      </c>
    </row>
    <row r="7396" spans="1:2" x14ac:dyDescent="0.2">
      <c r="A7396" s="1">
        <v>45004.020833333336</v>
      </c>
      <c r="B7396">
        <v>0.81708150928183299</v>
      </c>
    </row>
    <row r="7397" spans="1:2" x14ac:dyDescent="0.2">
      <c r="A7397" s="1">
        <v>45004.03125</v>
      </c>
      <c r="B7397">
        <v>0.79934298521273095</v>
      </c>
    </row>
    <row r="7398" spans="1:2" x14ac:dyDescent="0.2">
      <c r="A7398" s="1">
        <v>45004.041666666664</v>
      </c>
      <c r="B7398">
        <v>0.80142652910869905</v>
      </c>
    </row>
    <row r="7399" spans="1:2" x14ac:dyDescent="0.2">
      <c r="A7399" s="1">
        <v>45004.052083333336</v>
      </c>
      <c r="B7399">
        <v>0.78455965793559002</v>
      </c>
    </row>
    <row r="7400" spans="1:2" x14ac:dyDescent="0.2">
      <c r="A7400" s="1">
        <v>45004.0625</v>
      </c>
      <c r="B7400">
        <v>0.81173520497642204</v>
      </c>
    </row>
    <row r="7401" spans="1:2" x14ac:dyDescent="0.2">
      <c r="A7401" s="1">
        <v>45004.072916666664</v>
      </c>
      <c r="B7401">
        <v>0.796467959542557</v>
      </c>
    </row>
    <row r="7402" spans="1:2" x14ac:dyDescent="0.2">
      <c r="A7402" s="1">
        <v>45004.083333333336</v>
      </c>
      <c r="B7402">
        <v>0.81227430478854301</v>
      </c>
    </row>
    <row r="7403" spans="1:2" x14ac:dyDescent="0.2">
      <c r="A7403" s="1">
        <v>45004.09375</v>
      </c>
      <c r="B7403">
        <v>0.778503432074373</v>
      </c>
    </row>
    <row r="7404" spans="1:2" x14ac:dyDescent="0.2">
      <c r="A7404" s="1">
        <v>45004.104166666664</v>
      </c>
      <c r="B7404">
        <v>0.77692138853783299</v>
      </c>
    </row>
    <row r="7405" spans="1:2" x14ac:dyDescent="0.2">
      <c r="A7405" s="1">
        <v>45004.114583333336</v>
      </c>
      <c r="B7405">
        <v>0.80437062138600701</v>
      </c>
    </row>
    <row r="7406" spans="1:2" x14ac:dyDescent="0.2">
      <c r="A7406" s="1">
        <v>45004.125</v>
      </c>
      <c r="B7406">
        <v>0.79094102855231996</v>
      </c>
    </row>
    <row r="7407" spans="1:2" x14ac:dyDescent="0.2">
      <c r="A7407" s="1">
        <v>45004.135416666664</v>
      </c>
      <c r="B7407">
        <v>0.80209658496651404</v>
      </c>
    </row>
    <row r="7408" spans="1:2" x14ac:dyDescent="0.2">
      <c r="A7408" s="1">
        <v>45004.145833333336</v>
      </c>
      <c r="B7408">
        <v>0.77267342489991997</v>
      </c>
    </row>
    <row r="7409" spans="1:2" x14ac:dyDescent="0.2">
      <c r="A7409" s="1">
        <v>45004.15625</v>
      </c>
      <c r="B7409">
        <v>0.77080753134455704</v>
      </c>
    </row>
    <row r="7410" spans="1:2" x14ac:dyDescent="0.2">
      <c r="A7410" s="1">
        <v>45004.166666666664</v>
      </c>
      <c r="B7410">
        <v>0.80168805240413799</v>
      </c>
    </row>
    <row r="7411" spans="1:2" x14ac:dyDescent="0.2">
      <c r="A7411" s="1">
        <v>45004.177083333336</v>
      </c>
      <c r="B7411">
        <v>0.75738035943110205</v>
      </c>
    </row>
    <row r="7412" spans="1:2" x14ac:dyDescent="0.2">
      <c r="A7412" s="1">
        <v>45004.1875</v>
      </c>
      <c r="B7412">
        <v>0.78700457159118498</v>
      </c>
    </row>
    <row r="7413" spans="1:2" x14ac:dyDescent="0.2">
      <c r="A7413" s="1">
        <v>45004.197916666664</v>
      </c>
      <c r="B7413">
        <v>0.78735799255309802</v>
      </c>
    </row>
    <row r="7414" spans="1:2" x14ac:dyDescent="0.2">
      <c r="A7414" s="1">
        <v>45004.208333333336</v>
      </c>
      <c r="B7414">
        <v>0.78044229098968299</v>
      </c>
    </row>
    <row r="7415" spans="1:2" x14ac:dyDescent="0.2">
      <c r="A7415" s="1">
        <v>45004.21875</v>
      </c>
      <c r="B7415">
        <v>0.80679535080990605</v>
      </c>
    </row>
    <row r="7416" spans="1:2" x14ac:dyDescent="0.2">
      <c r="A7416" s="1">
        <v>45004.229166666664</v>
      </c>
      <c r="B7416">
        <v>0.80500418217358105</v>
      </c>
    </row>
    <row r="7417" spans="1:2" x14ac:dyDescent="0.2">
      <c r="A7417" s="1">
        <v>45004.239583333336</v>
      </c>
      <c r="B7417">
        <v>0.80447564191009802</v>
      </c>
    </row>
    <row r="7418" spans="1:2" x14ac:dyDescent="0.2">
      <c r="A7418" s="1">
        <v>45004.25</v>
      </c>
      <c r="B7418">
        <v>0.82263810892408595</v>
      </c>
    </row>
    <row r="7419" spans="1:2" x14ac:dyDescent="0.2">
      <c r="A7419" s="1">
        <v>45004.260416666664</v>
      </c>
      <c r="B7419">
        <v>0.77913501504864402</v>
      </c>
    </row>
    <row r="7420" spans="1:2" x14ac:dyDescent="0.2">
      <c r="A7420" s="1">
        <v>45004.270833333336</v>
      </c>
      <c r="B7420">
        <v>0.80607678188015697</v>
      </c>
    </row>
    <row r="7421" spans="1:2" x14ac:dyDescent="0.2">
      <c r="A7421" s="1">
        <v>45004.28125</v>
      </c>
      <c r="B7421">
        <v>0.80843002269062503</v>
      </c>
    </row>
    <row r="7422" spans="1:2" x14ac:dyDescent="0.2">
      <c r="A7422" s="1">
        <v>45004.291666666664</v>
      </c>
      <c r="B7422">
        <v>0.81083120156995503</v>
      </c>
    </row>
    <row r="7423" spans="1:2" x14ac:dyDescent="0.2">
      <c r="A7423" s="1">
        <v>45004.302083333336</v>
      </c>
      <c r="B7423">
        <v>0.80923274528367695</v>
      </c>
    </row>
    <row r="7424" spans="1:2" x14ac:dyDescent="0.2">
      <c r="A7424" s="1">
        <v>45004.3125</v>
      </c>
      <c r="B7424">
        <v>0.81100797984727102</v>
      </c>
    </row>
    <row r="7425" spans="1:2" x14ac:dyDescent="0.2">
      <c r="A7425" s="1">
        <v>45004.322916666664</v>
      </c>
      <c r="B7425">
        <v>0.79540266809234805</v>
      </c>
    </row>
    <row r="7426" spans="1:2" x14ac:dyDescent="0.2">
      <c r="A7426" s="1">
        <v>45004.333333333336</v>
      </c>
      <c r="B7426">
        <v>0.79579267124561703</v>
      </c>
    </row>
    <row r="7427" spans="1:2" x14ac:dyDescent="0.2">
      <c r="A7427" s="1">
        <v>45004.34375</v>
      </c>
      <c r="B7427">
        <v>0.80967607231016103</v>
      </c>
    </row>
    <row r="7428" spans="1:2" x14ac:dyDescent="0.2">
      <c r="A7428" s="1">
        <v>45004.354166666664</v>
      </c>
      <c r="B7428">
        <v>0.80911043467394494</v>
      </c>
    </row>
    <row r="7429" spans="1:2" x14ac:dyDescent="0.2">
      <c r="A7429" s="1">
        <v>45004.364583333336</v>
      </c>
      <c r="B7429">
        <v>0.82256866950081298</v>
      </c>
    </row>
    <row r="7430" spans="1:2" x14ac:dyDescent="0.2">
      <c r="A7430" s="1">
        <v>45004.375</v>
      </c>
      <c r="B7430">
        <v>0.80861417160911497</v>
      </c>
    </row>
    <row r="7431" spans="1:2" x14ac:dyDescent="0.2">
      <c r="A7431" s="1">
        <v>45004.385416666664</v>
      </c>
      <c r="B7431">
        <v>0.79401588963723402</v>
      </c>
    </row>
    <row r="7432" spans="1:2" x14ac:dyDescent="0.2">
      <c r="A7432" s="1">
        <v>45004.395833333336</v>
      </c>
      <c r="B7432">
        <v>0.78111711715238796</v>
      </c>
    </row>
    <row r="7433" spans="1:2" x14ac:dyDescent="0.2">
      <c r="A7433" s="1">
        <v>45004.40625</v>
      </c>
      <c r="B7433">
        <v>0.80945180992528598</v>
      </c>
    </row>
    <row r="7434" spans="1:2" x14ac:dyDescent="0.2">
      <c r="A7434" s="1">
        <v>45004.416666666664</v>
      </c>
      <c r="B7434">
        <v>0.81384533868638098</v>
      </c>
    </row>
    <row r="7435" spans="1:2" x14ac:dyDescent="0.2">
      <c r="A7435" s="1">
        <v>45004.427083333336</v>
      </c>
      <c r="B7435">
        <v>0.81560067705420702</v>
      </c>
    </row>
    <row r="7436" spans="1:2" x14ac:dyDescent="0.2">
      <c r="A7436" s="1">
        <v>45004.4375</v>
      </c>
      <c r="B7436">
        <v>0.81170338239383399</v>
      </c>
    </row>
    <row r="7437" spans="1:2" x14ac:dyDescent="0.2">
      <c r="A7437" s="1">
        <v>45004.447916666664</v>
      </c>
      <c r="B7437">
        <v>0.81092810907800705</v>
      </c>
    </row>
    <row r="7438" spans="1:2" x14ac:dyDescent="0.2">
      <c r="A7438" s="1">
        <v>45004.458333333336</v>
      </c>
      <c r="B7438">
        <v>0.79971472132544197</v>
      </c>
    </row>
    <row r="7439" spans="1:2" x14ac:dyDescent="0.2">
      <c r="A7439" s="1">
        <v>45004.46875</v>
      </c>
      <c r="B7439">
        <v>0.79934826707714002</v>
      </c>
    </row>
    <row r="7440" spans="1:2" x14ac:dyDescent="0.2">
      <c r="A7440" s="1">
        <v>45004.479166666664</v>
      </c>
      <c r="B7440">
        <v>0.817528809036422</v>
      </c>
    </row>
    <row r="7441" spans="1:2" x14ac:dyDescent="0.2">
      <c r="A7441" s="1">
        <v>45004.489583333336</v>
      </c>
      <c r="B7441">
        <v>0.83235138007287401</v>
      </c>
    </row>
    <row r="7442" spans="1:2" x14ac:dyDescent="0.2">
      <c r="A7442" s="1">
        <v>45004.5</v>
      </c>
      <c r="B7442">
        <v>0.823079687287259</v>
      </c>
    </row>
    <row r="7443" spans="1:2" x14ac:dyDescent="0.2">
      <c r="A7443" s="1">
        <v>45004.510416666664</v>
      </c>
      <c r="B7443">
        <v>0.80183757213013596</v>
      </c>
    </row>
    <row r="7444" spans="1:2" x14ac:dyDescent="0.2">
      <c r="A7444" s="1">
        <v>45004.520833333336</v>
      </c>
      <c r="B7444">
        <v>0.803289541690967</v>
      </c>
    </row>
    <row r="7445" spans="1:2" x14ac:dyDescent="0.2">
      <c r="A7445" s="1">
        <v>45004.53125</v>
      </c>
      <c r="B7445">
        <v>0.83082264470910505</v>
      </c>
    </row>
    <row r="7446" spans="1:2" x14ac:dyDescent="0.2">
      <c r="A7446" s="1">
        <v>45004.541666666664</v>
      </c>
      <c r="B7446">
        <v>0.81839528174964304</v>
      </c>
    </row>
    <row r="7447" spans="1:2" x14ac:dyDescent="0.2">
      <c r="A7447" s="1">
        <v>45004.552083333336</v>
      </c>
      <c r="B7447">
        <v>0.81944199003099205</v>
      </c>
    </row>
    <row r="7448" spans="1:2" x14ac:dyDescent="0.2">
      <c r="A7448" s="1">
        <v>45004.5625</v>
      </c>
      <c r="B7448">
        <v>0.77838259936420295</v>
      </c>
    </row>
    <row r="7449" spans="1:2" x14ac:dyDescent="0.2">
      <c r="A7449" s="1">
        <v>45004.572916666664</v>
      </c>
      <c r="B7449">
        <v>0.80345950577575298</v>
      </c>
    </row>
    <row r="7450" spans="1:2" x14ac:dyDescent="0.2">
      <c r="A7450" s="1">
        <v>45004.583333333336</v>
      </c>
      <c r="B7450">
        <v>0.82014250053599302</v>
      </c>
    </row>
    <row r="7451" spans="1:2" x14ac:dyDescent="0.2">
      <c r="A7451" s="1">
        <v>45004.59375</v>
      </c>
      <c r="B7451">
        <v>0.82137900720788903</v>
      </c>
    </row>
    <row r="7452" spans="1:2" x14ac:dyDescent="0.2">
      <c r="A7452" s="1">
        <v>45004.604166666664</v>
      </c>
      <c r="B7452">
        <v>0.82184291912966001</v>
      </c>
    </row>
    <row r="7453" spans="1:2" x14ac:dyDescent="0.2">
      <c r="A7453" s="1">
        <v>45004.614583333336</v>
      </c>
      <c r="B7453">
        <v>0.82053871807882395</v>
      </c>
    </row>
    <row r="7454" spans="1:2" x14ac:dyDescent="0.2">
      <c r="A7454" s="1">
        <v>45004.625</v>
      </c>
      <c r="B7454">
        <v>0.81040160542286499</v>
      </c>
    </row>
    <row r="7455" spans="1:2" x14ac:dyDescent="0.2">
      <c r="A7455" s="1">
        <v>45004.635416666664</v>
      </c>
      <c r="B7455">
        <v>0.82045183470883998</v>
      </c>
    </row>
    <row r="7456" spans="1:2" x14ac:dyDescent="0.2">
      <c r="A7456" s="1">
        <v>45004.645833333336</v>
      </c>
      <c r="B7456">
        <v>0.82042897155136096</v>
      </c>
    </row>
    <row r="7457" spans="1:2" x14ac:dyDescent="0.2">
      <c r="A7457" s="1">
        <v>45004.65625</v>
      </c>
      <c r="B7457">
        <v>0.824908090613929</v>
      </c>
    </row>
    <row r="7458" spans="1:2" x14ac:dyDescent="0.2">
      <c r="A7458" s="1">
        <v>45004.666666666664</v>
      </c>
      <c r="B7458">
        <v>0.82834611619370402</v>
      </c>
    </row>
    <row r="7459" spans="1:2" x14ac:dyDescent="0.2">
      <c r="A7459" s="1">
        <v>45004.677083333336</v>
      </c>
      <c r="B7459">
        <v>0.81136303428610101</v>
      </c>
    </row>
    <row r="7460" spans="1:2" x14ac:dyDescent="0.2">
      <c r="A7460" s="1">
        <v>45004.6875</v>
      </c>
      <c r="B7460">
        <v>0.81399702418565001</v>
      </c>
    </row>
    <row r="7461" spans="1:2" x14ac:dyDescent="0.2">
      <c r="A7461" s="1">
        <v>45004.697916666664</v>
      </c>
      <c r="B7461">
        <v>0.83011249084874505</v>
      </c>
    </row>
    <row r="7462" spans="1:2" x14ac:dyDescent="0.2">
      <c r="A7462" s="1">
        <v>45004.708333333336</v>
      </c>
      <c r="B7462">
        <v>0.83215809839683097</v>
      </c>
    </row>
    <row r="7463" spans="1:2" x14ac:dyDescent="0.2">
      <c r="A7463" s="1">
        <v>45004.71875</v>
      </c>
      <c r="B7463">
        <v>0.83059149491040196</v>
      </c>
    </row>
    <row r="7464" spans="1:2" x14ac:dyDescent="0.2">
      <c r="A7464" s="1">
        <v>45004.729166666664</v>
      </c>
      <c r="B7464">
        <v>0.83099637480779498</v>
      </c>
    </row>
    <row r="7465" spans="1:2" x14ac:dyDescent="0.2">
      <c r="A7465" s="1">
        <v>45004.739583333336</v>
      </c>
      <c r="B7465">
        <v>0.829850044856147</v>
      </c>
    </row>
    <row r="7466" spans="1:2" x14ac:dyDescent="0.2">
      <c r="A7466" s="1">
        <v>45004.75</v>
      </c>
      <c r="B7466">
        <v>0.79550829933098499</v>
      </c>
    </row>
    <row r="7467" spans="1:2" x14ac:dyDescent="0.2">
      <c r="A7467" s="1">
        <v>45004.760416666664</v>
      </c>
      <c r="B7467">
        <v>0.84222715727623298</v>
      </c>
    </row>
    <row r="7468" spans="1:2" x14ac:dyDescent="0.2">
      <c r="A7468" s="1">
        <v>45004.770833333336</v>
      </c>
      <c r="B7468">
        <v>0.83110848653734404</v>
      </c>
    </row>
    <row r="7469" spans="1:2" x14ac:dyDescent="0.2">
      <c r="A7469" s="1">
        <v>45004.78125</v>
      </c>
      <c r="B7469">
        <v>0.82737562907461604</v>
      </c>
    </row>
    <row r="7470" spans="1:2" x14ac:dyDescent="0.2">
      <c r="A7470" s="1">
        <v>45004.791666666664</v>
      </c>
      <c r="B7470">
        <v>0.82454113795099704</v>
      </c>
    </row>
    <row r="7471" spans="1:2" x14ac:dyDescent="0.2">
      <c r="A7471" s="1">
        <v>45004.802083333336</v>
      </c>
      <c r="B7471">
        <v>0.80836870553959395</v>
      </c>
    </row>
    <row r="7472" spans="1:2" x14ac:dyDescent="0.2">
      <c r="A7472" s="1">
        <v>45004.8125</v>
      </c>
      <c r="B7472">
        <v>0.80589004833708</v>
      </c>
    </row>
    <row r="7473" spans="1:2" x14ac:dyDescent="0.2">
      <c r="A7473" s="1">
        <v>45004.822916666664</v>
      </c>
      <c r="B7473">
        <v>0.81886651385993803</v>
      </c>
    </row>
    <row r="7474" spans="1:2" x14ac:dyDescent="0.2">
      <c r="A7474" s="1">
        <v>45004.833333333336</v>
      </c>
      <c r="B7474">
        <v>0.84031753938661802</v>
      </c>
    </row>
    <row r="7475" spans="1:2" x14ac:dyDescent="0.2">
      <c r="A7475" s="1">
        <v>45004.84375</v>
      </c>
      <c r="B7475">
        <v>0.82971393994507503</v>
      </c>
    </row>
    <row r="7476" spans="1:2" x14ac:dyDescent="0.2">
      <c r="A7476" s="1">
        <v>45004.854166666664</v>
      </c>
      <c r="B7476">
        <v>0.82222961460358801</v>
      </c>
    </row>
    <row r="7477" spans="1:2" x14ac:dyDescent="0.2">
      <c r="A7477" s="1">
        <v>45004.864583333336</v>
      </c>
      <c r="B7477">
        <v>0.78981752674530303</v>
      </c>
    </row>
    <row r="7478" spans="1:2" x14ac:dyDescent="0.2">
      <c r="A7478" s="1">
        <v>45004.875</v>
      </c>
      <c r="B7478">
        <v>0.82221386737424995</v>
      </c>
    </row>
    <row r="7479" spans="1:2" x14ac:dyDescent="0.2">
      <c r="A7479" s="1">
        <v>45004.885416666664</v>
      </c>
      <c r="B7479">
        <v>0.82357598866136195</v>
      </c>
    </row>
    <row r="7480" spans="1:2" x14ac:dyDescent="0.2">
      <c r="A7480" s="1">
        <v>45004.895833333336</v>
      </c>
      <c r="B7480">
        <v>0.80320275385023598</v>
      </c>
    </row>
    <row r="7481" spans="1:2" x14ac:dyDescent="0.2">
      <c r="A7481" s="1">
        <v>45004.90625</v>
      </c>
      <c r="B7481">
        <v>0.81531681451976201</v>
      </c>
    </row>
    <row r="7482" spans="1:2" x14ac:dyDescent="0.2">
      <c r="A7482" s="1">
        <v>45004.916666666664</v>
      </c>
      <c r="B7482">
        <v>0.77827660908652296</v>
      </c>
    </row>
    <row r="7483" spans="1:2" x14ac:dyDescent="0.2">
      <c r="A7483" s="1">
        <v>45004.927083333336</v>
      </c>
      <c r="B7483">
        <v>0.80371036526233797</v>
      </c>
    </row>
    <row r="7484" spans="1:2" x14ac:dyDescent="0.2">
      <c r="A7484" s="1">
        <v>45004.9375</v>
      </c>
      <c r="B7484">
        <v>0.80871226323716705</v>
      </c>
    </row>
    <row r="7485" spans="1:2" x14ac:dyDescent="0.2">
      <c r="A7485" s="1">
        <v>45004.947916666664</v>
      </c>
      <c r="B7485">
        <v>0.79329027867277502</v>
      </c>
    </row>
    <row r="7486" spans="1:2" x14ac:dyDescent="0.2">
      <c r="A7486" s="1">
        <v>45004.958333333336</v>
      </c>
      <c r="B7486">
        <v>0.80741265325051903</v>
      </c>
    </row>
    <row r="7487" spans="1:2" x14ac:dyDescent="0.2">
      <c r="A7487" s="1">
        <v>45004.96875</v>
      </c>
      <c r="B7487">
        <v>0.776991802298029</v>
      </c>
    </row>
    <row r="7488" spans="1:2" x14ac:dyDescent="0.2">
      <c r="A7488" s="1">
        <v>45004.979166666664</v>
      </c>
      <c r="B7488">
        <v>0.77669113039812798</v>
      </c>
    </row>
    <row r="7489" spans="1:2" x14ac:dyDescent="0.2">
      <c r="A7489" s="1">
        <v>45004.989583333336</v>
      </c>
      <c r="B7489">
        <v>0.77393729909742304</v>
      </c>
    </row>
    <row r="7490" spans="1:2" x14ac:dyDescent="0.2">
      <c r="A7490" s="1">
        <v>45005</v>
      </c>
      <c r="B7490">
        <v>0.79115659760762802</v>
      </c>
    </row>
    <row r="7491" spans="1:2" x14ac:dyDescent="0.2">
      <c r="A7491" s="1">
        <v>45005.010416666664</v>
      </c>
      <c r="B7491">
        <v>0.80584791068958295</v>
      </c>
    </row>
    <row r="7492" spans="1:2" x14ac:dyDescent="0.2">
      <c r="A7492" s="1">
        <v>45005.020833333336</v>
      </c>
      <c r="B7492">
        <v>0.777846250385127</v>
      </c>
    </row>
    <row r="7493" spans="1:2" x14ac:dyDescent="0.2">
      <c r="A7493" s="1">
        <v>45005.03125</v>
      </c>
      <c r="B7493">
        <v>0.78874981260029597</v>
      </c>
    </row>
    <row r="7494" spans="1:2" x14ac:dyDescent="0.2">
      <c r="A7494" s="1">
        <v>45005.041666666664</v>
      </c>
      <c r="B7494">
        <v>0.791315351098002</v>
      </c>
    </row>
    <row r="7495" spans="1:2" x14ac:dyDescent="0.2">
      <c r="A7495" s="1">
        <v>45005.052083333336</v>
      </c>
      <c r="B7495">
        <v>0.80624902525449405</v>
      </c>
    </row>
    <row r="7496" spans="1:2" x14ac:dyDescent="0.2">
      <c r="A7496" s="1">
        <v>45005.0625</v>
      </c>
      <c r="B7496">
        <v>0.78986068823524003</v>
      </c>
    </row>
    <row r="7497" spans="1:2" x14ac:dyDescent="0.2">
      <c r="A7497" s="1">
        <v>45005.072916666664</v>
      </c>
      <c r="B7497">
        <v>0.77212410698971101</v>
      </c>
    </row>
    <row r="7498" spans="1:2" x14ac:dyDescent="0.2">
      <c r="A7498" s="1">
        <v>45005.083333333336</v>
      </c>
      <c r="B7498">
        <v>0.78943201588862799</v>
      </c>
    </row>
    <row r="7499" spans="1:2" x14ac:dyDescent="0.2">
      <c r="A7499" s="1">
        <v>45005.09375</v>
      </c>
      <c r="B7499">
        <v>0.80353409930177799</v>
      </c>
    </row>
    <row r="7500" spans="1:2" x14ac:dyDescent="0.2">
      <c r="A7500" s="1">
        <v>45005.104166666664</v>
      </c>
      <c r="B7500">
        <v>0.788228132666982</v>
      </c>
    </row>
    <row r="7501" spans="1:2" x14ac:dyDescent="0.2">
      <c r="A7501" s="1">
        <v>45005.114583333336</v>
      </c>
      <c r="B7501">
        <v>0.80202928658112105</v>
      </c>
    </row>
    <row r="7502" spans="1:2" x14ac:dyDescent="0.2">
      <c r="A7502" s="1">
        <v>45005.125</v>
      </c>
      <c r="B7502">
        <v>0.77669898313678898</v>
      </c>
    </row>
    <row r="7503" spans="1:2" x14ac:dyDescent="0.2">
      <c r="A7503" s="1">
        <v>45005.135416666664</v>
      </c>
      <c r="B7503">
        <v>0.79041973080598604</v>
      </c>
    </row>
    <row r="7504" spans="1:2" x14ac:dyDescent="0.2">
      <c r="A7504" s="1">
        <v>45005.145833333336</v>
      </c>
      <c r="B7504">
        <v>0.78875984486338901</v>
      </c>
    </row>
    <row r="7505" spans="1:2" x14ac:dyDescent="0.2">
      <c r="A7505" s="1">
        <v>45005.15625</v>
      </c>
      <c r="B7505">
        <v>0.78935133516268596</v>
      </c>
    </row>
    <row r="7506" spans="1:2" x14ac:dyDescent="0.2">
      <c r="A7506" s="1">
        <v>45005.166666666664</v>
      </c>
      <c r="B7506">
        <v>0.810534966061498</v>
      </c>
    </row>
    <row r="7507" spans="1:2" x14ac:dyDescent="0.2">
      <c r="A7507" s="1">
        <v>45005.177083333336</v>
      </c>
      <c r="B7507">
        <v>0.79419053076332602</v>
      </c>
    </row>
    <row r="7508" spans="1:2" x14ac:dyDescent="0.2">
      <c r="A7508" s="1">
        <v>45005.1875</v>
      </c>
      <c r="B7508">
        <v>0.79351368945108502</v>
      </c>
    </row>
    <row r="7509" spans="1:2" x14ac:dyDescent="0.2">
      <c r="A7509" s="1">
        <v>45005.197916666664</v>
      </c>
      <c r="B7509">
        <v>0.76596271288102202</v>
      </c>
    </row>
    <row r="7510" spans="1:2" x14ac:dyDescent="0.2">
      <c r="A7510" s="1">
        <v>45005.208333333336</v>
      </c>
      <c r="B7510">
        <v>0.81880187691375905</v>
      </c>
    </row>
    <row r="7511" spans="1:2" x14ac:dyDescent="0.2">
      <c r="A7511" s="1">
        <v>45005.21875</v>
      </c>
      <c r="B7511">
        <v>0.82076687948325999</v>
      </c>
    </row>
    <row r="7512" spans="1:2" x14ac:dyDescent="0.2">
      <c r="A7512" s="1">
        <v>45005.229166666664</v>
      </c>
      <c r="B7512">
        <v>0.82658341454892004</v>
      </c>
    </row>
    <row r="7513" spans="1:2" x14ac:dyDescent="0.2">
      <c r="A7513" s="1">
        <v>45005.239583333336</v>
      </c>
      <c r="B7513">
        <v>0.827305833713884</v>
      </c>
    </row>
    <row r="7514" spans="1:2" x14ac:dyDescent="0.2">
      <c r="A7514" s="1">
        <v>45005.25</v>
      </c>
      <c r="B7514">
        <v>0.85192497812166401</v>
      </c>
    </row>
    <row r="7515" spans="1:2" x14ac:dyDescent="0.2">
      <c r="A7515" s="1">
        <v>45005.260416666664</v>
      </c>
      <c r="B7515">
        <v>0.84284793634982202</v>
      </c>
    </row>
    <row r="7516" spans="1:2" x14ac:dyDescent="0.2">
      <c r="A7516" s="1">
        <v>45005.270833333336</v>
      </c>
      <c r="B7516">
        <v>0.82093659078208603</v>
      </c>
    </row>
    <row r="7517" spans="1:2" x14ac:dyDescent="0.2">
      <c r="A7517" s="1">
        <v>45005.28125</v>
      </c>
      <c r="B7517">
        <v>0.84941830486644099</v>
      </c>
    </row>
    <row r="7518" spans="1:2" x14ac:dyDescent="0.2">
      <c r="A7518" s="1">
        <v>45005.291666666664</v>
      </c>
      <c r="B7518">
        <v>0.86983359132218296</v>
      </c>
    </row>
    <row r="7519" spans="1:2" x14ac:dyDescent="0.2">
      <c r="A7519" s="1">
        <v>45005.302083333336</v>
      </c>
      <c r="B7519">
        <v>0.86046481671124797</v>
      </c>
    </row>
    <row r="7520" spans="1:2" x14ac:dyDescent="0.2">
      <c r="A7520" s="1">
        <v>45005.3125</v>
      </c>
      <c r="B7520">
        <v>0.86460001095466499</v>
      </c>
    </row>
    <row r="7521" spans="1:2" x14ac:dyDescent="0.2">
      <c r="A7521" s="1">
        <v>45005.322916666664</v>
      </c>
      <c r="B7521">
        <v>0.88205810295451803</v>
      </c>
    </row>
    <row r="7522" spans="1:2" x14ac:dyDescent="0.2">
      <c r="A7522" s="1">
        <v>45005.333333333336</v>
      </c>
      <c r="B7522">
        <v>0.85838304046825797</v>
      </c>
    </row>
    <row r="7523" spans="1:2" x14ac:dyDescent="0.2">
      <c r="A7523" s="1">
        <v>45005.34375</v>
      </c>
      <c r="B7523">
        <v>0.85937688090237796</v>
      </c>
    </row>
    <row r="7524" spans="1:2" x14ac:dyDescent="0.2">
      <c r="A7524" s="1">
        <v>45005.354166666664</v>
      </c>
      <c r="B7524">
        <v>0.89112155511021396</v>
      </c>
    </row>
    <row r="7525" spans="1:2" x14ac:dyDescent="0.2">
      <c r="A7525" s="1">
        <v>45005.364583333336</v>
      </c>
      <c r="B7525">
        <v>0.89136615255190299</v>
      </c>
    </row>
    <row r="7526" spans="1:2" x14ac:dyDescent="0.2">
      <c r="A7526" s="1">
        <v>45005.375</v>
      </c>
      <c r="B7526">
        <v>0.906346673057428</v>
      </c>
    </row>
    <row r="7527" spans="1:2" x14ac:dyDescent="0.2">
      <c r="A7527" s="1">
        <v>45005.385416666664</v>
      </c>
      <c r="B7527">
        <v>0.89422757030701905</v>
      </c>
    </row>
    <row r="7528" spans="1:2" x14ac:dyDescent="0.2">
      <c r="A7528" s="1">
        <v>45005.395833333336</v>
      </c>
      <c r="B7528">
        <v>0.89672420726072999</v>
      </c>
    </row>
    <row r="7529" spans="1:2" x14ac:dyDescent="0.2">
      <c r="A7529" s="1">
        <v>45005.40625</v>
      </c>
      <c r="B7529">
        <v>0.881458483185659</v>
      </c>
    </row>
    <row r="7530" spans="1:2" x14ac:dyDescent="0.2">
      <c r="A7530" s="1">
        <v>45005.416666666664</v>
      </c>
      <c r="B7530">
        <v>0.89840642156708705</v>
      </c>
    </row>
    <row r="7531" spans="1:2" x14ac:dyDescent="0.2">
      <c r="A7531" s="1">
        <v>45005.427083333336</v>
      </c>
      <c r="B7531">
        <v>0.895863439107212</v>
      </c>
    </row>
    <row r="7532" spans="1:2" x14ac:dyDescent="0.2">
      <c r="A7532" s="1">
        <v>45005.4375</v>
      </c>
      <c r="B7532">
        <v>0.89286568773605801</v>
      </c>
    </row>
    <row r="7533" spans="1:2" x14ac:dyDescent="0.2">
      <c r="A7533" s="1">
        <v>45005.447916666664</v>
      </c>
      <c r="B7533">
        <v>0.87947704788148995</v>
      </c>
    </row>
    <row r="7534" spans="1:2" x14ac:dyDescent="0.2">
      <c r="A7534" s="1">
        <v>45005.458333333336</v>
      </c>
      <c r="B7534">
        <v>0.88092825049346801</v>
      </c>
    </row>
    <row r="7535" spans="1:2" x14ac:dyDescent="0.2">
      <c r="A7535" s="1">
        <v>45005.46875</v>
      </c>
      <c r="B7535">
        <v>0.86230790714485905</v>
      </c>
    </row>
    <row r="7536" spans="1:2" x14ac:dyDescent="0.2">
      <c r="A7536" s="1">
        <v>45005.479166666664</v>
      </c>
      <c r="B7536">
        <v>0.87713868277134099</v>
      </c>
    </row>
    <row r="7537" spans="1:2" x14ac:dyDescent="0.2">
      <c r="A7537" s="1">
        <v>45005.489583333336</v>
      </c>
      <c r="B7537">
        <v>0.876326476891787</v>
      </c>
    </row>
    <row r="7538" spans="1:2" x14ac:dyDescent="0.2">
      <c r="A7538" s="1">
        <v>45005.5</v>
      </c>
      <c r="B7538">
        <v>0.87741676855649298</v>
      </c>
    </row>
    <row r="7539" spans="1:2" x14ac:dyDescent="0.2">
      <c r="A7539" s="1">
        <v>45005.510416666664</v>
      </c>
      <c r="B7539">
        <v>0.89385037790591404</v>
      </c>
    </row>
    <row r="7540" spans="1:2" x14ac:dyDescent="0.2">
      <c r="A7540" s="1">
        <v>45005.520833333336</v>
      </c>
      <c r="B7540">
        <v>0.87744227217481496</v>
      </c>
    </row>
    <row r="7541" spans="1:2" x14ac:dyDescent="0.2">
      <c r="A7541" s="1">
        <v>45005.53125</v>
      </c>
      <c r="B7541">
        <v>0.84640887320450298</v>
      </c>
    </row>
    <row r="7542" spans="1:2" x14ac:dyDescent="0.2">
      <c r="A7542" s="1">
        <v>45005.541666666664</v>
      </c>
      <c r="B7542">
        <v>0.89685372420355902</v>
      </c>
    </row>
    <row r="7543" spans="1:2" x14ac:dyDescent="0.2">
      <c r="A7543" s="1">
        <v>45005.552083333336</v>
      </c>
      <c r="B7543">
        <v>0.87879125063044905</v>
      </c>
    </row>
    <row r="7544" spans="1:2" x14ac:dyDescent="0.2">
      <c r="A7544" s="1">
        <v>45005.5625</v>
      </c>
      <c r="B7544">
        <v>0.89011019239659595</v>
      </c>
    </row>
    <row r="7545" spans="1:2" x14ac:dyDescent="0.2">
      <c r="A7545" s="1">
        <v>45005.572916666664</v>
      </c>
      <c r="B7545">
        <v>0.88126829085244496</v>
      </c>
    </row>
    <row r="7546" spans="1:2" x14ac:dyDescent="0.2">
      <c r="A7546" s="1">
        <v>45005.583333333336</v>
      </c>
      <c r="B7546">
        <v>0.86698399916910496</v>
      </c>
    </row>
    <row r="7547" spans="1:2" x14ac:dyDescent="0.2">
      <c r="A7547" s="1">
        <v>45005.59375</v>
      </c>
      <c r="B7547">
        <v>0.88000602119170002</v>
      </c>
    </row>
    <row r="7548" spans="1:2" x14ac:dyDescent="0.2">
      <c r="A7548" s="1">
        <v>45005.604166666664</v>
      </c>
      <c r="B7548">
        <v>0.88039841916272299</v>
      </c>
    </row>
    <row r="7549" spans="1:2" x14ac:dyDescent="0.2">
      <c r="A7549" s="1">
        <v>45005.614583333336</v>
      </c>
      <c r="B7549">
        <v>0.87895067313124398</v>
      </c>
    </row>
    <row r="7550" spans="1:2" x14ac:dyDescent="0.2">
      <c r="A7550" s="1">
        <v>45005.625</v>
      </c>
      <c r="B7550">
        <v>0.89656356187727104</v>
      </c>
    </row>
    <row r="7551" spans="1:2" x14ac:dyDescent="0.2">
      <c r="A7551" s="1">
        <v>45005.635416666664</v>
      </c>
      <c r="B7551">
        <v>0.88032465224050804</v>
      </c>
    </row>
    <row r="7552" spans="1:2" x14ac:dyDescent="0.2">
      <c r="A7552" s="1">
        <v>45005.645833333336</v>
      </c>
      <c r="B7552">
        <v>0.86754454111439705</v>
      </c>
    </row>
    <row r="7553" spans="1:2" x14ac:dyDescent="0.2">
      <c r="A7553" s="1">
        <v>45005.65625</v>
      </c>
      <c r="B7553">
        <v>0.88252356434262302</v>
      </c>
    </row>
    <row r="7554" spans="1:2" x14ac:dyDescent="0.2">
      <c r="A7554" s="1">
        <v>45005.666666666664</v>
      </c>
      <c r="B7554">
        <v>0.88271476642775804</v>
      </c>
    </row>
    <row r="7555" spans="1:2" x14ac:dyDescent="0.2">
      <c r="A7555" s="1">
        <v>45005.677083333336</v>
      </c>
      <c r="B7555">
        <v>0.879903740889033</v>
      </c>
    </row>
    <row r="7556" spans="1:2" x14ac:dyDescent="0.2">
      <c r="A7556" s="1">
        <v>45005.6875</v>
      </c>
      <c r="B7556">
        <v>0.89550200331200602</v>
      </c>
    </row>
    <row r="7557" spans="1:2" x14ac:dyDescent="0.2">
      <c r="A7557" s="1">
        <v>45005.697916666664</v>
      </c>
      <c r="B7557">
        <v>0.88083108510784103</v>
      </c>
    </row>
    <row r="7558" spans="1:2" x14ac:dyDescent="0.2">
      <c r="A7558" s="1">
        <v>45005.708333333336</v>
      </c>
      <c r="B7558">
        <v>0.86045734512321204</v>
      </c>
    </row>
    <row r="7559" spans="1:2" x14ac:dyDescent="0.2">
      <c r="A7559" s="1">
        <v>45005.71875</v>
      </c>
      <c r="B7559">
        <v>0.86903092478662303</v>
      </c>
    </row>
    <row r="7560" spans="1:2" x14ac:dyDescent="0.2">
      <c r="A7560" s="1">
        <v>45005.729166666664</v>
      </c>
      <c r="B7560">
        <v>0.863122495122988</v>
      </c>
    </row>
    <row r="7561" spans="1:2" x14ac:dyDescent="0.2">
      <c r="A7561" s="1">
        <v>45005.739583333336</v>
      </c>
      <c r="B7561">
        <v>0.85936882944222504</v>
      </c>
    </row>
    <row r="7562" spans="1:2" x14ac:dyDescent="0.2">
      <c r="A7562" s="1">
        <v>45005.75</v>
      </c>
      <c r="B7562">
        <v>0.87256107172703001</v>
      </c>
    </row>
    <row r="7563" spans="1:2" x14ac:dyDescent="0.2">
      <c r="A7563" s="1">
        <v>45005.760416666664</v>
      </c>
      <c r="B7563">
        <v>0.86274063903113896</v>
      </c>
    </row>
    <row r="7564" spans="1:2" x14ac:dyDescent="0.2">
      <c r="A7564" s="1">
        <v>45005.770833333336</v>
      </c>
      <c r="B7564">
        <v>0.84568695867337196</v>
      </c>
    </row>
    <row r="7565" spans="1:2" x14ac:dyDescent="0.2">
      <c r="A7565" s="1">
        <v>45005.78125</v>
      </c>
      <c r="B7565">
        <v>0.85465897324696605</v>
      </c>
    </row>
    <row r="7566" spans="1:2" x14ac:dyDescent="0.2">
      <c r="A7566" s="1">
        <v>45005.791666666664</v>
      </c>
      <c r="B7566">
        <v>0.85669849503524997</v>
      </c>
    </row>
    <row r="7567" spans="1:2" x14ac:dyDescent="0.2">
      <c r="A7567" s="1">
        <v>45005.802083333336</v>
      </c>
      <c r="B7567">
        <v>0.85101333098850895</v>
      </c>
    </row>
    <row r="7568" spans="1:2" x14ac:dyDescent="0.2">
      <c r="A7568" s="1">
        <v>45005.8125</v>
      </c>
      <c r="B7568">
        <v>0.859358130429006</v>
      </c>
    </row>
    <row r="7569" spans="1:2" x14ac:dyDescent="0.2">
      <c r="A7569" s="1">
        <v>45005.822916666664</v>
      </c>
      <c r="B7569">
        <v>0.84448330914719305</v>
      </c>
    </row>
    <row r="7570" spans="1:2" x14ac:dyDescent="0.2">
      <c r="A7570" s="1">
        <v>45005.833333333336</v>
      </c>
      <c r="B7570">
        <v>0.83565093000497903</v>
      </c>
    </row>
    <row r="7571" spans="1:2" x14ac:dyDescent="0.2">
      <c r="A7571" s="1">
        <v>45005.84375</v>
      </c>
      <c r="B7571">
        <v>0.83402078606354901</v>
      </c>
    </row>
    <row r="7572" spans="1:2" x14ac:dyDescent="0.2">
      <c r="A7572" s="1">
        <v>45005.854166666664</v>
      </c>
      <c r="B7572">
        <v>0.846263380281847</v>
      </c>
    </row>
    <row r="7573" spans="1:2" x14ac:dyDescent="0.2">
      <c r="A7573" s="1">
        <v>45005.864583333336</v>
      </c>
      <c r="B7573">
        <v>0.85885508352354101</v>
      </c>
    </row>
    <row r="7574" spans="1:2" x14ac:dyDescent="0.2">
      <c r="A7574" s="1">
        <v>45005.875</v>
      </c>
      <c r="B7574">
        <v>0.84213233783286701</v>
      </c>
    </row>
    <row r="7575" spans="1:2" x14ac:dyDescent="0.2">
      <c r="A7575" s="1">
        <v>45005.885416666664</v>
      </c>
      <c r="B7575">
        <v>0.82315138528798104</v>
      </c>
    </row>
    <row r="7576" spans="1:2" x14ac:dyDescent="0.2">
      <c r="A7576" s="1">
        <v>45005.895833333336</v>
      </c>
      <c r="B7576">
        <v>0.82355554854056701</v>
      </c>
    </row>
    <row r="7577" spans="1:2" x14ac:dyDescent="0.2">
      <c r="A7577" s="1">
        <v>45005.90625</v>
      </c>
      <c r="B7577">
        <v>0.807166193886937</v>
      </c>
    </row>
    <row r="7578" spans="1:2" x14ac:dyDescent="0.2">
      <c r="A7578" s="1">
        <v>45005.916666666664</v>
      </c>
      <c r="B7578">
        <v>0.81849128160970197</v>
      </c>
    </row>
    <row r="7579" spans="1:2" x14ac:dyDescent="0.2">
      <c r="A7579" s="1">
        <v>45005.927083333336</v>
      </c>
      <c r="B7579">
        <v>0.81713655970320898</v>
      </c>
    </row>
    <row r="7580" spans="1:2" x14ac:dyDescent="0.2">
      <c r="A7580" s="1">
        <v>45005.9375</v>
      </c>
      <c r="B7580">
        <v>0.82607358196451197</v>
      </c>
    </row>
    <row r="7581" spans="1:2" x14ac:dyDescent="0.2">
      <c r="A7581" s="1">
        <v>45005.947916666664</v>
      </c>
      <c r="B7581">
        <v>0.80447446368687503</v>
      </c>
    </row>
    <row r="7582" spans="1:2" x14ac:dyDescent="0.2">
      <c r="A7582" s="1">
        <v>45005.958333333336</v>
      </c>
      <c r="B7582">
        <v>0.79501762397045495</v>
      </c>
    </row>
    <row r="7583" spans="1:2" x14ac:dyDescent="0.2">
      <c r="A7583" s="1">
        <v>45005.96875</v>
      </c>
      <c r="B7583">
        <v>0.79253259869651305</v>
      </c>
    </row>
    <row r="7584" spans="1:2" x14ac:dyDescent="0.2">
      <c r="A7584" s="1">
        <v>45005.979166666664</v>
      </c>
      <c r="B7584">
        <v>0.81818795823013502</v>
      </c>
    </row>
    <row r="7585" spans="1:2" x14ac:dyDescent="0.2">
      <c r="A7585" s="1">
        <v>45005.989583333336</v>
      </c>
      <c r="B7585">
        <v>0.80230844476874497</v>
      </c>
    </row>
    <row r="7586" spans="1:2" x14ac:dyDescent="0.2">
      <c r="A7586" s="1">
        <v>45006</v>
      </c>
      <c r="B7586">
        <v>0.80603218814809496</v>
      </c>
    </row>
    <row r="7587" spans="1:2" x14ac:dyDescent="0.2">
      <c r="A7587" s="1">
        <v>45006.010416666664</v>
      </c>
      <c r="B7587">
        <v>0.82006111201827903</v>
      </c>
    </row>
    <row r="7588" spans="1:2" x14ac:dyDescent="0.2">
      <c r="A7588" s="1">
        <v>45006.020833333336</v>
      </c>
      <c r="B7588">
        <v>0.78455562242876697</v>
      </c>
    </row>
    <row r="7589" spans="1:2" x14ac:dyDescent="0.2">
      <c r="A7589" s="1">
        <v>45006.03125</v>
      </c>
      <c r="B7589">
        <v>0.7841786116128</v>
      </c>
    </row>
    <row r="7590" spans="1:2" x14ac:dyDescent="0.2">
      <c r="A7590" s="1">
        <v>45006.041666666664</v>
      </c>
      <c r="B7590">
        <v>0.81336528252204299</v>
      </c>
    </row>
    <row r="7591" spans="1:2" x14ac:dyDescent="0.2">
      <c r="A7591" s="1">
        <v>45006.052083333336</v>
      </c>
      <c r="B7591">
        <v>0.79657213397385596</v>
      </c>
    </row>
    <row r="7592" spans="1:2" x14ac:dyDescent="0.2">
      <c r="A7592" s="1">
        <v>45006.0625</v>
      </c>
      <c r="B7592">
        <v>0.79871588329034804</v>
      </c>
    </row>
    <row r="7593" spans="1:2" x14ac:dyDescent="0.2">
      <c r="A7593" s="1">
        <v>45006.072916666664</v>
      </c>
      <c r="B7593">
        <v>0.80978998724661599</v>
      </c>
    </row>
    <row r="7594" spans="1:2" x14ac:dyDescent="0.2">
      <c r="A7594" s="1">
        <v>45006.083333333336</v>
      </c>
      <c r="B7594">
        <v>0.768882243869349</v>
      </c>
    </row>
    <row r="7595" spans="1:2" x14ac:dyDescent="0.2">
      <c r="A7595" s="1">
        <v>45006.09375</v>
      </c>
      <c r="B7595">
        <v>0.79750179074949201</v>
      </c>
    </row>
    <row r="7596" spans="1:2" x14ac:dyDescent="0.2">
      <c r="A7596" s="1">
        <v>45006.104166666664</v>
      </c>
      <c r="B7596">
        <v>0.81230181515245903</v>
      </c>
    </row>
    <row r="7597" spans="1:2" x14ac:dyDescent="0.2">
      <c r="A7597" s="1">
        <v>45006.114583333336</v>
      </c>
      <c r="B7597">
        <v>0.79348728180342698</v>
      </c>
    </row>
    <row r="7598" spans="1:2" x14ac:dyDescent="0.2">
      <c r="A7598" s="1">
        <v>45006.125</v>
      </c>
      <c r="B7598">
        <v>0.79724557206611801</v>
      </c>
    </row>
    <row r="7599" spans="1:2" x14ac:dyDescent="0.2">
      <c r="A7599" s="1">
        <v>45006.135416666664</v>
      </c>
      <c r="B7599">
        <v>0.79662626501009703</v>
      </c>
    </row>
    <row r="7600" spans="1:2" x14ac:dyDescent="0.2">
      <c r="A7600" s="1">
        <v>45006.145833333336</v>
      </c>
      <c r="B7600">
        <v>0.78167708557133497</v>
      </c>
    </row>
    <row r="7601" spans="1:2" x14ac:dyDescent="0.2">
      <c r="A7601" s="1">
        <v>45006.15625</v>
      </c>
      <c r="B7601">
        <v>0.81262939042320204</v>
      </c>
    </row>
    <row r="7602" spans="1:2" x14ac:dyDescent="0.2">
      <c r="A7602" s="1">
        <v>45006.166666666664</v>
      </c>
      <c r="B7602">
        <v>0.80301260119572404</v>
      </c>
    </row>
    <row r="7603" spans="1:2" x14ac:dyDescent="0.2">
      <c r="A7603" s="1">
        <v>45006.177083333336</v>
      </c>
      <c r="B7603">
        <v>0.80188549884939098</v>
      </c>
    </row>
    <row r="7604" spans="1:2" x14ac:dyDescent="0.2">
      <c r="A7604" s="1">
        <v>45006.1875</v>
      </c>
      <c r="B7604">
        <v>0.80237821282968103</v>
      </c>
    </row>
    <row r="7605" spans="1:2" x14ac:dyDescent="0.2">
      <c r="A7605" s="1">
        <v>45006.197916666664</v>
      </c>
      <c r="B7605">
        <v>0.78790987733789097</v>
      </c>
    </row>
    <row r="7606" spans="1:2" x14ac:dyDescent="0.2">
      <c r="A7606" s="1">
        <v>45006.208333333336</v>
      </c>
      <c r="B7606">
        <v>0.81168829040898405</v>
      </c>
    </row>
    <row r="7607" spans="1:2" x14ac:dyDescent="0.2">
      <c r="A7607" s="1">
        <v>45006.21875</v>
      </c>
      <c r="B7607">
        <v>0.82854691972453198</v>
      </c>
    </row>
    <row r="7608" spans="1:2" x14ac:dyDescent="0.2">
      <c r="A7608" s="1">
        <v>45006.229166666664</v>
      </c>
      <c r="B7608">
        <v>0.84732287762945102</v>
      </c>
    </row>
    <row r="7609" spans="1:2" x14ac:dyDescent="0.2">
      <c r="A7609" s="1">
        <v>45006.239583333336</v>
      </c>
      <c r="B7609">
        <v>0.83422911671026201</v>
      </c>
    </row>
    <row r="7610" spans="1:2" x14ac:dyDescent="0.2">
      <c r="A7610" s="1">
        <v>45006.25</v>
      </c>
      <c r="B7610">
        <v>0.84571365921103903</v>
      </c>
    </row>
    <row r="7611" spans="1:2" x14ac:dyDescent="0.2">
      <c r="A7611" s="1">
        <v>45006.260416666664</v>
      </c>
      <c r="B7611">
        <v>0.84899957238356905</v>
      </c>
    </row>
    <row r="7612" spans="1:2" x14ac:dyDescent="0.2">
      <c r="A7612" s="1">
        <v>45006.270833333336</v>
      </c>
      <c r="B7612">
        <v>0.82728393111731102</v>
      </c>
    </row>
    <row r="7613" spans="1:2" x14ac:dyDescent="0.2">
      <c r="A7613" s="1">
        <v>45006.28125</v>
      </c>
      <c r="B7613">
        <v>0.86060678921940803</v>
      </c>
    </row>
    <row r="7614" spans="1:2" x14ac:dyDescent="0.2">
      <c r="A7614" s="1">
        <v>45006.291666666664</v>
      </c>
      <c r="B7614">
        <v>0.88235121513804304</v>
      </c>
    </row>
    <row r="7615" spans="1:2" x14ac:dyDescent="0.2">
      <c r="A7615" s="1">
        <v>45006.302083333336</v>
      </c>
      <c r="B7615">
        <v>0.87199131120753304</v>
      </c>
    </row>
    <row r="7616" spans="1:2" x14ac:dyDescent="0.2">
      <c r="A7616" s="1">
        <v>45006.3125</v>
      </c>
      <c r="B7616">
        <v>0.87361286660301396</v>
      </c>
    </row>
    <row r="7617" spans="1:2" x14ac:dyDescent="0.2">
      <c r="A7617" s="1">
        <v>45006.322916666664</v>
      </c>
      <c r="B7617">
        <v>0.87496890370010405</v>
      </c>
    </row>
    <row r="7618" spans="1:2" x14ac:dyDescent="0.2">
      <c r="A7618" s="1">
        <v>45006.333333333336</v>
      </c>
      <c r="B7618">
        <v>0.86767579845073195</v>
      </c>
    </row>
    <row r="7619" spans="1:2" x14ac:dyDescent="0.2">
      <c r="A7619" s="1">
        <v>45006.34375</v>
      </c>
      <c r="B7619">
        <v>0.88386159763777306</v>
      </c>
    </row>
    <row r="7620" spans="1:2" x14ac:dyDescent="0.2">
      <c r="A7620" s="1">
        <v>45006.354166666664</v>
      </c>
      <c r="B7620">
        <v>0.88795002931832301</v>
      </c>
    </row>
    <row r="7621" spans="1:2" x14ac:dyDescent="0.2">
      <c r="A7621" s="1">
        <v>45006.364583333336</v>
      </c>
      <c r="B7621">
        <v>0.88727242343837198</v>
      </c>
    </row>
    <row r="7622" spans="1:2" x14ac:dyDescent="0.2">
      <c r="A7622" s="1">
        <v>45006.375</v>
      </c>
      <c r="B7622">
        <v>0.90555802475536495</v>
      </c>
    </row>
    <row r="7623" spans="1:2" x14ac:dyDescent="0.2">
      <c r="A7623" s="1">
        <v>45006.385416666664</v>
      </c>
      <c r="B7623">
        <v>0.87496616115413295</v>
      </c>
    </row>
    <row r="7624" spans="1:2" x14ac:dyDescent="0.2">
      <c r="A7624" s="1">
        <v>45006.395833333336</v>
      </c>
      <c r="B7624">
        <v>0.89191943848454902</v>
      </c>
    </row>
    <row r="7625" spans="1:2" x14ac:dyDescent="0.2">
      <c r="A7625" s="1">
        <v>45006.40625</v>
      </c>
      <c r="B7625">
        <v>0.89232075279711198</v>
      </c>
    </row>
    <row r="7626" spans="1:2" x14ac:dyDescent="0.2">
      <c r="A7626" s="1">
        <v>45006.416666666664</v>
      </c>
      <c r="B7626">
        <v>0.90852383607350995</v>
      </c>
    </row>
    <row r="7627" spans="1:2" x14ac:dyDescent="0.2">
      <c r="A7627" s="1">
        <v>45006.427083333336</v>
      </c>
      <c r="B7627">
        <v>0.89356757564155997</v>
      </c>
    </row>
    <row r="7628" spans="1:2" x14ac:dyDescent="0.2">
      <c r="A7628" s="1">
        <v>45006.4375</v>
      </c>
      <c r="B7628">
        <v>0.89286021531912296</v>
      </c>
    </row>
    <row r="7629" spans="1:2" x14ac:dyDescent="0.2">
      <c r="A7629" s="1">
        <v>45006.447916666664</v>
      </c>
      <c r="B7629">
        <v>0.87724808590979497</v>
      </c>
    </row>
    <row r="7630" spans="1:2" x14ac:dyDescent="0.2">
      <c r="A7630" s="1">
        <v>45006.458333333336</v>
      </c>
      <c r="B7630">
        <v>0.89195363378514403</v>
      </c>
    </row>
    <row r="7631" spans="1:2" x14ac:dyDescent="0.2">
      <c r="A7631" s="1">
        <v>45006.46875</v>
      </c>
      <c r="B7631">
        <v>0.88859857306689205</v>
      </c>
    </row>
    <row r="7632" spans="1:2" x14ac:dyDescent="0.2">
      <c r="A7632" s="1">
        <v>45006.479166666664</v>
      </c>
      <c r="B7632">
        <v>0.90421429466641001</v>
      </c>
    </row>
    <row r="7633" spans="1:2" x14ac:dyDescent="0.2">
      <c r="A7633" s="1">
        <v>45006.489583333336</v>
      </c>
      <c r="B7633">
        <v>0.89207672734336096</v>
      </c>
    </row>
    <row r="7634" spans="1:2" x14ac:dyDescent="0.2">
      <c r="A7634" s="1">
        <v>45006.5</v>
      </c>
      <c r="B7634">
        <v>0.89161267908574304</v>
      </c>
    </row>
    <row r="7635" spans="1:2" x14ac:dyDescent="0.2">
      <c r="A7635" s="1">
        <v>45006.510416666664</v>
      </c>
      <c r="B7635">
        <v>0.87743175381201699</v>
      </c>
    </row>
    <row r="7636" spans="1:2" x14ac:dyDescent="0.2">
      <c r="A7636" s="1">
        <v>45006.520833333336</v>
      </c>
      <c r="B7636">
        <v>0.89930501612719604</v>
      </c>
    </row>
    <row r="7637" spans="1:2" x14ac:dyDescent="0.2">
      <c r="A7637" s="1">
        <v>45006.53125</v>
      </c>
      <c r="B7637">
        <v>0.899361444687094</v>
      </c>
    </row>
    <row r="7638" spans="1:2" x14ac:dyDescent="0.2">
      <c r="A7638" s="1">
        <v>45006.541666666664</v>
      </c>
      <c r="B7638">
        <v>0.89926154102406897</v>
      </c>
    </row>
    <row r="7639" spans="1:2" x14ac:dyDescent="0.2">
      <c r="A7639" s="1">
        <v>45006.552083333336</v>
      </c>
      <c r="B7639">
        <v>0.89638098770031005</v>
      </c>
    </row>
    <row r="7640" spans="1:2" x14ac:dyDescent="0.2">
      <c r="A7640" s="1">
        <v>45006.5625</v>
      </c>
      <c r="B7640">
        <v>0.89991585062431401</v>
      </c>
    </row>
    <row r="7641" spans="1:2" x14ac:dyDescent="0.2">
      <c r="A7641" s="1">
        <v>45006.572916666664</v>
      </c>
      <c r="B7641">
        <v>0.86652163166459395</v>
      </c>
    </row>
    <row r="7642" spans="1:2" x14ac:dyDescent="0.2">
      <c r="A7642" s="1">
        <v>45006.583333333336</v>
      </c>
      <c r="B7642">
        <v>0.91273744382862998</v>
      </c>
    </row>
    <row r="7643" spans="1:2" x14ac:dyDescent="0.2">
      <c r="A7643" s="1">
        <v>45006.59375</v>
      </c>
      <c r="B7643">
        <v>0.89701891370496301</v>
      </c>
    </row>
    <row r="7644" spans="1:2" x14ac:dyDescent="0.2">
      <c r="A7644" s="1">
        <v>45006.604166666664</v>
      </c>
      <c r="B7644">
        <v>0.89596254508567796</v>
      </c>
    </row>
    <row r="7645" spans="1:2" x14ac:dyDescent="0.2">
      <c r="A7645" s="1">
        <v>45006.614583333336</v>
      </c>
      <c r="B7645">
        <v>0.89202104019644202</v>
      </c>
    </row>
    <row r="7646" spans="1:2" x14ac:dyDescent="0.2">
      <c r="A7646" s="1">
        <v>45006.625</v>
      </c>
      <c r="B7646">
        <v>0.87714816607049395</v>
      </c>
    </row>
    <row r="7647" spans="1:2" x14ac:dyDescent="0.2">
      <c r="A7647" s="1">
        <v>45006.635416666664</v>
      </c>
      <c r="B7647">
        <v>0.88089384762593503</v>
      </c>
    </row>
    <row r="7648" spans="1:2" x14ac:dyDescent="0.2">
      <c r="A7648" s="1">
        <v>45006.645833333336</v>
      </c>
      <c r="B7648">
        <v>0.88308698204317804</v>
      </c>
    </row>
    <row r="7649" spans="1:2" x14ac:dyDescent="0.2">
      <c r="A7649" s="1">
        <v>45006.65625</v>
      </c>
      <c r="B7649">
        <v>0.87848586981848698</v>
      </c>
    </row>
    <row r="7650" spans="1:2" x14ac:dyDescent="0.2">
      <c r="A7650" s="1">
        <v>45006.666666666664</v>
      </c>
      <c r="B7650">
        <v>0.89829578462435899</v>
      </c>
    </row>
    <row r="7651" spans="1:2" x14ac:dyDescent="0.2">
      <c r="A7651" s="1">
        <v>45006.677083333336</v>
      </c>
      <c r="B7651">
        <v>0.85352042117176796</v>
      </c>
    </row>
    <row r="7652" spans="1:2" x14ac:dyDescent="0.2">
      <c r="A7652" s="1">
        <v>45006.6875</v>
      </c>
      <c r="B7652">
        <v>0.84853327812137402</v>
      </c>
    </row>
    <row r="7653" spans="1:2" x14ac:dyDescent="0.2">
      <c r="A7653" s="1">
        <v>45006.697916666664</v>
      </c>
      <c r="B7653">
        <v>0.88089298194434895</v>
      </c>
    </row>
    <row r="7654" spans="1:2" x14ac:dyDescent="0.2">
      <c r="A7654" s="1">
        <v>45006.708333333336</v>
      </c>
      <c r="B7654">
        <v>0.87211827857155899</v>
      </c>
    </row>
    <row r="7655" spans="1:2" x14ac:dyDescent="0.2">
      <c r="A7655" s="1">
        <v>45006.71875</v>
      </c>
      <c r="B7655">
        <v>0.89778717500393601</v>
      </c>
    </row>
    <row r="7656" spans="1:2" x14ac:dyDescent="0.2">
      <c r="A7656" s="1">
        <v>45006.729166666664</v>
      </c>
      <c r="B7656">
        <v>0.85428128459181996</v>
      </c>
    </row>
    <row r="7657" spans="1:2" x14ac:dyDescent="0.2">
      <c r="A7657" s="1">
        <v>45006.739583333336</v>
      </c>
      <c r="B7657">
        <v>0.87813394603844497</v>
      </c>
    </row>
    <row r="7658" spans="1:2" x14ac:dyDescent="0.2">
      <c r="A7658" s="1">
        <v>45006.75</v>
      </c>
      <c r="B7658">
        <v>0.87527540826541805</v>
      </c>
    </row>
    <row r="7659" spans="1:2" x14ac:dyDescent="0.2">
      <c r="A7659" s="1">
        <v>45006.760416666664</v>
      </c>
      <c r="B7659">
        <v>0.87406777594405305</v>
      </c>
    </row>
    <row r="7660" spans="1:2" x14ac:dyDescent="0.2">
      <c r="A7660" s="1">
        <v>45006.770833333336</v>
      </c>
      <c r="B7660">
        <v>0.86971580295114803</v>
      </c>
    </row>
    <row r="7661" spans="1:2" x14ac:dyDescent="0.2">
      <c r="A7661" s="1">
        <v>45006.78125</v>
      </c>
      <c r="B7661">
        <v>0.86549191318764696</v>
      </c>
    </row>
    <row r="7662" spans="1:2" x14ac:dyDescent="0.2">
      <c r="A7662" s="1">
        <v>45006.791666666664</v>
      </c>
      <c r="B7662">
        <v>0.84249432674991098</v>
      </c>
    </row>
    <row r="7663" spans="1:2" x14ac:dyDescent="0.2">
      <c r="A7663" s="1">
        <v>45006.802083333336</v>
      </c>
      <c r="B7663">
        <v>0.85321577094423595</v>
      </c>
    </row>
    <row r="7664" spans="1:2" x14ac:dyDescent="0.2">
      <c r="A7664" s="1">
        <v>45006.8125</v>
      </c>
      <c r="B7664">
        <v>0.85027507812894598</v>
      </c>
    </row>
    <row r="7665" spans="1:2" x14ac:dyDescent="0.2">
      <c r="A7665" s="1">
        <v>45006.822916666664</v>
      </c>
      <c r="B7665">
        <v>0.86590462719290995</v>
      </c>
    </row>
    <row r="7666" spans="1:2" x14ac:dyDescent="0.2">
      <c r="A7666" s="1">
        <v>45006.833333333336</v>
      </c>
      <c r="B7666">
        <v>0.85189525048826698</v>
      </c>
    </row>
    <row r="7667" spans="1:2" x14ac:dyDescent="0.2">
      <c r="A7667" s="1">
        <v>45006.84375</v>
      </c>
      <c r="B7667">
        <v>0.83465561256899201</v>
      </c>
    </row>
    <row r="7668" spans="1:2" x14ac:dyDescent="0.2">
      <c r="A7668" s="1">
        <v>45006.854166666664</v>
      </c>
      <c r="B7668">
        <v>0.84663839242646599</v>
      </c>
    </row>
    <row r="7669" spans="1:2" x14ac:dyDescent="0.2">
      <c r="A7669" s="1">
        <v>45006.864583333336</v>
      </c>
      <c r="B7669">
        <v>0.84524650365500997</v>
      </c>
    </row>
    <row r="7670" spans="1:2" x14ac:dyDescent="0.2">
      <c r="A7670" s="1">
        <v>45006.875</v>
      </c>
      <c r="B7670">
        <v>0.84366846781399396</v>
      </c>
    </row>
    <row r="7671" spans="1:2" x14ac:dyDescent="0.2">
      <c r="A7671" s="1">
        <v>45006.885416666664</v>
      </c>
      <c r="B7671">
        <v>0.82714749252434805</v>
      </c>
    </row>
    <row r="7672" spans="1:2" x14ac:dyDescent="0.2">
      <c r="A7672" s="1">
        <v>45006.895833333336</v>
      </c>
      <c r="B7672">
        <v>0.82299820932963297</v>
      </c>
    </row>
    <row r="7673" spans="1:2" x14ac:dyDescent="0.2">
      <c r="A7673" s="1">
        <v>45006.90625</v>
      </c>
      <c r="B7673">
        <v>0.80156538858897297</v>
      </c>
    </row>
    <row r="7674" spans="1:2" x14ac:dyDescent="0.2">
      <c r="A7674" s="1">
        <v>45006.916666666664</v>
      </c>
      <c r="B7674">
        <v>0.81202462018935995</v>
      </c>
    </row>
    <row r="7675" spans="1:2" x14ac:dyDescent="0.2">
      <c r="A7675" s="1">
        <v>45006.927083333336</v>
      </c>
      <c r="B7675">
        <v>0.81411711764689798</v>
      </c>
    </row>
    <row r="7676" spans="1:2" x14ac:dyDescent="0.2">
      <c r="A7676" s="1">
        <v>45006.9375</v>
      </c>
      <c r="B7676">
        <v>0.81155318941195298</v>
      </c>
    </row>
    <row r="7677" spans="1:2" x14ac:dyDescent="0.2">
      <c r="A7677" s="1">
        <v>45006.947916666664</v>
      </c>
      <c r="B7677">
        <v>0.82402000867259895</v>
      </c>
    </row>
    <row r="7678" spans="1:2" x14ac:dyDescent="0.2">
      <c r="A7678" s="1">
        <v>45006.958333333336</v>
      </c>
      <c r="B7678">
        <v>0.79443972423640496</v>
      </c>
    </row>
    <row r="7679" spans="1:2" x14ac:dyDescent="0.2">
      <c r="A7679" s="1">
        <v>45006.96875</v>
      </c>
      <c r="B7679">
        <v>0.79205213851061995</v>
      </c>
    </row>
    <row r="7680" spans="1:2" x14ac:dyDescent="0.2">
      <c r="A7680" s="1">
        <v>45006.979166666664</v>
      </c>
      <c r="B7680">
        <v>0.82008407466033495</v>
      </c>
    </row>
    <row r="7681" spans="1:2" x14ac:dyDescent="0.2">
      <c r="A7681" s="1">
        <v>45006.989583333336</v>
      </c>
      <c r="B7681">
        <v>0.80111592226141803</v>
      </c>
    </row>
    <row r="7682" spans="1:2" x14ac:dyDescent="0.2">
      <c r="A7682" s="1">
        <v>45007</v>
      </c>
      <c r="B7682">
        <v>0.80673103583110595</v>
      </c>
    </row>
    <row r="7683" spans="1:2" x14ac:dyDescent="0.2">
      <c r="A7683" s="1">
        <v>45007.010416666664</v>
      </c>
      <c r="B7683">
        <v>0.82067671664157604</v>
      </c>
    </row>
    <row r="7684" spans="1:2" x14ac:dyDescent="0.2">
      <c r="A7684" s="1">
        <v>45007.020833333336</v>
      </c>
      <c r="B7684">
        <v>0.77615051228733201</v>
      </c>
    </row>
    <row r="7685" spans="1:2" x14ac:dyDescent="0.2">
      <c r="A7685" s="1">
        <v>45007.03125</v>
      </c>
      <c r="B7685">
        <v>0.80456422245966197</v>
      </c>
    </row>
    <row r="7686" spans="1:2" x14ac:dyDescent="0.2">
      <c r="A7686" s="1">
        <v>45007.041666666664</v>
      </c>
      <c r="B7686">
        <v>0.81579419614712501</v>
      </c>
    </row>
    <row r="7687" spans="1:2" x14ac:dyDescent="0.2">
      <c r="A7687" s="1">
        <v>45007.052083333336</v>
      </c>
      <c r="B7687">
        <v>0.80126629556738804</v>
      </c>
    </row>
    <row r="7688" spans="1:2" x14ac:dyDescent="0.2">
      <c r="A7688" s="1">
        <v>45007.0625</v>
      </c>
      <c r="B7688">
        <v>0.81535031443806705</v>
      </c>
    </row>
    <row r="7689" spans="1:2" x14ac:dyDescent="0.2">
      <c r="A7689" s="1">
        <v>45007.072916666664</v>
      </c>
      <c r="B7689">
        <v>0.78447424401250299</v>
      </c>
    </row>
    <row r="7690" spans="1:2" x14ac:dyDescent="0.2">
      <c r="A7690" s="1">
        <v>45007.083333333336</v>
      </c>
      <c r="B7690">
        <v>0.80088194020660397</v>
      </c>
    </row>
    <row r="7691" spans="1:2" x14ac:dyDescent="0.2">
      <c r="A7691" s="1">
        <v>45007.09375</v>
      </c>
      <c r="B7691">
        <v>0.80076623166639205</v>
      </c>
    </row>
    <row r="7692" spans="1:2" x14ac:dyDescent="0.2">
      <c r="A7692" s="1">
        <v>45007.104166666664</v>
      </c>
      <c r="B7692">
        <v>0.81060478310031803</v>
      </c>
    </row>
    <row r="7693" spans="1:2" x14ac:dyDescent="0.2">
      <c r="A7693" s="1">
        <v>45007.114583333336</v>
      </c>
      <c r="B7693">
        <v>0.79701794639405799</v>
      </c>
    </row>
    <row r="7694" spans="1:2" x14ac:dyDescent="0.2">
      <c r="A7694" s="1">
        <v>45007.125</v>
      </c>
      <c r="B7694">
        <v>0.80032664539565901</v>
      </c>
    </row>
    <row r="7695" spans="1:2" x14ac:dyDescent="0.2">
      <c r="A7695" s="1">
        <v>45007.135416666664</v>
      </c>
      <c r="B7695">
        <v>0.78412431379744096</v>
      </c>
    </row>
    <row r="7696" spans="1:2" x14ac:dyDescent="0.2">
      <c r="A7696" s="1">
        <v>45007.145833333336</v>
      </c>
      <c r="B7696">
        <v>0.79706239859993899</v>
      </c>
    </row>
    <row r="7697" spans="1:2" x14ac:dyDescent="0.2">
      <c r="A7697" s="1">
        <v>45007.15625</v>
      </c>
      <c r="B7697">
        <v>0.79678641081359902</v>
      </c>
    </row>
    <row r="7698" spans="1:2" x14ac:dyDescent="0.2">
      <c r="A7698" s="1">
        <v>45007.166666666664</v>
      </c>
      <c r="B7698">
        <v>0.80011312350413899</v>
      </c>
    </row>
    <row r="7699" spans="1:2" x14ac:dyDescent="0.2">
      <c r="A7699" s="1">
        <v>45007.177083333336</v>
      </c>
      <c r="B7699">
        <v>0.81657387769322498</v>
      </c>
    </row>
    <row r="7700" spans="1:2" x14ac:dyDescent="0.2">
      <c r="A7700" s="1">
        <v>45007.1875</v>
      </c>
      <c r="B7700">
        <v>0.80531368140959003</v>
      </c>
    </row>
    <row r="7701" spans="1:2" x14ac:dyDescent="0.2">
      <c r="A7701" s="1">
        <v>45007.197916666664</v>
      </c>
      <c r="B7701">
        <v>0.79483346502813002</v>
      </c>
    </row>
    <row r="7702" spans="1:2" x14ac:dyDescent="0.2">
      <c r="A7702" s="1">
        <v>45007.208333333336</v>
      </c>
      <c r="B7702">
        <v>0.80713261324012198</v>
      </c>
    </row>
    <row r="7703" spans="1:2" x14ac:dyDescent="0.2">
      <c r="A7703" s="1">
        <v>45007.21875</v>
      </c>
      <c r="B7703">
        <v>0.85139044189792701</v>
      </c>
    </row>
    <row r="7704" spans="1:2" x14ac:dyDescent="0.2">
      <c r="A7704" s="1">
        <v>45007.229166666664</v>
      </c>
      <c r="B7704">
        <v>0.838407876208353</v>
      </c>
    </row>
    <row r="7705" spans="1:2" x14ac:dyDescent="0.2">
      <c r="A7705" s="1">
        <v>45007.239583333336</v>
      </c>
      <c r="B7705">
        <v>0.84137896495048003</v>
      </c>
    </row>
    <row r="7706" spans="1:2" x14ac:dyDescent="0.2">
      <c r="A7706" s="1">
        <v>45007.25</v>
      </c>
      <c r="B7706">
        <v>0.85340764450850704</v>
      </c>
    </row>
    <row r="7707" spans="1:2" x14ac:dyDescent="0.2">
      <c r="A7707" s="1">
        <v>45007.260416666664</v>
      </c>
      <c r="B7707">
        <v>0.85360939424563997</v>
      </c>
    </row>
    <row r="7708" spans="1:2" x14ac:dyDescent="0.2">
      <c r="A7708" s="1">
        <v>45007.270833333336</v>
      </c>
      <c r="B7708">
        <v>0.84497215559210204</v>
      </c>
    </row>
    <row r="7709" spans="1:2" x14ac:dyDescent="0.2">
      <c r="A7709" s="1">
        <v>45007.28125</v>
      </c>
      <c r="B7709">
        <v>0.86269635823961399</v>
      </c>
    </row>
    <row r="7710" spans="1:2" x14ac:dyDescent="0.2">
      <c r="A7710" s="1">
        <v>45007.291666666664</v>
      </c>
      <c r="B7710">
        <v>0.87297582538648999</v>
      </c>
    </row>
    <row r="7711" spans="1:2" x14ac:dyDescent="0.2">
      <c r="A7711" s="1">
        <v>45007.302083333336</v>
      </c>
      <c r="B7711">
        <v>0.87547907038389505</v>
      </c>
    </row>
    <row r="7712" spans="1:2" x14ac:dyDescent="0.2">
      <c r="A7712" s="1">
        <v>45007.3125</v>
      </c>
      <c r="B7712">
        <v>0.88074740416292296</v>
      </c>
    </row>
    <row r="7713" spans="1:2" x14ac:dyDescent="0.2">
      <c r="A7713" s="1">
        <v>45007.322916666664</v>
      </c>
      <c r="B7713">
        <v>0.88130946118182696</v>
      </c>
    </row>
    <row r="7714" spans="1:2" x14ac:dyDescent="0.2">
      <c r="A7714" s="1">
        <v>45007.333333333336</v>
      </c>
      <c r="B7714">
        <v>0.87051451707523797</v>
      </c>
    </row>
    <row r="7715" spans="1:2" x14ac:dyDescent="0.2">
      <c r="A7715" s="1">
        <v>45007.34375</v>
      </c>
      <c r="B7715">
        <v>0.888112018786965</v>
      </c>
    </row>
    <row r="7716" spans="1:2" x14ac:dyDescent="0.2">
      <c r="A7716" s="1">
        <v>45007.354166666664</v>
      </c>
      <c r="B7716">
        <v>0.88703385336626195</v>
      </c>
    </row>
    <row r="7717" spans="1:2" x14ac:dyDescent="0.2">
      <c r="A7717" s="1">
        <v>45007.364583333336</v>
      </c>
      <c r="B7717">
        <v>0.88307101316859904</v>
      </c>
    </row>
    <row r="7718" spans="1:2" x14ac:dyDescent="0.2">
      <c r="A7718" s="1">
        <v>45007.375</v>
      </c>
      <c r="B7718">
        <v>0.89805866303618997</v>
      </c>
    </row>
    <row r="7719" spans="1:2" x14ac:dyDescent="0.2">
      <c r="A7719" s="1">
        <v>45007.385416666664</v>
      </c>
      <c r="B7719">
        <v>0.88087597302555898</v>
      </c>
    </row>
    <row r="7720" spans="1:2" x14ac:dyDescent="0.2">
      <c r="A7720" s="1">
        <v>45007.395833333336</v>
      </c>
      <c r="B7720">
        <v>0.85213289436840001</v>
      </c>
    </row>
    <row r="7721" spans="1:2" x14ac:dyDescent="0.2">
      <c r="A7721" s="1">
        <v>45007.40625</v>
      </c>
      <c r="B7721">
        <v>0.89689731401398998</v>
      </c>
    </row>
    <row r="7722" spans="1:2" x14ac:dyDescent="0.2">
      <c r="A7722" s="1">
        <v>45007.416666666664</v>
      </c>
      <c r="B7722">
        <v>0.88671498635351798</v>
      </c>
    </row>
    <row r="7723" spans="1:2" x14ac:dyDescent="0.2">
      <c r="A7723" s="1">
        <v>45007.427083333336</v>
      </c>
      <c r="B7723">
        <v>0.88491118900059296</v>
      </c>
    </row>
    <row r="7724" spans="1:2" x14ac:dyDescent="0.2">
      <c r="A7724" s="1">
        <v>45007.4375</v>
      </c>
      <c r="B7724">
        <v>0.89615573568275297</v>
      </c>
    </row>
    <row r="7725" spans="1:2" x14ac:dyDescent="0.2">
      <c r="A7725" s="1">
        <v>45007.447916666664</v>
      </c>
      <c r="B7725">
        <v>0.853273283930573</v>
      </c>
    </row>
    <row r="7726" spans="1:2" x14ac:dyDescent="0.2">
      <c r="A7726" s="1">
        <v>45007.458333333336</v>
      </c>
      <c r="B7726">
        <v>0.884932132910483</v>
      </c>
    </row>
    <row r="7727" spans="1:2" x14ac:dyDescent="0.2">
      <c r="A7727" s="1">
        <v>45007.46875</v>
      </c>
      <c r="B7727">
        <v>0.88442169354070399</v>
      </c>
    </row>
    <row r="7728" spans="1:2" x14ac:dyDescent="0.2">
      <c r="A7728" s="1">
        <v>45007.479166666664</v>
      </c>
      <c r="B7728">
        <v>0.89827149410192497</v>
      </c>
    </row>
    <row r="7729" spans="1:2" x14ac:dyDescent="0.2">
      <c r="A7729" s="1">
        <v>45007.489583333336</v>
      </c>
      <c r="B7729">
        <v>0.88424245499450305</v>
      </c>
    </row>
    <row r="7730" spans="1:2" x14ac:dyDescent="0.2">
      <c r="A7730" s="1">
        <v>45007.5</v>
      </c>
      <c r="B7730">
        <v>0.88412571497246595</v>
      </c>
    </row>
    <row r="7731" spans="1:2" x14ac:dyDescent="0.2">
      <c r="A7731" s="1">
        <v>45007.510416666664</v>
      </c>
      <c r="B7731">
        <v>0.87134591911024895</v>
      </c>
    </row>
    <row r="7732" spans="1:2" x14ac:dyDescent="0.2">
      <c r="A7732" s="1">
        <v>45007.520833333336</v>
      </c>
      <c r="B7732">
        <v>0.88826823135269894</v>
      </c>
    </row>
    <row r="7733" spans="1:2" x14ac:dyDescent="0.2">
      <c r="A7733" s="1">
        <v>45007.53125</v>
      </c>
      <c r="B7733">
        <v>0.88768140491458902</v>
      </c>
    </row>
    <row r="7734" spans="1:2" x14ac:dyDescent="0.2">
      <c r="A7734" s="1">
        <v>45007.541666666664</v>
      </c>
      <c r="B7734">
        <v>0.90337705688318704</v>
      </c>
    </row>
    <row r="7735" spans="1:2" x14ac:dyDescent="0.2">
      <c r="A7735" s="1">
        <v>45007.552083333336</v>
      </c>
      <c r="B7735">
        <v>0.88851750943124197</v>
      </c>
    </row>
    <row r="7736" spans="1:2" x14ac:dyDescent="0.2">
      <c r="A7736" s="1">
        <v>45007.5625</v>
      </c>
      <c r="B7736">
        <v>0.85989952505452905</v>
      </c>
    </row>
    <row r="7737" spans="1:2" x14ac:dyDescent="0.2">
      <c r="A7737" s="1">
        <v>45007.572916666664</v>
      </c>
      <c r="B7737">
        <v>0.88842868832149402</v>
      </c>
    </row>
    <row r="7738" spans="1:2" x14ac:dyDescent="0.2">
      <c r="A7738" s="1">
        <v>45007.583333333336</v>
      </c>
      <c r="B7738">
        <v>0.90439663646516899</v>
      </c>
    </row>
    <row r="7739" spans="1:2" x14ac:dyDescent="0.2">
      <c r="A7739" s="1">
        <v>45007.59375</v>
      </c>
      <c r="B7739">
        <v>0.88749073680467705</v>
      </c>
    </row>
    <row r="7740" spans="1:2" x14ac:dyDescent="0.2">
      <c r="A7740" s="1">
        <v>45007.604166666664</v>
      </c>
      <c r="B7740">
        <v>0.88702322612832996</v>
      </c>
    </row>
    <row r="7741" spans="1:2" x14ac:dyDescent="0.2">
      <c r="A7741" s="1">
        <v>45007.614583333336</v>
      </c>
      <c r="B7741">
        <v>0.87150461832703396</v>
      </c>
    </row>
    <row r="7742" spans="1:2" x14ac:dyDescent="0.2">
      <c r="A7742" s="1">
        <v>45007.625</v>
      </c>
      <c r="B7742">
        <v>0.87577905071722095</v>
      </c>
    </row>
    <row r="7743" spans="1:2" x14ac:dyDescent="0.2">
      <c r="A7743" s="1">
        <v>45007.635416666664</v>
      </c>
      <c r="B7743">
        <v>0.90591361249174596</v>
      </c>
    </row>
    <row r="7744" spans="1:2" x14ac:dyDescent="0.2">
      <c r="A7744" s="1">
        <v>45007.645833333336</v>
      </c>
      <c r="B7744">
        <v>0.888680030485967</v>
      </c>
    </row>
    <row r="7745" spans="1:2" x14ac:dyDescent="0.2">
      <c r="A7745" s="1">
        <v>45007.65625</v>
      </c>
      <c r="B7745">
        <v>0.88894538328166295</v>
      </c>
    </row>
    <row r="7746" spans="1:2" x14ac:dyDescent="0.2">
      <c r="A7746" s="1">
        <v>45007.666666666664</v>
      </c>
      <c r="B7746">
        <v>0.89013997666768596</v>
      </c>
    </row>
    <row r="7747" spans="1:2" x14ac:dyDescent="0.2">
      <c r="A7747" s="1">
        <v>45007.677083333336</v>
      </c>
      <c r="B7747">
        <v>0.872007020468334</v>
      </c>
    </row>
    <row r="7748" spans="1:2" x14ac:dyDescent="0.2">
      <c r="A7748" s="1">
        <v>45007.6875</v>
      </c>
      <c r="B7748">
        <v>0.86979105308278304</v>
      </c>
    </row>
    <row r="7749" spans="1:2" x14ac:dyDescent="0.2">
      <c r="A7749" s="1">
        <v>45007.697916666664</v>
      </c>
      <c r="B7749">
        <v>0.88312886277321601</v>
      </c>
    </row>
    <row r="7750" spans="1:2" x14ac:dyDescent="0.2">
      <c r="A7750" s="1">
        <v>45007.708333333336</v>
      </c>
      <c r="B7750">
        <v>0.89515450038704103</v>
      </c>
    </row>
    <row r="7751" spans="1:2" x14ac:dyDescent="0.2">
      <c r="A7751" s="1">
        <v>45007.71875</v>
      </c>
      <c r="B7751">
        <v>0.87846629705141199</v>
      </c>
    </row>
    <row r="7752" spans="1:2" x14ac:dyDescent="0.2">
      <c r="A7752" s="1">
        <v>45007.729166666664</v>
      </c>
      <c r="B7752">
        <v>0.86152879391297599</v>
      </c>
    </row>
    <row r="7753" spans="1:2" x14ac:dyDescent="0.2">
      <c r="A7753" s="1">
        <v>45007.739583333336</v>
      </c>
      <c r="B7753">
        <v>0.87326371206221198</v>
      </c>
    </row>
    <row r="7754" spans="1:2" x14ac:dyDescent="0.2">
      <c r="A7754" s="1">
        <v>45007.75</v>
      </c>
      <c r="B7754">
        <v>0.87057563976861596</v>
      </c>
    </row>
    <row r="7755" spans="1:2" x14ac:dyDescent="0.2">
      <c r="A7755" s="1">
        <v>45007.760416666664</v>
      </c>
      <c r="B7755">
        <v>0.86746966390189495</v>
      </c>
    </row>
    <row r="7756" spans="1:2" x14ac:dyDescent="0.2">
      <c r="A7756" s="1">
        <v>45007.770833333336</v>
      </c>
      <c r="B7756">
        <v>0.86590636139090904</v>
      </c>
    </row>
    <row r="7757" spans="1:2" x14ac:dyDescent="0.2">
      <c r="A7757" s="1">
        <v>45007.78125</v>
      </c>
      <c r="B7757">
        <v>0.87690136110344397</v>
      </c>
    </row>
    <row r="7758" spans="1:2" x14ac:dyDescent="0.2">
      <c r="A7758" s="1">
        <v>45007.791666666664</v>
      </c>
      <c r="B7758">
        <v>0.83628027592616505</v>
      </c>
    </row>
    <row r="7759" spans="1:2" x14ac:dyDescent="0.2">
      <c r="A7759" s="1">
        <v>45007.802083333336</v>
      </c>
      <c r="B7759">
        <v>0.86207907605271805</v>
      </c>
    </row>
    <row r="7760" spans="1:2" x14ac:dyDescent="0.2">
      <c r="A7760" s="1">
        <v>45007.8125</v>
      </c>
      <c r="B7760">
        <v>0.85831417131161902</v>
      </c>
    </row>
    <row r="7761" spans="1:2" x14ac:dyDescent="0.2">
      <c r="A7761" s="1">
        <v>45007.822916666664</v>
      </c>
      <c r="B7761">
        <v>0.871812809879144</v>
      </c>
    </row>
    <row r="7762" spans="1:2" x14ac:dyDescent="0.2">
      <c r="A7762" s="1">
        <v>45007.833333333336</v>
      </c>
      <c r="B7762">
        <v>0.85668289951415599</v>
      </c>
    </row>
    <row r="7763" spans="1:2" x14ac:dyDescent="0.2">
      <c r="A7763" s="1">
        <v>45007.84375</v>
      </c>
      <c r="B7763">
        <v>0.84221138087357095</v>
      </c>
    </row>
    <row r="7764" spans="1:2" x14ac:dyDescent="0.2">
      <c r="A7764" s="1">
        <v>45007.854166666664</v>
      </c>
      <c r="B7764">
        <v>0.84140861752706597</v>
      </c>
    </row>
    <row r="7765" spans="1:2" x14ac:dyDescent="0.2">
      <c r="A7765" s="1">
        <v>45007.864583333336</v>
      </c>
      <c r="B7765">
        <v>0.85094789652945602</v>
      </c>
    </row>
    <row r="7766" spans="1:2" x14ac:dyDescent="0.2">
      <c r="A7766" s="1">
        <v>45007.875</v>
      </c>
      <c r="B7766">
        <v>0.84894445192198198</v>
      </c>
    </row>
    <row r="7767" spans="1:2" x14ac:dyDescent="0.2">
      <c r="A7767" s="1">
        <v>45007.885416666664</v>
      </c>
      <c r="B7767">
        <v>0.845747189165998</v>
      </c>
    </row>
    <row r="7768" spans="1:2" x14ac:dyDescent="0.2">
      <c r="A7768" s="1">
        <v>45007.895833333336</v>
      </c>
      <c r="B7768">
        <v>0.82941277971277005</v>
      </c>
    </row>
    <row r="7769" spans="1:2" x14ac:dyDescent="0.2">
      <c r="A7769" s="1">
        <v>45007.90625</v>
      </c>
      <c r="B7769">
        <v>0.81330754070687905</v>
      </c>
    </row>
    <row r="7770" spans="1:2" x14ac:dyDescent="0.2">
      <c r="A7770" s="1">
        <v>45007.916666666664</v>
      </c>
      <c r="B7770">
        <v>0.80883207295199</v>
      </c>
    </row>
    <row r="7771" spans="1:2" x14ac:dyDescent="0.2">
      <c r="A7771" s="1">
        <v>45007.927083333336</v>
      </c>
      <c r="B7771">
        <v>0.83279952716098804</v>
      </c>
    </row>
    <row r="7772" spans="1:2" x14ac:dyDescent="0.2">
      <c r="A7772" s="1">
        <v>45007.9375</v>
      </c>
      <c r="B7772">
        <v>0.81622305330133904</v>
      </c>
    </row>
    <row r="7773" spans="1:2" x14ac:dyDescent="0.2">
      <c r="A7773" s="1">
        <v>45007.947916666664</v>
      </c>
      <c r="B7773">
        <v>0.81628948222422903</v>
      </c>
    </row>
    <row r="7774" spans="1:2" x14ac:dyDescent="0.2">
      <c r="A7774" s="1">
        <v>45007.958333333336</v>
      </c>
      <c r="B7774">
        <v>0.81834292512126905</v>
      </c>
    </row>
    <row r="7775" spans="1:2" x14ac:dyDescent="0.2">
      <c r="A7775" s="1">
        <v>45007.96875</v>
      </c>
      <c r="B7775">
        <v>0.80243284318202401</v>
      </c>
    </row>
    <row r="7776" spans="1:2" x14ac:dyDescent="0.2">
      <c r="A7776" s="1">
        <v>45007.979166666664</v>
      </c>
      <c r="B7776">
        <v>0.814695995691879</v>
      </c>
    </row>
    <row r="7777" spans="1:2" x14ac:dyDescent="0.2">
      <c r="A7777" s="1">
        <v>45007.989583333336</v>
      </c>
      <c r="B7777">
        <v>0.82864493160902797</v>
      </c>
    </row>
    <row r="7778" spans="1:2" x14ac:dyDescent="0.2">
      <c r="A7778" s="1">
        <v>45008</v>
      </c>
      <c r="B7778">
        <v>0.81876051970045205</v>
      </c>
    </row>
    <row r="7779" spans="1:2" x14ac:dyDescent="0.2">
      <c r="A7779" s="1">
        <v>45008.010416666664</v>
      </c>
      <c r="B7779">
        <v>0.81536705819535804</v>
      </c>
    </row>
    <row r="7780" spans="1:2" x14ac:dyDescent="0.2">
      <c r="A7780" s="1">
        <v>45008.020833333336</v>
      </c>
      <c r="B7780">
        <v>0.78730816237965295</v>
      </c>
    </row>
    <row r="7781" spans="1:2" x14ac:dyDescent="0.2">
      <c r="A7781" s="1">
        <v>45008.03125</v>
      </c>
      <c r="B7781">
        <v>0.83024465416443505</v>
      </c>
    </row>
    <row r="7782" spans="1:2" x14ac:dyDescent="0.2">
      <c r="A7782" s="1">
        <v>45008.041666666664</v>
      </c>
      <c r="B7782">
        <v>0.814183922849262</v>
      </c>
    </row>
    <row r="7783" spans="1:2" x14ac:dyDescent="0.2">
      <c r="A7783" s="1">
        <v>45008.052083333336</v>
      </c>
      <c r="B7783">
        <v>0.82901172964454195</v>
      </c>
    </row>
    <row r="7784" spans="1:2" x14ac:dyDescent="0.2">
      <c r="A7784" s="1">
        <v>45008.0625</v>
      </c>
      <c r="B7784">
        <v>0.80022451725909305</v>
      </c>
    </row>
    <row r="7785" spans="1:2" x14ac:dyDescent="0.2">
      <c r="A7785" s="1">
        <v>45008.072916666664</v>
      </c>
      <c r="B7785">
        <v>0.79799495759499495</v>
      </c>
    </row>
    <row r="7786" spans="1:2" x14ac:dyDescent="0.2">
      <c r="A7786" s="1">
        <v>45008.083333333336</v>
      </c>
      <c r="B7786">
        <v>0.829960256731617</v>
      </c>
    </row>
    <row r="7787" spans="1:2" x14ac:dyDescent="0.2">
      <c r="A7787" s="1">
        <v>45008.09375</v>
      </c>
      <c r="B7787">
        <v>0.79922836111033801</v>
      </c>
    </row>
    <row r="7788" spans="1:2" x14ac:dyDescent="0.2">
      <c r="A7788" s="1">
        <v>45008.104166666664</v>
      </c>
      <c r="B7788">
        <v>0.79765529923572598</v>
      </c>
    </row>
    <row r="7789" spans="1:2" x14ac:dyDescent="0.2">
      <c r="A7789" s="1">
        <v>45008.114583333336</v>
      </c>
      <c r="B7789">
        <v>0.78250633542938097</v>
      </c>
    </row>
    <row r="7790" spans="1:2" x14ac:dyDescent="0.2">
      <c r="A7790" s="1">
        <v>45008.125</v>
      </c>
      <c r="B7790">
        <v>0.82507088180391797</v>
      </c>
    </row>
    <row r="7791" spans="1:2" x14ac:dyDescent="0.2">
      <c r="A7791" s="1">
        <v>45008.135416666664</v>
      </c>
      <c r="B7791">
        <v>0.80680135043301304</v>
      </c>
    </row>
    <row r="7792" spans="1:2" x14ac:dyDescent="0.2">
      <c r="A7792" s="1">
        <v>45008.145833333336</v>
      </c>
      <c r="B7792">
        <v>0.823162102106338</v>
      </c>
    </row>
    <row r="7793" spans="1:2" x14ac:dyDescent="0.2">
      <c r="A7793" s="1">
        <v>45008.15625</v>
      </c>
      <c r="B7793">
        <v>0.79283851588973597</v>
      </c>
    </row>
    <row r="7794" spans="1:2" x14ac:dyDescent="0.2">
      <c r="A7794" s="1">
        <v>45008.166666666664</v>
      </c>
      <c r="B7794">
        <v>0.79743792522783197</v>
      </c>
    </row>
    <row r="7795" spans="1:2" x14ac:dyDescent="0.2">
      <c r="A7795" s="1">
        <v>45008.177083333336</v>
      </c>
      <c r="B7795">
        <v>0.82514866271874798</v>
      </c>
    </row>
    <row r="7796" spans="1:2" x14ac:dyDescent="0.2">
      <c r="A7796" s="1">
        <v>45008.1875</v>
      </c>
      <c r="B7796">
        <v>0.80799844527694098</v>
      </c>
    </row>
    <row r="7797" spans="1:2" x14ac:dyDescent="0.2">
      <c r="A7797" s="1">
        <v>45008.197916666664</v>
      </c>
      <c r="B7797">
        <v>0.81136625668376605</v>
      </c>
    </row>
    <row r="7798" spans="1:2" x14ac:dyDescent="0.2">
      <c r="A7798" s="1">
        <v>45008.208333333336</v>
      </c>
      <c r="B7798">
        <v>0.82208141123284995</v>
      </c>
    </row>
    <row r="7799" spans="1:2" x14ac:dyDescent="0.2">
      <c r="A7799" s="1">
        <v>45008.21875</v>
      </c>
      <c r="B7799">
        <v>0.82319795097498705</v>
      </c>
    </row>
    <row r="7800" spans="1:2" x14ac:dyDescent="0.2">
      <c r="A7800" s="1">
        <v>45008.229166666664</v>
      </c>
      <c r="B7800">
        <v>0.840485148856145</v>
      </c>
    </row>
    <row r="7801" spans="1:2" x14ac:dyDescent="0.2">
      <c r="A7801" s="1">
        <v>45008.239583333336</v>
      </c>
      <c r="B7801">
        <v>0.85463305318673299</v>
      </c>
    </row>
    <row r="7802" spans="1:2" x14ac:dyDescent="0.2">
      <c r="A7802" s="1">
        <v>45008.25</v>
      </c>
      <c r="B7802">
        <v>0.85104468876046402</v>
      </c>
    </row>
    <row r="7803" spans="1:2" x14ac:dyDescent="0.2">
      <c r="A7803" s="1">
        <v>45008.260416666664</v>
      </c>
      <c r="B7803">
        <v>0.85471852518289904</v>
      </c>
    </row>
    <row r="7804" spans="1:2" x14ac:dyDescent="0.2">
      <c r="A7804" s="1">
        <v>45008.270833333336</v>
      </c>
      <c r="B7804">
        <v>0.84548033324479499</v>
      </c>
    </row>
    <row r="7805" spans="1:2" x14ac:dyDescent="0.2">
      <c r="A7805" s="1">
        <v>45008.28125</v>
      </c>
      <c r="B7805">
        <v>0.85138330888108504</v>
      </c>
    </row>
    <row r="7806" spans="1:2" x14ac:dyDescent="0.2">
      <c r="A7806" s="1">
        <v>45008.291666666664</v>
      </c>
      <c r="B7806">
        <v>0.88784637678874201</v>
      </c>
    </row>
    <row r="7807" spans="1:2" x14ac:dyDescent="0.2">
      <c r="A7807" s="1">
        <v>45008.302083333336</v>
      </c>
      <c r="B7807">
        <v>0.87907869463934496</v>
      </c>
    </row>
    <row r="7808" spans="1:2" x14ac:dyDescent="0.2">
      <c r="A7808" s="1">
        <v>45008.3125</v>
      </c>
      <c r="B7808">
        <v>0.88351960665210505</v>
      </c>
    </row>
    <row r="7809" spans="1:2" x14ac:dyDescent="0.2">
      <c r="A7809" s="1">
        <v>45008.322916666664</v>
      </c>
      <c r="B7809">
        <v>0.88732146255115596</v>
      </c>
    </row>
    <row r="7810" spans="1:2" x14ac:dyDescent="0.2">
      <c r="A7810" s="1">
        <v>45008.333333333336</v>
      </c>
      <c r="B7810">
        <v>0.87698485294210704</v>
      </c>
    </row>
    <row r="7811" spans="1:2" x14ac:dyDescent="0.2">
      <c r="A7811" s="1">
        <v>45008.34375</v>
      </c>
      <c r="B7811">
        <v>0.89451337466584302</v>
      </c>
    </row>
    <row r="7812" spans="1:2" x14ac:dyDescent="0.2">
      <c r="A7812" s="1">
        <v>45008.354166666664</v>
      </c>
      <c r="B7812">
        <v>0.90810056589934496</v>
      </c>
    </row>
    <row r="7813" spans="1:2" x14ac:dyDescent="0.2">
      <c r="A7813" s="1">
        <v>45008.364583333336</v>
      </c>
      <c r="B7813">
        <v>0.894902209364417</v>
      </c>
    </row>
    <row r="7814" spans="1:2" x14ac:dyDescent="0.2">
      <c r="A7814" s="1">
        <v>45008.375</v>
      </c>
      <c r="B7814">
        <v>0.89920877273711297</v>
      </c>
    </row>
    <row r="7815" spans="1:2" x14ac:dyDescent="0.2">
      <c r="A7815" s="1">
        <v>45008.385416666664</v>
      </c>
      <c r="B7815">
        <v>0.86902124829052896</v>
      </c>
    </row>
    <row r="7816" spans="1:2" x14ac:dyDescent="0.2">
      <c r="A7816" s="1">
        <v>45008.395833333336</v>
      </c>
      <c r="B7816">
        <v>0.91285208575786003</v>
      </c>
    </row>
    <row r="7817" spans="1:2" x14ac:dyDescent="0.2">
      <c r="A7817" s="1">
        <v>45008.40625</v>
      </c>
      <c r="B7817">
        <v>0.89724148606312704</v>
      </c>
    </row>
    <row r="7818" spans="1:2" x14ac:dyDescent="0.2">
      <c r="A7818" s="1">
        <v>45008.416666666664</v>
      </c>
      <c r="B7818">
        <v>0.865683080821396</v>
      </c>
    </row>
    <row r="7819" spans="1:2" x14ac:dyDescent="0.2">
      <c r="A7819" s="1">
        <v>45008.427083333336</v>
      </c>
      <c r="B7819">
        <v>0.87524763570603503</v>
      </c>
    </row>
    <row r="7820" spans="1:2" x14ac:dyDescent="0.2">
      <c r="A7820" s="1">
        <v>45008.4375</v>
      </c>
      <c r="B7820">
        <v>0.87716945446129102</v>
      </c>
    </row>
    <row r="7821" spans="1:2" x14ac:dyDescent="0.2">
      <c r="A7821" s="1">
        <v>45008.447916666664</v>
      </c>
      <c r="B7821">
        <v>0.89137865749265599</v>
      </c>
    </row>
    <row r="7822" spans="1:2" x14ac:dyDescent="0.2">
      <c r="A7822" s="1">
        <v>45008.458333333336</v>
      </c>
      <c r="B7822">
        <v>0.89147739190723996</v>
      </c>
    </row>
    <row r="7823" spans="1:2" x14ac:dyDescent="0.2">
      <c r="A7823" s="1">
        <v>45008.46875</v>
      </c>
      <c r="B7823">
        <v>0.90638848022352203</v>
      </c>
    </row>
    <row r="7824" spans="1:2" x14ac:dyDescent="0.2">
      <c r="A7824" s="1">
        <v>45008.479166666664</v>
      </c>
      <c r="B7824">
        <v>0.88886060824469804</v>
      </c>
    </row>
    <row r="7825" spans="1:2" x14ac:dyDescent="0.2">
      <c r="A7825" s="1">
        <v>45008.489583333336</v>
      </c>
      <c r="B7825">
        <v>0.85986696598669898</v>
      </c>
    </row>
    <row r="7826" spans="1:2" x14ac:dyDescent="0.2">
      <c r="A7826" s="1">
        <v>45008.5</v>
      </c>
      <c r="B7826">
        <v>0.88929500662712702</v>
      </c>
    </row>
    <row r="7827" spans="1:2" x14ac:dyDescent="0.2">
      <c r="A7827" s="1">
        <v>45008.510416666664</v>
      </c>
      <c r="B7827">
        <v>0.89180450731224703</v>
      </c>
    </row>
    <row r="7828" spans="1:2" x14ac:dyDescent="0.2">
      <c r="A7828" s="1">
        <v>45008.520833333336</v>
      </c>
      <c r="B7828">
        <v>0.89171435508080898</v>
      </c>
    </row>
    <row r="7829" spans="1:2" x14ac:dyDescent="0.2">
      <c r="A7829" s="1">
        <v>45008.53125</v>
      </c>
      <c r="B7829">
        <v>0.89015216288255805</v>
      </c>
    </row>
    <row r="7830" spans="1:2" x14ac:dyDescent="0.2">
      <c r="A7830" s="1">
        <v>45008.541666666664</v>
      </c>
      <c r="B7830">
        <v>0.87914344028326397</v>
      </c>
    </row>
    <row r="7831" spans="1:2" x14ac:dyDescent="0.2">
      <c r="A7831" s="1">
        <v>45008.552083333336</v>
      </c>
      <c r="B7831">
        <v>0.89442913875742402</v>
      </c>
    </row>
    <row r="7832" spans="1:2" x14ac:dyDescent="0.2">
      <c r="A7832" s="1">
        <v>45008.5625</v>
      </c>
      <c r="B7832">
        <v>0.89326105333973005</v>
      </c>
    </row>
    <row r="7833" spans="1:2" x14ac:dyDescent="0.2">
      <c r="A7833" s="1">
        <v>45008.572916666664</v>
      </c>
      <c r="B7833">
        <v>0.890757196014761</v>
      </c>
    </row>
    <row r="7834" spans="1:2" x14ac:dyDescent="0.2">
      <c r="A7834" s="1">
        <v>45008.583333333336</v>
      </c>
      <c r="B7834">
        <v>0.89310103294458498</v>
      </c>
    </row>
    <row r="7835" spans="1:2" x14ac:dyDescent="0.2">
      <c r="A7835" s="1">
        <v>45008.59375</v>
      </c>
      <c r="B7835">
        <v>0.87986576469401701</v>
      </c>
    </row>
    <row r="7836" spans="1:2" x14ac:dyDescent="0.2">
      <c r="A7836" s="1">
        <v>45008.604166666664</v>
      </c>
      <c r="B7836">
        <v>0.88923967517467395</v>
      </c>
    </row>
    <row r="7837" spans="1:2" x14ac:dyDescent="0.2">
      <c r="A7837" s="1">
        <v>45008.614583333336</v>
      </c>
      <c r="B7837">
        <v>0.87612766191011304</v>
      </c>
    </row>
    <row r="7838" spans="1:2" x14ac:dyDescent="0.2">
      <c r="A7838" s="1">
        <v>45008.625</v>
      </c>
      <c r="B7838">
        <v>0.87882814552845501</v>
      </c>
    </row>
    <row r="7839" spans="1:2" x14ac:dyDescent="0.2">
      <c r="A7839" s="1">
        <v>45008.635416666664</v>
      </c>
      <c r="B7839">
        <v>0.87579269312865604</v>
      </c>
    </row>
    <row r="7840" spans="1:2" x14ac:dyDescent="0.2">
      <c r="A7840" s="1">
        <v>45008.645833333336</v>
      </c>
      <c r="B7840">
        <v>0.89321863556990899</v>
      </c>
    </row>
    <row r="7841" spans="1:2" x14ac:dyDescent="0.2">
      <c r="A7841" s="1">
        <v>45008.65625</v>
      </c>
      <c r="B7841">
        <v>0.89282341128142695</v>
      </c>
    </row>
    <row r="7842" spans="1:2" x14ac:dyDescent="0.2">
      <c r="A7842" s="1">
        <v>45008.666666666664</v>
      </c>
      <c r="B7842">
        <v>0.89655871563644896</v>
      </c>
    </row>
    <row r="7843" spans="1:2" x14ac:dyDescent="0.2">
      <c r="A7843" s="1">
        <v>45008.677083333336</v>
      </c>
      <c r="B7843">
        <v>0.90927732187965105</v>
      </c>
    </row>
    <row r="7844" spans="1:2" x14ac:dyDescent="0.2">
      <c r="A7844" s="1">
        <v>45008.6875</v>
      </c>
      <c r="B7844">
        <v>0.86186891479578598</v>
      </c>
    </row>
    <row r="7845" spans="1:2" x14ac:dyDescent="0.2">
      <c r="A7845" s="1">
        <v>45008.697916666664</v>
      </c>
      <c r="B7845">
        <v>0.88791427999456296</v>
      </c>
    </row>
    <row r="7846" spans="1:2" x14ac:dyDescent="0.2">
      <c r="A7846" s="1">
        <v>45008.708333333336</v>
      </c>
      <c r="B7846">
        <v>0.88621769411417906</v>
      </c>
    </row>
    <row r="7847" spans="1:2" x14ac:dyDescent="0.2">
      <c r="A7847" s="1">
        <v>45008.71875</v>
      </c>
      <c r="B7847">
        <v>0.88480285836575001</v>
      </c>
    </row>
    <row r="7848" spans="1:2" x14ac:dyDescent="0.2">
      <c r="A7848" s="1">
        <v>45008.729166666664</v>
      </c>
      <c r="B7848">
        <v>0.88096815844594301</v>
      </c>
    </row>
    <row r="7849" spans="1:2" x14ac:dyDescent="0.2">
      <c r="A7849" s="1">
        <v>45008.739583333336</v>
      </c>
      <c r="B7849">
        <v>0.87792657544121999</v>
      </c>
    </row>
    <row r="7850" spans="1:2" x14ac:dyDescent="0.2">
      <c r="A7850" s="1">
        <v>45008.75</v>
      </c>
      <c r="B7850">
        <v>0.86394527159633605</v>
      </c>
    </row>
    <row r="7851" spans="1:2" x14ac:dyDescent="0.2">
      <c r="A7851" s="1">
        <v>45008.760416666664</v>
      </c>
      <c r="B7851">
        <v>0.84452772634446605</v>
      </c>
    </row>
    <row r="7852" spans="1:2" x14ac:dyDescent="0.2">
      <c r="A7852" s="1">
        <v>45008.770833333336</v>
      </c>
      <c r="B7852">
        <v>0.87009028789740595</v>
      </c>
    </row>
    <row r="7853" spans="1:2" x14ac:dyDescent="0.2">
      <c r="A7853" s="1">
        <v>45008.78125</v>
      </c>
      <c r="B7853">
        <v>0.86856663590253802</v>
      </c>
    </row>
    <row r="7854" spans="1:2" x14ac:dyDescent="0.2">
      <c r="A7854" s="1">
        <v>45008.791666666664</v>
      </c>
      <c r="B7854">
        <v>0.850957530952132</v>
      </c>
    </row>
    <row r="7855" spans="1:2" x14ac:dyDescent="0.2">
      <c r="A7855" s="1">
        <v>45008.802083333336</v>
      </c>
      <c r="B7855">
        <v>0.86378597193541395</v>
      </c>
    </row>
    <row r="7856" spans="1:2" x14ac:dyDescent="0.2">
      <c r="A7856" s="1">
        <v>45008.8125</v>
      </c>
      <c r="B7856">
        <v>0.864533140300351</v>
      </c>
    </row>
    <row r="7857" spans="1:2" x14ac:dyDescent="0.2">
      <c r="A7857" s="1">
        <v>45008.822916666664</v>
      </c>
      <c r="B7857">
        <v>0.86175056065281497</v>
      </c>
    </row>
    <row r="7858" spans="1:2" x14ac:dyDescent="0.2">
      <c r="A7858" s="1">
        <v>45008.833333333336</v>
      </c>
      <c r="B7858">
        <v>0.86345461402874601</v>
      </c>
    </row>
    <row r="7859" spans="1:2" x14ac:dyDescent="0.2">
      <c r="A7859" s="1">
        <v>45008.84375</v>
      </c>
      <c r="B7859">
        <v>0.84692117729358296</v>
      </c>
    </row>
    <row r="7860" spans="1:2" x14ac:dyDescent="0.2">
      <c r="A7860" s="1">
        <v>45008.854166666664</v>
      </c>
      <c r="B7860">
        <v>0.85825947033045202</v>
      </c>
    </row>
    <row r="7861" spans="1:2" x14ac:dyDescent="0.2">
      <c r="A7861" s="1">
        <v>45008.864583333336</v>
      </c>
      <c r="B7861">
        <v>0.85478740070984105</v>
      </c>
    </row>
    <row r="7862" spans="1:2" x14ac:dyDescent="0.2">
      <c r="A7862" s="1">
        <v>45008.875</v>
      </c>
      <c r="B7862">
        <v>0.84903082855942802</v>
      </c>
    </row>
    <row r="7863" spans="1:2" x14ac:dyDescent="0.2">
      <c r="A7863" s="1">
        <v>45008.885416666664</v>
      </c>
      <c r="B7863">
        <v>0.84816553497127201</v>
      </c>
    </row>
    <row r="7864" spans="1:2" x14ac:dyDescent="0.2">
      <c r="A7864" s="1">
        <v>45008.895833333336</v>
      </c>
      <c r="B7864">
        <v>0.79728026874160696</v>
      </c>
    </row>
    <row r="7865" spans="1:2" x14ac:dyDescent="0.2">
      <c r="A7865" s="1">
        <v>45008.90625</v>
      </c>
      <c r="B7865">
        <v>0.82206128973577997</v>
      </c>
    </row>
    <row r="7866" spans="1:2" x14ac:dyDescent="0.2">
      <c r="A7866" s="1">
        <v>45008.916666666664</v>
      </c>
      <c r="B7866">
        <v>0.823307765166434</v>
      </c>
    </row>
    <row r="7867" spans="1:2" x14ac:dyDescent="0.2">
      <c r="A7867" s="1">
        <v>45008.927083333336</v>
      </c>
      <c r="B7867">
        <v>0.790746930190659</v>
      </c>
    </row>
    <row r="7868" spans="1:2" x14ac:dyDescent="0.2">
      <c r="A7868" s="1">
        <v>45008.9375</v>
      </c>
      <c r="B7868">
        <v>0.81866377348322905</v>
      </c>
    </row>
    <row r="7869" spans="1:2" x14ac:dyDescent="0.2">
      <c r="A7869" s="1">
        <v>45008.947916666664</v>
      </c>
      <c r="B7869">
        <v>0.80233139852159696</v>
      </c>
    </row>
    <row r="7870" spans="1:2" x14ac:dyDescent="0.2">
      <c r="A7870" s="1">
        <v>45008.958333333336</v>
      </c>
      <c r="B7870">
        <v>0.81893669223461296</v>
      </c>
    </row>
    <row r="7871" spans="1:2" x14ac:dyDescent="0.2">
      <c r="A7871" s="1">
        <v>45008.96875</v>
      </c>
      <c r="B7871">
        <v>0.83050223206648999</v>
      </c>
    </row>
    <row r="7872" spans="1:2" x14ac:dyDescent="0.2">
      <c r="A7872" s="1">
        <v>45008.979166666664</v>
      </c>
      <c r="B7872">
        <v>0.81542803144513099</v>
      </c>
    </row>
    <row r="7873" spans="1:2" x14ac:dyDescent="0.2">
      <c r="A7873" s="1">
        <v>45008.989583333336</v>
      </c>
      <c r="B7873">
        <v>0.81540978410698195</v>
      </c>
    </row>
    <row r="7874" spans="1:2" x14ac:dyDescent="0.2">
      <c r="A7874" s="1">
        <v>45009</v>
      </c>
      <c r="B7874">
        <v>0.80200369193281995</v>
      </c>
    </row>
    <row r="7875" spans="1:2" x14ac:dyDescent="0.2">
      <c r="A7875" s="1">
        <v>45009.010416666664</v>
      </c>
      <c r="B7875">
        <v>0.81633817260415098</v>
      </c>
    </row>
    <row r="7876" spans="1:2" x14ac:dyDescent="0.2">
      <c r="A7876" s="1">
        <v>45009.020833333336</v>
      </c>
      <c r="B7876">
        <v>0.81636418374210895</v>
      </c>
    </row>
    <row r="7877" spans="1:2" x14ac:dyDescent="0.2">
      <c r="A7877" s="1">
        <v>45009.03125</v>
      </c>
      <c r="B7877">
        <v>0.82922481135063597</v>
      </c>
    </row>
    <row r="7878" spans="1:2" x14ac:dyDescent="0.2">
      <c r="A7878" s="1">
        <v>45009.041666666664</v>
      </c>
      <c r="B7878">
        <v>0.81510462301463305</v>
      </c>
    </row>
    <row r="7879" spans="1:2" x14ac:dyDescent="0.2">
      <c r="A7879" s="1">
        <v>45009.052083333336</v>
      </c>
      <c r="B7879">
        <v>0.78484382999138003</v>
      </c>
    </row>
    <row r="7880" spans="1:2" x14ac:dyDescent="0.2">
      <c r="A7880" s="1">
        <v>45009.0625</v>
      </c>
      <c r="B7880">
        <v>0.81150006837203204</v>
      </c>
    </row>
    <row r="7881" spans="1:2" x14ac:dyDescent="0.2">
      <c r="A7881" s="1">
        <v>45009.072916666664</v>
      </c>
      <c r="B7881">
        <v>0.82145267833245905</v>
      </c>
    </row>
    <row r="7882" spans="1:2" x14ac:dyDescent="0.2">
      <c r="A7882" s="1">
        <v>45009.083333333336</v>
      </c>
      <c r="B7882">
        <v>0.81129758072768099</v>
      </c>
    </row>
    <row r="7883" spans="1:2" x14ac:dyDescent="0.2">
      <c r="A7883" s="1">
        <v>45009.09375</v>
      </c>
      <c r="B7883">
        <v>0.81073505359424902</v>
      </c>
    </row>
    <row r="7884" spans="1:2" x14ac:dyDescent="0.2">
      <c r="A7884" s="1">
        <v>45009.104166666664</v>
      </c>
      <c r="B7884">
        <v>0.78034906604363596</v>
      </c>
    </row>
    <row r="7885" spans="1:2" x14ac:dyDescent="0.2">
      <c r="A7885" s="1">
        <v>45009.114583333336</v>
      </c>
      <c r="B7885">
        <v>0.82066540244369302</v>
      </c>
    </row>
    <row r="7886" spans="1:2" x14ac:dyDescent="0.2">
      <c r="A7886" s="1">
        <v>45009.125</v>
      </c>
      <c r="B7886">
        <v>0.80713266198827205</v>
      </c>
    </row>
    <row r="7887" spans="1:2" x14ac:dyDescent="0.2">
      <c r="A7887" s="1">
        <v>45009.135416666664</v>
      </c>
      <c r="B7887">
        <v>0.81562043172365695</v>
      </c>
    </row>
    <row r="7888" spans="1:2" x14ac:dyDescent="0.2">
      <c r="A7888" s="1">
        <v>45009.145833333336</v>
      </c>
      <c r="B7888">
        <v>0.80121395052038602</v>
      </c>
    </row>
    <row r="7889" spans="1:2" x14ac:dyDescent="0.2">
      <c r="A7889" s="1">
        <v>45009.15625</v>
      </c>
      <c r="B7889">
        <v>0.77285428943415602</v>
      </c>
    </row>
    <row r="7890" spans="1:2" x14ac:dyDescent="0.2">
      <c r="A7890" s="1">
        <v>45009.166666666664</v>
      </c>
      <c r="B7890">
        <v>0.82273253659504197</v>
      </c>
    </row>
    <row r="7891" spans="1:2" x14ac:dyDescent="0.2">
      <c r="A7891" s="1">
        <v>45009.177083333336</v>
      </c>
      <c r="B7891">
        <v>0.80646114534646895</v>
      </c>
    </row>
    <row r="7892" spans="1:2" x14ac:dyDescent="0.2">
      <c r="A7892" s="1">
        <v>45009.1875</v>
      </c>
      <c r="B7892">
        <v>0.82280268855957805</v>
      </c>
    </row>
    <row r="7893" spans="1:2" x14ac:dyDescent="0.2">
      <c r="A7893" s="1">
        <v>45009.197916666664</v>
      </c>
      <c r="B7893">
        <v>0.79641282348428699</v>
      </c>
    </row>
    <row r="7894" spans="1:2" x14ac:dyDescent="0.2">
      <c r="A7894" s="1">
        <v>45009.208333333336</v>
      </c>
      <c r="B7894">
        <v>0.80838322088521997</v>
      </c>
    </row>
    <row r="7895" spans="1:2" x14ac:dyDescent="0.2">
      <c r="A7895" s="1">
        <v>45009.21875</v>
      </c>
      <c r="B7895">
        <v>0.85279983902777401</v>
      </c>
    </row>
    <row r="7896" spans="1:2" x14ac:dyDescent="0.2">
      <c r="A7896" s="1">
        <v>45009.229166666664</v>
      </c>
      <c r="B7896">
        <v>0.83889937273917303</v>
      </c>
    </row>
    <row r="7897" spans="1:2" x14ac:dyDescent="0.2">
      <c r="A7897" s="1">
        <v>45009.239583333336</v>
      </c>
      <c r="B7897">
        <v>0.83891584503776895</v>
      </c>
    </row>
    <row r="7898" spans="1:2" x14ac:dyDescent="0.2">
      <c r="A7898" s="1">
        <v>45009.25</v>
      </c>
      <c r="B7898">
        <v>0.84918781715380098</v>
      </c>
    </row>
    <row r="7899" spans="1:2" x14ac:dyDescent="0.2">
      <c r="A7899" s="1">
        <v>45009.260416666664</v>
      </c>
      <c r="B7899">
        <v>0.83977358330913199</v>
      </c>
    </row>
    <row r="7900" spans="1:2" x14ac:dyDescent="0.2">
      <c r="A7900" s="1">
        <v>45009.270833333336</v>
      </c>
      <c r="B7900">
        <v>0.84309819884368298</v>
      </c>
    </row>
    <row r="7901" spans="1:2" x14ac:dyDescent="0.2">
      <c r="A7901" s="1">
        <v>45009.28125</v>
      </c>
      <c r="B7901">
        <v>0.87825902591213301</v>
      </c>
    </row>
    <row r="7902" spans="1:2" x14ac:dyDescent="0.2">
      <c r="A7902" s="1">
        <v>45009.291666666664</v>
      </c>
      <c r="B7902">
        <v>0.867465597782207</v>
      </c>
    </row>
    <row r="7903" spans="1:2" x14ac:dyDescent="0.2">
      <c r="A7903" s="1">
        <v>45009.302083333336</v>
      </c>
      <c r="B7903">
        <v>0.86926535864277099</v>
      </c>
    </row>
    <row r="7904" spans="1:2" x14ac:dyDescent="0.2">
      <c r="A7904" s="1">
        <v>45009.3125</v>
      </c>
      <c r="B7904">
        <v>0.87373739056236899</v>
      </c>
    </row>
    <row r="7905" spans="1:2" x14ac:dyDescent="0.2">
      <c r="A7905" s="1">
        <v>45009.322916666664</v>
      </c>
      <c r="B7905">
        <v>0.86075427167021501</v>
      </c>
    </row>
    <row r="7906" spans="1:2" x14ac:dyDescent="0.2">
      <c r="A7906" s="1">
        <v>45009.333333333336</v>
      </c>
      <c r="B7906">
        <v>0.88131891510160398</v>
      </c>
    </row>
    <row r="7907" spans="1:2" x14ac:dyDescent="0.2">
      <c r="A7907" s="1">
        <v>45009.34375</v>
      </c>
      <c r="B7907">
        <v>0.88195990914366695</v>
      </c>
    </row>
    <row r="7908" spans="1:2" x14ac:dyDescent="0.2">
      <c r="A7908" s="1">
        <v>45009.354166666664</v>
      </c>
      <c r="B7908">
        <v>0.87118477912428904</v>
      </c>
    </row>
    <row r="7909" spans="1:2" x14ac:dyDescent="0.2">
      <c r="A7909" s="1">
        <v>45009.364583333336</v>
      </c>
      <c r="B7909">
        <v>0.86736664808375996</v>
      </c>
    </row>
    <row r="7910" spans="1:2" x14ac:dyDescent="0.2">
      <c r="A7910" s="1">
        <v>45009.375</v>
      </c>
      <c r="B7910">
        <v>0.87086132495828505</v>
      </c>
    </row>
    <row r="7911" spans="1:2" x14ac:dyDescent="0.2">
      <c r="A7911" s="1">
        <v>45009.385416666664</v>
      </c>
      <c r="B7911">
        <v>0.88576494460739896</v>
      </c>
    </row>
    <row r="7912" spans="1:2" x14ac:dyDescent="0.2">
      <c r="A7912" s="1">
        <v>45009.395833333336</v>
      </c>
      <c r="B7912">
        <v>0.89228537034164601</v>
      </c>
    </row>
    <row r="7913" spans="1:2" x14ac:dyDescent="0.2">
      <c r="A7913" s="1">
        <v>45009.40625</v>
      </c>
      <c r="B7913">
        <v>0.90307552511370504</v>
      </c>
    </row>
    <row r="7914" spans="1:2" x14ac:dyDescent="0.2">
      <c r="A7914" s="1">
        <v>45009.416666666664</v>
      </c>
      <c r="B7914">
        <v>0.89091300182743705</v>
      </c>
    </row>
    <row r="7915" spans="1:2" x14ac:dyDescent="0.2">
      <c r="A7915" s="1">
        <v>45009.427083333336</v>
      </c>
      <c r="B7915">
        <v>0.85765117674534896</v>
      </c>
    </row>
    <row r="7916" spans="1:2" x14ac:dyDescent="0.2">
      <c r="A7916" s="1">
        <v>45009.4375</v>
      </c>
      <c r="B7916">
        <v>0.88429398120177705</v>
      </c>
    </row>
    <row r="7917" spans="1:2" x14ac:dyDescent="0.2">
      <c r="A7917" s="1">
        <v>45009.447916666664</v>
      </c>
      <c r="B7917">
        <v>0.88703576355204905</v>
      </c>
    </row>
    <row r="7918" spans="1:2" x14ac:dyDescent="0.2">
      <c r="A7918" s="1">
        <v>45009.458333333336</v>
      </c>
      <c r="B7918">
        <v>0.90560402865896705</v>
      </c>
    </row>
    <row r="7919" spans="1:2" x14ac:dyDescent="0.2">
      <c r="A7919" s="1">
        <v>45009.46875</v>
      </c>
      <c r="B7919">
        <v>0.88831032414850497</v>
      </c>
    </row>
    <row r="7920" spans="1:2" x14ac:dyDescent="0.2">
      <c r="A7920" s="1">
        <v>45009.479166666664</v>
      </c>
      <c r="B7920">
        <v>0.86166299861857698</v>
      </c>
    </row>
    <row r="7921" spans="1:2" x14ac:dyDescent="0.2">
      <c r="A7921" s="1">
        <v>45009.489583333336</v>
      </c>
      <c r="B7921">
        <v>0.88937220692502195</v>
      </c>
    </row>
    <row r="7922" spans="1:2" x14ac:dyDescent="0.2">
      <c r="A7922" s="1">
        <v>45009.5</v>
      </c>
      <c r="B7922">
        <v>0.892981464425604</v>
      </c>
    </row>
    <row r="7923" spans="1:2" x14ac:dyDescent="0.2">
      <c r="A7923" s="1">
        <v>45009.510416666664</v>
      </c>
      <c r="B7923">
        <v>0.90878004842647997</v>
      </c>
    </row>
    <row r="7924" spans="1:2" x14ac:dyDescent="0.2">
      <c r="A7924" s="1">
        <v>45009.520833333336</v>
      </c>
      <c r="B7924">
        <v>0.88997926919581105</v>
      </c>
    </row>
    <row r="7925" spans="1:2" x14ac:dyDescent="0.2">
      <c r="A7925" s="1">
        <v>45009.53125</v>
      </c>
      <c r="B7925">
        <v>0.85471731850940202</v>
      </c>
    </row>
    <row r="7926" spans="1:2" x14ac:dyDescent="0.2">
      <c r="A7926" s="1">
        <v>45009.541666666664</v>
      </c>
      <c r="B7926">
        <v>0.88528580774029397</v>
      </c>
    </row>
    <row r="7927" spans="1:2" x14ac:dyDescent="0.2">
      <c r="A7927" s="1">
        <v>45009.552083333336</v>
      </c>
      <c r="B7927">
        <v>0.89674890484009795</v>
      </c>
    </row>
    <row r="7928" spans="1:2" x14ac:dyDescent="0.2">
      <c r="A7928" s="1">
        <v>45009.5625</v>
      </c>
      <c r="B7928">
        <v>0.88345822308480604</v>
      </c>
    </row>
    <row r="7929" spans="1:2" x14ac:dyDescent="0.2">
      <c r="A7929" s="1">
        <v>45009.572916666664</v>
      </c>
      <c r="B7929">
        <v>0.87186016380351095</v>
      </c>
    </row>
    <row r="7930" spans="1:2" x14ac:dyDescent="0.2">
      <c r="A7930" s="1">
        <v>45009.583333333336</v>
      </c>
      <c r="B7930">
        <v>0.87218354262966302</v>
      </c>
    </row>
    <row r="7931" spans="1:2" x14ac:dyDescent="0.2">
      <c r="A7931" s="1">
        <v>45009.59375</v>
      </c>
      <c r="B7931">
        <v>0.87312174293688904</v>
      </c>
    </row>
    <row r="7932" spans="1:2" x14ac:dyDescent="0.2">
      <c r="A7932" s="1">
        <v>45009.604166666664</v>
      </c>
      <c r="B7932">
        <v>0.87284075093922298</v>
      </c>
    </row>
    <row r="7933" spans="1:2" x14ac:dyDescent="0.2">
      <c r="A7933" s="1">
        <v>45009.614583333336</v>
      </c>
      <c r="B7933">
        <v>0.90082461519110701</v>
      </c>
    </row>
    <row r="7934" spans="1:2" x14ac:dyDescent="0.2">
      <c r="A7934" s="1">
        <v>45009.625</v>
      </c>
      <c r="B7934">
        <v>0.86155799547379097</v>
      </c>
    </row>
    <row r="7935" spans="1:2" x14ac:dyDescent="0.2">
      <c r="A7935" s="1">
        <v>45009.635416666664</v>
      </c>
      <c r="B7935">
        <v>0.88693287117145103</v>
      </c>
    </row>
    <row r="7936" spans="1:2" x14ac:dyDescent="0.2">
      <c r="A7936" s="1">
        <v>45009.645833333336</v>
      </c>
      <c r="B7936">
        <v>0.89130777791587701</v>
      </c>
    </row>
    <row r="7937" spans="1:2" x14ac:dyDescent="0.2">
      <c r="A7937" s="1">
        <v>45009.65625</v>
      </c>
      <c r="B7937">
        <v>0.90499289234730695</v>
      </c>
    </row>
    <row r="7938" spans="1:2" x14ac:dyDescent="0.2">
      <c r="A7938" s="1">
        <v>45009.666666666664</v>
      </c>
      <c r="B7938">
        <v>0.89143435849906405</v>
      </c>
    </row>
    <row r="7939" spans="1:2" x14ac:dyDescent="0.2">
      <c r="A7939" s="1">
        <v>45009.677083333336</v>
      </c>
      <c r="B7939">
        <v>0.87083241603052297</v>
      </c>
    </row>
    <row r="7940" spans="1:2" x14ac:dyDescent="0.2">
      <c r="A7940" s="1">
        <v>45009.6875</v>
      </c>
      <c r="B7940">
        <v>0.86924585547176703</v>
      </c>
    </row>
    <row r="7941" spans="1:2" x14ac:dyDescent="0.2">
      <c r="A7941" s="1">
        <v>45009.697916666664</v>
      </c>
      <c r="B7941">
        <v>0.87905657512841295</v>
      </c>
    </row>
    <row r="7942" spans="1:2" x14ac:dyDescent="0.2">
      <c r="A7942" s="1">
        <v>45009.708333333336</v>
      </c>
      <c r="B7942">
        <v>0.89089991866534102</v>
      </c>
    </row>
    <row r="7943" spans="1:2" x14ac:dyDescent="0.2">
      <c r="A7943" s="1">
        <v>45009.71875</v>
      </c>
      <c r="B7943">
        <v>0.871168168054408</v>
      </c>
    </row>
    <row r="7944" spans="1:2" x14ac:dyDescent="0.2">
      <c r="A7944" s="1">
        <v>45009.729166666664</v>
      </c>
      <c r="B7944">
        <v>0.84154369412483898</v>
      </c>
    </row>
    <row r="7945" spans="1:2" x14ac:dyDescent="0.2">
      <c r="A7945" s="1">
        <v>45009.739583333336</v>
      </c>
      <c r="B7945">
        <v>0.88419262838646595</v>
      </c>
    </row>
    <row r="7946" spans="1:2" x14ac:dyDescent="0.2">
      <c r="A7946" s="1">
        <v>45009.75</v>
      </c>
      <c r="B7946">
        <v>0.86848082573532803</v>
      </c>
    </row>
    <row r="7947" spans="1:2" x14ac:dyDescent="0.2">
      <c r="A7947" s="1">
        <v>45009.760416666664</v>
      </c>
      <c r="B7947">
        <v>0.86505029994256399</v>
      </c>
    </row>
    <row r="7948" spans="1:2" x14ac:dyDescent="0.2">
      <c r="A7948" s="1">
        <v>45009.770833333336</v>
      </c>
      <c r="B7948">
        <v>0.86186638381194003</v>
      </c>
    </row>
    <row r="7949" spans="1:2" x14ac:dyDescent="0.2">
      <c r="A7949" s="1">
        <v>45009.78125</v>
      </c>
      <c r="B7949">
        <v>0.84670413792779697</v>
      </c>
    </row>
    <row r="7950" spans="1:2" x14ac:dyDescent="0.2">
      <c r="A7950" s="1">
        <v>45009.791666666664</v>
      </c>
      <c r="B7950">
        <v>0.86050056038655498</v>
      </c>
    </row>
    <row r="7951" spans="1:2" x14ac:dyDescent="0.2">
      <c r="A7951" s="1">
        <v>45009.802083333336</v>
      </c>
      <c r="B7951">
        <v>0.85960877363974497</v>
      </c>
    </row>
    <row r="7952" spans="1:2" x14ac:dyDescent="0.2">
      <c r="A7952" s="1">
        <v>45009.8125</v>
      </c>
      <c r="B7952">
        <v>0.84137406893574396</v>
      </c>
    </row>
    <row r="7953" spans="1:2" x14ac:dyDescent="0.2">
      <c r="A7953" s="1">
        <v>45009.822916666664</v>
      </c>
      <c r="B7953">
        <v>0.82409958858660703</v>
      </c>
    </row>
    <row r="7954" spans="1:2" x14ac:dyDescent="0.2">
      <c r="A7954" s="1">
        <v>45009.833333333336</v>
      </c>
      <c r="B7954">
        <v>0.85414494096114801</v>
      </c>
    </row>
    <row r="7955" spans="1:2" x14ac:dyDescent="0.2">
      <c r="A7955" s="1">
        <v>45009.84375</v>
      </c>
      <c r="B7955">
        <v>0.85277552342042495</v>
      </c>
    </row>
    <row r="7956" spans="1:2" x14ac:dyDescent="0.2">
      <c r="A7956" s="1">
        <v>45009.854166666664</v>
      </c>
      <c r="B7956">
        <v>0.86451502506212796</v>
      </c>
    </row>
    <row r="7957" spans="1:2" x14ac:dyDescent="0.2">
      <c r="A7957" s="1">
        <v>45009.864583333336</v>
      </c>
      <c r="B7957">
        <v>0.84602378874508</v>
      </c>
    </row>
    <row r="7958" spans="1:2" x14ac:dyDescent="0.2">
      <c r="A7958" s="1">
        <v>45009.875</v>
      </c>
      <c r="B7958">
        <v>0.82690637952922796</v>
      </c>
    </row>
    <row r="7959" spans="1:2" x14ac:dyDescent="0.2">
      <c r="A7959" s="1">
        <v>45009.885416666664</v>
      </c>
      <c r="B7959">
        <v>0.80490001882218198</v>
      </c>
    </row>
    <row r="7960" spans="1:2" x14ac:dyDescent="0.2">
      <c r="A7960" s="1">
        <v>45009.895833333336</v>
      </c>
      <c r="B7960">
        <v>0.81806598979498402</v>
      </c>
    </row>
    <row r="7961" spans="1:2" x14ac:dyDescent="0.2">
      <c r="A7961" s="1">
        <v>45009.90625</v>
      </c>
      <c r="B7961">
        <v>0.82920625114601898</v>
      </c>
    </row>
    <row r="7962" spans="1:2" x14ac:dyDescent="0.2">
      <c r="A7962" s="1">
        <v>45009.916666666664</v>
      </c>
      <c r="B7962">
        <v>0.816161030491942</v>
      </c>
    </row>
    <row r="7963" spans="1:2" x14ac:dyDescent="0.2">
      <c r="A7963" s="1">
        <v>45009.927083333336</v>
      </c>
      <c r="B7963">
        <v>0.814944844120987</v>
      </c>
    </row>
    <row r="7964" spans="1:2" x14ac:dyDescent="0.2">
      <c r="A7964" s="1">
        <v>45009.9375</v>
      </c>
      <c r="B7964">
        <v>0.78459140569085695</v>
      </c>
    </row>
    <row r="7965" spans="1:2" x14ac:dyDescent="0.2">
      <c r="A7965" s="1">
        <v>45009.947916666664</v>
      </c>
      <c r="B7965">
        <v>0.82661680263068504</v>
      </c>
    </row>
    <row r="7966" spans="1:2" x14ac:dyDescent="0.2">
      <c r="A7966" s="1">
        <v>45009.958333333336</v>
      </c>
      <c r="B7966">
        <v>0.81311414817008898</v>
      </c>
    </row>
    <row r="7967" spans="1:2" x14ac:dyDescent="0.2">
      <c r="A7967" s="1">
        <v>45009.96875</v>
      </c>
      <c r="B7967">
        <v>0.82535084850490603</v>
      </c>
    </row>
    <row r="7968" spans="1:2" x14ac:dyDescent="0.2">
      <c r="A7968" s="1">
        <v>45009.979166666664</v>
      </c>
      <c r="B7968">
        <v>0.81024602374033905</v>
      </c>
    </row>
    <row r="7969" spans="1:2" x14ac:dyDescent="0.2">
      <c r="A7969" s="1">
        <v>45009.989583333336</v>
      </c>
      <c r="B7969">
        <v>0.77892140551062605</v>
      </c>
    </row>
    <row r="7970" spans="1:2" x14ac:dyDescent="0.2">
      <c r="A7970" s="1">
        <v>45010</v>
      </c>
      <c r="B7970">
        <v>0.82224126367475503</v>
      </c>
    </row>
    <row r="7971" spans="1:2" x14ac:dyDescent="0.2">
      <c r="A7971" s="1">
        <v>45010.010416666664</v>
      </c>
      <c r="B7971">
        <v>0.80934822356609004</v>
      </c>
    </row>
    <row r="7972" spans="1:2" x14ac:dyDescent="0.2">
      <c r="A7972" s="1">
        <v>45010.020833333336</v>
      </c>
      <c r="B7972">
        <v>0.80738221013233202</v>
      </c>
    </row>
    <row r="7973" spans="1:2" x14ac:dyDescent="0.2">
      <c r="A7973" s="1">
        <v>45010.03125</v>
      </c>
      <c r="B7973">
        <v>0.80414095342343495</v>
      </c>
    </row>
    <row r="7974" spans="1:2" x14ac:dyDescent="0.2">
      <c r="A7974" s="1">
        <v>45010.041666666664</v>
      </c>
      <c r="B7974">
        <v>0.79067722083858005</v>
      </c>
    </row>
    <row r="7975" spans="1:2" x14ac:dyDescent="0.2">
      <c r="A7975" s="1">
        <v>45010.052083333336</v>
      </c>
      <c r="B7975">
        <v>0.80217179134968497</v>
      </c>
    </row>
    <row r="7976" spans="1:2" x14ac:dyDescent="0.2">
      <c r="A7976" s="1">
        <v>45010.0625</v>
      </c>
      <c r="B7976">
        <v>0.81486442367075096</v>
      </c>
    </row>
    <row r="7977" spans="1:2" x14ac:dyDescent="0.2">
      <c r="A7977" s="1">
        <v>45010.072916666664</v>
      </c>
      <c r="B7977">
        <v>0.797202573882829</v>
      </c>
    </row>
    <row r="7978" spans="1:2" x14ac:dyDescent="0.2">
      <c r="A7978" s="1">
        <v>45010.083333333336</v>
      </c>
      <c r="B7978">
        <v>0.79928896846682196</v>
      </c>
    </row>
    <row r="7979" spans="1:2" x14ac:dyDescent="0.2">
      <c r="A7979" s="1">
        <v>45010.09375</v>
      </c>
      <c r="B7979">
        <v>0.78556570169940598</v>
      </c>
    </row>
    <row r="7980" spans="1:2" x14ac:dyDescent="0.2">
      <c r="A7980" s="1">
        <v>45010.104166666664</v>
      </c>
      <c r="B7980">
        <v>0.80181245648226396</v>
      </c>
    </row>
    <row r="7981" spans="1:2" x14ac:dyDescent="0.2">
      <c r="A7981" s="1">
        <v>45010.114583333336</v>
      </c>
      <c r="B7981">
        <v>0.80047468429476898</v>
      </c>
    </row>
    <row r="7982" spans="1:2" x14ac:dyDescent="0.2">
      <c r="A7982" s="1">
        <v>45010.125</v>
      </c>
      <c r="B7982">
        <v>0.79971634179899997</v>
      </c>
    </row>
    <row r="7983" spans="1:2" x14ac:dyDescent="0.2">
      <c r="A7983" s="1">
        <v>45010.135416666664</v>
      </c>
      <c r="B7983">
        <v>0.81362181955452595</v>
      </c>
    </row>
    <row r="7984" spans="1:2" x14ac:dyDescent="0.2">
      <c r="A7984" s="1">
        <v>45010.145833333336</v>
      </c>
      <c r="B7984">
        <v>0.80162238180163303</v>
      </c>
    </row>
    <row r="7985" spans="1:2" x14ac:dyDescent="0.2">
      <c r="A7985" s="1">
        <v>45010.15625</v>
      </c>
      <c r="B7985">
        <v>0.78697158823690605</v>
      </c>
    </row>
    <row r="7986" spans="1:2" x14ac:dyDescent="0.2">
      <c r="A7986" s="1">
        <v>45010.166666666664</v>
      </c>
      <c r="B7986">
        <v>0.78718345011245505</v>
      </c>
    </row>
    <row r="7987" spans="1:2" x14ac:dyDescent="0.2">
      <c r="A7987" s="1">
        <v>45010.177083333336</v>
      </c>
      <c r="B7987">
        <v>0.79942934786622799</v>
      </c>
    </row>
    <row r="7988" spans="1:2" x14ac:dyDescent="0.2">
      <c r="A7988" s="1">
        <v>45010.1875</v>
      </c>
      <c r="B7988">
        <v>0.81550519390489695</v>
      </c>
    </row>
    <row r="7989" spans="1:2" x14ac:dyDescent="0.2">
      <c r="A7989" s="1">
        <v>45010.197916666664</v>
      </c>
      <c r="B7989">
        <v>0.80426882825122004</v>
      </c>
    </row>
    <row r="7990" spans="1:2" x14ac:dyDescent="0.2">
      <c r="A7990" s="1">
        <v>45010.208333333336</v>
      </c>
      <c r="B7990">
        <v>0.82346227610431399</v>
      </c>
    </row>
    <row r="7991" spans="1:2" x14ac:dyDescent="0.2">
      <c r="A7991" s="1">
        <v>45010.21875</v>
      </c>
      <c r="B7991">
        <v>0.79160792965344695</v>
      </c>
    </row>
    <row r="7992" spans="1:2" x14ac:dyDescent="0.2">
      <c r="A7992" s="1">
        <v>45010.229166666664</v>
      </c>
      <c r="B7992">
        <v>0.81996472380202201</v>
      </c>
    </row>
    <row r="7993" spans="1:2" x14ac:dyDescent="0.2">
      <c r="A7993" s="1">
        <v>45010.239583333336</v>
      </c>
      <c r="B7993">
        <v>0.82124647404582896</v>
      </c>
    </row>
    <row r="7994" spans="1:2" x14ac:dyDescent="0.2">
      <c r="A7994" s="1">
        <v>45010.25</v>
      </c>
      <c r="B7994">
        <v>0.82815185906943301</v>
      </c>
    </row>
    <row r="7995" spans="1:2" x14ac:dyDescent="0.2">
      <c r="A7995" s="1">
        <v>45010.260416666664</v>
      </c>
      <c r="B7995">
        <v>0.83009902378887201</v>
      </c>
    </row>
    <row r="7996" spans="1:2" x14ac:dyDescent="0.2">
      <c r="A7996" s="1">
        <v>45010.270833333336</v>
      </c>
      <c r="B7996">
        <v>0.83088236424855799</v>
      </c>
    </row>
    <row r="7997" spans="1:2" x14ac:dyDescent="0.2">
      <c r="A7997" s="1">
        <v>45010.28125</v>
      </c>
      <c r="B7997">
        <v>0.81847790893326899</v>
      </c>
    </row>
    <row r="7998" spans="1:2" x14ac:dyDescent="0.2">
      <c r="A7998" s="1">
        <v>45010.291666666664</v>
      </c>
      <c r="B7998">
        <v>0.82360915735916296</v>
      </c>
    </row>
    <row r="7999" spans="1:2" x14ac:dyDescent="0.2">
      <c r="A7999" s="1">
        <v>45010.302083333336</v>
      </c>
      <c r="B7999">
        <v>0.83712839244391901</v>
      </c>
    </row>
    <row r="8000" spans="1:2" x14ac:dyDescent="0.2">
      <c r="A8000" s="1">
        <v>45010.3125</v>
      </c>
      <c r="B8000">
        <v>0.83571727418600805</v>
      </c>
    </row>
    <row r="8001" spans="1:2" x14ac:dyDescent="0.2">
      <c r="A8001" s="1">
        <v>45010.322916666664</v>
      </c>
      <c r="B8001">
        <v>0.85204344237288898</v>
      </c>
    </row>
    <row r="8002" spans="1:2" x14ac:dyDescent="0.2">
      <c r="A8002" s="1">
        <v>45010.333333333336</v>
      </c>
      <c r="B8002">
        <v>0.84102499747677595</v>
      </c>
    </row>
    <row r="8003" spans="1:2" x14ac:dyDescent="0.2">
      <c r="A8003" s="1">
        <v>45010.34375</v>
      </c>
      <c r="B8003">
        <v>0.81124201307058297</v>
      </c>
    </row>
    <row r="8004" spans="1:2" x14ac:dyDescent="0.2">
      <c r="A8004" s="1">
        <v>45010.354166666664</v>
      </c>
      <c r="B8004">
        <v>0.84239927431915695</v>
      </c>
    </row>
    <row r="8005" spans="1:2" x14ac:dyDescent="0.2">
      <c r="A8005" s="1">
        <v>45010.364583333336</v>
      </c>
      <c r="B8005">
        <v>0.84102036611192099</v>
      </c>
    </row>
    <row r="8006" spans="1:2" x14ac:dyDescent="0.2">
      <c r="A8006" s="1">
        <v>45010.375</v>
      </c>
      <c r="B8006">
        <v>0.85627555273915101</v>
      </c>
    </row>
    <row r="8007" spans="1:2" x14ac:dyDescent="0.2">
      <c r="A8007" s="1">
        <v>45010.385416666664</v>
      </c>
      <c r="B8007">
        <v>0.84079290118633898</v>
      </c>
    </row>
    <row r="8008" spans="1:2" x14ac:dyDescent="0.2">
      <c r="A8008" s="1">
        <v>45010.395833333336</v>
      </c>
      <c r="B8008">
        <v>0.81018002700812397</v>
      </c>
    </row>
    <row r="8009" spans="1:2" x14ac:dyDescent="0.2">
      <c r="A8009" s="1">
        <v>45010.40625</v>
      </c>
      <c r="B8009">
        <v>0.84082807655749903</v>
      </c>
    </row>
    <row r="8010" spans="1:2" x14ac:dyDescent="0.2">
      <c r="A8010" s="1">
        <v>45010.416666666664</v>
      </c>
      <c r="B8010">
        <v>0.84354912392188997</v>
      </c>
    </row>
    <row r="8011" spans="1:2" x14ac:dyDescent="0.2">
      <c r="A8011" s="1">
        <v>45010.427083333336</v>
      </c>
      <c r="B8011">
        <v>0.84095724435475405</v>
      </c>
    </row>
    <row r="8012" spans="1:2" x14ac:dyDescent="0.2">
      <c r="A8012" s="1">
        <v>45010.4375</v>
      </c>
      <c r="B8012">
        <v>0.84152403315386404</v>
      </c>
    </row>
    <row r="8013" spans="1:2" x14ac:dyDescent="0.2">
      <c r="A8013" s="1">
        <v>45010.447916666664</v>
      </c>
      <c r="B8013">
        <v>0.85754503923668801</v>
      </c>
    </row>
    <row r="8014" spans="1:2" x14ac:dyDescent="0.2">
      <c r="A8014" s="1">
        <v>45010.458333333336</v>
      </c>
      <c r="B8014">
        <v>0.81296825882068202</v>
      </c>
    </row>
    <row r="8015" spans="1:2" x14ac:dyDescent="0.2">
      <c r="A8015" s="1">
        <v>45010.46875</v>
      </c>
      <c r="B8015">
        <v>0.84327597344855798</v>
      </c>
    </row>
    <row r="8016" spans="1:2" x14ac:dyDescent="0.2">
      <c r="A8016" s="1">
        <v>45010.479166666664</v>
      </c>
      <c r="B8016">
        <v>0.84023624800810703</v>
      </c>
    </row>
    <row r="8017" spans="1:2" x14ac:dyDescent="0.2">
      <c r="A8017" s="1">
        <v>45010.489583333336</v>
      </c>
      <c r="B8017">
        <v>0.84172404723371896</v>
      </c>
    </row>
    <row r="8018" spans="1:2" x14ac:dyDescent="0.2">
      <c r="A8018" s="1">
        <v>45010.5</v>
      </c>
      <c r="B8018">
        <v>0.84225265717257003</v>
      </c>
    </row>
    <row r="8019" spans="1:2" x14ac:dyDescent="0.2">
      <c r="A8019" s="1">
        <v>45010.510416666664</v>
      </c>
      <c r="B8019">
        <v>0.82565173294206595</v>
      </c>
    </row>
    <row r="8020" spans="1:2" x14ac:dyDescent="0.2">
      <c r="A8020" s="1">
        <v>45010.520833333336</v>
      </c>
      <c r="B8020">
        <v>0.84233042604643504</v>
      </c>
    </row>
    <row r="8021" spans="1:2" x14ac:dyDescent="0.2">
      <c r="A8021" s="1">
        <v>45010.53125</v>
      </c>
      <c r="B8021">
        <v>0.84227928423698695</v>
      </c>
    </row>
    <row r="8022" spans="1:2" x14ac:dyDescent="0.2">
      <c r="A8022" s="1">
        <v>45010.541666666664</v>
      </c>
      <c r="B8022">
        <v>0.84263956602530399</v>
      </c>
    </row>
    <row r="8023" spans="1:2" x14ac:dyDescent="0.2">
      <c r="A8023" s="1">
        <v>45010.552083333336</v>
      </c>
      <c r="B8023">
        <v>0.83847651863726103</v>
      </c>
    </row>
    <row r="8024" spans="1:2" x14ac:dyDescent="0.2">
      <c r="A8024" s="1">
        <v>45010.5625</v>
      </c>
      <c r="B8024">
        <v>0.81977266942751503</v>
      </c>
    </row>
    <row r="8025" spans="1:2" x14ac:dyDescent="0.2">
      <c r="A8025" s="1">
        <v>45010.572916666664</v>
      </c>
      <c r="B8025">
        <v>0.82618670010941697</v>
      </c>
    </row>
    <row r="8026" spans="1:2" x14ac:dyDescent="0.2">
      <c r="A8026" s="1">
        <v>45010.583333333336</v>
      </c>
      <c r="B8026">
        <v>0.84052587954871405</v>
      </c>
    </row>
    <row r="8027" spans="1:2" x14ac:dyDescent="0.2">
      <c r="A8027" s="1">
        <v>45010.59375</v>
      </c>
      <c r="B8027">
        <v>0.83686687098809498</v>
      </c>
    </row>
    <row r="8028" spans="1:2" x14ac:dyDescent="0.2">
      <c r="A8028" s="1">
        <v>45010.604166666664</v>
      </c>
      <c r="B8028">
        <v>0.83500008406063297</v>
      </c>
    </row>
    <row r="8029" spans="1:2" x14ac:dyDescent="0.2">
      <c r="A8029" s="1">
        <v>45010.614583333336</v>
      </c>
      <c r="B8029">
        <v>0.83422499454416099</v>
      </c>
    </row>
    <row r="8030" spans="1:2" x14ac:dyDescent="0.2">
      <c r="A8030" s="1">
        <v>45010.625</v>
      </c>
      <c r="B8030">
        <v>0.83552192827690897</v>
      </c>
    </row>
    <row r="8031" spans="1:2" x14ac:dyDescent="0.2">
      <c r="A8031" s="1">
        <v>45010.635416666664</v>
      </c>
      <c r="B8031">
        <v>0.79951348325632299</v>
      </c>
    </row>
    <row r="8032" spans="1:2" x14ac:dyDescent="0.2">
      <c r="A8032" s="1">
        <v>45010.645833333336</v>
      </c>
      <c r="B8032">
        <v>0.826701319934116</v>
      </c>
    </row>
    <row r="8033" spans="1:2" x14ac:dyDescent="0.2">
      <c r="A8033" s="1">
        <v>45010.65625</v>
      </c>
      <c r="B8033">
        <v>0.82780955483344398</v>
      </c>
    </row>
    <row r="8034" spans="1:2" x14ac:dyDescent="0.2">
      <c r="A8034" s="1">
        <v>45010.666666666664</v>
      </c>
      <c r="B8034">
        <v>0.82616701082239496</v>
      </c>
    </row>
    <row r="8035" spans="1:2" x14ac:dyDescent="0.2">
      <c r="A8035" s="1">
        <v>45010.677083333336</v>
      </c>
      <c r="B8035">
        <v>0.83674115208126099</v>
      </c>
    </row>
    <row r="8036" spans="1:2" x14ac:dyDescent="0.2">
      <c r="A8036" s="1">
        <v>45010.6875</v>
      </c>
      <c r="B8036">
        <v>0.82202975410976398</v>
      </c>
    </row>
    <row r="8037" spans="1:2" x14ac:dyDescent="0.2">
      <c r="A8037" s="1">
        <v>45010.697916666664</v>
      </c>
      <c r="B8037">
        <v>0.79602717881170504</v>
      </c>
    </row>
    <row r="8038" spans="1:2" x14ac:dyDescent="0.2">
      <c r="A8038" s="1">
        <v>45010.708333333336</v>
      </c>
      <c r="B8038">
        <v>0.826620274811252</v>
      </c>
    </row>
    <row r="8039" spans="1:2" x14ac:dyDescent="0.2">
      <c r="A8039" s="1">
        <v>45010.71875</v>
      </c>
      <c r="B8039">
        <v>0.82569220939789401</v>
      </c>
    </row>
    <row r="8040" spans="1:2" x14ac:dyDescent="0.2">
      <c r="A8040" s="1">
        <v>45010.729166666664</v>
      </c>
      <c r="B8040">
        <v>0.82308785916267801</v>
      </c>
    </row>
    <row r="8041" spans="1:2" x14ac:dyDescent="0.2">
      <c r="A8041" s="1">
        <v>45010.739583333336</v>
      </c>
      <c r="B8041">
        <v>0.822601488452262</v>
      </c>
    </row>
    <row r="8042" spans="1:2" x14ac:dyDescent="0.2">
      <c r="A8042" s="1">
        <v>45010.75</v>
      </c>
      <c r="B8042">
        <v>0.83678544161013502</v>
      </c>
    </row>
    <row r="8043" spans="1:2" x14ac:dyDescent="0.2">
      <c r="A8043" s="1">
        <v>45010.760416666664</v>
      </c>
      <c r="B8043">
        <v>0.79344314639028501</v>
      </c>
    </row>
    <row r="8044" spans="1:2" x14ac:dyDescent="0.2">
      <c r="A8044" s="1">
        <v>45010.770833333336</v>
      </c>
      <c r="B8044">
        <v>0.82323846139267698</v>
      </c>
    </row>
    <row r="8045" spans="1:2" x14ac:dyDescent="0.2">
      <c r="A8045" s="1">
        <v>45010.78125</v>
      </c>
      <c r="B8045">
        <v>0.82016549163261598</v>
      </c>
    </row>
    <row r="8046" spans="1:2" x14ac:dyDescent="0.2">
      <c r="A8046" s="1">
        <v>45010.791666666664</v>
      </c>
      <c r="B8046">
        <v>0.82266385200328995</v>
      </c>
    </row>
    <row r="8047" spans="1:2" x14ac:dyDescent="0.2">
      <c r="A8047" s="1">
        <v>45010.802083333336</v>
      </c>
      <c r="B8047">
        <v>0.82199556244587701</v>
      </c>
    </row>
    <row r="8048" spans="1:2" x14ac:dyDescent="0.2">
      <c r="A8048" s="1">
        <v>45010.8125</v>
      </c>
      <c r="B8048">
        <v>0.83528464091649102</v>
      </c>
    </row>
    <row r="8049" spans="1:2" x14ac:dyDescent="0.2">
      <c r="A8049" s="1">
        <v>45010.822916666664</v>
      </c>
      <c r="B8049">
        <v>0.79266775382626797</v>
      </c>
    </row>
    <row r="8050" spans="1:2" x14ac:dyDescent="0.2">
      <c r="A8050" s="1">
        <v>45010.833333333336</v>
      </c>
      <c r="B8050">
        <v>0.82087160611174104</v>
      </c>
    </row>
    <row r="8051" spans="1:2" x14ac:dyDescent="0.2">
      <c r="A8051" s="1">
        <v>45010.84375</v>
      </c>
      <c r="B8051">
        <v>0.80932378218595502</v>
      </c>
    </row>
    <row r="8052" spans="1:2" x14ac:dyDescent="0.2">
      <c r="A8052" s="1">
        <v>45010.854166666664</v>
      </c>
      <c r="B8052">
        <v>0.79816702380963001</v>
      </c>
    </row>
    <row r="8053" spans="1:2" x14ac:dyDescent="0.2">
      <c r="A8053" s="1">
        <v>45010.864583333336</v>
      </c>
      <c r="B8053">
        <v>0.79646106719212295</v>
      </c>
    </row>
    <row r="8054" spans="1:2" x14ac:dyDescent="0.2">
      <c r="A8054" s="1">
        <v>45010.875</v>
      </c>
      <c r="B8054">
        <v>0.79505900665107299</v>
      </c>
    </row>
    <row r="8055" spans="1:2" x14ac:dyDescent="0.2">
      <c r="A8055" s="1">
        <v>45010.885416666664</v>
      </c>
      <c r="B8055">
        <v>0.765134859108339</v>
      </c>
    </row>
    <row r="8056" spans="1:2" x14ac:dyDescent="0.2">
      <c r="A8056" s="1">
        <v>45010.895833333336</v>
      </c>
      <c r="B8056">
        <v>0.79738082204604799</v>
      </c>
    </row>
    <row r="8057" spans="1:2" x14ac:dyDescent="0.2">
      <c r="A8057" s="1">
        <v>45010.90625</v>
      </c>
      <c r="B8057">
        <v>0.79754486094241595</v>
      </c>
    </row>
    <row r="8058" spans="1:2" x14ac:dyDescent="0.2">
      <c r="A8058" s="1">
        <v>45010.916666666664</v>
      </c>
      <c r="B8058">
        <v>0.79872744923738004</v>
      </c>
    </row>
    <row r="8059" spans="1:2" x14ac:dyDescent="0.2">
      <c r="A8059" s="1">
        <v>45010.927083333336</v>
      </c>
      <c r="B8059">
        <v>0.81290769404246699</v>
      </c>
    </row>
    <row r="8060" spans="1:2" x14ac:dyDescent="0.2">
      <c r="A8060" s="1">
        <v>45010.9375</v>
      </c>
      <c r="B8060">
        <v>0.79708780821634995</v>
      </c>
    </row>
    <row r="8061" spans="1:2" x14ac:dyDescent="0.2">
      <c r="A8061" s="1">
        <v>45010.947916666664</v>
      </c>
      <c r="B8061">
        <v>0.76613942273948299</v>
      </c>
    </row>
    <row r="8062" spans="1:2" x14ac:dyDescent="0.2">
      <c r="A8062" s="1">
        <v>45010.958333333336</v>
      </c>
      <c r="B8062">
        <v>0.79778151522766505</v>
      </c>
    </row>
    <row r="8063" spans="1:2" x14ac:dyDescent="0.2">
      <c r="A8063" s="1">
        <v>45010.96875</v>
      </c>
      <c r="B8063">
        <v>0.81168291290719496</v>
      </c>
    </row>
    <row r="8064" spans="1:2" x14ac:dyDescent="0.2">
      <c r="A8064" s="1">
        <v>45010.979166666664</v>
      </c>
      <c r="B8064">
        <v>0.79553890489996704</v>
      </c>
    </row>
    <row r="8065" spans="1:2" x14ac:dyDescent="0.2">
      <c r="A8065" s="1">
        <v>45010.989583333336</v>
      </c>
      <c r="B8065">
        <v>0.80641687450201405</v>
      </c>
    </row>
    <row r="8066" spans="1:2" x14ac:dyDescent="0.2">
      <c r="A8066" s="1">
        <v>45011</v>
      </c>
      <c r="B8066">
        <v>0.78124967454935801</v>
      </c>
    </row>
    <row r="8067" spans="1:2" x14ac:dyDescent="0.2">
      <c r="A8067" s="1">
        <v>45011.010416666664</v>
      </c>
      <c r="B8067">
        <v>0.78088433731749796</v>
      </c>
    </row>
    <row r="8068" spans="1:2" x14ac:dyDescent="0.2">
      <c r="A8068" s="1">
        <v>45011.020833333336</v>
      </c>
      <c r="B8068">
        <v>0.808341389869768</v>
      </c>
    </row>
    <row r="8069" spans="1:2" x14ac:dyDescent="0.2">
      <c r="A8069" s="1">
        <v>45011.03125</v>
      </c>
      <c r="B8069">
        <v>0.791758322066477</v>
      </c>
    </row>
    <row r="8070" spans="1:2" x14ac:dyDescent="0.2">
      <c r="A8070" s="1">
        <v>45011.041666666664</v>
      </c>
      <c r="B8070">
        <v>0.809835541219462</v>
      </c>
    </row>
    <row r="8071" spans="1:2" x14ac:dyDescent="0.2">
      <c r="A8071" s="1">
        <v>45011.052083333336</v>
      </c>
      <c r="B8071">
        <v>0.78030051631826303</v>
      </c>
    </row>
    <row r="8072" spans="1:2" x14ac:dyDescent="0.2">
      <c r="A8072" s="1">
        <v>45011.0625</v>
      </c>
      <c r="B8072">
        <v>0.79317186134567197</v>
      </c>
    </row>
    <row r="8073" spans="1:2" x14ac:dyDescent="0.2">
      <c r="A8073" s="1">
        <v>45011.072916666664</v>
      </c>
      <c r="B8073">
        <v>0.79219285186124699</v>
      </c>
    </row>
    <row r="8074" spans="1:2" x14ac:dyDescent="0.2">
      <c r="A8074" s="1">
        <v>45011.083333333336</v>
      </c>
      <c r="B8074">
        <v>0.80880288478959095</v>
      </c>
    </row>
    <row r="8075" spans="1:2" x14ac:dyDescent="0.2">
      <c r="A8075" s="1">
        <v>45011.09375</v>
      </c>
      <c r="B8075">
        <v>0.79238921123401795</v>
      </c>
    </row>
    <row r="8076" spans="1:2" x14ac:dyDescent="0.2">
      <c r="A8076" s="1">
        <v>45011.104166666664</v>
      </c>
      <c r="B8076">
        <v>0.790141224345559</v>
      </c>
    </row>
    <row r="8077" spans="1:2" x14ac:dyDescent="0.2">
      <c r="A8077" s="1">
        <v>45011.114583333336</v>
      </c>
      <c r="B8077">
        <v>0.77294245012775997</v>
      </c>
    </row>
    <row r="8078" spans="1:2" x14ac:dyDescent="0.2">
      <c r="A8078" s="1">
        <v>45011.125</v>
      </c>
      <c r="B8078">
        <v>0.78880108279938299</v>
      </c>
    </row>
    <row r="8079" spans="1:2" x14ac:dyDescent="0.2">
      <c r="A8079" s="1">
        <v>45011.135416666664</v>
      </c>
      <c r="B8079">
        <v>0.78911085641910905</v>
      </c>
    </row>
    <row r="8080" spans="1:2" x14ac:dyDescent="0.2">
      <c r="A8080" s="1">
        <v>45011.145833333336</v>
      </c>
      <c r="B8080">
        <v>0.774960652526963</v>
      </c>
    </row>
    <row r="8081" spans="1:2" x14ac:dyDescent="0.2">
      <c r="A8081" s="1">
        <v>45011.15625</v>
      </c>
      <c r="B8081">
        <v>0.78922116446073098</v>
      </c>
    </row>
    <row r="8082" spans="1:2" x14ac:dyDescent="0.2">
      <c r="A8082" s="1">
        <v>45011.166666666664</v>
      </c>
      <c r="B8082">
        <v>0.79477637803618595</v>
      </c>
    </row>
    <row r="8083" spans="1:2" x14ac:dyDescent="0.2">
      <c r="A8083" s="1">
        <v>45011.177083333336</v>
      </c>
      <c r="B8083">
        <v>0.78042217326963603</v>
      </c>
    </row>
    <row r="8084" spans="1:2" x14ac:dyDescent="0.2">
      <c r="A8084" s="1">
        <v>45011.1875</v>
      </c>
      <c r="B8084">
        <v>0.82293621056134003</v>
      </c>
    </row>
    <row r="8085" spans="1:2" x14ac:dyDescent="0.2">
      <c r="A8085" s="1">
        <v>45011.197916666664</v>
      </c>
      <c r="B8085">
        <v>0.80893265454728702</v>
      </c>
    </row>
    <row r="8086" spans="1:2" x14ac:dyDescent="0.2">
      <c r="A8086" s="1">
        <v>45011.208333333336</v>
      </c>
      <c r="B8086">
        <v>0.81250135917256405</v>
      </c>
    </row>
    <row r="8087" spans="1:2" x14ac:dyDescent="0.2">
      <c r="A8087" s="1">
        <v>45011.21875</v>
      </c>
      <c r="B8087">
        <v>0.81226313220855795</v>
      </c>
    </row>
    <row r="8088" spans="1:2" x14ac:dyDescent="0.2">
      <c r="A8088" s="1">
        <v>45011.229166666664</v>
      </c>
      <c r="B8088">
        <v>0.81166065840914103</v>
      </c>
    </row>
    <row r="8089" spans="1:2" x14ac:dyDescent="0.2">
      <c r="A8089" s="1">
        <v>45011.239583333336</v>
      </c>
      <c r="B8089">
        <v>0.78300929911925798</v>
      </c>
    </row>
    <row r="8090" spans="1:2" x14ac:dyDescent="0.2">
      <c r="A8090" s="1">
        <v>45011.25</v>
      </c>
      <c r="B8090">
        <v>0.81480007099673502</v>
      </c>
    </row>
    <row r="8091" spans="1:2" x14ac:dyDescent="0.2">
      <c r="A8091" s="1">
        <v>45011.260416666664</v>
      </c>
      <c r="B8091">
        <v>0.82783519477033995</v>
      </c>
    </row>
    <row r="8092" spans="1:2" x14ac:dyDescent="0.2">
      <c r="A8092" s="1">
        <v>45011.270833333336</v>
      </c>
      <c r="B8092">
        <v>0.81491955654640702</v>
      </c>
    </row>
    <row r="8093" spans="1:2" x14ac:dyDescent="0.2">
      <c r="A8093" s="1">
        <v>45011.28125</v>
      </c>
      <c r="B8093">
        <v>0.81510018412202401</v>
      </c>
    </row>
    <row r="8094" spans="1:2" x14ac:dyDescent="0.2">
      <c r="A8094" s="1">
        <v>45011.291666666664</v>
      </c>
      <c r="B8094">
        <v>0.81873579705613297</v>
      </c>
    </row>
    <row r="8095" spans="1:2" x14ac:dyDescent="0.2">
      <c r="A8095" s="1">
        <v>45011.302083333336</v>
      </c>
      <c r="B8095">
        <v>0.80424323135477005</v>
      </c>
    </row>
    <row r="8096" spans="1:2" x14ac:dyDescent="0.2">
      <c r="A8096" s="1">
        <v>45011.3125</v>
      </c>
      <c r="B8096">
        <v>0.80558597697897605</v>
      </c>
    </row>
    <row r="8097" spans="1:2" x14ac:dyDescent="0.2">
      <c r="A8097" s="1">
        <v>45011.322916666664</v>
      </c>
      <c r="B8097">
        <v>0.82099153493852794</v>
      </c>
    </row>
    <row r="8098" spans="1:2" x14ac:dyDescent="0.2">
      <c r="A8098" s="1">
        <v>45011.333333333336</v>
      </c>
      <c r="B8098">
        <v>0.82378795648734005</v>
      </c>
    </row>
    <row r="8099" spans="1:2" x14ac:dyDescent="0.2">
      <c r="A8099" s="1">
        <v>45011.34375</v>
      </c>
      <c r="B8099">
        <v>0.82216804588581105</v>
      </c>
    </row>
    <row r="8100" spans="1:2" x14ac:dyDescent="0.2">
      <c r="A8100" s="1">
        <v>45011.354166666664</v>
      </c>
      <c r="B8100">
        <v>0.82301119189650096</v>
      </c>
    </row>
    <row r="8101" spans="1:2" x14ac:dyDescent="0.2">
      <c r="A8101" s="1">
        <v>45011.364583333336</v>
      </c>
      <c r="B8101">
        <v>0.82017040559051702</v>
      </c>
    </row>
    <row r="8102" spans="1:2" x14ac:dyDescent="0.2">
      <c r="A8102" s="1">
        <v>45011.375</v>
      </c>
      <c r="B8102">
        <v>0.82202156502336299</v>
      </c>
    </row>
    <row r="8103" spans="1:2" x14ac:dyDescent="0.2">
      <c r="A8103" s="1">
        <v>45011.385416666664</v>
      </c>
      <c r="B8103">
        <v>0.79049968652561997</v>
      </c>
    </row>
    <row r="8104" spans="1:2" x14ac:dyDescent="0.2">
      <c r="A8104" s="1">
        <v>45011.395833333336</v>
      </c>
      <c r="B8104">
        <v>0.81999861226617499</v>
      </c>
    </row>
    <row r="8105" spans="1:2" x14ac:dyDescent="0.2">
      <c r="A8105" s="1">
        <v>45011.40625</v>
      </c>
      <c r="B8105">
        <v>0.81883725025004805</v>
      </c>
    </row>
    <row r="8106" spans="1:2" x14ac:dyDescent="0.2">
      <c r="A8106" s="1">
        <v>45011.416666666664</v>
      </c>
      <c r="B8106">
        <v>0.81975264598058195</v>
      </c>
    </row>
    <row r="8107" spans="1:2" x14ac:dyDescent="0.2">
      <c r="A8107" s="1">
        <v>45011.427083333336</v>
      </c>
      <c r="B8107">
        <v>0.82040658076387396</v>
      </c>
    </row>
    <row r="8108" spans="1:2" x14ac:dyDescent="0.2">
      <c r="A8108" s="1">
        <v>45011.4375</v>
      </c>
      <c r="B8108">
        <v>0.82009069297725801</v>
      </c>
    </row>
    <row r="8109" spans="1:2" x14ac:dyDescent="0.2">
      <c r="A8109" s="1">
        <v>45011.447916666664</v>
      </c>
      <c r="B8109">
        <v>0.81912634349900904</v>
      </c>
    </row>
    <row r="8110" spans="1:2" x14ac:dyDescent="0.2">
      <c r="A8110" s="1">
        <v>45011.458333333336</v>
      </c>
      <c r="B8110">
        <v>0.81959519969867201</v>
      </c>
    </row>
    <row r="8111" spans="1:2" x14ac:dyDescent="0.2">
      <c r="A8111" s="1">
        <v>45011.46875</v>
      </c>
      <c r="B8111">
        <v>0.79126867847010796</v>
      </c>
    </row>
    <row r="8112" spans="1:2" x14ac:dyDescent="0.2">
      <c r="A8112" s="1">
        <v>45011.479166666664</v>
      </c>
      <c r="B8112">
        <v>0.82115058800710705</v>
      </c>
    </row>
    <row r="8113" spans="1:2" x14ac:dyDescent="0.2">
      <c r="A8113" s="1">
        <v>45011.489583333336</v>
      </c>
      <c r="B8113">
        <v>0.82036739921700497</v>
      </c>
    </row>
    <row r="8114" spans="1:2" x14ac:dyDescent="0.2">
      <c r="A8114" s="1">
        <v>45011.5</v>
      </c>
      <c r="B8114">
        <v>0.82433091049903495</v>
      </c>
    </row>
    <row r="8115" spans="1:2" x14ac:dyDescent="0.2">
      <c r="A8115" s="1">
        <v>45011.510416666664</v>
      </c>
      <c r="B8115">
        <v>0.83854618414228399</v>
      </c>
    </row>
    <row r="8116" spans="1:2" x14ac:dyDescent="0.2">
      <c r="A8116" s="1">
        <v>45011.520833333336</v>
      </c>
      <c r="B8116">
        <v>0.82551994665480699</v>
      </c>
    </row>
    <row r="8117" spans="1:2" x14ac:dyDescent="0.2">
      <c r="A8117" s="1">
        <v>45011.53125</v>
      </c>
      <c r="B8117">
        <v>0.82586239034781594</v>
      </c>
    </row>
    <row r="8118" spans="1:2" x14ac:dyDescent="0.2">
      <c r="A8118" s="1">
        <v>45011.541666666664</v>
      </c>
      <c r="B8118">
        <v>0.80037843115105001</v>
      </c>
    </row>
    <row r="8119" spans="1:2" x14ac:dyDescent="0.2">
      <c r="A8119" s="1">
        <v>45011.552083333336</v>
      </c>
      <c r="B8119">
        <v>0.82642270308533095</v>
      </c>
    </row>
    <row r="8120" spans="1:2" x14ac:dyDescent="0.2">
      <c r="A8120" s="1">
        <v>45011.5625</v>
      </c>
      <c r="B8120">
        <v>0.826759183833644</v>
      </c>
    </row>
    <row r="8121" spans="1:2" x14ac:dyDescent="0.2">
      <c r="A8121" s="1">
        <v>45011.572916666664</v>
      </c>
      <c r="B8121">
        <v>0.84246574510994998</v>
      </c>
    </row>
    <row r="8122" spans="1:2" x14ac:dyDescent="0.2">
      <c r="A8122" s="1">
        <v>45011.583333333336</v>
      </c>
      <c r="B8122">
        <v>0.83016278784568598</v>
      </c>
    </row>
    <row r="8123" spans="1:2" x14ac:dyDescent="0.2">
      <c r="A8123" s="1">
        <v>45011.59375</v>
      </c>
      <c r="B8123">
        <v>0.83183715270570102</v>
      </c>
    </row>
    <row r="8124" spans="1:2" x14ac:dyDescent="0.2">
      <c r="A8124" s="1">
        <v>45011.604166666664</v>
      </c>
      <c r="B8124">
        <v>0.83054585634911704</v>
      </c>
    </row>
    <row r="8125" spans="1:2" x14ac:dyDescent="0.2">
      <c r="A8125" s="1">
        <v>45011.614583333336</v>
      </c>
      <c r="B8125">
        <v>0.80039288843813905</v>
      </c>
    </row>
    <row r="8126" spans="1:2" x14ac:dyDescent="0.2">
      <c r="A8126" s="1">
        <v>45011.625</v>
      </c>
      <c r="B8126">
        <v>0.83256158676493597</v>
      </c>
    </row>
    <row r="8127" spans="1:2" x14ac:dyDescent="0.2">
      <c r="A8127" s="1">
        <v>45011.635416666664</v>
      </c>
      <c r="B8127">
        <v>0.83371732758611705</v>
      </c>
    </row>
    <row r="8128" spans="1:2" x14ac:dyDescent="0.2">
      <c r="A8128" s="1">
        <v>45011.645833333336</v>
      </c>
      <c r="B8128">
        <v>0.83318066726125595</v>
      </c>
    </row>
    <row r="8129" spans="1:2" x14ac:dyDescent="0.2">
      <c r="A8129" s="1">
        <v>45011.65625</v>
      </c>
      <c r="B8129">
        <v>0.83302338076536697</v>
      </c>
    </row>
    <row r="8130" spans="1:2" x14ac:dyDescent="0.2">
      <c r="A8130" s="1">
        <v>45011.666666666664</v>
      </c>
      <c r="B8130">
        <v>0.83425292264031203</v>
      </c>
    </row>
    <row r="8131" spans="1:2" x14ac:dyDescent="0.2">
      <c r="A8131" s="1">
        <v>45011.677083333336</v>
      </c>
      <c r="B8131">
        <v>0.833073031331521</v>
      </c>
    </row>
    <row r="8132" spans="1:2" x14ac:dyDescent="0.2">
      <c r="A8132" s="1">
        <v>45011.6875</v>
      </c>
      <c r="B8132">
        <v>0.83275425211401499</v>
      </c>
    </row>
    <row r="8133" spans="1:2" x14ac:dyDescent="0.2">
      <c r="A8133" s="1">
        <v>45011.697916666664</v>
      </c>
      <c r="B8133">
        <v>0.83140795697582504</v>
      </c>
    </row>
    <row r="8134" spans="1:2" x14ac:dyDescent="0.2">
      <c r="A8134" s="1">
        <v>45011.708333333336</v>
      </c>
      <c r="B8134">
        <v>0.80535437349272898</v>
      </c>
    </row>
    <row r="8135" spans="1:2" x14ac:dyDescent="0.2">
      <c r="A8135" s="1">
        <v>45011.71875</v>
      </c>
      <c r="B8135">
        <v>0.84810177313235202</v>
      </c>
    </row>
    <row r="8136" spans="1:2" x14ac:dyDescent="0.2">
      <c r="A8136" s="1">
        <v>45011.729166666664</v>
      </c>
      <c r="B8136">
        <v>0.83361734519972097</v>
      </c>
    </row>
    <row r="8137" spans="1:2" x14ac:dyDescent="0.2">
      <c r="A8137" s="1">
        <v>45011.739583333336</v>
      </c>
      <c r="B8137">
        <v>0.83317094038623596</v>
      </c>
    </row>
    <row r="8138" spans="1:2" x14ac:dyDescent="0.2">
      <c r="A8138" s="1">
        <v>45011.75</v>
      </c>
      <c r="B8138">
        <v>0.834927810690687</v>
      </c>
    </row>
    <row r="8139" spans="1:2" x14ac:dyDescent="0.2">
      <c r="A8139" s="1">
        <v>45011.760416666664</v>
      </c>
      <c r="B8139">
        <v>0.832701285246088</v>
      </c>
    </row>
    <row r="8140" spans="1:2" x14ac:dyDescent="0.2">
      <c r="A8140" s="1">
        <v>45011.770833333336</v>
      </c>
      <c r="B8140">
        <v>0.83265221891361996</v>
      </c>
    </row>
    <row r="8141" spans="1:2" x14ac:dyDescent="0.2">
      <c r="A8141" s="1">
        <v>45011.78125</v>
      </c>
      <c r="B8141">
        <v>0.81687676434312595</v>
      </c>
    </row>
    <row r="8142" spans="1:2" x14ac:dyDescent="0.2">
      <c r="A8142" s="1">
        <v>45011.791666666664</v>
      </c>
      <c r="B8142">
        <v>0.83007684388132696</v>
      </c>
    </row>
    <row r="8143" spans="1:2" x14ac:dyDescent="0.2">
      <c r="A8143" s="1">
        <v>45011.802083333336</v>
      </c>
      <c r="B8143">
        <v>0.82843469440818296</v>
      </c>
    </row>
    <row r="8144" spans="1:2" x14ac:dyDescent="0.2">
      <c r="A8144" s="1">
        <v>45011.8125</v>
      </c>
      <c r="B8144">
        <v>0.82824103884848099</v>
      </c>
    </row>
    <row r="8145" spans="1:2" x14ac:dyDescent="0.2">
      <c r="A8145" s="1">
        <v>45011.822916666664</v>
      </c>
      <c r="B8145">
        <v>0.82655910779767505</v>
      </c>
    </row>
    <row r="8146" spans="1:2" x14ac:dyDescent="0.2">
      <c r="A8146" s="1">
        <v>45011.833333333336</v>
      </c>
      <c r="B8146">
        <v>0.82655903553357701</v>
      </c>
    </row>
    <row r="8147" spans="1:2" x14ac:dyDescent="0.2">
      <c r="A8147" s="1">
        <v>45011.84375</v>
      </c>
      <c r="B8147">
        <v>0.806523623890817</v>
      </c>
    </row>
    <row r="8148" spans="1:2" x14ac:dyDescent="0.2">
      <c r="A8148" s="1">
        <v>45011.854166666664</v>
      </c>
      <c r="B8148">
        <v>0.80499558979184305</v>
      </c>
    </row>
    <row r="8149" spans="1:2" x14ac:dyDescent="0.2">
      <c r="A8149" s="1">
        <v>45011.864583333336</v>
      </c>
      <c r="B8149">
        <v>0.78906026475274205</v>
      </c>
    </row>
    <row r="8150" spans="1:2" x14ac:dyDescent="0.2">
      <c r="A8150" s="1">
        <v>45011.875</v>
      </c>
      <c r="B8150">
        <v>0.81795470536246695</v>
      </c>
    </row>
    <row r="8151" spans="1:2" x14ac:dyDescent="0.2">
      <c r="A8151" s="1">
        <v>45011.885416666664</v>
      </c>
      <c r="B8151">
        <v>0.802591752626993</v>
      </c>
    </row>
    <row r="8152" spans="1:2" x14ac:dyDescent="0.2">
      <c r="A8152" s="1">
        <v>45011.895833333336</v>
      </c>
      <c r="B8152">
        <v>0.81612827392309695</v>
      </c>
    </row>
    <row r="8153" spans="1:2" x14ac:dyDescent="0.2">
      <c r="A8153" s="1">
        <v>45011.90625</v>
      </c>
      <c r="B8153">
        <v>0.80053472697932904</v>
      </c>
    </row>
    <row r="8154" spans="1:2" x14ac:dyDescent="0.2">
      <c r="A8154" s="1">
        <v>45011.916666666664</v>
      </c>
      <c r="B8154">
        <v>0.80097933844652902</v>
      </c>
    </row>
    <row r="8155" spans="1:2" x14ac:dyDescent="0.2">
      <c r="A8155" s="1">
        <v>45011.927083333336</v>
      </c>
      <c r="B8155">
        <v>0.78662521286100395</v>
      </c>
    </row>
    <row r="8156" spans="1:2" x14ac:dyDescent="0.2">
      <c r="A8156" s="1">
        <v>45011.9375</v>
      </c>
      <c r="B8156">
        <v>0.81560468882855197</v>
      </c>
    </row>
    <row r="8157" spans="1:2" x14ac:dyDescent="0.2">
      <c r="A8157" s="1">
        <v>45011.947916666664</v>
      </c>
      <c r="B8157">
        <v>0.79906061108592796</v>
      </c>
    </row>
    <row r="8158" spans="1:2" x14ac:dyDescent="0.2">
      <c r="A8158" s="1">
        <v>45011.958333333336</v>
      </c>
      <c r="B8158">
        <v>0.799456199306949</v>
      </c>
    </row>
    <row r="8159" spans="1:2" x14ac:dyDescent="0.2">
      <c r="A8159" s="1">
        <v>45011.96875</v>
      </c>
      <c r="B8159">
        <v>0.81314404045425004</v>
      </c>
    </row>
    <row r="8160" spans="1:2" x14ac:dyDescent="0.2">
      <c r="A8160" s="1">
        <v>45011.979166666664</v>
      </c>
      <c r="B8160">
        <v>0.79428310263145796</v>
      </c>
    </row>
    <row r="8161" spans="1:2" x14ac:dyDescent="0.2">
      <c r="A8161" s="1">
        <v>45011.989583333336</v>
      </c>
      <c r="B8161">
        <v>0.79307377321864603</v>
      </c>
    </row>
    <row r="8162" spans="1:2" x14ac:dyDescent="0.2">
      <c r="A8162" s="1">
        <v>45012</v>
      </c>
      <c r="B8162">
        <v>0.79844791325889197</v>
      </c>
    </row>
    <row r="8163" spans="1:2" x14ac:dyDescent="0.2">
      <c r="A8163" s="1">
        <v>45012.010416666664</v>
      </c>
      <c r="B8163">
        <v>0.79647431956217996</v>
      </c>
    </row>
    <row r="8164" spans="1:2" x14ac:dyDescent="0.2">
      <c r="A8164" s="1">
        <v>45012.020833333336</v>
      </c>
      <c r="B8164">
        <v>0.77885425351221904</v>
      </c>
    </row>
    <row r="8165" spans="1:2" x14ac:dyDescent="0.2">
      <c r="A8165" s="1">
        <v>45012.03125</v>
      </c>
      <c r="B8165">
        <v>0.79120479839221203</v>
      </c>
    </row>
    <row r="8166" spans="1:2" x14ac:dyDescent="0.2">
      <c r="A8166" s="1">
        <v>45012.041666666664</v>
      </c>
      <c r="B8166">
        <v>0.80656318476062805</v>
      </c>
    </row>
    <row r="8167" spans="1:2" x14ac:dyDescent="0.2">
      <c r="A8167" s="1">
        <v>45012.052083333336</v>
      </c>
      <c r="B8167">
        <v>0.791173680992733</v>
      </c>
    </row>
    <row r="8168" spans="1:2" x14ac:dyDescent="0.2">
      <c r="A8168" s="1">
        <v>45012.0625</v>
      </c>
      <c r="B8168">
        <v>0.790576847003995</v>
      </c>
    </row>
    <row r="8169" spans="1:2" x14ac:dyDescent="0.2">
      <c r="A8169" s="1">
        <v>45012.072916666664</v>
      </c>
      <c r="B8169">
        <v>0.79176872178995406</v>
      </c>
    </row>
    <row r="8170" spans="1:2" x14ac:dyDescent="0.2">
      <c r="A8170" s="1">
        <v>45012.083333333336</v>
      </c>
      <c r="B8170">
        <v>0.79457559864348803</v>
      </c>
    </row>
    <row r="8171" spans="1:2" x14ac:dyDescent="0.2">
      <c r="A8171" s="1">
        <v>45012.09375</v>
      </c>
      <c r="B8171">
        <v>0.79368181168930196</v>
      </c>
    </row>
    <row r="8172" spans="1:2" x14ac:dyDescent="0.2">
      <c r="A8172" s="1">
        <v>45012.104166666664</v>
      </c>
      <c r="B8172">
        <v>0.78134072581267899</v>
      </c>
    </row>
    <row r="8173" spans="1:2" x14ac:dyDescent="0.2">
      <c r="A8173" s="1">
        <v>45012.114583333336</v>
      </c>
      <c r="B8173">
        <v>0.79526198203656295</v>
      </c>
    </row>
    <row r="8174" spans="1:2" x14ac:dyDescent="0.2">
      <c r="A8174" s="1">
        <v>45012.125</v>
      </c>
      <c r="B8174">
        <v>0.81241455655171302</v>
      </c>
    </row>
    <row r="8175" spans="1:2" x14ac:dyDescent="0.2">
      <c r="A8175" s="1">
        <v>45012.135416666664</v>
      </c>
      <c r="B8175">
        <v>0.79916724602184097</v>
      </c>
    </row>
    <row r="8176" spans="1:2" x14ac:dyDescent="0.2">
      <c r="A8176" s="1">
        <v>45012.145833333336</v>
      </c>
      <c r="B8176">
        <v>0.80072420444664705</v>
      </c>
    </row>
    <row r="8177" spans="1:2" x14ac:dyDescent="0.2">
      <c r="A8177" s="1">
        <v>45012.15625</v>
      </c>
      <c r="B8177">
        <v>0.80048261008803201</v>
      </c>
    </row>
    <row r="8178" spans="1:2" x14ac:dyDescent="0.2">
      <c r="A8178" s="1">
        <v>45012.166666666664</v>
      </c>
      <c r="B8178">
        <v>0.82280923823014995</v>
      </c>
    </row>
    <row r="8179" spans="1:2" x14ac:dyDescent="0.2">
      <c r="A8179" s="1">
        <v>45012.177083333336</v>
      </c>
      <c r="B8179">
        <v>0.82541351345738201</v>
      </c>
    </row>
    <row r="8180" spans="1:2" x14ac:dyDescent="0.2">
      <c r="A8180" s="1">
        <v>45012.1875</v>
      </c>
      <c r="B8180">
        <v>0.81538395473018899</v>
      </c>
    </row>
    <row r="8181" spans="1:2" x14ac:dyDescent="0.2">
      <c r="A8181" s="1">
        <v>45012.197916666664</v>
      </c>
      <c r="B8181">
        <v>0.83065473383548505</v>
      </c>
    </row>
    <row r="8182" spans="1:2" x14ac:dyDescent="0.2">
      <c r="A8182" s="1">
        <v>45012.208333333336</v>
      </c>
      <c r="B8182">
        <v>0.84335411933828996</v>
      </c>
    </row>
    <row r="8183" spans="1:2" x14ac:dyDescent="0.2">
      <c r="A8183" s="1">
        <v>45012.21875</v>
      </c>
      <c r="B8183">
        <v>0.84662711613978603</v>
      </c>
    </row>
    <row r="8184" spans="1:2" x14ac:dyDescent="0.2">
      <c r="A8184" s="1">
        <v>45012.229166666664</v>
      </c>
      <c r="B8184">
        <v>0.86695574698590006</v>
      </c>
    </row>
    <row r="8185" spans="1:2" x14ac:dyDescent="0.2">
      <c r="A8185" s="1">
        <v>45012.239583333336</v>
      </c>
      <c r="B8185">
        <v>0.85967191457299597</v>
      </c>
    </row>
    <row r="8186" spans="1:2" x14ac:dyDescent="0.2">
      <c r="A8186" s="1">
        <v>45012.25</v>
      </c>
      <c r="B8186">
        <v>0.86931861934722998</v>
      </c>
    </row>
    <row r="8187" spans="1:2" x14ac:dyDescent="0.2">
      <c r="A8187" s="1">
        <v>45012.260416666664</v>
      </c>
      <c r="B8187">
        <v>0.86997117258711698</v>
      </c>
    </row>
    <row r="8188" spans="1:2" x14ac:dyDescent="0.2">
      <c r="A8188" s="1">
        <v>45012.270833333336</v>
      </c>
      <c r="B8188">
        <v>0.88795088268884004</v>
      </c>
    </row>
    <row r="8189" spans="1:2" x14ac:dyDescent="0.2">
      <c r="A8189" s="1">
        <v>45012.28125</v>
      </c>
      <c r="B8189">
        <v>0.84611882472802802</v>
      </c>
    </row>
    <row r="8190" spans="1:2" x14ac:dyDescent="0.2">
      <c r="A8190" s="1">
        <v>45012.291666666664</v>
      </c>
      <c r="B8190">
        <v>0.88141697646084105</v>
      </c>
    </row>
    <row r="8191" spans="1:2" x14ac:dyDescent="0.2">
      <c r="A8191" s="1">
        <v>45012.302083333336</v>
      </c>
      <c r="B8191">
        <v>0.89485899576250805</v>
      </c>
    </row>
    <row r="8192" spans="1:2" x14ac:dyDescent="0.2">
      <c r="A8192" s="1">
        <v>45012.3125</v>
      </c>
      <c r="B8192">
        <v>0.88259383204848796</v>
      </c>
    </row>
    <row r="8193" spans="1:2" x14ac:dyDescent="0.2">
      <c r="A8193" s="1">
        <v>45012.322916666664</v>
      </c>
      <c r="B8193">
        <v>0.899328570717155</v>
      </c>
    </row>
    <row r="8194" spans="1:2" x14ac:dyDescent="0.2">
      <c r="A8194" s="1">
        <v>45012.333333333336</v>
      </c>
      <c r="B8194">
        <v>0.88914832729703097</v>
      </c>
    </row>
    <row r="8195" spans="1:2" x14ac:dyDescent="0.2">
      <c r="A8195" s="1">
        <v>45012.34375</v>
      </c>
      <c r="B8195">
        <v>0.89035865302609596</v>
      </c>
    </row>
    <row r="8196" spans="1:2" x14ac:dyDescent="0.2">
      <c r="A8196" s="1">
        <v>45012.354166666664</v>
      </c>
      <c r="B8196">
        <v>0.87461617968285499</v>
      </c>
    </row>
    <row r="8197" spans="1:2" x14ac:dyDescent="0.2">
      <c r="A8197" s="1">
        <v>45012.364583333336</v>
      </c>
      <c r="B8197">
        <v>0.88809656891445599</v>
      </c>
    </row>
    <row r="8198" spans="1:2" x14ac:dyDescent="0.2">
      <c r="A8198" s="1">
        <v>45012.375</v>
      </c>
      <c r="B8198">
        <v>0.90359962404761895</v>
      </c>
    </row>
    <row r="8199" spans="1:2" x14ac:dyDescent="0.2">
      <c r="A8199" s="1">
        <v>45012.385416666664</v>
      </c>
      <c r="B8199">
        <v>0.89511634471242096</v>
      </c>
    </row>
    <row r="8200" spans="1:2" x14ac:dyDescent="0.2">
      <c r="A8200" s="1">
        <v>45012.395833333336</v>
      </c>
      <c r="B8200">
        <v>0.89233602584183802</v>
      </c>
    </row>
    <row r="8201" spans="1:2" x14ac:dyDescent="0.2">
      <c r="A8201" s="1">
        <v>45012.40625</v>
      </c>
      <c r="B8201">
        <v>0.90392803815264999</v>
      </c>
    </row>
    <row r="8202" spans="1:2" x14ac:dyDescent="0.2">
      <c r="A8202" s="1">
        <v>45012.416666666664</v>
      </c>
      <c r="B8202">
        <v>0.88847364634797399</v>
      </c>
    </row>
    <row r="8203" spans="1:2" x14ac:dyDescent="0.2">
      <c r="A8203" s="1">
        <v>45012.427083333336</v>
      </c>
      <c r="B8203">
        <v>0.87197527625129101</v>
      </c>
    </row>
    <row r="8204" spans="1:2" x14ac:dyDescent="0.2">
      <c r="A8204" s="1">
        <v>45012.4375</v>
      </c>
      <c r="B8204">
        <v>0.88509045902713501</v>
      </c>
    </row>
    <row r="8205" spans="1:2" x14ac:dyDescent="0.2">
      <c r="A8205" s="1">
        <v>45012.447916666664</v>
      </c>
      <c r="B8205">
        <v>0.88795854327661095</v>
      </c>
    </row>
    <row r="8206" spans="1:2" x14ac:dyDescent="0.2">
      <c r="A8206" s="1">
        <v>45012.458333333336</v>
      </c>
      <c r="B8206">
        <v>0.88527083915723703</v>
      </c>
    </row>
    <row r="8207" spans="1:2" x14ac:dyDescent="0.2">
      <c r="A8207" s="1">
        <v>45012.46875</v>
      </c>
      <c r="B8207">
        <v>0.89716081580362705</v>
      </c>
    </row>
    <row r="8208" spans="1:2" x14ac:dyDescent="0.2">
      <c r="A8208" s="1">
        <v>45012.479166666664</v>
      </c>
      <c r="B8208">
        <v>0.88478813956219804</v>
      </c>
    </row>
    <row r="8209" spans="1:2" x14ac:dyDescent="0.2">
      <c r="A8209" s="1">
        <v>45012.489583333336</v>
      </c>
      <c r="B8209">
        <v>0.88967274180671296</v>
      </c>
    </row>
    <row r="8210" spans="1:2" x14ac:dyDescent="0.2">
      <c r="A8210" s="1">
        <v>45012.5</v>
      </c>
      <c r="B8210">
        <v>0.88488912509823003</v>
      </c>
    </row>
    <row r="8211" spans="1:2" x14ac:dyDescent="0.2">
      <c r="A8211" s="1">
        <v>45012.510416666664</v>
      </c>
      <c r="B8211">
        <v>0.86725304166432504</v>
      </c>
    </row>
    <row r="8212" spans="1:2" x14ac:dyDescent="0.2">
      <c r="A8212" s="1">
        <v>45012.520833333336</v>
      </c>
      <c r="B8212">
        <v>0.88260373950457005</v>
      </c>
    </row>
    <row r="8213" spans="1:2" x14ac:dyDescent="0.2">
      <c r="A8213" s="1">
        <v>45012.53125</v>
      </c>
      <c r="B8213">
        <v>0.87459324697220497</v>
      </c>
    </row>
    <row r="8214" spans="1:2" x14ac:dyDescent="0.2">
      <c r="A8214" s="1">
        <v>45012.541666666664</v>
      </c>
      <c r="B8214">
        <v>0.89101325875876403</v>
      </c>
    </row>
    <row r="8215" spans="1:2" x14ac:dyDescent="0.2">
      <c r="A8215" s="1">
        <v>45012.552083333336</v>
      </c>
      <c r="B8215">
        <v>0.87648223969337702</v>
      </c>
    </row>
    <row r="8216" spans="1:2" x14ac:dyDescent="0.2">
      <c r="A8216" s="1">
        <v>45012.5625</v>
      </c>
      <c r="B8216">
        <v>0.87843385745346003</v>
      </c>
    </row>
    <row r="8217" spans="1:2" x14ac:dyDescent="0.2">
      <c r="A8217" s="1">
        <v>45012.572916666664</v>
      </c>
      <c r="B8217">
        <v>0.87349427607511998</v>
      </c>
    </row>
    <row r="8218" spans="1:2" x14ac:dyDescent="0.2">
      <c r="A8218" s="1">
        <v>45012.583333333336</v>
      </c>
      <c r="B8218">
        <v>0.85780615670561</v>
      </c>
    </row>
    <row r="8219" spans="1:2" x14ac:dyDescent="0.2">
      <c r="A8219" s="1">
        <v>45012.59375</v>
      </c>
      <c r="B8219">
        <v>0.88528437339670396</v>
      </c>
    </row>
    <row r="8220" spans="1:2" x14ac:dyDescent="0.2">
      <c r="A8220" s="1">
        <v>45012.604166666664</v>
      </c>
      <c r="B8220">
        <v>0.86889648795378605</v>
      </c>
    </row>
    <row r="8221" spans="1:2" x14ac:dyDescent="0.2">
      <c r="A8221" s="1">
        <v>45012.614583333336</v>
      </c>
      <c r="B8221">
        <v>0.86870910521358202</v>
      </c>
    </row>
    <row r="8222" spans="1:2" x14ac:dyDescent="0.2">
      <c r="A8222" s="1">
        <v>45012.625</v>
      </c>
      <c r="B8222">
        <v>0.88166931588061204</v>
      </c>
    </row>
    <row r="8223" spans="1:2" x14ac:dyDescent="0.2">
      <c r="A8223" s="1">
        <v>45012.635416666664</v>
      </c>
      <c r="B8223">
        <v>0.86641130764280505</v>
      </c>
    </row>
    <row r="8224" spans="1:2" x14ac:dyDescent="0.2">
      <c r="A8224" s="1">
        <v>45012.645833333336</v>
      </c>
      <c r="B8224">
        <v>0.86308335375108003</v>
      </c>
    </row>
    <row r="8225" spans="1:2" x14ac:dyDescent="0.2">
      <c r="A8225" s="1">
        <v>45012.65625</v>
      </c>
      <c r="B8225">
        <v>0.84397444156413504</v>
      </c>
    </row>
    <row r="8226" spans="1:2" x14ac:dyDescent="0.2">
      <c r="A8226" s="1">
        <v>45012.666666666664</v>
      </c>
      <c r="B8226">
        <v>0.86464109394710997</v>
      </c>
    </row>
    <row r="8227" spans="1:2" x14ac:dyDescent="0.2">
      <c r="A8227" s="1">
        <v>45012.677083333336</v>
      </c>
      <c r="B8227">
        <v>0.85856095768020202</v>
      </c>
    </row>
    <row r="8228" spans="1:2" x14ac:dyDescent="0.2">
      <c r="A8228" s="1">
        <v>45012.6875</v>
      </c>
      <c r="B8228">
        <v>0.86959249686956497</v>
      </c>
    </row>
    <row r="8229" spans="1:2" x14ac:dyDescent="0.2">
      <c r="A8229" s="1">
        <v>45012.697916666664</v>
      </c>
      <c r="B8229">
        <v>0.85289096961858202</v>
      </c>
    </row>
    <row r="8230" spans="1:2" x14ac:dyDescent="0.2">
      <c r="A8230" s="1">
        <v>45012.708333333336</v>
      </c>
      <c r="B8230">
        <v>0.851053257521597</v>
      </c>
    </row>
    <row r="8231" spans="1:2" x14ac:dyDescent="0.2">
      <c r="A8231" s="1">
        <v>45012.71875</v>
      </c>
      <c r="B8231">
        <v>0.85028662634067698</v>
      </c>
    </row>
    <row r="8232" spans="1:2" x14ac:dyDescent="0.2">
      <c r="A8232" s="1">
        <v>45012.729166666664</v>
      </c>
      <c r="B8232">
        <v>0.83826449872567199</v>
      </c>
    </row>
    <row r="8233" spans="1:2" x14ac:dyDescent="0.2">
      <c r="A8233" s="1">
        <v>45012.739583333336</v>
      </c>
      <c r="B8233">
        <v>0.84436879531154097</v>
      </c>
    </row>
    <row r="8234" spans="1:2" x14ac:dyDescent="0.2">
      <c r="A8234" s="1">
        <v>45012.75</v>
      </c>
      <c r="B8234">
        <v>0.84083426780569304</v>
      </c>
    </row>
    <row r="8235" spans="1:2" x14ac:dyDescent="0.2">
      <c r="A8235" s="1">
        <v>45012.760416666664</v>
      </c>
      <c r="B8235">
        <v>0.86611520426007305</v>
      </c>
    </row>
    <row r="8236" spans="1:2" x14ac:dyDescent="0.2">
      <c r="A8236" s="1">
        <v>45012.770833333336</v>
      </c>
      <c r="B8236">
        <v>0.84976726442789297</v>
      </c>
    </row>
    <row r="8237" spans="1:2" x14ac:dyDescent="0.2">
      <c r="A8237" s="1">
        <v>45012.78125</v>
      </c>
      <c r="B8237">
        <v>0.84932062903637395</v>
      </c>
    </row>
    <row r="8238" spans="1:2" x14ac:dyDescent="0.2">
      <c r="A8238" s="1">
        <v>45012.791666666664</v>
      </c>
      <c r="B8238">
        <v>0.86305218939031103</v>
      </c>
    </row>
    <row r="8239" spans="1:2" x14ac:dyDescent="0.2">
      <c r="A8239" s="1">
        <v>45012.802083333336</v>
      </c>
      <c r="B8239">
        <v>0.83210710461920101</v>
      </c>
    </row>
    <row r="8240" spans="1:2" x14ac:dyDescent="0.2">
      <c r="A8240" s="1">
        <v>45012.8125</v>
      </c>
      <c r="B8240">
        <v>0.83006225929503896</v>
      </c>
    </row>
    <row r="8241" spans="1:2" x14ac:dyDescent="0.2">
      <c r="A8241" s="1">
        <v>45012.822916666664</v>
      </c>
      <c r="B8241">
        <v>0.85816617656184202</v>
      </c>
    </row>
    <row r="8242" spans="1:2" x14ac:dyDescent="0.2">
      <c r="A8242" s="1">
        <v>45012.833333333336</v>
      </c>
      <c r="B8242">
        <v>0.84251898888765098</v>
      </c>
    </row>
    <row r="8243" spans="1:2" x14ac:dyDescent="0.2">
      <c r="A8243" s="1">
        <v>45012.84375</v>
      </c>
      <c r="B8243">
        <v>0.82736766153817798</v>
      </c>
    </row>
    <row r="8244" spans="1:2" x14ac:dyDescent="0.2">
      <c r="A8244" s="1">
        <v>45012.854166666664</v>
      </c>
      <c r="B8244">
        <v>0.82488206425601496</v>
      </c>
    </row>
    <row r="8245" spans="1:2" x14ac:dyDescent="0.2">
      <c r="A8245" s="1">
        <v>45012.864583333336</v>
      </c>
      <c r="B8245">
        <v>0.83711427401695004</v>
      </c>
    </row>
    <row r="8246" spans="1:2" x14ac:dyDescent="0.2">
      <c r="A8246" s="1">
        <v>45012.875</v>
      </c>
      <c r="B8246">
        <v>0.82196168689606497</v>
      </c>
    </row>
    <row r="8247" spans="1:2" x14ac:dyDescent="0.2">
      <c r="A8247" s="1">
        <v>45012.885416666664</v>
      </c>
      <c r="B8247">
        <v>0.79085858902621298</v>
      </c>
    </row>
    <row r="8248" spans="1:2" x14ac:dyDescent="0.2">
      <c r="A8248" s="1">
        <v>45012.895833333336</v>
      </c>
      <c r="B8248">
        <v>0.83158748824027195</v>
      </c>
    </row>
    <row r="8249" spans="1:2" x14ac:dyDescent="0.2">
      <c r="A8249" s="1">
        <v>45012.90625</v>
      </c>
      <c r="B8249">
        <v>0.81475781857486096</v>
      </c>
    </row>
    <row r="8250" spans="1:2" x14ac:dyDescent="0.2">
      <c r="A8250" s="1">
        <v>45012.916666666664</v>
      </c>
      <c r="B8250">
        <v>0.83234441524858604</v>
      </c>
    </row>
    <row r="8251" spans="1:2" x14ac:dyDescent="0.2">
      <c r="A8251" s="1">
        <v>45012.927083333336</v>
      </c>
      <c r="B8251">
        <v>0.81299345721967797</v>
      </c>
    </row>
    <row r="8252" spans="1:2" x14ac:dyDescent="0.2">
      <c r="A8252" s="1">
        <v>45012.9375</v>
      </c>
      <c r="B8252">
        <v>0.80645642564902997</v>
      </c>
    </row>
    <row r="8253" spans="1:2" x14ac:dyDescent="0.2">
      <c r="A8253" s="1">
        <v>45012.947916666664</v>
      </c>
      <c r="B8253">
        <v>0.81930304101963902</v>
      </c>
    </row>
    <row r="8254" spans="1:2" x14ac:dyDescent="0.2">
      <c r="A8254" s="1">
        <v>45012.958333333336</v>
      </c>
      <c r="B8254">
        <v>0.77891854379258696</v>
      </c>
    </row>
    <row r="8255" spans="1:2" x14ac:dyDescent="0.2">
      <c r="A8255" s="1">
        <v>45012.96875</v>
      </c>
      <c r="B8255">
        <v>0.81971766037700999</v>
      </c>
    </row>
    <row r="8256" spans="1:2" x14ac:dyDescent="0.2">
      <c r="A8256" s="1">
        <v>45012.979166666664</v>
      </c>
      <c r="B8256">
        <v>0.80451486410647099</v>
      </c>
    </row>
    <row r="8257" spans="1:2" x14ac:dyDescent="0.2">
      <c r="A8257" s="1">
        <v>45012.989583333336</v>
      </c>
      <c r="B8257">
        <v>0.80360739152030902</v>
      </c>
    </row>
    <row r="8258" spans="1:2" x14ac:dyDescent="0.2">
      <c r="A8258" s="1">
        <v>45013</v>
      </c>
      <c r="B8258">
        <v>0.82251592749015001</v>
      </c>
    </row>
    <row r="8259" spans="1:2" x14ac:dyDescent="0.2">
      <c r="A8259" s="1">
        <v>45013.010416666664</v>
      </c>
      <c r="B8259">
        <v>0.80567756048845296</v>
      </c>
    </row>
    <row r="8260" spans="1:2" x14ac:dyDescent="0.2">
      <c r="A8260" s="1">
        <v>45013.020833333336</v>
      </c>
      <c r="B8260">
        <v>0.80385537819835995</v>
      </c>
    </row>
    <row r="8261" spans="1:2" x14ac:dyDescent="0.2">
      <c r="A8261" s="1">
        <v>45013.03125</v>
      </c>
      <c r="B8261">
        <v>0.81606794042795505</v>
      </c>
    </row>
    <row r="8262" spans="1:2" x14ac:dyDescent="0.2">
      <c r="A8262" s="1">
        <v>45013.041666666664</v>
      </c>
      <c r="B8262">
        <v>0.80390310000968801</v>
      </c>
    </row>
    <row r="8263" spans="1:2" x14ac:dyDescent="0.2">
      <c r="A8263" s="1">
        <v>45013.052083333336</v>
      </c>
      <c r="B8263">
        <v>0.78847737390311001</v>
      </c>
    </row>
    <row r="8264" spans="1:2" x14ac:dyDescent="0.2">
      <c r="A8264" s="1">
        <v>45013.0625</v>
      </c>
      <c r="B8264">
        <v>0.80057597766059996</v>
      </c>
    </row>
    <row r="8265" spans="1:2" x14ac:dyDescent="0.2">
      <c r="A8265" s="1">
        <v>45013.072916666664</v>
      </c>
      <c r="B8265">
        <v>0.80095690907419503</v>
      </c>
    </row>
    <row r="8266" spans="1:2" x14ac:dyDescent="0.2">
      <c r="A8266" s="1">
        <v>45013.083333333336</v>
      </c>
      <c r="B8266">
        <v>0.81650930500418395</v>
      </c>
    </row>
    <row r="8267" spans="1:2" x14ac:dyDescent="0.2">
      <c r="A8267" s="1">
        <v>45013.09375</v>
      </c>
      <c r="B8267">
        <v>0.80157023733144495</v>
      </c>
    </row>
    <row r="8268" spans="1:2" x14ac:dyDescent="0.2">
      <c r="A8268" s="1">
        <v>45013.104166666664</v>
      </c>
      <c r="B8268">
        <v>0.81485372945057399</v>
      </c>
    </row>
    <row r="8269" spans="1:2" x14ac:dyDescent="0.2">
      <c r="A8269" s="1">
        <v>45013.114583333336</v>
      </c>
      <c r="B8269">
        <v>0.79761596668733403</v>
      </c>
    </row>
    <row r="8270" spans="1:2" x14ac:dyDescent="0.2">
      <c r="A8270" s="1">
        <v>45013.125</v>
      </c>
      <c r="B8270">
        <v>0.79960622055443697</v>
      </c>
    </row>
    <row r="8271" spans="1:2" x14ac:dyDescent="0.2">
      <c r="A8271" s="1">
        <v>45013.135416666664</v>
      </c>
      <c r="B8271">
        <v>0.78863667185957298</v>
      </c>
    </row>
    <row r="8272" spans="1:2" x14ac:dyDescent="0.2">
      <c r="A8272" s="1">
        <v>45013.145833333336</v>
      </c>
      <c r="B8272">
        <v>0.80247076747785295</v>
      </c>
    </row>
    <row r="8273" spans="1:2" x14ac:dyDescent="0.2">
      <c r="A8273" s="1">
        <v>45013.15625</v>
      </c>
      <c r="B8273">
        <v>0.81694655310192699</v>
      </c>
    </row>
    <row r="8274" spans="1:2" x14ac:dyDescent="0.2">
      <c r="A8274" s="1">
        <v>45013.166666666664</v>
      </c>
      <c r="B8274">
        <v>0.80934571367791497</v>
      </c>
    </row>
    <row r="8275" spans="1:2" x14ac:dyDescent="0.2">
      <c r="A8275" s="1">
        <v>45013.177083333336</v>
      </c>
      <c r="B8275">
        <v>0.82710201809473105</v>
      </c>
    </row>
    <row r="8276" spans="1:2" x14ac:dyDescent="0.2">
      <c r="A8276" s="1">
        <v>45013.1875</v>
      </c>
      <c r="B8276">
        <v>0.84394605363744402</v>
      </c>
    </row>
    <row r="8277" spans="1:2" x14ac:dyDescent="0.2">
      <c r="A8277" s="1">
        <v>45013.197916666664</v>
      </c>
      <c r="B8277">
        <v>0.83242745784548999</v>
      </c>
    </row>
    <row r="8278" spans="1:2" x14ac:dyDescent="0.2">
      <c r="A8278" s="1">
        <v>45013.208333333336</v>
      </c>
      <c r="B8278">
        <v>0.84327417424001405</v>
      </c>
    </row>
    <row r="8279" spans="1:2" x14ac:dyDescent="0.2">
      <c r="A8279" s="1">
        <v>45013.21875</v>
      </c>
      <c r="B8279">
        <v>0.84875518801485506</v>
      </c>
    </row>
    <row r="8280" spans="1:2" x14ac:dyDescent="0.2">
      <c r="A8280" s="1">
        <v>45013.229166666664</v>
      </c>
      <c r="B8280">
        <v>0.86793014857155903</v>
      </c>
    </row>
    <row r="8281" spans="1:2" x14ac:dyDescent="0.2">
      <c r="A8281" s="1">
        <v>45013.239583333336</v>
      </c>
      <c r="B8281">
        <v>0.85587642475096004</v>
      </c>
    </row>
    <row r="8282" spans="1:2" x14ac:dyDescent="0.2">
      <c r="A8282" s="1">
        <v>45013.25</v>
      </c>
      <c r="B8282">
        <v>0.86521744849467797</v>
      </c>
    </row>
    <row r="8283" spans="1:2" x14ac:dyDescent="0.2">
      <c r="A8283" s="1">
        <v>45013.260416666664</v>
      </c>
      <c r="B8283">
        <v>0.86712947735708901</v>
      </c>
    </row>
    <row r="8284" spans="1:2" x14ac:dyDescent="0.2">
      <c r="A8284" s="1">
        <v>45013.270833333336</v>
      </c>
      <c r="B8284">
        <v>0.85653044112791799</v>
      </c>
    </row>
    <row r="8285" spans="1:2" x14ac:dyDescent="0.2">
      <c r="A8285" s="1">
        <v>45013.28125</v>
      </c>
      <c r="B8285">
        <v>0.87216313212186303</v>
      </c>
    </row>
    <row r="8286" spans="1:2" x14ac:dyDescent="0.2">
      <c r="A8286" s="1">
        <v>45013.291666666664</v>
      </c>
      <c r="B8286">
        <v>0.87610693416393404</v>
      </c>
    </row>
    <row r="8287" spans="1:2" x14ac:dyDescent="0.2">
      <c r="A8287" s="1">
        <v>45013.302083333336</v>
      </c>
      <c r="B8287">
        <v>0.89191276010320797</v>
      </c>
    </row>
    <row r="8288" spans="1:2" x14ac:dyDescent="0.2">
      <c r="A8288" s="1">
        <v>45013.3125</v>
      </c>
      <c r="B8288">
        <v>0.87678636661644604</v>
      </c>
    </row>
    <row r="8289" spans="1:2" x14ac:dyDescent="0.2">
      <c r="A8289" s="1">
        <v>45013.322916666664</v>
      </c>
      <c r="B8289">
        <v>0.88935077547956398</v>
      </c>
    </row>
    <row r="8290" spans="1:2" x14ac:dyDescent="0.2">
      <c r="A8290" s="1">
        <v>45013.333333333336</v>
      </c>
      <c r="B8290">
        <v>0.87763332623728596</v>
      </c>
    </row>
    <row r="8291" spans="1:2" x14ac:dyDescent="0.2">
      <c r="A8291" s="1">
        <v>45013.34375</v>
      </c>
      <c r="B8291">
        <v>0.87601777983623397</v>
      </c>
    </row>
    <row r="8292" spans="1:2" x14ac:dyDescent="0.2">
      <c r="A8292" s="1">
        <v>45013.354166666664</v>
      </c>
      <c r="B8292">
        <v>0.87811345195095702</v>
      </c>
    </row>
    <row r="8293" spans="1:2" x14ac:dyDescent="0.2">
      <c r="A8293" s="1">
        <v>45013.364583333336</v>
      </c>
      <c r="B8293">
        <v>0.88032674743269201</v>
      </c>
    </row>
    <row r="8294" spans="1:2" x14ac:dyDescent="0.2">
      <c r="A8294" s="1">
        <v>45013.375</v>
      </c>
      <c r="B8294">
        <v>0.86382547513556296</v>
      </c>
    </row>
    <row r="8295" spans="1:2" x14ac:dyDescent="0.2">
      <c r="A8295" s="1">
        <v>45013.385416666664</v>
      </c>
      <c r="B8295">
        <v>0.88048081518804699</v>
      </c>
    </row>
    <row r="8296" spans="1:2" x14ac:dyDescent="0.2">
      <c r="A8296" s="1">
        <v>45013.395833333336</v>
      </c>
      <c r="B8296">
        <v>0.88237801721343201</v>
      </c>
    </row>
    <row r="8297" spans="1:2" x14ac:dyDescent="0.2">
      <c r="A8297" s="1">
        <v>45013.40625</v>
      </c>
      <c r="B8297">
        <v>0.87860314469357703</v>
      </c>
    </row>
    <row r="8298" spans="1:2" x14ac:dyDescent="0.2">
      <c r="A8298" s="1">
        <v>45013.416666666664</v>
      </c>
      <c r="B8298">
        <v>0.88087643476557098</v>
      </c>
    </row>
    <row r="8299" spans="1:2" x14ac:dyDescent="0.2">
      <c r="A8299" s="1">
        <v>45013.427083333336</v>
      </c>
      <c r="B8299">
        <v>0.89269586042339999</v>
      </c>
    </row>
    <row r="8300" spans="1:2" x14ac:dyDescent="0.2">
      <c r="A8300" s="1">
        <v>45013.4375</v>
      </c>
      <c r="B8300">
        <v>0.87758514640920504</v>
      </c>
    </row>
    <row r="8301" spans="1:2" x14ac:dyDescent="0.2">
      <c r="A8301" s="1">
        <v>45013.447916666664</v>
      </c>
      <c r="B8301">
        <v>0.87673055442246595</v>
      </c>
    </row>
    <row r="8302" spans="1:2" x14ac:dyDescent="0.2">
      <c r="A8302" s="1">
        <v>45013.458333333336</v>
      </c>
      <c r="B8302">
        <v>0.88036480588397303</v>
      </c>
    </row>
    <row r="8303" spans="1:2" x14ac:dyDescent="0.2">
      <c r="A8303" s="1">
        <v>45013.46875</v>
      </c>
      <c r="B8303">
        <v>0.86360316117519798</v>
      </c>
    </row>
    <row r="8304" spans="1:2" x14ac:dyDescent="0.2">
      <c r="A8304" s="1">
        <v>45013.479166666664</v>
      </c>
      <c r="B8304">
        <v>0.86264681276450605</v>
      </c>
    </row>
    <row r="8305" spans="1:2" x14ac:dyDescent="0.2">
      <c r="A8305" s="1">
        <v>45013.489583333336</v>
      </c>
      <c r="B8305">
        <v>0.87891244636188903</v>
      </c>
    </row>
    <row r="8306" spans="1:2" x14ac:dyDescent="0.2">
      <c r="A8306" s="1">
        <v>45013.5</v>
      </c>
      <c r="B8306">
        <v>0.89606029149885102</v>
      </c>
    </row>
    <row r="8307" spans="1:2" x14ac:dyDescent="0.2">
      <c r="A8307" s="1">
        <v>45013.510416666664</v>
      </c>
      <c r="B8307">
        <v>0.88156654943155499</v>
      </c>
    </row>
    <row r="8308" spans="1:2" x14ac:dyDescent="0.2">
      <c r="A8308" s="1">
        <v>45013.520833333336</v>
      </c>
      <c r="B8308">
        <v>0.88186517294132405</v>
      </c>
    </row>
    <row r="8309" spans="1:2" x14ac:dyDescent="0.2">
      <c r="A8309" s="1">
        <v>45013.53125</v>
      </c>
      <c r="B8309">
        <v>0.88336719640431205</v>
      </c>
    </row>
    <row r="8310" spans="1:2" x14ac:dyDescent="0.2">
      <c r="A8310" s="1">
        <v>45013.541666666664</v>
      </c>
      <c r="B8310">
        <v>0.88133995024957701</v>
      </c>
    </row>
    <row r="8311" spans="1:2" x14ac:dyDescent="0.2">
      <c r="A8311" s="1">
        <v>45013.552083333336</v>
      </c>
      <c r="B8311">
        <v>0.86649552064942004</v>
      </c>
    </row>
    <row r="8312" spans="1:2" x14ac:dyDescent="0.2">
      <c r="A8312" s="1">
        <v>45013.5625</v>
      </c>
      <c r="B8312">
        <v>0.87835082783101903</v>
      </c>
    </row>
    <row r="8313" spans="1:2" x14ac:dyDescent="0.2">
      <c r="A8313" s="1">
        <v>45013.572916666664</v>
      </c>
      <c r="B8313">
        <v>0.87534660160095201</v>
      </c>
    </row>
    <row r="8314" spans="1:2" x14ac:dyDescent="0.2">
      <c r="A8314" s="1">
        <v>45013.583333333336</v>
      </c>
      <c r="B8314">
        <v>0.87778967724649704</v>
      </c>
    </row>
    <row r="8315" spans="1:2" x14ac:dyDescent="0.2">
      <c r="A8315" s="1">
        <v>45013.59375</v>
      </c>
      <c r="B8315">
        <v>0.890427516922766</v>
      </c>
    </row>
    <row r="8316" spans="1:2" x14ac:dyDescent="0.2">
      <c r="A8316" s="1">
        <v>45013.604166666664</v>
      </c>
      <c r="B8316">
        <v>0.87256184849023199</v>
      </c>
    </row>
    <row r="8317" spans="1:2" x14ac:dyDescent="0.2">
      <c r="A8317" s="1">
        <v>45013.614583333336</v>
      </c>
      <c r="B8317">
        <v>0.85689559532339399</v>
      </c>
    </row>
    <row r="8318" spans="1:2" x14ac:dyDescent="0.2">
      <c r="A8318" s="1">
        <v>45013.625</v>
      </c>
      <c r="B8318">
        <v>0.87215328335535003</v>
      </c>
    </row>
    <row r="8319" spans="1:2" x14ac:dyDescent="0.2">
      <c r="A8319" s="1">
        <v>45013.635416666664</v>
      </c>
      <c r="B8319">
        <v>0.886216281691665</v>
      </c>
    </row>
    <row r="8320" spans="1:2" x14ac:dyDescent="0.2">
      <c r="A8320" s="1">
        <v>45013.645833333336</v>
      </c>
      <c r="B8320">
        <v>0.87296686995787198</v>
      </c>
    </row>
    <row r="8321" spans="1:2" x14ac:dyDescent="0.2">
      <c r="A8321" s="1">
        <v>45013.65625</v>
      </c>
      <c r="B8321">
        <v>0.87193622584423203</v>
      </c>
    </row>
    <row r="8322" spans="1:2" x14ac:dyDescent="0.2">
      <c r="A8322" s="1">
        <v>45013.666666666664</v>
      </c>
      <c r="B8322">
        <v>0.88339012074883005</v>
      </c>
    </row>
    <row r="8323" spans="1:2" x14ac:dyDescent="0.2">
      <c r="A8323" s="1">
        <v>45013.677083333336</v>
      </c>
      <c r="B8323">
        <v>0.84772547336298598</v>
      </c>
    </row>
    <row r="8324" spans="1:2" x14ac:dyDescent="0.2">
      <c r="A8324" s="1">
        <v>45013.6875</v>
      </c>
      <c r="B8324">
        <v>0.84308945802603197</v>
      </c>
    </row>
    <row r="8325" spans="1:2" x14ac:dyDescent="0.2">
      <c r="A8325" s="1">
        <v>45013.697916666664</v>
      </c>
      <c r="B8325">
        <v>0.86872937894798996</v>
      </c>
    </row>
    <row r="8326" spans="1:2" x14ac:dyDescent="0.2">
      <c r="A8326" s="1">
        <v>45013.708333333336</v>
      </c>
      <c r="B8326">
        <v>0.85230910406661797</v>
      </c>
    </row>
    <row r="8327" spans="1:2" x14ac:dyDescent="0.2">
      <c r="A8327" s="1">
        <v>45013.71875</v>
      </c>
      <c r="B8327">
        <v>0.86519671057663206</v>
      </c>
    </row>
    <row r="8328" spans="1:2" x14ac:dyDescent="0.2">
      <c r="A8328" s="1">
        <v>45013.729166666664</v>
      </c>
      <c r="B8328">
        <v>0.84908514499100796</v>
      </c>
    </row>
    <row r="8329" spans="1:2" x14ac:dyDescent="0.2">
      <c r="A8329" s="1">
        <v>45013.739583333336</v>
      </c>
      <c r="B8329">
        <v>0.81617153840829604</v>
      </c>
    </row>
    <row r="8330" spans="1:2" x14ac:dyDescent="0.2">
      <c r="A8330" s="1">
        <v>45013.75</v>
      </c>
      <c r="B8330">
        <v>0.83615186634723404</v>
      </c>
    </row>
    <row r="8331" spans="1:2" x14ac:dyDescent="0.2">
      <c r="A8331" s="1">
        <v>45013.760416666664</v>
      </c>
      <c r="B8331">
        <v>0.84647304195612105</v>
      </c>
    </row>
    <row r="8332" spans="1:2" x14ac:dyDescent="0.2">
      <c r="A8332" s="1">
        <v>45013.770833333336</v>
      </c>
      <c r="B8332">
        <v>0.86382645249600998</v>
      </c>
    </row>
    <row r="8333" spans="1:2" x14ac:dyDescent="0.2">
      <c r="A8333" s="1">
        <v>45013.78125</v>
      </c>
      <c r="B8333">
        <v>0.85129480379688305</v>
      </c>
    </row>
    <row r="8334" spans="1:2" x14ac:dyDescent="0.2">
      <c r="A8334" s="1">
        <v>45013.791666666664</v>
      </c>
      <c r="B8334">
        <v>0.86337559989633605</v>
      </c>
    </row>
    <row r="8335" spans="1:2" x14ac:dyDescent="0.2">
      <c r="A8335" s="1">
        <v>45013.802083333336</v>
      </c>
      <c r="B8335">
        <v>0.83437429802665197</v>
      </c>
    </row>
    <row r="8336" spans="1:2" x14ac:dyDescent="0.2">
      <c r="A8336" s="1">
        <v>45013.8125</v>
      </c>
      <c r="B8336">
        <v>0.83346621567960899</v>
      </c>
    </row>
    <row r="8337" spans="1:2" x14ac:dyDescent="0.2">
      <c r="A8337" s="1">
        <v>45013.822916666664</v>
      </c>
      <c r="B8337">
        <v>0.85937209653180302</v>
      </c>
    </row>
    <row r="8338" spans="1:2" x14ac:dyDescent="0.2">
      <c r="A8338" s="1">
        <v>45013.833333333336</v>
      </c>
      <c r="B8338">
        <v>0.84140428092046304</v>
      </c>
    </row>
    <row r="8339" spans="1:2" x14ac:dyDescent="0.2">
      <c r="A8339" s="1">
        <v>45013.84375</v>
      </c>
      <c r="B8339">
        <v>0.82189263027803705</v>
      </c>
    </row>
    <row r="8340" spans="1:2" x14ac:dyDescent="0.2">
      <c r="A8340" s="1">
        <v>45013.854166666664</v>
      </c>
      <c r="B8340">
        <v>0.83085430639756797</v>
      </c>
    </row>
    <row r="8341" spans="1:2" x14ac:dyDescent="0.2">
      <c r="A8341" s="1">
        <v>45013.864583333336</v>
      </c>
      <c r="B8341">
        <v>0.81324858891222496</v>
      </c>
    </row>
    <row r="8342" spans="1:2" x14ac:dyDescent="0.2">
      <c r="A8342" s="1">
        <v>45013.875</v>
      </c>
      <c r="B8342">
        <v>0.79539198686377299</v>
      </c>
    </row>
    <row r="8343" spans="1:2" x14ac:dyDescent="0.2">
      <c r="A8343" s="1">
        <v>45013.885416666664</v>
      </c>
      <c r="B8343">
        <v>0.80450754355023701</v>
      </c>
    </row>
    <row r="8344" spans="1:2" x14ac:dyDescent="0.2">
      <c r="A8344" s="1">
        <v>45013.895833333336</v>
      </c>
      <c r="B8344">
        <v>0.80238834710850204</v>
      </c>
    </row>
    <row r="8345" spans="1:2" x14ac:dyDescent="0.2">
      <c r="A8345" s="1">
        <v>45013.90625</v>
      </c>
      <c r="B8345">
        <v>0.81599557221785501</v>
      </c>
    </row>
    <row r="8346" spans="1:2" x14ac:dyDescent="0.2">
      <c r="A8346" s="1">
        <v>45013.916666666664</v>
      </c>
      <c r="B8346">
        <v>0.803672318799458</v>
      </c>
    </row>
    <row r="8347" spans="1:2" x14ac:dyDescent="0.2">
      <c r="A8347" s="1">
        <v>45013.927083333336</v>
      </c>
      <c r="B8347">
        <v>0.80157028741306602</v>
      </c>
    </row>
    <row r="8348" spans="1:2" x14ac:dyDescent="0.2">
      <c r="A8348" s="1">
        <v>45013.9375</v>
      </c>
      <c r="B8348">
        <v>0.78536222225322405</v>
      </c>
    </row>
    <row r="8349" spans="1:2" x14ac:dyDescent="0.2">
      <c r="A8349" s="1">
        <v>45013.947916666664</v>
      </c>
      <c r="B8349">
        <v>0.79656859844871297</v>
      </c>
    </row>
    <row r="8350" spans="1:2" x14ac:dyDescent="0.2">
      <c r="A8350" s="1">
        <v>45013.958333333336</v>
      </c>
      <c r="B8350">
        <v>0.81274499216418095</v>
      </c>
    </row>
    <row r="8351" spans="1:2" x14ac:dyDescent="0.2">
      <c r="A8351" s="1">
        <v>45013.96875</v>
      </c>
      <c r="B8351">
        <v>0.79785698917731895</v>
      </c>
    </row>
    <row r="8352" spans="1:2" x14ac:dyDescent="0.2">
      <c r="A8352" s="1">
        <v>45013.979166666664</v>
      </c>
      <c r="B8352">
        <v>0.79746431518219296</v>
      </c>
    </row>
    <row r="8353" spans="1:2" x14ac:dyDescent="0.2">
      <c r="A8353" s="1">
        <v>45013.989583333336</v>
      </c>
      <c r="B8353">
        <v>0.80973664197345496</v>
      </c>
    </row>
    <row r="8354" spans="1:2" x14ac:dyDescent="0.2">
      <c r="A8354" s="1">
        <v>45014</v>
      </c>
      <c r="B8354">
        <v>0.79201673722851595</v>
      </c>
    </row>
    <row r="8355" spans="1:2" x14ac:dyDescent="0.2">
      <c r="A8355" s="1">
        <v>45014.010416666664</v>
      </c>
      <c r="B8355">
        <v>0.75980470346419604</v>
      </c>
    </row>
    <row r="8356" spans="1:2" x14ac:dyDescent="0.2">
      <c r="A8356" s="1">
        <v>45014.020833333336</v>
      </c>
      <c r="B8356">
        <v>0.80367418493542697</v>
      </c>
    </row>
    <row r="8357" spans="1:2" x14ac:dyDescent="0.2">
      <c r="A8357" s="1">
        <v>45014.03125</v>
      </c>
      <c r="B8357">
        <v>0.78687203761005398</v>
      </c>
    </row>
    <row r="8358" spans="1:2" x14ac:dyDescent="0.2">
      <c r="A8358" s="1">
        <v>45014.041666666664</v>
      </c>
      <c r="B8358">
        <v>0.80298366795394505</v>
      </c>
    </row>
    <row r="8359" spans="1:2" x14ac:dyDescent="0.2">
      <c r="A8359" s="1">
        <v>45014.052083333336</v>
      </c>
      <c r="B8359">
        <v>0.78925998214246096</v>
      </c>
    </row>
    <row r="8360" spans="1:2" x14ac:dyDescent="0.2">
      <c r="A8360" s="1">
        <v>45014.0625</v>
      </c>
      <c r="B8360">
        <v>0.79393189252842999</v>
      </c>
    </row>
    <row r="8361" spans="1:2" x14ac:dyDescent="0.2">
      <c r="A8361" s="1">
        <v>45014.072916666664</v>
      </c>
      <c r="B8361">
        <v>0.79449058688354102</v>
      </c>
    </row>
    <row r="8362" spans="1:2" x14ac:dyDescent="0.2">
      <c r="A8362" s="1">
        <v>45014.083333333336</v>
      </c>
      <c r="B8362">
        <v>0.78269410562317698</v>
      </c>
    </row>
    <row r="8363" spans="1:2" x14ac:dyDescent="0.2">
      <c r="A8363" s="1">
        <v>45014.09375</v>
      </c>
      <c r="B8363">
        <v>0.796517647454411</v>
      </c>
    </row>
    <row r="8364" spans="1:2" x14ac:dyDescent="0.2">
      <c r="A8364" s="1">
        <v>45014.104166666664</v>
      </c>
      <c r="B8364">
        <v>0.81173420471227797</v>
      </c>
    </row>
    <row r="8365" spans="1:2" x14ac:dyDescent="0.2">
      <c r="A8365" s="1">
        <v>45014.114583333336</v>
      </c>
      <c r="B8365">
        <v>0.79574428978233402</v>
      </c>
    </row>
    <row r="8366" spans="1:2" x14ac:dyDescent="0.2">
      <c r="A8366" s="1">
        <v>45014.125</v>
      </c>
      <c r="B8366">
        <v>0.81457072364271998</v>
      </c>
    </row>
    <row r="8367" spans="1:2" x14ac:dyDescent="0.2">
      <c r="A8367" s="1">
        <v>45014.135416666664</v>
      </c>
      <c r="B8367">
        <v>0.80272183679154097</v>
      </c>
    </row>
    <row r="8368" spans="1:2" x14ac:dyDescent="0.2">
      <c r="A8368" s="1">
        <v>45014.145833333336</v>
      </c>
      <c r="B8368">
        <v>0.78960694647059504</v>
      </c>
    </row>
    <row r="8369" spans="1:2" x14ac:dyDescent="0.2">
      <c r="A8369" s="1">
        <v>45014.15625</v>
      </c>
      <c r="B8369">
        <v>0.80398826550565905</v>
      </c>
    </row>
    <row r="8370" spans="1:2" x14ac:dyDescent="0.2">
      <c r="A8370" s="1">
        <v>45014.166666666664</v>
      </c>
      <c r="B8370">
        <v>0.82609515967232094</v>
      </c>
    </row>
    <row r="8371" spans="1:2" x14ac:dyDescent="0.2">
      <c r="A8371" s="1">
        <v>45014.177083333336</v>
      </c>
      <c r="B8371">
        <v>0.82899346630520099</v>
      </c>
    </row>
    <row r="8372" spans="1:2" x14ac:dyDescent="0.2">
      <c r="A8372" s="1">
        <v>45014.1875</v>
      </c>
      <c r="B8372">
        <v>0.83120654917479198</v>
      </c>
    </row>
    <row r="8373" spans="1:2" x14ac:dyDescent="0.2">
      <c r="A8373" s="1">
        <v>45014.197916666664</v>
      </c>
      <c r="B8373">
        <v>0.83286869335968705</v>
      </c>
    </row>
    <row r="8374" spans="1:2" x14ac:dyDescent="0.2">
      <c r="A8374" s="1">
        <v>45014.208333333336</v>
      </c>
      <c r="B8374">
        <v>0.85886027490440497</v>
      </c>
    </row>
    <row r="8375" spans="1:2" x14ac:dyDescent="0.2">
      <c r="A8375" s="1">
        <v>45014.21875</v>
      </c>
      <c r="B8375">
        <v>0.85420913785678099</v>
      </c>
    </row>
    <row r="8376" spans="1:2" x14ac:dyDescent="0.2">
      <c r="A8376" s="1">
        <v>45014.229166666664</v>
      </c>
      <c r="B8376">
        <v>0.830876727202006</v>
      </c>
    </row>
    <row r="8377" spans="1:2" x14ac:dyDescent="0.2">
      <c r="A8377" s="1">
        <v>45014.239583333336</v>
      </c>
      <c r="B8377">
        <v>0.86347111754578998</v>
      </c>
    </row>
    <row r="8378" spans="1:2" x14ac:dyDescent="0.2">
      <c r="A8378" s="1">
        <v>45014.25</v>
      </c>
      <c r="B8378">
        <v>0.87207904922767399</v>
      </c>
    </row>
    <row r="8379" spans="1:2" x14ac:dyDescent="0.2">
      <c r="A8379" s="1">
        <v>45014.260416666664</v>
      </c>
      <c r="B8379">
        <v>0.88908557748366501</v>
      </c>
    </row>
    <row r="8380" spans="1:2" x14ac:dyDescent="0.2">
      <c r="A8380" s="1">
        <v>45014.270833333336</v>
      </c>
      <c r="B8380">
        <v>0.87881691422806296</v>
      </c>
    </row>
    <row r="8381" spans="1:2" x14ac:dyDescent="0.2">
      <c r="A8381" s="1">
        <v>45014.28125</v>
      </c>
      <c r="B8381">
        <v>0.88256930699250402</v>
      </c>
    </row>
    <row r="8382" spans="1:2" x14ac:dyDescent="0.2">
      <c r="A8382" s="1">
        <v>45014.291666666664</v>
      </c>
      <c r="B8382">
        <v>0.88877219384939798</v>
      </c>
    </row>
    <row r="8383" spans="1:2" x14ac:dyDescent="0.2">
      <c r="A8383" s="1">
        <v>45014.302083333336</v>
      </c>
      <c r="B8383">
        <v>0.90265709195378696</v>
      </c>
    </row>
    <row r="8384" spans="1:2" x14ac:dyDescent="0.2">
      <c r="A8384" s="1">
        <v>45014.3125</v>
      </c>
      <c r="B8384">
        <v>0.85901148020051898</v>
      </c>
    </row>
    <row r="8385" spans="1:2" x14ac:dyDescent="0.2">
      <c r="A8385" s="1">
        <v>45014.322916666664</v>
      </c>
      <c r="B8385">
        <v>0.889397932651531</v>
      </c>
    </row>
    <row r="8386" spans="1:2" x14ac:dyDescent="0.2">
      <c r="A8386" s="1">
        <v>45014.333333333336</v>
      </c>
      <c r="B8386">
        <v>0.89488248136389403</v>
      </c>
    </row>
    <row r="8387" spans="1:2" x14ac:dyDescent="0.2">
      <c r="A8387" s="1">
        <v>45014.34375</v>
      </c>
      <c r="B8387">
        <v>0.89555311290172701</v>
      </c>
    </row>
    <row r="8388" spans="1:2" x14ac:dyDescent="0.2">
      <c r="A8388" s="1">
        <v>45014.354166666664</v>
      </c>
      <c r="B8388">
        <v>0.910880732310135</v>
      </c>
    </row>
    <row r="8389" spans="1:2" x14ac:dyDescent="0.2">
      <c r="A8389" s="1">
        <v>45014.364583333336</v>
      </c>
      <c r="B8389">
        <v>0.89822616207003103</v>
      </c>
    </row>
    <row r="8390" spans="1:2" x14ac:dyDescent="0.2">
      <c r="A8390" s="1">
        <v>45014.375</v>
      </c>
      <c r="B8390">
        <v>0.90058247077325104</v>
      </c>
    </row>
    <row r="8391" spans="1:2" x14ac:dyDescent="0.2">
      <c r="A8391" s="1">
        <v>45014.385416666664</v>
      </c>
      <c r="B8391">
        <v>0.86844385341749697</v>
      </c>
    </row>
    <row r="8392" spans="1:2" x14ac:dyDescent="0.2">
      <c r="A8392" s="1">
        <v>45014.395833333336</v>
      </c>
      <c r="B8392">
        <v>0.91001008649055903</v>
      </c>
    </row>
    <row r="8393" spans="1:2" x14ac:dyDescent="0.2">
      <c r="A8393" s="1">
        <v>45014.40625</v>
      </c>
      <c r="B8393">
        <v>0.89907052123096898</v>
      </c>
    </row>
    <row r="8394" spans="1:2" x14ac:dyDescent="0.2">
      <c r="A8394" s="1">
        <v>45014.416666666664</v>
      </c>
      <c r="B8394">
        <v>0.90066781103707305</v>
      </c>
    </row>
    <row r="8395" spans="1:2" x14ac:dyDescent="0.2">
      <c r="A8395" s="1">
        <v>45014.427083333336</v>
      </c>
      <c r="B8395">
        <v>0.91159777687375898</v>
      </c>
    </row>
    <row r="8396" spans="1:2" x14ac:dyDescent="0.2">
      <c r="A8396" s="1">
        <v>45014.4375</v>
      </c>
      <c r="B8396">
        <v>0.86745150064693599</v>
      </c>
    </row>
    <row r="8397" spans="1:2" x14ac:dyDescent="0.2">
      <c r="A8397" s="1">
        <v>45014.447916666664</v>
      </c>
      <c r="B8397">
        <v>0.89513740644649997</v>
      </c>
    </row>
    <row r="8398" spans="1:2" x14ac:dyDescent="0.2">
      <c r="A8398" s="1">
        <v>45014.458333333336</v>
      </c>
      <c r="B8398">
        <v>0.91298418935105097</v>
      </c>
    </row>
    <row r="8399" spans="1:2" x14ac:dyDescent="0.2">
      <c r="A8399" s="1">
        <v>45014.46875</v>
      </c>
      <c r="B8399">
        <v>0.90133847021801605</v>
      </c>
    </row>
    <row r="8400" spans="1:2" x14ac:dyDescent="0.2">
      <c r="A8400" s="1">
        <v>45014.479166666664</v>
      </c>
      <c r="B8400">
        <v>0.89998887786092996</v>
      </c>
    </row>
    <row r="8401" spans="1:2" x14ac:dyDescent="0.2">
      <c r="A8401" s="1">
        <v>45014.489583333336</v>
      </c>
      <c r="B8401">
        <v>0.89668441093608298</v>
      </c>
    </row>
    <row r="8402" spans="1:2" x14ac:dyDescent="0.2">
      <c r="A8402" s="1">
        <v>45014.5</v>
      </c>
      <c r="B8402">
        <v>0.88494419330497098</v>
      </c>
    </row>
    <row r="8403" spans="1:2" x14ac:dyDescent="0.2">
      <c r="A8403" s="1">
        <v>45014.510416666664</v>
      </c>
      <c r="B8403">
        <v>0.88303223753663995</v>
      </c>
    </row>
    <row r="8404" spans="1:2" x14ac:dyDescent="0.2">
      <c r="A8404" s="1">
        <v>45014.520833333336</v>
      </c>
      <c r="B8404">
        <v>0.90911733871202705</v>
      </c>
    </row>
    <row r="8405" spans="1:2" x14ac:dyDescent="0.2">
      <c r="A8405" s="1">
        <v>45014.53125</v>
      </c>
      <c r="B8405">
        <v>0.89709614507550905</v>
      </c>
    </row>
    <row r="8406" spans="1:2" x14ac:dyDescent="0.2">
      <c r="A8406" s="1">
        <v>45014.541666666664</v>
      </c>
      <c r="B8406">
        <v>0.89531283243822402</v>
      </c>
    </row>
    <row r="8407" spans="1:2" x14ac:dyDescent="0.2">
      <c r="A8407" s="1">
        <v>45014.552083333336</v>
      </c>
      <c r="B8407">
        <v>0.89269871326210104</v>
      </c>
    </row>
    <row r="8408" spans="1:2" x14ac:dyDescent="0.2">
      <c r="A8408" s="1">
        <v>45014.5625</v>
      </c>
      <c r="B8408">
        <v>0.87695817627943995</v>
      </c>
    </row>
    <row r="8409" spans="1:2" x14ac:dyDescent="0.2">
      <c r="A8409" s="1">
        <v>45014.572916666664</v>
      </c>
      <c r="B8409">
        <v>0.88820363168312599</v>
      </c>
    </row>
    <row r="8410" spans="1:2" x14ac:dyDescent="0.2">
      <c r="A8410" s="1">
        <v>45014.583333333336</v>
      </c>
      <c r="B8410">
        <v>0.88657180250719103</v>
      </c>
    </row>
    <row r="8411" spans="1:2" x14ac:dyDescent="0.2">
      <c r="A8411" s="1">
        <v>45014.59375</v>
      </c>
      <c r="B8411">
        <v>0.88617907151707698</v>
      </c>
    </row>
    <row r="8412" spans="1:2" x14ac:dyDescent="0.2">
      <c r="A8412" s="1">
        <v>45014.604166666664</v>
      </c>
      <c r="B8412">
        <v>0.90556420181765995</v>
      </c>
    </row>
    <row r="8413" spans="1:2" x14ac:dyDescent="0.2">
      <c r="A8413" s="1">
        <v>45014.614583333336</v>
      </c>
      <c r="B8413">
        <v>0.87990011265408996</v>
      </c>
    </row>
    <row r="8414" spans="1:2" x14ac:dyDescent="0.2">
      <c r="A8414" s="1">
        <v>45014.625</v>
      </c>
      <c r="B8414">
        <v>0.87989159400111905</v>
      </c>
    </row>
    <row r="8415" spans="1:2" x14ac:dyDescent="0.2">
      <c r="A8415" s="1">
        <v>45014.635416666664</v>
      </c>
      <c r="B8415">
        <v>0.88611748072406704</v>
      </c>
    </row>
    <row r="8416" spans="1:2" x14ac:dyDescent="0.2">
      <c r="A8416" s="1">
        <v>45014.645833333336</v>
      </c>
      <c r="B8416">
        <v>0.89797285666663695</v>
      </c>
    </row>
    <row r="8417" spans="1:2" x14ac:dyDescent="0.2">
      <c r="A8417" s="1">
        <v>45014.65625</v>
      </c>
      <c r="B8417">
        <v>0.88402219751067701</v>
      </c>
    </row>
    <row r="8418" spans="1:2" x14ac:dyDescent="0.2">
      <c r="A8418" s="1">
        <v>45014.666666666664</v>
      </c>
      <c r="B8418">
        <v>0.88785941331315399</v>
      </c>
    </row>
    <row r="8419" spans="1:2" x14ac:dyDescent="0.2">
      <c r="A8419" s="1">
        <v>45014.677083333336</v>
      </c>
      <c r="B8419">
        <v>0.872322284155299</v>
      </c>
    </row>
    <row r="8420" spans="1:2" x14ac:dyDescent="0.2">
      <c r="A8420" s="1">
        <v>45014.6875</v>
      </c>
      <c r="B8420">
        <v>0.86725535171913104</v>
      </c>
    </row>
    <row r="8421" spans="1:2" x14ac:dyDescent="0.2">
      <c r="A8421" s="1">
        <v>45014.697916666664</v>
      </c>
      <c r="B8421">
        <v>0.89291076964498906</v>
      </c>
    </row>
    <row r="8422" spans="1:2" x14ac:dyDescent="0.2">
      <c r="A8422" s="1">
        <v>45014.708333333336</v>
      </c>
      <c r="B8422">
        <v>0.87796817912715797</v>
      </c>
    </row>
    <row r="8423" spans="1:2" x14ac:dyDescent="0.2">
      <c r="A8423" s="1">
        <v>45014.71875</v>
      </c>
      <c r="B8423">
        <v>0.88880775935586498</v>
      </c>
    </row>
    <row r="8424" spans="1:2" x14ac:dyDescent="0.2">
      <c r="A8424" s="1">
        <v>45014.729166666664</v>
      </c>
      <c r="B8424">
        <v>0.84667612822530303</v>
      </c>
    </row>
    <row r="8425" spans="1:2" x14ac:dyDescent="0.2">
      <c r="A8425" s="1">
        <v>45014.739583333336</v>
      </c>
      <c r="B8425">
        <v>0.877513994372632</v>
      </c>
    </row>
    <row r="8426" spans="1:2" x14ac:dyDescent="0.2">
      <c r="A8426" s="1">
        <v>45014.75</v>
      </c>
      <c r="B8426">
        <v>0.87568246288422602</v>
      </c>
    </row>
    <row r="8427" spans="1:2" x14ac:dyDescent="0.2">
      <c r="A8427" s="1">
        <v>45014.760416666664</v>
      </c>
      <c r="B8427">
        <v>0.88587924739082002</v>
      </c>
    </row>
    <row r="8428" spans="1:2" x14ac:dyDescent="0.2">
      <c r="A8428" s="1">
        <v>45014.770833333336</v>
      </c>
      <c r="B8428">
        <v>0.87339947340339996</v>
      </c>
    </row>
    <row r="8429" spans="1:2" x14ac:dyDescent="0.2">
      <c r="A8429" s="1">
        <v>45014.78125</v>
      </c>
      <c r="B8429">
        <v>0.85437959950880304</v>
      </c>
    </row>
    <row r="8430" spans="1:2" x14ac:dyDescent="0.2">
      <c r="A8430" s="1">
        <v>45014.791666666664</v>
      </c>
      <c r="B8430">
        <v>0.85459437653485004</v>
      </c>
    </row>
    <row r="8431" spans="1:2" x14ac:dyDescent="0.2">
      <c r="A8431" s="1">
        <v>45014.802083333336</v>
      </c>
      <c r="B8431">
        <v>0.83841563618776105</v>
      </c>
    </row>
    <row r="8432" spans="1:2" x14ac:dyDescent="0.2">
      <c r="A8432" s="1">
        <v>45014.8125</v>
      </c>
      <c r="B8432">
        <v>0.86272615590676804</v>
      </c>
    </row>
    <row r="8433" spans="1:2" x14ac:dyDescent="0.2">
      <c r="A8433" s="1">
        <v>45014.822916666664</v>
      </c>
      <c r="B8433">
        <v>0.85695524058107697</v>
      </c>
    </row>
    <row r="8434" spans="1:2" x14ac:dyDescent="0.2">
      <c r="A8434" s="1">
        <v>45014.833333333336</v>
      </c>
      <c r="B8434">
        <v>0.83341407957745794</v>
      </c>
    </row>
    <row r="8435" spans="1:2" x14ac:dyDescent="0.2">
      <c r="A8435" s="1">
        <v>45014.84375</v>
      </c>
      <c r="B8435">
        <v>0.83102700237962601</v>
      </c>
    </row>
    <row r="8436" spans="1:2" x14ac:dyDescent="0.2">
      <c r="A8436" s="1">
        <v>45014.854166666664</v>
      </c>
      <c r="B8436">
        <v>0.83158756425411495</v>
      </c>
    </row>
    <row r="8437" spans="1:2" x14ac:dyDescent="0.2">
      <c r="A8437" s="1">
        <v>45014.864583333336</v>
      </c>
      <c r="B8437">
        <v>0.84190874493661205</v>
      </c>
    </row>
    <row r="8438" spans="1:2" x14ac:dyDescent="0.2">
      <c r="A8438" s="1">
        <v>45014.875</v>
      </c>
      <c r="B8438">
        <v>0.82848562247017499</v>
      </c>
    </row>
    <row r="8439" spans="1:2" x14ac:dyDescent="0.2">
      <c r="A8439" s="1">
        <v>45014.885416666664</v>
      </c>
      <c r="B8439">
        <v>0.79583379624286898</v>
      </c>
    </row>
    <row r="8440" spans="1:2" x14ac:dyDescent="0.2">
      <c r="A8440" s="1">
        <v>45014.895833333336</v>
      </c>
      <c r="B8440">
        <v>0.82175008832921703</v>
      </c>
    </row>
    <row r="8441" spans="1:2" x14ac:dyDescent="0.2">
      <c r="A8441" s="1">
        <v>45014.90625</v>
      </c>
      <c r="B8441">
        <v>0.83746871614128804</v>
      </c>
    </row>
    <row r="8442" spans="1:2" x14ac:dyDescent="0.2">
      <c r="A8442" s="1">
        <v>45014.916666666664</v>
      </c>
      <c r="B8442">
        <v>0.82261685497495196</v>
      </c>
    </row>
    <row r="8443" spans="1:2" x14ac:dyDescent="0.2">
      <c r="A8443" s="1">
        <v>45014.927083333336</v>
      </c>
      <c r="B8443">
        <v>0.81962927561480303</v>
      </c>
    </row>
    <row r="8444" spans="1:2" x14ac:dyDescent="0.2">
      <c r="A8444" s="1">
        <v>45014.9375</v>
      </c>
      <c r="B8444">
        <v>0.80596062863449502</v>
      </c>
    </row>
    <row r="8445" spans="1:2" x14ac:dyDescent="0.2">
      <c r="A8445" s="1">
        <v>45014.947916666664</v>
      </c>
      <c r="B8445">
        <v>0.81936261781067199</v>
      </c>
    </row>
    <row r="8446" spans="1:2" x14ac:dyDescent="0.2">
      <c r="A8446" s="1">
        <v>45014.958333333336</v>
      </c>
      <c r="B8446">
        <v>0.82168343326360005</v>
      </c>
    </row>
    <row r="8447" spans="1:2" x14ac:dyDescent="0.2">
      <c r="A8447" s="1">
        <v>45014.96875</v>
      </c>
      <c r="B8447">
        <v>0.83604285121702804</v>
      </c>
    </row>
    <row r="8448" spans="1:2" x14ac:dyDescent="0.2">
      <c r="A8448" s="1">
        <v>45014.979166666664</v>
      </c>
      <c r="B8448">
        <v>0.82081985590652795</v>
      </c>
    </row>
    <row r="8449" spans="1:2" x14ac:dyDescent="0.2">
      <c r="A8449" s="1">
        <v>45014.989583333336</v>
      </c>
      <c r="B8449">
        <v>0.78549457062178696</v>
      </c>
    </row>
    <row r="8450" spans="1:2" x14ac:dyDescent="0.2">
      <c r="A8450" s="1">
        <v>45015</v>
      </c>
      <c r="B8450">
        <v>0.82055588461964302</v>
      </c>
    </row>
    <row r="8451" spans="1:2" x14ac:dyDescent="0.2">
      <c r="A8451" s="1">
        <v>45015.010416666664</v>
      </c>
      <c r="B8451">
        <v>0.83394831794360402</v>
      </c>
    </row>
    <row r="8452" spans="1:2" x14ac:dyDescent="0.2">
      <c r="A8452" s="1">
        <v>45015.020833333336</v>
      </c>
      <c r="B8452">
        <v>0.81755377808913599</v>
      </c>
    </row>
    <row r="8453" spans="1:2" x14ac:dyDescent="0.2">
      <c r="A8453" s="1">
        <v>45015.03125</v>
      </c>
      <c r="B8453">
        <v>0.81360160113517099</v>
      </c>
    </row>
    <row r="8454" spans="1:2" x14ac:dyDescent="0.2">
      <c r="A8454" s="1">
        <v>45015.041666666664</v>
      </c>
      <c r="B8454">
        <v>0.78706175345733898</v>
      </c>
    </row>
    <row r="8455" spans="1:2" x14ac:dyDescent="0.2">
      <c r="A8455" s="1">
        <v>45015.052083333336</v>
      </c>
      <c r="B8455">
        <v>0.78335071146624302</v>
      </c>
    </row>
    <row r="8456" spans="1:2" x14ac:dyDescent="0.2">
      <c r="A8456" s="1">
        <v>45015.0625</v>
      </c>
      <c r="B8456">
        <v>0.82814424614541005</v>
      </c>
    </row>
    <row r="8457" spans="1:2" x14ac:dyDescent="0.2">
      <c r="A8457" s="1">
        <v>45015.072916666664</v>
      </c>
      <c r="B8457">
        <v>0.81115696745687405</v>
      </c>
    </row>
    <row r="8458" spans="1:2" x14ac:dyDescent="0.2">
      <c r="A8458" s="1">
        <v>45015.083333333336</v>
      </c>
      <c r="B8458">
        <v>0.81550732495172795</v>
      </c>
    </row>
    <row r="8459" spans="1:2" x14ac:dyDescent="0.2">
      <c r="A8459" s="1">
        <v>45015.09375</v>
      </c>
      <c r="B8459">
        <v>0.79783400576517105</v>
      </c>
    </row>
    <row r="8460" spans="1:2" x14ac:dyDescent="0.2">
      <c r="A8460" s="1">
        <v>45015.104166666664</v>
      </c>
      <c r="B8460">
        <v>0.81128712842184403</v>
      </c>
    </row>
    <row r="8461" spans="1:2" x14ac:dyDescent="0.2">
      <c r="A8461" s="1">
        <v>45015.114583333336</v>
      </c>
      <c r="B8461">
        <v>0.81403397310497305</v>
      </c>
    </row>
    <row r="8462" spans="1:2" x14ac:dyDescent="0.2">
      <c r="A8462" s="1">
        <v>45015.125</v>
      </c>
      <c r="B8462">
        <v>0.832433823484373</v>
      </c>
    </row>
    <row r="8463" spans="1:2" x14ac:dyDescent="0.2">
      <c r="A8463" s="1">
        <v>45015.135416666664</v>
      </c>
      <c r="B8463">
        <v>0.80205483671744104</v>
      </c>
    </row>
    <row r="8464" spans="1:2" x14ac:dyDescent="0.2">
      <c r="A8464" s="1">
        <v>45015.145833333336</v>
      </c>
      <c r="B8464">
        <v>0.80182579485732597</v>
      </c>
    </row>
    <row r="8465" spans="1:2" x14ac:dyDescent="0.2">
      <c r="A8465" s="1">
        <v>45015.15625</v>
      </c>
      <c r="B8465">
        <v>0.81731086579218104</v>
      </c>
    </row>
    <row r="8466" spans="1:2" x14ac:dyDescent="0.2">
      <c r="A8466" s="1">
        <v>45015.166666666664</v>
      </c>
      <c r="B8466">
        <v>0.84434038348546703</v>
      </c>
    </row>
    <row r="8467" spans="1:2" x14ac:dyDescent="0.2">
      <c r="A8467" s="1">
        <v>45015.177083333336</v>
      </c>
      <c r="B8467">
        <v>0.86014619906428202</v>
      </c>
    </row>
    <row r="8468" spans="1:2" x14ac:dyDescent="0.2">
      <c r="A8468" s="1">
        <v>45015.1875</v>
      </c>
      <c r="B8468">
        <v>0.83437944040211898</v>
      </c>
    </row>
    <row r="8469" spans="1:2" x14ac:dyDescent="0.2">
      <c r="A8469" s="1">
        <v>45015.197916666664</v>
      </c>
      <c r="B8469">
        <v>0.83880398990622895</v>
      </c>
    </row>
    <row r="8470" spans="1:2" x14ac:dyDescent="0.2">
      <c r="A8470" s="1">
        <v>45015.208333333336</v>
      </c>
      <c r="B8470">
        <v>0.86353503585496105</v>
      </c>
    </row>
    <row r="8471" spans="1:2" x14ac:dyDescent="0.2">
      <c r="A8471" s="1">
        <v>45015.21875</v>
      </c>
      <c r="B8471">
        <v>0.88474606419331103</v>
      </c>
    </row>
    <row r="8472" spans="1:2" x14ac:dyDescent="0.2">
      <c r="A8472" s="1">
        <v>45015.229166666664</v>
      </c>
      <c r="B8472">
        <v>0.87665728024857204</v>
      </c>
    </row>
    <row r="8473" spans="1:2" x14ac:dyDescent="0.2">
      <c r="A8473" s="1">
        <v>45015.239583333336</v>
      </c>
      <c r="B8473">
        <v>0.86489237569007604</v>
      </c>
    </row>
    <row r="8474" spans="1:2" x14ac:dyDescent="0.2">
      <c r="A8474" s="1">
        <v>45015.25</v>
      </c>
      <c r="B8474">
        <v>0.85850537850222997</v>
      </c>
    </row>
    <row r="8475" spans="1:2" x14ac:dyDescent="0.2">
      <c r="A8475" s="1">
        <v>45015.260416666664</v>
      </c>
      <c r="B8475">
        <v>0.87547255807180002</v>
      </c>
    </row>
    <row r="8476" spans="1:2" x14ac:dyDescent="0.2">
      <c r="A8476" s="1">
        <v>45015.270833333336</v>
      </c>
      <c r="B8476">
        <v>0.90690187879769002</v>
      </c>
    </row>
    <row r="8477" spans="1:2" x14ac:dyDescent="0.2">
      <c r="A8477" s="1">
        <v>45015.28125</v>
      </c>
      <c r="B8477">
        <v>0.89813343917864996</v>
      </c>
    </row>
    <row r="8478" spans="1:2" x14ac:dyDescent="0.2">
      <c r="A8478" s="1">
        <v>45015.291666666664</v>
      </c>
      <c r="B8478">
        <v>0.89364739263286697</v>
      </c>
    </row>
    <row r="8479" spans="1:2" x14ac:dyDescent="0.2">
      <c r="A8479" s="1">
        <v>45015.302083333336</v>
      </c>
      <c r="B8479">
        <v>0.89289319040729798</v>
      </c>
    </row>
    <row r="8480" spans="1:2" x14ac:dyDescent="0.2">
      <c r="A8480" s="1">
        <v>45015.3125</v>
      </c>
      <c r="B8480">
        <v>0.92137692358766998</v>
      </c>
    </row>
    <row r="8481" spans="1:2" x14ac:dyDescent="0.2">
      <c r="A8481" s="1">
        <v>45015.322916666664</v>
      </c>
      <c r="B8481">
        <v>0.90431473983912503</v>
      </c>
    </row>
    <row r="8482" spans="1:2" x14ac:dyDescent="0.2">
      <c r="A8482" s="1">
        <v>45015.333333333336</v>
      </c>
      <c r="B8482">
        <v>0.90951200232449403</v>
      </c>
    </row>
    <row r="8483" spans="1:2" x14ac:dyDescent="0.2">
      <c r="A8483" s="1">
        <v>45015.34375</v>
      </c>
      <c r="B8483">
        <v>0.91396884925659705</v>
      </c>
    </row>
    <row r="8484" spans="1:2" x14ac:dyDescent="0.2">
      <c r="A8484" s="1">
        <v>45015.354166666664</v>
      </c>
      <c r="B8484">
        <v>0.89712225604270701</v>
      </c>
    </row>
    <row r="8485" spans="1:2" x14ac:dyDescent="0.2">
      <c r="A8485" s="1">
        <v>45015.364583333336</v>
      </c>
      <c r="B8485">
        <v>0.91148624813055101</v>
      </c>
    </row>
    <row r="8486" spans="1:2" x14ac:dyDescent="0.2">
      <c r="A8486" s="1">
        <v>45015.375</v>
      </c>
      <c r="B8486">
        <v>0.91472467823260395</v>
      </c>
    </row>
    <row r="8487" spans="1:2" x14ac:dyDescent="0.2">
      <c r="A8487" s="1">
        <v>45015.385416666664</v>
      </c>
      <c r="B8487">
        <v>0.92660022936099395</v>
      </c>
    </row>
    <row r="8488" spans="1:2" x14ac:dyDescent="0.2">
      <c r="A8488" s="1">
        <v>45015.395833333336</v>
      </c>
      <c r="B8488">
        <v>0.91436743989775204</v>
      </c>
    </row>
    <row r="8489" spans="1:2" x14ac:dyDescent="0.2">
      <c r="A8489" s="1">
        <v>45015.40625</v>
      </c>
      <c r="B8489">
        <v>0.88517566034178596</v>
      </c>
    </row>
    <row r="8490" spans="1:2" x14ac:dyDescent="0.2">
      <c r="A8490" s="1">
        <v>45015.416666666664</v>
      </c>
      <c r="B8490">
        <v>0.90987406564658102</v>
      </c>
    </row>
    <row r="8491" spans="1:2" x14ac:dyDescent="0.2">
      <c r="A8491" s="1">
        <v>45015.427083333336</v>
      </c>
      <c r="B8491">
        <v>0.90259576322176605</v>
      </c>
    </row>
    <row r="8492" spans="1:2" x14ac:dyDescent="0.2">
      <c r="A8492" s="1">
        <v>45015.4375</v>
      </c>
      <c r="B8492">
        <v>0.89980323567979104</v>
      </c>
    </row>
    <row r="8493" spans="1:2" x14ac:dyDescent="0.2">
      <c r="A8493" s="1">
        <v>45015.447916666664</v>
      </c>
      <c r="B8493">
        <v>0.89809066905184298</v>
      </c>
    </row>
    <row r="8494" spans="1:2" x14ac:dyDescent="0.2">
      <c r="A8494" s="1">
        <v>45015.458333333336</v>
      </c>
      <c r="B8494">
        <v>0.89959214976897195</v>
      </c>
    </row>
    <row r="8495" spans="1:2" x14ac:dyDescent="0.2">
      <c r="A8495" s="1">
        <v>45015.46875</v>
      </c>
      <c r="B8495">
        <v>0.86951955823627103</v>
      </c>
    </row>
    <row r="8496" spans="1:2" x14ac:dyDescent="0.2">
      <c r="A8496" s="1">
        <v>45015.479166666664</v>
      </c>
      <c r="B8496">
        <v>0.90051017126543198</v>
      </c>
    </row>
    <row r="8497" spans="1:2" x14ac:dyDescent="0.2">
      <c r="A8497" s="1">
        <v>45015.489583333336</v>
      </c>
      <c r="B8497">
        <v>0.91611906321421299</v>
      </c>
    </row>
    <row r="8498" spans="1:2" x14ac:dyDescent="0.2">
      <c r="A8498" s="1">
        <v>45015.5</v>
      </c>
      <c r="B8498">
        <v>0.90601215325871598</v>
      </c>
    </row>
    <row r="8499" spans="1:2" x14ac:dyDescent="0.2">
      <c r="A8499" s="1">
        <v>45015.510416666664</v>
      </c>
      <c r="B8499">
        <v>0.90667009999027504</v>
      </c>
    </row>
    <row r="8500" spans="1:2" x14ac:dyDescent="0.2">
      <c r="A8500" s="1">
        <v>45015.520833333336</v>
      </c>
      <c r="B8500">
        <v>0.87904681538221396</v>
      </c>
    </row>
    <row r="8501" spans="1:2" x14ac:dyDescent="0.2">
      <c r="A8501" s="1">
        <v>45015.53125</v>
      </c>
      <c r="B8501">
        <v>0.90614146253402095</v>
      </c>
    </row>
    <row r="8502" spans="1:2" x14ac:dyDescent="0.2">
      <c r="A8502" s="1">
        <v>45015.541666666664</v>
      </c>
      <c r="B8502">
        <v>0.91773956639261201</v>
      </c>
    </row>
    <row r="8503" spans="1:2" x14ac:dyDescent="0.2">
      <c r="A8503" s="1">
        <v>45015.552083333336</v>
      </c>
      <c r="B8503">
        <v>0.88978155617474897</v>
      </c>
    </row>
    <row r="8504" spans="1:2" x14ac:dyDescent="0.2">
      <c r="A8504" s="1">
        <v>45015.5625</v>
      </c>
      <c r="B8504">
        <v>0.87145571270679401</v>
      </c>
    </row>
    <row r="8505" spans="1:2" x14ac:dyDescent="0.2">
      <c r="A8505" s="1">
        <v>45015.572916666664</v>
      </c>
      <c r="B8505">
        <v>0.88411441270800795</v>
      </c>
    </row>
    <row r="8506" spans="1:2" x14ac:dyDescent="0.2">
      <c r="A8506" s="1">
        <v>45015.583333333336</v>
      </c>
      <c r="B8506">
        <v>0.90184648074241702</v>
      </c>
    </row>
    <row r="8507" spans="1:2" x14ac:dyDescent="0.2">
      <c r="A8507" s="1">
        <v>45015.59375</v>
      </c>
      <c r="B8507">
        <v>0.91391043980285702</v>
      </c>
    </row>
    <row r="8508" spans="1:2" x14ac:dyDescent="0.2">
      <c r="A8508" s="1">
        <v>45015.604166666664</v>
      </c>
      <c r="B8508">
        <v>0.89622598968274803</v>
      </c>
    </row>
    <row r="8509" spans="1:2" x14ac:dyDescent="0.2">
      <c r="A8509" s="1">
        <v>45015.614583333336</v>
      </c>
      <c r="B8509">
        <v>0.89494955471492099</v>
      </c>
    </row>
    <row r="8510" spans="1:2" x14ac:dyDescent="0.2">
      <c r="A8510" s="1">
        <v>45015.625</v>
      </c>
      <c r="B8510">
        <v>0.86376875514793505</v>
      </c>
    </row>
    <row r="8511" spans="1:2" x14ac:dyDescent="0.2">
      <c r="A8511" s="1">
        <v>45015.635416666664</v>
      </c>
      <c r="B8511">
        <v>0.90364238083938997</v>
      </c>
    </row>
    <row r="8512" spans="1:2" x14ac:dyDescent="0.2">
      <c r="A8512" s="1">
        <v>45015.645833333336</v>
      </c>
      <c r="B8512">
        <v>0.88701302207131305</v>
      </c>
    </row>
    <row r="8513" spans="1:2" x14ac:dyDescent="0.2">
      <c r="A8513" s="1">
        <v>45015.65625</v>
      </c>
      <c r="B8513">
        <v>0.88438146703171305</v>
      </c>
    </row>
    <row r="8514" spans="1:2" x14ac:dyDescent="0.2">
      <c r="A8514" s="1">
        <v>45015.666666666664</v>
      </c>
      <c r="B8514">
        <v>0.880484279612193</v>
      </c>
    </row>
    <row r="8515" spans="1:2" x14ac:dyDescent="0.2">
      <c r="A8515" s="1">
        <v>45015.677083333336</v>
      </c>
      <c r="B8515">
        <v>0.84555489774574999</v>
      </c>
    </row>
    <row r="8516" spans="1:2" x14ac:dyDescent="0.2">
      <c r="A8516" s="1">
        <v>45015.6875</v>
      </c>
      <c r="B8516">
        <v>0.88681724663329697</v>
      </c>
    </row>
    <row r="8517" spans="1:2" x14ac:dyDescent="0.2">
      <c r="A8517" s="1">
        <v>45015.697916666664</v>
      </c>
      <c r="B8517">
        <v>0.87116325923006399</v>
      </c>
    </row>
    <row r="8518" spans="1:2" x14ac:dyDescent="0.2">
      <c r="A8518" s="1">
        <v>45015.708333333336</v>
      </c>
      <c r="B8518">
        <v>0.86827899219987503</v>
      </c>
    </row>
    <row r="8519" spans="1:2" x14ac:dyDescent="0.2">
      <c r="A8519" s="1">
        <v>45015.71875</v>
      </c>
      <c r="B8519">
        <v>0.86338843840333501</v>
      </c>
    </row>
    <row r="8520" spans="1:2" x14ac:dyDescent="0.2">
      <c r="A8520" s="1">
        <v>45015.729166666664</v>
      </c>
      <c r="B8520">
        <v>0.84882529705686605</v>
      </c>
    </row>
    <row r="8521" spans="1:2" x14ac:dyDescent="0.2">
      <c r="A8521" s="1">
        <v>45015.739583333336</v>
      </c>
      <c r="B8521">
        <v>0.84697984761138401</v>
      </c>
    </row>
    <row r="8522" spans="1:2" x14ac:dyDescent="0.2">
      <c r="A8522" s="1">
        <v>45015.75</v>
      </c>
      <c r="B8522">
        <v>0.87773542415712202</v>
      </c>
    </row>
    <row r="8523" spans="1:2" x14ac:dyDescent="0.2">
      <c r="A8523" s="1">
        <v>45015.760416666664</v>
      </c>
      <c r="B8523">
        <v>0.83340319775001603</v>
      </c>
    </row>
    <row r="8524" spans="1:2" x14ac:dyDescent="0.2">
      <c r="A8524" s="1">
        <v>45015.770833333336</v>
      </c>
      <c r="B8524">
        <v>0.86336551646513604</v>
      </c>
    </row>
    <row r="8525" spans="1:2" x14ac:dyDescent="0.2">
      <c r="A8525" s="1">
        <v>45015.78125</v>
      </c>
      <c r="B8525">
        <v>0.83247179545501804</v>
      </c>
    </row>
    <row r="8526" spans="1:2" x14ac:dyDescent="0.2">
      <c r="A8526" s="1">
        <v>45015.791666666664</v>
      </c>
      <c r="B8526">
        <v>0.87400675480287104</v>
      </c>
    </row>
    <row r="8527" spans="1:2" x14ac:dyDescent="0.2">
      <c r="A8527" s="1">
        <v>45015.802083333336</v>
      </c>
      <c r="B8527">
        <v>0.85443703736715604</v>
      </c>
    </row>
    <row r="8528" spans="1:2" x14ac:dyDescent="0.2">
      <c r="A8528" s="1">
        <v>45015.8125</v>
      </c>
      <c r="B8528">
        <v>0.85389331781007805</v>
      </c>
    </row>
    <row r="8529" spans="1:2" x14ac:dyDescent="0.2">
      <c r="A8529" s="1">
        <v>45015.822916666664</v>
      </c>
      <c r="B8529">
        <v>0.84940959409713301</v>
      </c>
    </row>
    <row r="8530" spans="1:2" x14ac:dyDescent="0.2">
      <c r="A8530" s="1">
        <v>45015.833333333336</v>
      </c>
      <c r="B8530">
        <v>0.816151151824138</v>
      </c>
    </row>
    <row r="8531" spans="1:2" x14ac:dyDescent="0.2">
      <c r="A8531" s="1">
        <v>45015.84375</v>
      </c>
      <c r="B8531">
        <v>0.84169152014378001</v>
      </c>
    </row>
    <row r="8532" spans="1:2" x14ac:dyDescent="0.2">
      <c r="A8532" s="1">
        <v>45015.854166666664</v>
      </c>
      <c r="B8532">
        <v>0.82489128021439095</v>
      </c>
    </row>
    <row r="8533" spans="1:2" x14ac:dyDescent="0.2">
      <c r="A8533" s="1">
        <v>45015.864583333336</v>
      </c>
      <c r="B8533">
        <v>0.81763188598298397</v>
      </c>
    </row>
    <row r="8534" spans="1:2" x14ac:dyDescent="0.2">
      <c r="A8534" s="1">
        <v>45015.875</v>
      </c>
      <c r="B8534">
        <v>0.815336400601121</v>
      </c>
    </row>
    <row r="8535" spans="1:2" x14ac:dyDescent="0.2">
      <c r="A8535" s="1">
        <v>45015.885416666664</v>
      </c>
      <c r="B8535">
        <v>0.79675172677777195</v>
      </c>
    </row>
    <row r="8536" spans="1:2" x14ac:dyDescent="0.2">
      <c r="A8536" s="1">
        <v>45015.895833333336</v>
      </c>
      <c r="B8536">
        <v>0.81256157529977102</v>
      </c>
    </row>
    <row r="8537" spans="1:2" x14ac:dyDescent="0.2">
      <c r="A8537" s="1">
        <v>45015.90625</v>
      </c>
      <c r="B8537">
        <v>0.809729331178076</v>
      </c>
    </row>
    <row r="8538" spans="1:2" x14ac:dyDescent="0.2">
      <c r="A8538" s="1">
        <v>45015.916666666664</v>
      </c>
      <c r="B8538">
        <v>0.82726539558468803</v>
      </c>
    </row>
    <row r="8539" spans="1:2" x14ac:dyDescent="0.2">
      <c r="A8539" s="1">
        <v>45015.927083333336</v>
      </c>
      <c r="B8539">
        <v>0.810807118841951</v>
      </c>
    </row>
    <row r="8540" spans="1:2" x14ac:dyDescent="0.2">
      <c r="A8540" s="1">
        <v>45015.9375</v>
      </c>
      <c r="B8540">
        <v>0.793826125018397</v>
      </c>
    </row>
    <row r="8541" spans="1:2" x14ac:dyDescent="0.2">
      <c r="A8541" s="1">
        <v>45015.947916666664</v>
      </c>
      <c r="B8541">
        <v>0.79275887297202996</v>
      </c>
    </row>
    <row r="8542" spans="1:2" x14ac:dyDescent="0.2">
      <c r="A8542" s="1">
        <v>45015.958333333336</v>
      </c>
      <c r="B8542">
        <v>0.80811323669257995</v>
      </c>
    </row>
    <row r="8543" spans="1:2" x14ac:dyDescent="0.2">
      <c r="A8543" s="1">
        <v>45015.96875</v>
      </c>
      <c r="B8543">
        <v>0.82086571326378999</v>
      </c>
    </row>
    <row r="8544" spans="1:2" x14ac:dyDescent="0.2">
      <c r="A8544" s="1">
        <v>45015.979166666664</v>
      </c>
      <c r="B8544">
        <v>0.806733217792725</v>
      </c>
    </row>
    <row r="8545" spans="1:2" x14ac:dyDescent="0.2">
      <c r="A8545" s="1">
        <v>45015.989583333336</v>
      </c>
      <c r="B8545">
        <v>0.80453407461211102</v>
      </c>
    </row>
    <row r="8546" spans="1:2" x14ac:dyDescent="0.2">
      <c r="A8546" s="1">
        <v>45016</v>
      </c>
      <c r="B8546">
        <v>0.77887031332378798</v>
      </c>
    </row>
    <row r="8547" spans="1:2" x14ac:dyDescent="0.2">
      <c r="A8547" s="1">
        <v>45016.010416666664</v>
      </c>
      <c r="B8547">
        <v>0.82114053451923896</v>
      </c>
    </row>
    <row r="8548" spans="1:2" x14ac:dyDescent="0.2">
      <c r="A8548" s="1">
        <v>45016.020833333336</v>
      </c>
      <c r="B8548">
        <v>0.80462728702327402</v>
      </c>
    </row>
    <row r="8549" spans="1:2" x14ac:dyDescent="0.2">
      <c r="A8549" s="1">
        <v>45016.03125</v>
      </c>
      <c r="B8549">
        <v>0.77614599995793498</v>
      </c>
    </row>
    <row r="8550" spans="1:2" x14ac:dyDescent="0.2">
      <c r="A8550" s="1">
        <v>45016.041666666664</v>
      </c>
      <c r="B8550">
        <v>0.80461046608425701</v>
      </c>
    </row>
    <row r="8551" spans="1:2" x14ac:dyDescent="0.2">
      <c r="A8551" s="1">
        <v>45016.052083333336</v>
      </c>
      <c r="B8551">
        <v>0.78927370736184799</v>
      </c>
    </row>
    <row r="8552" spans="1:2" x14ac:dyDescent="0.2">
      <c r="A8552" s="1">
        <v>45016.0625</v>
      </c>
      <c r="B8552">
        <v>0.80317378926380301</v>
      </c>
    </row>
    <row r="8553" spans="1:2" x14ac:dyDescent="0.2">
      <c r="A8553" s="1">
        <v>45016.072916666664</v>
      </c>
      <c r="B8553">
        <v>0.802678804086013</v>
      </c>
    </row>
    <row r="8554" spans="1:2" x14ac:dyDescent="0.2">
      <c r="A8554" s="1">
        <v>45016.083333333336</v>
      </c>
      <c r="B8554">
        <v>0.80597267539401696</v>
      </c>
    </row>
    <row r="8555" spans="1:2" x14ac:dyDescent="0.2">
      <c r="A8555" s="1">
        <v>45016.09375</v>
      </c>
      <c r="B8555">
        <v>0.81996408590361303</v>
      </c>
    </row>
    <row r="8556" spans="1:2" x14ac:dyDescent="0.2">
      <c r="A8556" s="1">
        <v>45016.104166666664</v>
      </c>
      <c r="B8556">
        <v>0.77794293311422102</v>
      </c>
    </row>
    <row r="8557" spans="1:2" x14ac:dyDescent="0.2">
      <c r="A8557" s="1">
        <v>45016.114583333336</v>
      </c>
      <c r="B8557">
        <v>0.80534624177161995</v>
      </c>
    </row>
    <row r="8558" spans="1:2" x14ac:dyDescent="0.2">
      <c r="A8558" s="1">
        <v>45016.125</v>
      </c>
      <c r="B8558">
        <v>0.82152145663516096</v>
      </c>
    </row>
    <row r="8559" spans="1:2" x14ac:dyDescent="0.2">
      <c r="A8559" s="1">
        <v>45016.135416666664</v>
      </c>
      <c r="B8559">
        <v>0.80944265566451801</v>
      </c>
    </row>
    <row r="8560" spans="1:2" x14ac:dyDescent="0.2">
      <c r="A8560" s="1">
        <v>45016.145833333336</v>
      </c>
      <c r="B8560">
        <v>0.81188158959011303</v>
      </c>
    </row>
    <row r="8561" spans="1:2" x14ac:dyDescent="0.2">
      <c r="A8561" s="1">
        <v>45016.15625</v>
      </c>
      <c r="B8561">
        <v>0.81137671721359195</v>
      </c>
    </row>
    <row r="8562" spans="1:2" x14ac:dyDescent="0.2">
      <c r="A8562" s="1">
        <v>45016.166666666664</v>
      </c>
      <c r="B8562">
        <v>0.80757972521256305</v>
      </c>
    </row>
    <row r="8563" spans="1:2" x14ac:dyDescent="0.2">
      <c r="A8563" s="1">
        <v>45016.177083333336</v>
      </c>
      <c r="B8563">
        <v>0.83807402538821896</v>
      </c>
    </row>
    <row r="8564" spans="1:2" x14ac:dyDescent="0.2">
      <c r="A8564" s="1">
        <v>45016.1875</v>
      </c>
      <c r="B8564">
        <v>0.83843163938301402</v>
      </c>
    </row>
    <row r="8565" spans="1:2" x14ac:dyDescent="0.2">
      <c r="A8565" s="1">
        <v>45016.197916666664</v>
      </c>
      <c r="B8565">
        <v>0.841544916082552</v>
      </c>
    </row>
    <row r="8566" spans="1:2" x14ac:dyDescent="0.2">
      <c r="A8566" s="1">
        <v>45016.208333333336</v>
      </c>
      <c r="B8566">
        <v>0.86826575691575403</v>
      </c>
    </row>
    <row r="8567" spans="1:2" x14ac:dyDescent="0.2">
      <c r="A8567" s="1">
        <v>45016.21875</v>
      </c>
      <c r="B8567">
        <v>0.84402378101106301</v>
      </c>
    </row>
    <row r="8568" spans="1:2" x14ac:dyDescent="0.2">
      <c r="A8568" s="1">
        <v>45016.229166666664</v>
      </c>
      <c r="B8568">
        <v>0.84587369629214304</v>
      </c>
    </row>
    <row r="8569" spans="1:2" x14ac:dyDescent="0.2">
      <c r="A8569" s="1">
        <v>45016.239583333336</v>
      </c>
      <c r="B8569">
        <v>0.86379993057142401</v>
      </c>
    </row>
    <row r="8570" spans="1:2" x14ac:dyDescent="0.2">
      <c r="A8570" s="1">
        <v>45016.25</v>
      </c>
      <c r="B8570">
        <v>0.87246927505993699</v>
      </c>
    </row>
    <row r="8571" spans="1:2" x14ac:dyDescent="0.2">
      <c r="A8571" s="1">
        <v>45016.260416666664</v>
      </c>
      <c r="B8571">
        <v>0.88769950520735796</v>
      </c>
    </row>
    <row r="8572" spans="1:2" x14ac:dyDescent="0.2">
      <c r="A8572" s="1">
        <v>45016.270833333336</v>
      </c>
      <c r="B8572">
        <v>0.87598074842845197</v>
      </c>
    </row>
    <row r="8573" spans="1:2" x14ac:dyDescent="0.2">
      <c r="A8573" s="1">
        <v>45016.28125</v>
      </c>
      <c r="B8573">
        <v>0.850087661196402</v>
      </c>
    </row>
    <row r="8574" spans="1:2" x14ac:dyDescent="0.2">
      <c r="A8574" s="1">
        <v>45016.291666666664</v>
      </c>
      <c r="B8574">
        <v>0.89957853477405603</v>
      </c>
    </row>
    <row r="8575" spans="1:2" x14ac:dyDescent="0.2">
      <c r="A8575" s="1">
        <v>45016.302083333336</v>
      </c>
      <c r="B8575">
        <v>0.88346478165345999</v>
      </c>
    </row>
    <row r="8576" spans="1:2" x14ac:dyDescent="0.2">
      <c r="A8576" s="1">
        <v>45016.3125</v>
      </c>
      <c r="B8576">
        <v>0.89927849164350604</v>
      </c>
    </row>
    <row r="8577" spans="1:2" x14ac:dyDescent="0.2">
      <c r="A8577" s="1">
        <v>45016.322916666664</v>
      </c>
      <c r="B8577">
        <v>0.86976676379782203</v>
      </c>
    </row>
    <row r="8578" spans="1:2" x14ac:dyDescent="0.2">
      <c r="A8578" s="1">
        <v>45016.333333333336</v>
      </c>
      <c r="B8578">
        <v>0.84487518587995403</v>
      </c>
    </row>
    <row r="8579" spans="1:2" x14ac:dyDescent="0.2">
      <c r="A8579" s="1">
        <v>45016.34375</v>
      </c>
      <c r="B8579">
        <v>0.88896107546293301</v>
      </c>
    </row>
    <row r="8580" spans="1:2" x14ac:dyDescent="0.2">
      <c r="A8580" s="1">
        <v>45016.354166666664</v>
      </c>
      <c r="B8580">
        <v>0.89159670428953297</v>
      </c>
    </row>
    <row r="8581" spans="1:2" x14ac:dyDescent="0.2">
      <c r="A8581" s="1">
        <v>45016.364583333336</v>
      </c>
      <c r="B8581">
        <v>0.90416549321596795</v>
      </c>
    </row>
    <row r="8582" spans="1:2" x14ac:dyDescent="0.2">
      <c r="A8582" s="1">
        <v>45016.375</v>
      </c>
      <c r="B8582">
        <v>0.89121664483270702</v>
      </c>
    </row>
    <row r="8583" spans="1:2" x14ac:dyDescent="0.2">
      <c r="A8583" s="1">
        <v>45016.385416666664</v>
      </c>
      <c r="B8583">
        <v>0.87341359270034502</v>
      </c>
    </row>
    <row r="8584" spans="1:2" x14ac:dyDescent="0.2">
      <c r="A8584" s="1">
        <v>45016.395833333336</v>
      </c>
      <c r="B8584">
        <v>0.89155493718093004</v>
      </c>
    </row>
    <row r="8585" spans="1:2" x14ac:dyDescent="0.2">
      <c r="A8585" s="1">
        <v>45016.40625</v>
      </c>
      <c r="B8585">
        <v>0.89273704146492505</v>
      </c>
    </row>
    <row r="8586" spans="1:2" x14ac:dyDescent="0.2">
      <c r="A8586" s="1">
        <v>45016.416666666664</v>
      </c>
      <c r="B8586">
        <v>0.89481762532867104</v>
      </c>
    </row>
    <row r="8587" spans="1:2" x14ac:dyDescent="0.2">
      <c r="A8587" s="1">
        <v>45016.427083333336</v>
      </c>
      <c r="B8587">
        <v>0.89509854959823398</v>
      </c>
    </row>
    <row r="8588" spans="1:2" x14ac:dyDescent="0.2">
      <c r="A8588" s="1">
        <v>45016.4375</v>
      </c>
      <c r="B8588">
        <v>0.89605659924322401</v>
      </c>
    </row>
    <row r="8589" spans="1:2" x14ac:dyDescent="0.2">
      <c r="A8589" s="1">
        <v>45016.447916666664</v>
      </c>
      <c r="B8589">
        <v>0.86722579911498199</v>
      </c>
    </row>
    <row r="8590" spans="1:2" x14ac:dyDescent="0.2">
      <c r="A8590" s="1">
        <v>45016.458333333336</v>
      </c>
      <c r="B8590">
        <v>0.89486086950281096</v>
      </c>
    </row>
    <row r="8591" spans="1:2" x14ac:dyDescent="0.2">
      <c r="A8591" s="1">
        <v>45016.46875</v>
      </c>
      <c r="B8591">
        <v>0.895237289608528</v>
      </c>
    </row>
    <row r="8592" spans="1:2" x14ac:dyDescent="0.2">
      <c r="A8592" s="1">
        <v>45016.479166666664</v>
      </c>
      <c r="B8592">
        <v>0.89365473922334804</v>
      </c>
    </row>
    <row r="8593" spans="1:2" x14ac:dyDescent="0.2">
      <c r="A8593" s="1">
        <v>45016.489583333336</v>
      </c>
      <c r="B8593">
        <v>0.90437477724767301</v>
      </c>
    </row>
    <row r="8594" spans="1:2" x14ac:dyDescent="0.2">
      <c r="A8594" s="1">
        <v>45016.5</v>
      </c>
      <c r="B8594">
        <v>0.87243778666822402</v>
      </c>
    </row>
    <row r="8595" spans="1:2" x14ac:dyDescent="0.2">
      <c r="A8595" s="1">
        <v>45016.510416666664</v>
      </c>
      <c r="B8595">
        <v>0.873364509640014</v>
      </c>
    </row>
    <row r="8596" spans="1:2" x14ac:dyDescent="0.2">
      <c r="A8596" s="1">
        <v>45016.520833333336</v>
      </c>
      <c r="B8596">
        <v>0.88673863269542696</v>
      </c>
    </row>
    <row r="8597" spans="1:2" x14ac:dyDescent="0.2">
      <c r="A8597" s="1">
        <v>45016.53125</v>
      </c>
      <c r="B8597">
        <v>0.89791168828033496</v>
      </c>
    </row>
    <row r="8598" spans="1:2" x14ac:dyDescent="0.2">
      <c r="A8598" s="1">
        <v>45016.541666666664</v>
      </c>
      <c r="B8598">
        <v>0.883237001932343</v>
      </c>
    </row>
    <row r="8599" spans="1:2" x14ac:dyDescent="0.2">
      <c r="A8599" s="1">
        <v>45016.552083333336</v>
      </c>
      <c r="B8599">
        <v>0.86711419721163596</v>
      </c>
    </row>
    <row r="8600" spans="1:2" x14ac:dyDescent="0.2">
      <c r="A8600" s="1">
        <v>45016.5625</v>
      </c>
      <c r="B8600">
        <v>0.867537239530072</v>
      </c>
    </row>
    <row r="8601" spans="1:2" x14ac:dyDescent="0.2">
      <c r="A8601" s="1">
        <v>45016.572916666664</v>
      </c>
      <c r="B8601">
        <v>0.88223712761917406</v>
      </c>
    </row>
    <row r="8602" spans="1:2" x14ac:dyDescent="0.2">
      <c r="A8602" s="1">
        <v>45016.583333333336</v>
      </c>
      <c r="B8602">
        <v>0.89885093656936699</v>
      </c>
    </row>
    <row r="8603" spans="1:2" x14ac:dyDescent="0.2">
      <c r="A8603" s="1">
        <v>45016.59375</v>
      </c>
      <c r="B8603">
        <v>0.88248608244571602</v>
      </c>
    </row>
    <row r="8604" spans="1:2" x14ac:dyDescent="0.2">
      <c r="A8604" s="1">
        <v>45016.604166666664</v>
      </c>
      <c r="B8604">
        <v>0.86640982498497499</v>
      </c>
    </row>
    <row r="8605" spans="1:2" x14ac:dyDescent="0.2">
      <c r="A8605" s="1">
        <v>45016.614583333336</v>
      </c>
      <c r="B8605">
        <v>0.87482475841336205</v>
      </c>
    </row>
    <row r="8606" spans="1:2" x14ac:dyDescent="0.2">
      <c r="A8606" s="1">
        <v>45016.625</v>
      </c>
      <c r="B8606">
        <v>0.87222636301044798</v>
      </c>
    </row>
    <row r="8607" spans="1:2" x14ac:dyDescent="0.2">
      <c r="A8607" s="1">
        <v>45016.635416666664</v>
      </c>
      <c r="B8607">
        <v>0.88305387664805501</v>
      </c>
    </row>
    <row r="8608" spans="1:2" x14ac:dyDescent="0.2">
      <c r="A8608" s="1">
        <v>45016.645833333336</v>
      </c>
      <c r="B8608">
        <v>0.86637610887566097</v>
      </c>
    </row>
    <row r="8609" spans="1:2" x14ac:dyDescent="0.2">
      <c r="A8609" s="1">
        <v>45016.65625</v>
      </c>
      <c r="B8609">
        <v>0.83563709235829897</v>
      </c>
    </row>
    <row r="8610" spans="1:2" x14ac:dyDescent="0.2">
      <c r="A8610" s="1">
        <v>45016.666666666664</v>
      </c>
      <c r="B8610">
        <v>0.86481034012323699</v>
      </c>
    </row>
    <row r="8611" spans="1:2" x14ac:dyDescent="0.2">
      <c r="A8611" s="1">
        <v>45016.677083333336</v>
      </c>
      <c r="B8611">
        <v>0.86234335961280095</v>
      </c>
    </row>
    <row r="8612" spans="1:2" x14ac:dyDescent="0.2">
      <c r="A8612" s="1">
        <v>45016.6875</v>
      </c>
      <c r="B8612">
        <v>0.87424041535346098</v>
      </c>
    </row>
    <row r="8613" spans="1:2" x14ac:dyDescent="0.2">
      <c r="A8613" s="1">
        <v>45016.697916666664</v>
      </c>
      <c r="B8613">
        <v>0.85853510661037202</v>
      </c>
    </row>
    <row r="8614" spans="1:2" x14ac:dyDescent="0.2">
      <c r="A8614" s="1">
        <v>45016.708333333336</v>
      </c>
      <c r="B8614">
        <v>0.84115816988381797</v>
      </c>
    </row>
    <row r="8615" spans="1:2" x14ac:dyDescent="0.2">
      <c r="A8615" s="1">
        <v>45016.71875</v>
      </c>
      <c r="B8615">
        <v>0.83772507509382099</v>
      </c>
    </row>
    <row r="8616" spans="1:2" x14ac:dyDescent="0.2">
      <c r="A8616" s="1">
        <v>45016.729166666664</v>
      </c>
      <c r="B8616">
        <v>0.850178971632087</v>
      </c>
    </row>
    <row r="8617" spans="1:2" x14ac:dyDescent="0.2">
      <c r="A8617" s="1">
        <v>45016.739583333336</v>
      </c>
      <c r="B8617">
        <v>0.84914329335303096</v>
      </c>
    </row>
    <row r="8618" spans="1:2" x14ac:dyDescent="0.2">
      <c r="A8618" s="1">
        <v>45016.75</v>
      </c>
      <c r="B8618">
        <v>0.86355151862278801</v>
      </c>
    </row>
    <row r="8619" spans="1:2" x14ac:dyDescent="0.2">
      <c r="A8619" s="1">
        <v>45016.760416666664</v>
      </c>
      <c r="B8619">
        <v>0.843227676968625</v>
      </c>
    </row>
    <row r="8620" spans="1:2" x14ac:dyDescent="0.2">
      <c r="A8620" s="1">
        <v>45016.770833333336</v>
      </c>
      <c r="B8620">
        <v>0.82514294452183101</v>
      </c>
    </row>
    <row r="8621" spans="1:2" x14ac:dyDescent="0.2">
      <c r="A8621" s="1">
        <v>45016.78125</v>
      </c>
      <c r="B8621">
        <v>0.82456477572245701</v>
      </c>
    </row>
    <row r="8622" spans="1:2" x14ac:dyDescent="0.2">
      <c r="A8622" s="1">
        <v>45016.791666666664</v>
      </c>
      <c r="B8622">
        <v>0.83901656056206098</v>
      </c>
    </row>
    <row r="8623" spans="1:2" x14ac:dyDescent="0.2">
      <c r="A8623" s="1">
        <v>45016.802083333336</v>
      </c>
      <c r="B8623">
        <v>0.85232196055691001</v>
      </c>
    </row>
    <row r="8624" spans="1:2" x14ac:dyDescent="0.2">
      <c r="A8624" s="1">
        <v>45016.8125</v>
      </c>
      <c r="B8624">
        <v>0.80828965896216798</v>
      </c>
    </row>
    <row r="8625" spans="1:2" x14ac:dyDescent="0.2">
      <c r="A8625" s="1">
        <v>45016.822916666664</v>
      </c>
      <c r="B8625">
        <v>0.80660240363208702</v>
      </c>
    </row>
    <row r="8626" spans="1:2" x14ac:dyDescent="0.2">
      <c r="A8626" s="1">
        <v>45016.833333333336</v>
      </c>
      <c r="B8626">
        <v>0.83447833541805805</v>
      </c>
    </row>
    <row r="8627" spans="1:2" x14ac:dyDescent="0.2">
      <c r="A8627" s="1">
        <v>45016.84375</v>
      </c>
      <c r="B8627">
        <v>0.81766678924317404</v>
      </c>
    </row>
    <row r="8628" spans="1:2" x14ac:dyDescent="0.2">
      <c r="A8628" s="1">
        <v>45016.854166666664</v>
      </c>
      <c r="B8628">
        <v>0.81623952867236604</v>
      </c>
    </row>
    <row r="8629" spans="1:2" x14ac:dyDescent="0.2">
      <c r="A8629" s="1">
        <v>45016.864583333336</v>
      </c>
      <c r="B8629">
        <v>0.82746178199601494</v>
      </c>
    </row>
    <row r="8630" spans="1:2" x14ac:dyDescent="0.2">
      <c r="A8630" s="1">
        <v>45016.875</v>
      </c>
      <c r="B8630">
        <v>0.79695560678506405</v>
      </c>
    </row>
    <row r="8631" spans="1:2" x14ac:dyDescent="0.2">
      <c r="A8631" s="1">
        <v>45016.885416666664</v>
      </c>
      <c r="B8631">
        <v>0.79598024855284999</v>
      </c>
    </row>
    <row r="8632" spans="1:2" x14ac:dyDescent="0.2">
      <c r="A8632" s="1">
        <v>45016.895833333336</v>
      </c>
      <c r="B8632">
        <v>0.82443991177186005</v>
      </c>
    </row>
    <row r="8633" spans="1:2" x14ac:dyDescent="0.2">
      <c r="A8633" s="1">
        <v>45016.90625</v>
      </c>
      <c r="B8633">
        <v>0.80728545296879495</v>
      </c>
    </row>
    <row r="8634" spans="1:2" x14ac:dyDescent="0.2">
      <c r="A8634" s="1">
        <v>45016.916666666664</v>
      </c>
      <c r="B8634">
        <v>0.80970777576449404</v>
      </c>
    </row>
    <row r="8635" spans="1:2" x14ac:dyDescent="0.2">
      <c r="A8635" s="1">
        <v>45016.927083333336</v>
      </c>
      <c r="B8635">
        <v>0.82191298496863496</v>
      </c>
    </row>
    <row r="8636" spans="1:2" x14ac:dyDescent="0.2">
      <c r="A8636" s="1">
        <v>45016.9375</v>
      </c>
      <c r="B8636">
        <v>0.77748367703890098</v>
      </c>
    </row>
    <row r="8637" spans="1:2" x14ac:dyDescent="0.2">
      <c r="A8637" s="1">
        <v>45016.947916666664</v>
      </c>
      <c r="B8637">
        <v>0.80413310274968397</v>
      </c>
    </row>
    <row r="8638" spans="1:2" x14ac:dyDescent="0.2">
      <c r="A8638" s="1">
        <v>45016.958333333336</v>
      </c>
      <c r="B8638">
        <v>0.80626401674892301</v>
      </c>
    </row>
    <row r="8639" spans="1:2" x14ac:dyDescent="0.2">
      <c r="A8639" s="1">
        <v>45016.96875</v>
      </c>
      <c r="B8639">
        <v>0.804027686645712</v>
      </c>
    </row>
    <row r="8640" spans="1:2" x14ac:dyDescent="0.2">
      <c r="A8640" s="1">
        <v>45016.979166666664</v>
      </c>
      <c r="B8640">
        <v>0.81787565688687802</v>
      </c>
    </row>
    <row r="8641" spans="1:2" x14ac:dyDescent="0.2">
      <c r="A8641" s="1">
        <v>45016.989583333336</v>
      </c>
      <c r="B8641">
        <v>0.78607596722261497</v>
      </c>
    </row>
    <row r="8642" spans="1:2" x14ac:dyDescent="0.2">
      <c r="A8642" s="1">
        <v>45017</v>
      </c>
      <c r="B8642">
        <v>0.79004289252621596</v>
      </c>
    </row>
    <row r="8643" spans="1:2" x14ac:dyDescent="0.2">
      <c r="A8643" s="1">
        <v>45017.010416666664</v>
      </c>
      <c r="B8643">
        <v>0.81704092701767395</v>
      </c>
    </row>
    <row r="8644" spans="1:2" x14ac:dyDescent="0.2">
      <c r="A8644" s="1">
        <v>45017.020833333336</v>
      </c>
      <c r="B8644">
        <v>0.80241708951813195</v>
      </c>
    </row>
    <row r="8645" spans="1:2" x14ac:dyDescent="0.2">
      <c r="A8645" s="1">
        <v>45017.03125</v>
      </c>
      <c r="B8645">
        <v>0.81396748616331704</v>
      </c>
    </row>
    <row r="8646" spans="1:2" x14ac:dyDescent="0.2">
      <c r="A8646" s="1">
        <v>45017.041666666664</v>
      </c>
      <c r="B8646">
        <v>0.802856088599044</v>
      </c>
    </row>
    <row r="8647" spans="1:2" x14ac:dyDescent="0.2">
      <c r="A8647" s="1">
        <v>45017.052083333336</v>
      </c>
      <c r="B8647">
        <v>0.77274299411896596</v>
      </c>
    </row>
    <row r="8648" spans="1:2" x14ac:dyDescent="0.2">
      <c r="A8648" s="1">
        <v>45017.0625</v>
      </c>
      <c r="B8648">
        <v>0.80092670098537599</v>
      </c>
    </row>
    <row r="8649" spans="1:2" x14ac:dyDescent="0.2">
      <c r="A8649" s="1">
        <v>45017.072916666664</v>
      </c>
      <c r="B8649">
        <v>0.81312551149869705</v>
      </c>
    </row>
    <row r="8650" spans="1:2" x14ac:dyDescent="0.2">
      <c r="A8650" s="1">
        <v>45017.083333333336</v>
      </c>
      <c r="B8650">
        <v>0.80093474887353699</v>
      </c>
    </row>
    <row r="8651" spans="1:2" x14ac:dyDescent="0.2">
      <c r="A8651" s="1">
        <v>45017.09375</v>
      </c>
      <c r="B8651">
        <v>0.79755260359483005</v>
      </c>
    </row>
    <row r="8652" spans="1:2" x14ac:dyDescent="0.2">
      <c r="A8652" s="1">
        <v>45017.104166666664</v>
      </c>
      <c r="B8652">
        <v>0.78306499505122096</v>
      </c>
    </row>
    <row r="8653" spans="1:2" x14ac:dyDescent="0.2">
      <c r="A8653" s="1">
        <v>45017.114583333336</v>
      </c>
      <c r="B8653">
        <v>0.79995621597892796</v>
      </c>
    </row>
    <row r="8654" spans="1:2" x14ac:dyDescent="0.2">
      <c r="A8654" s="1">
        <v>45017.125</v>
      </c>
      <c r="B8654">
        <v>0.80205699429347499</v>
      </c>
    </row>
    <row r="8655" spans="1:2" x14ac:dyDescent="0.2">
      <c r="A8655" s="1">
        <v>45017.135416666664</v>
      </c>
      <c r="B8655">
        <v>0.80240118290293405</v>
      </c>
    </row>
    <row r="8656" spans="1:2" x14ac:dyDescent="0.2">
      <c r="A8656" s="1">
        <v>45017.145833333336</v>
      </c>
      <c r="B8656">
        <v>0.817515186652229</v>
      </c>
    </row>
    <row r="8657" spans="1:2" x14ac:dyDescent="0.2">
      <c r="A8657" s="1">
        <v>45017.15625</v>
      </c>
      <c r="B8657">
        <v>0.80149325602704902</v>
      </c>
    </row>
    <row r="8658" spans="1:2" x14ac:dyDescent="0.2">
      <c r="A8658" s="1">
        <v>45017.166666666664</v>
      </c>
      <c r="B8658">
        <v>0.77990472737656003</v>
      </c>
    </row>
    <row r="8659" spans="1:2" x14ac:dyDescent="0.2">
      <c r="A8659" s="1">
        <v>45017.177083333336</v>
      </c>
      <c r="B8659">
        <v>0.82307489392813105</v>
      </c>
    </row>
    <row r="8660" spans="1:2" x14ac:dyDescent="0.2">
      <c r="A8660" s="1">
        <v>45017.1875</v>
      </c>
      <c r="B8660">
        <v>0.82321793564889401</v>
      </c>
    </row>
    <row r="8661" spans="1:2" x14ac:dyDescent="0.2">
      <c r="A8661" s="1">
        <v>45017.197916666664</v>
      </c>
      <c r="B8661">
        <v>0.82040553928177795</v>
      </c>
    </row>
    <row r="8662" spans="1:2" x14ac:dyDescent="0.2">
      <c r="A8662" s="1">
        <v>45017.208333333336</v>
      </c>
      <c r="B8662">
        <v>0.82410158446049098</v>
      </c>
    </row>
    <row r="8663" spans="1:2" x14ac:dyDescent="0.2">
      <c r="A8663" s="1">
        <v>45017.21875</v>
      </c>
      <c r="B8663">
        <v>0.82373002767868697</v>
      </c>
    </row>
    <row r="8664" spans="1:2" x14ac:dyDescent="0.2">
      <c r="A8664" s="1">
        <v>45017.229166666664</v>
      </c>
      <c r="B8664">
        <v>0.80897409158856703</v>
      </c>
    </row>
    <row r="8665" spans="1:2" x14ac:dyDescent="0.2">
      <c r="A8665" s="1">
        <v>45017.239583333336</v>
      </c>
      <c r="B8665">
        <v>0.80797830902543399</v>
      </c>
    </row>
    <row r="8666" spans="1:2" x14ac:dyDescent="0.2">
      <c r="A8666" s="1">
        <v>45017.25</v>
      </c>
      <c r="B8666">
        <v>0.82564251510230102</v>
      </c>
    </row>
    <row r="8667" spans="1:2" x14ac:dyDescent="0.2">
      <c r="A8667" s="1">
        <v>45017.260416666664</v>
      </c>
      <c r="B8667">
        <v>0.83886695757498897</v>
      </c>
    </row>
    <row r="8668" spans="1:2" x14ac:dyDescent="0.2">
      <c r="A8668" s="1">
        <v>45017.270833333336</v>
      </c>
      <c r="B8668">
        <v>0.82481420891981105</v>
      </c>
    </row>
    <row r="8669" spans="1:2" x14ac:dyDescent="0.2">
      <c r="A8669" s="1">
        <v>45017.28125</v>
      </c>
      <c r="B8669">
        <v>0.80972290189976504</v>
      </c>
    </row>
    <row r="8670" spans="1:2" x14ac:dyDescent="0.2">
      <c r="A8670" s="1">
        <v>45017.291666666664</v>
      </c>
      <c r="B8670">
        <v>0.81342922136379603</v>
      </c>
    </row>
    <row r="8671" spans="1:2" x14ac:dyDescent="0.2">
      <c r="A8671" s="1">
        <v>45017.302083333336</v>
      </c>
      <c r="B8671">
        <v>0.82648081412251195</v>
      </c>
    </row>
    <row r="8672" spans="1:2" x14ac:dyDescent="0.2">
      <c r="A8672" s="1">
        <v>45017.3125</v>
      </c>
      <c r="B8672">
        <v>0.84155867974098097</v>
      </c>
    </row>
    <row r="8673" spans="1:2" x14ac:dyDescent="0.2">
      <c r="A8673" s="1">
        <v>45017.322916666664</v>
      </c>
      <c r="B8673">
        <v>0.82782194180954805</v>
      </c>
    </row>
    <row r="8674" spans="1:2" x14ac:dyDescent="0.2">
      <c r="A8674" s="1">
        <v>45017.333333333336</v>
      </c>
      <c r="B8674">
        <v>0.81791287666627299</v>
      </c>
    </row>
    <row r="8675" spans="1:2" x14ac:dyDescent="0.2">
      <c r="A8675" s="1">
        <v>45017.34375</v>
      </c>
      <c r="B8675">
        <v>0.81498610193217402</v>
      </c>
    </row>
    <row r="8676" spans="1:2" x14ac:dyDescent="0.2">
      <c r="A8676" s="1">
        <v>45017.354166666664</v>
      </c>
      <c r="B8676">
        <v>0.82993050486212305</v>
      </c>
    </row>
    <row r="8677" spans="1:2" x14ac:dyDescent="0.2">
      <c r="A8677" s="1">
        <v>45017.364583333336</v>
      </c>
      <c r="B8677">
        <v>0.84576787815487497</v>
      </c>
    </row>
    <row r="8678" spans="1:2" x14ac:dyDescent="0.2">
      <c r="A8678" s="1">
        <v>45017.375</v>
      </c>
      <c r="B8678">
        <v>0.83640319901639704</v>
      </c>
    </row>
    <row r="8679" spans="1:2" x14ac:dyDescent="0.2">
      <c r="A8679" s="1">
        <v>45017.385416666664</v>
      </c>
      <c r="B8679">
        <v>0.80368007354150395</v>
      </c>
    </row>
    <row r="8680" spans="1:2" x14ac:dyDescent="0.2">
      <c r="A8680" s="1">
        <v>45017.395833333336</v>
      </c>
      <c r="B8680">
        <v>0.83135950552813098</v>
      </c>
    </row>
    <row r="8681" spans="1:2" x14ac:dyDescent="0.2">
      <c r="A8681" s="1">
        <v>45017.40625</v>
      </c>
      <c r="B8681">
        <v>0.83329021079133103</v>
      </c>
    </row>
    <row r="8682" spans="1:2" x14ac:dyDescent="0.2">
      <c r="A8682" s="1">
        <v>45017.416666666664</v>
      </c>
      <c r="B8682">
        <v>0.83501620243867603</v>
      </c>
    </row>
    <row r="8683" spans="1:2" x14ac:dyDescent="0.2">
      <c r="A8683" s="1">
        <v>45017.427083333336</v>
      </c>
      <c r="B8683">
        <v>0.83347025043673495</v>
      </c>
    </row>
    <row r="8684" spans="1:2" x14ac:dyDescent="0.2">
      <c r="A8684" s="1">
        <v>45017.4375</v>
      </c>
      <c r="B8684">
        <v>0.833941362132118</v>
      </c>
    </row>
    <row r="8685" spans="1:2" x14ac:dyDescent="0.2">
      <c r="A8685" s="1">
        <v>45017.447916666664</v>
      </c>
      <c r="B8685">
        <v>0.804185508938289</v>
      </c>
    </row>
    <row r="8686" spans="1:2" x14ac:dyDescent="0.2">
      <c r="A8686" s="1">
        <v>45017.458333333336</v>
      </c>
      <c r="B8686">
        <v>0.83577586055485997</v>
      </c>
    </row>
    <row r="8687" spans="1:2" x14ac:dyDescent="0.2">
      <c r="A8687" s="1">
        <v>45017.46875</v>
      </c>
      <c r="B8687">
        <v>0.837461128698337</v>
      </c>
    </row>
    <row r="8688" spans="1:2" x14ac:dyDescent="0.2">
      <c r="A8688" s="1">
        <v>45017.479166666664</v>
      </c>
      <c r="B8688">
        <v>0.83634532326272204</v>
      </c>
    </row>
    <row r="8689" spans="1:2" x14ac:dyDescent="0.2">
      <c r="A8689" s="1">
        <v>45017.489583333336</v>
      </c>
      <c r="B8689">
        <v>0.84442329605237698</v>
      </c>
    </row>
    <row r="8690" spans="1:2" x14ac:dyDescent="0.2">
      <c r="A8690" s="1">
        <v>45017.5</v>
      </c>
      <c r="B8690">
        <v>0.83462675426192101</v>
      </c>
    </row>
    <row r="8691" spans="1:2" x14ac:dyDescent="0.2">
      <c r="A8691" s="1">
        <v>45017.510416666664</v>
      </c>
      <c r="B8691">
        <v>0.83009312146955605</v>
      </c>
    </row>
    <row r="8692" spans="1:2" x14ac:dyDescent="0.2">
      <c r="A8692" s="1">
        <v>45017.520833333336</v>
      </c>
      <c r="B8692">
        <v>0.84006032484750104</v>
      </c>
    </row>
    <row r="8693" spans="1:2" x14ac:dyDescent="0.2">
      <c r="A8693" s="1">
        <v>45017.53125</v>
      </c>
      <c r="B8693">
        <v>0.83811249180719405</v>
      </c>
    </row>
    <row r="8694" spans="1:2" x14ac:dyDescent="0.2">
      <c r="A8694" s="1">
        <v>45017.541666666664</v>
      </c>
      <c r="B8694">
        <v>0.84103771097235702</v>
      </c>
    </row>
    <row r="8695" spans="1:2" x14ac:dyDescent="0.2">
      <c r="A8695" s="1">
        <v>45017.552083333336</v>
      </c>
      <c r="B8695">
        <v>0.82419337484218902</v>
      </c>
    </row>
    <row r="8696" spans="1:2" x14ac:dyDescent="0.2">
      <c r="A8696" s="1">
        <v>45017.5625</v>
      </c>
      <c r="B8696">
        <v>0.823246460919275</v>
      </c>
    </row>
    <row r="8697" spans="1:2" x14ac:dyDescent="0.2">
      <c r="A8697" s="1">
        <v>45017.572916666664</v>
      </c>
      <c r="B8697">
        <v>0.85367812239042895</v>
      </c>
    </row>
    <row r="8698" spans="1:2" x14ac:dyDescent="0.2">
      <c r="A8698" s="1">
        <v>45017.583333333336</v>
      </c>
      <c r="B8698">
        <v>0.83805602754793296</v>
      </c>
    </row>
    <row r="8699" spans="1:2" x14ac:dyDescent="0.2">
      <c r="A8699" s="1">
        <v>45017.59375</v>
      </c>
      <c r="B8699">
        <v>0.83553911869458397</v>
      </c>
    </row>
    <row r="8700" spans="1:2" x14ac:dyDescent="0.2">
      <c r="A8700" s="1">
        <v>45017.604166666664</v>
      </c>
      <c r="B8700">
        <v>0.83656908407144703</v>
      </c>
    </row>
    <row r="8701" spans="1:2" x14ac:dyDescent="0.2">
      <c r="A8701" s="1">
        <v>45017.614583333336</v>
      </c>
      <c r="B8701">
        <v>0.82295053536718599</v>
      </c>
    </row>
    <row r="8702" spans="1:2" x14ac:dyDescent="0.2">
      <c r="A8702" s="1">
        <v>45017.625</v>
      </c>
      <c r="B8702">
        <v>0.822433889078794</v>
      </c>
    </row>
    <row r="8703" spans="1:2" x14ac:dyDescent="0.2">
      <c r="A8703" s="1">
        <v>45017.635416666664</v>
      </c>
      <c r="B8703">
        <v>0.83640777102348796</v>
      </c>
    </row>
    <row r="8704" spans="1:2" x14ac:dyDescent="0.2">
      <c r="A8704" s="1">
        <v>45017.645833333336</v>
      </c>
      <c r="B8704">
        <v>0.83705803675366397</v>
      </c>
    </row>
    <row r="8705" spans="1:2" x14ac:dyDescent="0.2">
      <c r="A8705" s="1">
        <v>45017.65625</v>
      </c>
      <c r="B8705">
        <v>0.83383403597047701</v>
      </c>
    </row>
    <row r="8706" spans="1:2" x14ac:dyDescent="0.2">
      <c r="A8706" s="1">
        <v>45017.666666666664</v>
      </c>
      <c r="B8706">
        <v>0.83239646673087697</v>
      </c>
    </row>
    <row r="8707" spans="1:2" x14ac:dyDescent="0.2">
      <c r="A8707" s="1">
        <v>45017.677083333336</v>
      </c>
      <c r="B8707">
        <v>0.83073061079877697</v>
      </c>
    </row>
    <row r="8708" spans="1:2" x14ac:dyDescent="0.2">
      <c r="A8708" s="1">
        <v>45017.6875</v>
      </c>
      <c r="B8708">
        <v>0.80094708477403798</v>
      </c>
    </row>
    <row r="8709" spans="1:2" x14ac:dyDescent="0.2">
      <c r="A8709" s="1">
        <v>45017.697916666664</v>
      </c>
      <c r="B8709">
        <v>0.826705966170309</v>
      </c>
    </row>
    <row r="8710" spans="1:2" x14ac:dyDescent="0.2">
      <c r="A8710" s="1">
        <v>45017.708333333336</v>
      </c>
      <c r="B8710">
        <v>0.84159020557601005</v>
      </c>
    </row>
    <row r="8711" spans="1:2" x14ac:dyDescent="0.2">
      <c r="A8711" s="1">
        <v>45017.71875</v>
      </c>
      <c r="B8711">
        <v>0.82588685095820302</v>
      </c>
    </row>
    <row r="8712" spans="1:2" x14ac:dyDescent="0.2">
      <c r="A8712" s="1">
        <v>45017.729166666664</v>
      </c>
      <c r="B8712">
        <v>0.82393535243526295</v>
      </c>
    </row>
    <row r="8713" spans="1:2" x14ac:dyDescent="0.2">
      <c r="A8713" s="1">
        <v>45017.739583333336</v>
      </c>
      <c r="B8713">
        <v>0.82238941609003502</v>
      </c>
    </row>
    <row r="8714" spans="1:2" x14ac:dyDescent="0.2">
      <c r="A8714" s="1">
        <v>45017.75</v>
      </c>
      <c r="B8714">
        <v>0.825277041868267</v>
      </c>
    </row>
    <row r="8715" spans="1:2" x14ac:dyDescent="0.2">
      <c r="A8715" s="1">
        <v>45017.760416666664</v>
      </c>
      <c r="B8715">
        <v>0.79226923374761304</v>
      </c>
    </row>
    <row r="8716" spans="1:2" x14ac:dyDescent="0.2">
      <c r="A8716" s="1">
        <v>45017.770833333336</v>
      </c>
      <c r="B8716">
        <v>0.819562126651318</v>
      </c>
    </row>
    <row r="8717" spans="1:2" x14ac:dyDescent="0.2">
      <c r="A8717" s="1">
        <v>45017.78125</v>
      </c>
      <c r="B8717">
        <v>0.82034177233692995</v>
      </c>
    </row>
    <row r="8718" spans="1:2" x14ac:dyDescent="0.2">
      <c r="A8718" s="1">
        <v>45017.791666666664</v>
      </c>
      <c r="B8718">
        <v>0.82335955166793495</v>
      </c>
    </row>
    <row r="8719" spans="1:2" x14ac:dyDescent="0.2">
      <c r="A8719" s="1">
        <v>45017.802083333336</v>
      </c>
      <c r="B8719">
        <v>0.83394380391691803</v>
      </c>
    </row>
    <row r="8720" spans="1:2" x14ac:dyDescent="0.2">
      <c r="A8720" s="1">
        <v>45017.8125</v>
      </c>
      <c r="B8720">
        <v>0.80204268393605105</v>
      </c>
    </row>
    <row r="8721" spans="1:2" x14ac:dyDescent="0.2">
      <c r="A8721" s="1">
        <v>45017.822916666664</v>
      </c>
      <c r="B8721">
        <v>0.80003810362780103</v>
      </c>
    </row>
    <row r="8722" spans="1:2" x14ac:dyDescent="0.2">
      <c r="A8722" s="1">
        <v>45017.833333333336</v>
      </c>
      <c r="B8722">
        <v>0.81581744001083001</v>
      </c>
    </row>
    <row r="8723" spans="1:2" x14ac:dyDescent="0.2">
      <c r="A8723" s="1">
        <v>45017.84375</v>
      </c>
      <c r="B8723">
        <v>0.80205444526799796</v>
      </c>
    </row>
    <row r="8724" spans="1:2" x14ac:dyDescent="0.2">
      <c r="A8724" s="1">
        <v>45017.854166666664</v>
      </c>
      <c r="B8724">
        <v>0.80136356438295797</v>
      </c>
    </row>
    <row r="8725" spans="1:2" x14ac:dyDescent="0.2">
      <c r="A8725" s="1">
        <v>45017.864583333336</v>
      </c>
      <c r="B8725">
        <v>0.79939419232283604</v>
      </c>
    </row>
    <row r="8726" spans="1:2" x14ac:dyDescent="0.2">
      <c r="A8726" s="1">
        <v>45017.875</v>
      </c>
      <c r="B8726">
        <v>0.81480095540432895</v>
      </c>
    </row>
    <row r="8727" spans="1:2" x14ac:dyDescent="0.2">
      <c r="A8727" s="1">
        <v>45017.885416666664</v>
      </c>
      <c r="B8727">
        <v>0.79787837141527695</v>
      </c>
    </row>
    <row r="8728" spans="1:2" x14ac:dyDescent="0.2">
      <c r="A8728" s="1">
        <v>45017.895833333336</v>
      </c>
      <c r="B8728">
        <v>0.78419844205079603</v>
      </c>
    </row>
    <row r="8729" spans="1:2" x14ac:dyDescent="0.2">
      <c r="A8729" s="1">
        <v>45017.90625</v>
      </c>
      <c r="B8729">
        <v>0.78260775870591803</v>
      </c>
    </row>
    <row r="8730" spans="1:2" x14ac:dyDescent="0.2">
      <c r="A8730" s="1">
        <v>45017.916666666664</v>
      </c>
      <c r="B8730">
        <v>0.81442464622305999</v>
      </c>
    </row>
    <row r="8731" spans="1:2" x14ac:dyDescent="0.2">
      <c r="A8731" s="1">
        <v>45017.927083333336</v>
      </c>
      <c r="B8731">
        <v>0.798459139827422</v>
      </c>
    </row>
    <row r="8732" spans="1:2" x14ac:dyDescent="0.2">
      <c r="A8732" s="1">
        <v>45017.9375</v>
      </c>
      <c r="B8732">
        <v>0.797469361684778</v>
      </c>
    </row>
    <row r="8733" spans="1:2" x14ac:dyDescent="0.2">
      <c r="A8733" s="1">
        <v>45017.947916666664</v>
      </c>
      <c r="B8733">
        <v>0.80989067227015499</v>
      </c>
    </row>
    <row r="8734" spans="1:2" x14ac:dyDescent="0.2">
      <c r="A8734" s="1">
        <v>45017.958333333336</v>
      </c>
      <c r="B8734">
        <v>0.79936138345534502</v>
      </c>
    </row>
    <row r="8735" spans="1:2" x14ac:dyDescent="0.2">
      <c r="A8735" s="1">
        <v>45017.96875</v>
      </c>
      <c r="B8735">
        <v>0.79776952517633104</v>
      </c>
    </row>
    <row r="8736" spans="1:2" x14ac:dyDescent="0.2">
      <c r="A8736" s="1">
        <v>45017.979166666664</v>
      </c>
      <c r="B8736">
        <v>0.78127472851573199</v>
      </c>
    </row>
    <row r="8737" spans="1:2" x14ac:dyDescent="0.2">
      <c r="A8737" s="1">
        <v>45017.989583333336</v>
      </c>
      <c r="B8737">
        <v>0.79431714271530196</v>
      </c>
    </row>
    <row r="8738" spans="1:2" x14ac:dyDescent="0.2">
      <c r="A8738" s="1">
        <v>45018</v>
      </c>
      <c r="B8738">
        <v>0.81161955959181598</v>
      </c>
    </row>
    <row r="8739" spans="1:2" x14ac:dyDescent="0.2">
      <c r="A8739" s="1">
        <v>45018.010416666664</v>
      </c>
      <c r="B8739">
        <v>0.79518924917863798</v>
      </c>
    </row>
    <row r="8740" spans="1:2" x14ac:dyDescent="0.2">
      <c r="A8740" s="1">
        <v>45018.020833333336</v>
      </c>
      <c r="B8740">
        <v>0.79497229030221594</v>
      </c>
    </row>
    <row r="8741" spans="1:2" x14ac:dyDescent="0.2">
      <c r="A8741" s="1">
        <v>45018.03125</v>
      </c>
      <c r="B8741">
        <v>0.808611616006078</v>
      </c>
    </row>
    <row r="8742" spans="1:2" x14ac:dyDescent="0.2">
      <c r="A8742" s="1">
        <v>45018.041666666664</v>
      </c>
      <c r="B8742">
        <v>0.79571737756224103</v>
      </c>
    </row>
    <row r="8743" spans="1:2" x14ac:dyDescent="0.2">
      <c r="A8743" s="1">
        <v>45018.052083333336</v>
      </c>
      <c r="B8743">
        <v>0.78069177320347405</v>
      </c>
    </row>
    <row r="8744" spans="1:2" x14ac:dyDescent="0.2">
      <c r="A8744" s="1">
        <v>45018.0625</v>
      </c>
      <c r="B8744">
        <v>0.79353283002156105</v>
      </c>
    </row>
    <row r="8745" spans="1:2" x14ac:dyDescent="0.2">
      <c r="A8745" s="1">
        <v>45018.072916666664</v>
      </c>
      <c r="B8745">
        <v>0.79289911629909504</v>
      </c>
    </row>
    <row r="8746" spans="1:2" x14ac:dyDescent="0.2">
      <c r="A8746" s="1">
        <v>45018.083333333336</v>
      </c>
      <c r="B8746">
        <v>0.80978006207828701</v>
      </c>
    </row>
    <row r="8747" spans="1:2" x14ac:dyDescent="0.2">
      <c r="A8747" s="1">
        <v>45018.09375</v>
      </c>
      <c r="B8747">
        <v>0.79383326020501399</v>
      </c>
    </row>
    <row r="8748" spans="1:2" x14ac:dyDescent="0.2">
      <c r="A8748" s="1">
        <v>45018.104166666664</v>
      </c>
      <c r="B8748">
        <v>0.80833191419064399</v>
      </c>
    </row>
    <row r="8749" spans="1:2" x14ac:dyDescent="0.2">
      <c r="A8749" s="1">
        <v>45018.114583333336</v>
      </c>
      <c r="B8749">
        <v>0.79263555482125203</v>
      </c>
    </row>
    <row r="8750" spans="1:2" x14ac:dyDescent="0.2">
      <c r="A8750" s="1">
        <v>45018.125</v>
      </c>
      <c r="B8750">
        <v>0.79384878716890594</v>
      </c>
    </row>
    <row r="8751" spans="1:2" x14ac:dyDescent="0.2">
      <c r="A8751" s="1">
        <v>45018.135416666664</v>
      </c>
      <c r="B8751">
        <v>0.80786384736224204</v>
      </c>
    </row>
    <row r="8752" spans="1:2" x14ac:dyDescent="0.2">
      <c r="A8752" s="1">
        <v>45018.145833333336</v>
      </c>
      <c r="B8752">
        <v>0.79398303993872499</v>
      </c>
    </row>
    <row r="8753" spans="1:2" x14ac:dyDescent="0.2">
      <c r="A8753" s="1">
        <v>45018.15625</v>
      </c>
      <c r="B8753">
        <v>0.77966925628657802</v>
      </c>
    </row>
    <row r="8754" spans="1:2" x14ac:dyDescent="0.2">
      <c r="A8754" s="1">
        <v>45018.166666666664</v>
      </c>
      <c r="B8754">
        <v>0.79853112230328804</v>
      </c>
    </row>
    <row r="8755" spans="1:2" x14ac:dyDescent="0.2">
      <c r="A8755" s="1">
        <v>45018.177083333336</v>
      </c>
      <c r="B8755">
        <v>0.81140906410947899</v>
      </c>
    </row>
    <row r="8756" spans="1:2" x14ac:dyDescent="0.2">
      <c r="A8756" s="1">
        <v>45018.1875</v>
      </c>
      <c r="B8756">
        <v>0.82548369129822996</v>
      </c>
    </row>
    <row r="8757" spans="1:2" x14ac:dyDescent="0.2">
      <c r="A8757" s="1">
        <v>45018.197916666664</v>
      </c>
      <c r="B8757">
        <v>0.81096585399965404</v>
      </c>
    </row>
    <row r="8758" spans="1:2" x14ac:dyDescent="0.2">
      <c r="A8758" s="1">
        <v>45018.208333333336</v>
      </c>
      <c r="B8758">
        <v>0.81336352088685304</v>
      </c>
    </row>
    <row r="8759" spans="1:2" x14ac:dyDescent="0.2">
      <c r="A8759" s="1">
        <v>45018.21875</v>
      </c>
      <c r="B8759">
        <v>0.81312204348445705</v>
      </c>
    </row>
    <row r="8760" spans="1:2" x14ac:dyDescent="0.2">
      <c r="A8760" s="1">
        <v>45018.229166666664</v>
      </c>
      <c r="B8760">
        <v>0.82778322891105405</v>
      </c>
    </row>
    <row r="8761" spans="1:2" x14ac:dyDescent="0.2">
      <c r="A8761" s="1">
        <v>45018.239583333336</v>
      </c>
      <c r="B8761">
        <v>0.81328284249684601</v>
      </c>
    </row>
    <row r="8762" spans="1:2" x14ac:dyDescent="0.2">
      <c r="A8762" s="1">
        <v>45018.25</v>
      </c>
      <c r="B8762">
        <v>0.81658819629028301</v>
      </c>
    </row>
    <row r="8763" spans="1:2" x14ac:dyDescent="0.2">
      <c r="A8763" s="1">
        <v>45018.260416666664</v>
      </c>
      <c r="B8763">
        <v>0.81513875926631296</v>
      </c>
    </row>
    <row r="8764" spans="1:2" x14ac:dyDescent="0.2">
      <c r="A8764" s="1">
        <v>45018.270833333336</v>
      </c>
      <c r="B8764">
        <v>0.83058583152332899</v>
      </c>
    </row>
    <row r="8765" spans="1:2" x14ac:dyDescent="0.2">
      <c r="A8765" s="1">
        <v>45018.28125</v>
      </c>
      <c r="B8765">
        <v>0.78625276437542602</v>
      </c>
    </row>
    <row r="8766" spans="1:2" x14ac:dyDescent="0.2">
      <c r="A8766" s="1">
        <v>45018.291666666664</v>
      </c>
      <c r="B8766">
        <v>0.81828347709898897</v>
      </c>
    </row>
    <row r="8767" spans="1:2" x14ac:dyDescent="0.2">
      <c r="A8767" s="1">
        <v>45018.302083333336</v>
      </c>
      <c r="B8767">
        <v>0.82130676914993594</v>
      </c>
    </row>
    <row r="8768" spans="1:2" x14ac:dyDescent="0.2">
      <c r="A8768" s="1">
        <v>45018.3125</v>
      </c>
      <c r="B8768">
        <v>0.82246680927857096</v>
      </c>
    </row>
    <row r="8769" spans="1:2" x14ac:dyDescent="0.2">
      <c r="A8769" s="1">
        <v>45018.322916666664</v>
      </c>
      <c r="B8769">
        <v>0.82185092095179302</v>
      </c>
    </row>
    <row r="8770" spans="1:2" x14ac:dyDescent="0.2">
      <c r="A8770" s="1">
        <v>45018.333333333336</v>
      </c>
      <c r="B8770">
        <v>0.83867213657927098</v>
      </c>
    </row>
    <row r="8771" spans="1:2" x14ac:dyDescent="0.2">
      <c r="A8771" s="1">
        <v>45018.34375</v>
      </c>
      <c r="B8771">
        <v>0.82144496799696698</v>
      </c>
    </row>
    <row r="8772" spans="1:2" x14ac:dyDescent="0.2">
      <c r="A8772" s="1">
        <v>45018.354166666664</v>
      </c>
      <c r="B8772">
        <v>0.82207429890822203</v>
      </c>
    </row>
    <row r="8773" spans="1:2" x14ac:dyDescent="0.2">
      <c r="A8773" s="1">
        <v>45018.364583333336</v>
      </c>
      <c r="B8773">
        <v>0.82523050781891905</v>
      </c>
    </row>
    <row r="8774" spans="1:2" x14ac:dyDescent="0.2">
      <c r="A8774" s="1">
        <v>45018.375</v>
      </c>
      <c r="B8774">
        <v>0.82858988329043703</v>
      </c>
    </row>
    <row r="8775" spans="1:2" x14ac:dyDescent="0.2">
      <c r="A8775" s="1">
        <v>45018.385416666664</v>
      </c>
      <c r="B8775">
        <v>0.82912205389127303</v>
      </c>
    </row>
    <row r="8776" spans="1:2" x14ac:dyDescent="0.2">
      <c r="A8776" s="1">
        <v>45018.395833333336</v>
      </c>
      <c r="B8776">
        <v>0.83002408661497695</v>
      </c>
    </row>
    <row r="8777" spans="1:2" x14ac:dyDescent="0.2">
      <c r="A8777" s="1">
        <v>45018.40625</v>
      </c>
      <c r="B8777">
        <v>0.82895598030185302</v>
      </c>
    </row>
    <row r="8778" spans="1:2" x14ac:dyDescent="0.2">
      <c r="A8778" s="1">
        <v>45018.416666666664</v>
      </c>
      <c r="B8778">
        <v>0.846150628918934</v>
      </c>
    </row>
    <row r="8779" spans="1:2" x14ac:dyDescent="0.2">
      <c r="A8779" s="1">
        <v>45018.427083333336</v>
      </c>
      <c r="B8779">
        <v>0.83019501922459604</v>
      </c>
    </row>
    <row r="8780" spans="1:2" x14ac:dyDescent="0.2">
      <c r="A8780" s="1">
        <v>45018.4375</v>
      </c>
      <c r="B8780">
        <v>0.83020928017720197</v>
      </c>
    </row>
    <row r="8781" spans="1:2" x14ac:dyDescent="0.2">
      <c r="A8781" s="1">
        <v>45018.447916666664</v>
      </c>
      <c r="B8781">
        <v>0.82471941878576605</v>
      </c>
    </row>
    <row r="8782" spans="1:2" x14ac:dyDescent="0.2">
      <c r="A8782" s="1">
        <v>45018.458333333336</v>
      </c>
      <c r="B8782">
        <v>0.82801207097027196</v>
      </c>
    </row>
    <row r="8783" spans="1:2" x14ac:dyDescent="0.2">
      <c r="A8783" s="1">
        <v>45018.46875</v>
      </c>
      <c r="B8783">
        <v>0.82347299911401795</v>
      </c>
    </row>
    <row r="8784" spans="1:2" x14ac:dyDescent="0.2">
      <c r="A8784" s="1">
        <v>45018.479166666664</v>
      </c>
      <c r="B8784">
        <v>0.80911732548311399</v>
      </c>
    </row>
    <row r="8785" spans="1:2" x14ac:dyDescent="0.2">
      <c r="A8785" s="1">
        <v>45018.489583333336</v>
      </c>
      <c r="B8785">
        <v>0.82277580248780502</v>
      </c>
    </row>
    <row r="8786" spans="1:2" x14ac:dyDescent="0.2">
      <c r="A8786" s="1">
        <v>45018.5</v>
      </c>
      <c r="B8786">
        <v>0.82391885350840999</v>
      </c>
    </row>
    <row r="8787" spans="1:2" x14ac:dyDescent="0.2">
      <c r="A8787" s="1">
        <v>45018.510416666664</v>
      </c>
      <c r="B8787">
        <v>0.82313469203358702</v>
      </c>
    </row>
    <row r="8788" spans="1:2" x14ac:dyDescent="0.2">
      <c r="A8788" s="1">
        <v>45018.520833333336</v>
      </c>
      <c r="B8788">
        <v>0.823014569808314</v>
      </c>
    </row>
    <row r="8789" spans="1:2" x14ac:dyDescent="0.2">
      <c r="A8789" s="1">
        <v>45018.53125</v>
      </c>
      <c r="B8789">
        <v>0.83891551217016702</v>
      </c>
    </row>
    <row r="8790" spans="1:2" x14ac:dyDescent="0.2">
      <c r="A8790" s="1">
        <v>45018.541666666664</v>
      </c>
      <c r="B8790">
        <v>0.82746884340205495</v>
      </c>
    </row>
    <row r="8791" spans="1:2" x14ac:dyDescent="0.2">
      <c r="A8791" s="1">
        <v>45018.552083333336</v>
      </c>
      <c r="B8791">
        <v>0.82541667314643896</v>
      </c>
    </row>
    <row r="8792" spans="1:2" x14ac:dyDescent="0.2">
      <c r="A8792" s="1">
        <v>45018.5625</v>
      </c>
      <c r="B8792">
        <v>0.81092230491095296</v>
      </c>
    </row>
    <row r="8793" spans="1:2" x14ac:dyDescent="0.2">
      <c r="A8793" s="1">
        <v>45018.572916666664</v>
      </c>
      <c r="B8793">
        <v>0.82115884753066704</v>
      </c>
    </row>
    <row r="8794" spans="1:2" x14ac:dyDescent="0.2">
      <c r="A8794" s="1">
        <v>45018.583333333336</v>
      </c>
      <c r="B8794">
        <v>0.82260427470587805</v>
      </c>
    </row>
    <row r="8795" spans="1:2" x14ac:dyDescent="0.2">
      <c r="A8795" s="1">
        <v>45018.59375</v>
      </c>
      <c r="B8795">
        <v>0.82187534780627802</v>
      </c>
    </row>
    <row r="8796" spans="1:2" x14ac:dyDescent="0.2">
      <c r="A8796" s="1">
        <v>45018.604166666664</v>
      </c>
      <c r="B8796">
        <v>0.82203638731498796</v>
      </c>
    </row>
    <row r="8797" spans="1:2" x14ac:dyDescent="0.2">
      <c r="A8797" s="1">
        <v>45018.614583333336</v>
      </c>
      <c r="B8797">
        <v>0.83596365942289397</v>
      </c>
    </row>
    <row r="8798" spans="1:2" x14ac:dyDescent="0.2">
      <c r="A8798" s="1">
        <v>45018.625</v>
      </c>
      <c r="B8798">
        <v>0.82411552977735203</v>
      </c>
    </row>
    <row r="8799" spans="1:2" x14ac:dyDescent="0.2">
      <c r="A8799" s="1">
        <v>45018.635416666664</v>
      </c>
      <c r="B8799">
        <v>0.82329236650457405</v>
      </c>
    </row>
    <row r="8800" spans="1:2" x14ac:dyDescent="0.2">
      <c r="A8800" s="1">
        <v>45018.645833333336</v>
      </c>
      <c r="B8800">
        <v>0.79414351495128999</v>
      </c>
    </row>
    <row r="8801" spans="1:2" x14ac:dyDescent="0.2">
      <c r="A8801" s="1">
        <v>45018.65625</v>
      </c>
      <c r="B8801">
        <v>0.83682401653195004</v>
      </c>
    </row>
    <row r="8802" spans="1:2" x14ac:dyDescent="0.2">
      <c r="A8802" s="1">
        <v>45018.666666666664</v>
      </c>
      <c r="B8802">
        <v>0.82432447566099198</v>
      </c>
    </row>
    <row r="8803" spans="1:2" x14ac:dyDescent="0.2">
      <c r="A8803" s="1">
        <v>45018.677083333336</v>
      </c>
      <c r="B8803">
        <v>0.82285467399318102</v>
      </c>
    </row>
    <row r="8804" spans="1:2" x14ac:dyDescent="0.2">
      <c r="A8804" s="1">
        <v>45018.6875</v>
      </c>
      <c r="B8804">
        <v>0.82499670685753301</v>
      </c>
    </row>
    <row r="8805" spans="1:2" x14ac:dyDescent="0.2">
      <c r="A8805" s="1">
        <v>45018.697916666664</v>
      </c>
      <c r="B8805">
        <v>0.82448991635948299</v>
      </c>
    </row>
    <row r="8806" spans="1:2" x14ac:dyDescent="0.2">
      <c r="A8806" s="1">
        <v>45018.708333333336</v>
      </c>
      <c r="B8806">
        <v>0.82645872234740603</v>
      </c>
    </row>
    <row r="8807" spans="1:2" x14ac:dyDescent="0.2">
      <c r="A8807" s="1">
        <v>45018.71875</v>
      </c>
      <c r="B8807">
        <v>0.82375896795875503</v>
      </c>
    </row>
    <row r="8808" spans="1:2" x14ac:dyDescent="0.2">
      <c r="A8808" s="1">
        <v>45018.729166666664</v>
      </c>
      <c r="B8808">
        <v>0.82451734525537501</v>
      </c>
    </row>
    <row r="8809" spans="1:2" x14ac:dyDescent="0.2">
      <c r="A8809" s="1">
        <v>45018.739583333336</v>
      </c>
      <c r="B8809">
        <v>0.808199152020318</v>
      </c>
    </row>
    <row r="8810" spans="1:2" x14ac:dyDescent="0.2">
      <c r="A8810" s="1">
        <v>45018.75</v>
      </c>
      <c r="B8810">
        <v>0.81071136237544295</v>
      </c>
    </row>
    <row r="8811" spans="1:2" x14ac:dyDescent="0.2">
      <c r="A8811" s="1">
        <v>45018.760416666664</v>
      </c>
      <c r="B8811">
        <v>0.83754155940662001</v>
      </c>
    </row>
    <row r="8812" spans="1:2" x14ac:dyDescent="0.2">
      <c r="A8812" s="1">
        <v>45018.770833333336</v>
      </c>
      <c r="B8812">
        <v>0.82317342768868096</v>
      </c>
    </row>
    <row r="8813" spans="1:2" x14ac:dyDescent="0.2">
      <c r="A8813" s="1">
        <v>45018.78125</v>
      </c>
      <c r="B8813">
        <v>0.82303166940747596</v>
      </c>
    </row>
    <row r="8814" spans="1:2" x14ac:dyDescent="0.2">
      <c r="A8814" s="1">
        <v>45018.791666666664</v>
      </c>
      <c r="B8814">
        <v>0.82294780198734996</v>
      </c>
    </row>
    <row r="8815" spans="1:2" x14ac:dyDescent="0.2">
      <c r="A8815" s="1">
        <v>45018.802083333336</v>
      </c>
      <c r="B8815">
        <v>0.82254929396509102</v>
      </c>
    </row>
    <row r="8816" spans="1:2" x14ac:dyDescent="0.2">
      <c r="A8816" s="1">
        <v>45018.8125</v>
      </c>
      <c r="B8816">
        <v>0.82203685998012799</v>
      </c>
    </row>
    <row r="8817" spans="1:2" x14ac:dyDescent="0.2">
      <c r="A8817" s="1">
        <v>45018.822916666664</v>
      </c>
      <c r="B8817">
        <v>0.80606311042696199</v>
      </c>
    </row>
    <row r="8818" spans="1:2" x14ac:dyDescent="0.2">
      <c r="A8818" s="1">
        <v>45018.833333333336</v>
      </c>
      <c r="B8818">
        <v>0.821645860684172</v>
      </c>
    </row>
    <row r="8819" spans="1:2" x14ac:dyDescent="0.2">
      <c r="A8819" s="1">
        <v>45018.84375</v>
      </c>
      <c r="B8819">
        <v>0.80674272927100199</v>
      </c>
    </row>
    <row r="8820" spans="1:2" x14ac:dyDescent="0.2">
      <c r="A8820" s="1">
        <v>45018.854166666664</v>
      </c>
      <c r="B8820">
        <v>0.80614758736639203</v>
      </c>
    </row>
    <row r="8821" spans="1:2" x14ac:dyDescent="0.2">
      <c r="A8821" s="1">
        <v>45018.864583333336</v>
      </c>
      <c r="B8821">
        <v>0.81804163610663505</v>
      </c>
    </row>
    <row r="8822" spans="1:2" x14ac:dyDescent="0.2">
      <c r="A8822" s="1">
        <v>45018.875</v>
      </c>
      <c r="B8822">
        <v>0.80179612372160802</v>
      </c>
    </row>
    <row r="8823" spans="1:2" x14ac:dyDescent="0.2">
      <c r="A8823" s="1">
        <v>45018.885416666664</v>
      </c>
      <c r="B8823">
        <v>0.81398845494582595</v>
      </c>
    </row>
    <row r="8824" spans="1:2" x14ac:dyDescent="0.2">
      <c r="A8824" s="1">
        <v>45018.895833333336</v>
      </c>
      <c r="B8824">
        <v>0.798992138519939</v>
      </c>
    </row>
    <row r="8825" spans="1:2" x14ac:dyDescent="0.2">
      <c r="A8825" s="1">
        <v>45018.90625</v>
      </c>
      <c r="B8825">
        <v>0.78343701921127296</v>
      </c>
    </row>
    <row r="8826" spans="1:2" x14ac:dyDescent="0.2">
      <c r="A8826" s="1">
        <v>45018.916666666664</v>
      </c>
      <c r="B8826">
        <v>0.80005606460647005</v>
      </c>
    </row>
    <row r="8827" spans="1:2" x14ac:dyDescent="0.2">
      <c r="A8827" s="1">
        <v>45018.927083333336</v>
      </c>
      <c r="B8827">
        <v>0.79845607478713299</v>
      </c>
    </row>
    <row r="8828" spans="1:2" x14ac:dyDescent="0.2">
      <c r="A8828" s="1">
        <v>45018.9375</v>
      </c>
      <c r="B8828">
        <v>0.81364972076721298</v>
      </c>
    </row>
    <row r="8829" spans="1:2" x14ac:dyDescent="0.2">
      <c r="A8829" s="1">
        <v>45018.947916666664</v>
      </c>
      <c r="B8829">
        <v>0.79935758398640899</v>
      </c>
    </row>
    <row r="8830" spans="1:2" x14ac:dyDescent="0.2">
      <c r="A8830" s="1">
        <v>45018.958333333336</v>
      </c>
      <c r="B8830">
        <v>0.81395451312963496</v>
      </c>
    </row>
    <row r="8831" spans="1:2" x14ac:dyDescent="0.2">
      <c r="A8831" s="1">
        <v>45018.96875</v>
      </c>
      <c r="B8831">
        <v>0.799511193629728</v>
      </c>
    </row>
    <row r="8832" spans="1:2" x14ac:dyDescent="0.2">
      <c r="A8832" s="1">
        <v>45018.979166666664</v>
      </c>
      <c r="B8832">
        <v>0.79704338710384504</v>
      </c>
    </row>
    <row r="8833" spans="1:2" x14ac:dyDescent="0.2">
      <c r="A8833" s="1">
        <v>45018.989583333336</v>
      </c>
      <c r="B8833">
        <v>0.79339820848785703</v>
      </c>
    </row>
    <row r="8834" spans="1:2" x14ac:dyDescent="0.2">
      <c r="A8834" s="1">
        <v>45019</v>
      </c>
      <c r="B8834">
        <v>0.78020495946330204</v>
      </c>
    </row>
    <row r="8835" spans="1:2" x14ac:dyDescent="0.2">
      <c r="A8835" s="1">
        <v>45019.010416666664</v>
      </c>
      <c r="B8835">
        <v>0.81083468355965405</v>
      </c>
    </row>
    <row r="8836" spans="1:2" x14ac:dyDescent="0.2">
      <c r="A8836" s="1">
        <v>45019.020833333336</v>
      </c>
      <c r="B8836">
        <v>0.795324984668765</v>
      </c>
    </row>
    <row r="8837" spans="1:2" x14ac:dyDescent="0.2">
      <c r="A8837" s="1">
        <v>45019.03125</v>
      </c>
      <c r="B8837">
        <v>0.80864631324057801</v>
      </c>
    </row>
    <row r="8838" spans="1:2" x14ac:dyDescent="0.2">
      <c r="A8838" s="1">
        <v>45019.041666666664</v>
      </c>
      <c r="B8838">
        <v>0.79678138782040397</v>
      </c>
    </row>
    <row r="8839" spans="1:2" x14ac:dyDescent="0.2">
      <c r="A8839" s="1">
        <v>45019.052083333336</v>
      </c>
      <c r="B8839">
        <v>0.81110137131426296</v>
      </c>
    </row>
    <row r="8840" spans="1:2" x14ac:dyDescent="0.2">
      <c r="A8840" s="1">
        <v>45019.0625</v>
      </c>
      <c r="B8840">
        <v>0.79602168700116205</v>
      </c>
    </row>
    <row r="8841" spans="1:2" x14ac:dyDescent="0.2">
      <c r="A8841" s="1">
        <v>45019.072916666664</v>
      </c>
      <c r="B8841">
        <v>0.80911537736796302</v>
      </c>
    </row>
    <row r="8842" spans="1:2" x14ac:dyDescent="0.2">
      <c r="A8842" s="1">
        <v>45019.083333333336</v>
      </c>
      <c r="B8842">
        <v>0.79676737744592596</v>
      </c>
    </row>
    <row r="8843" spans="1:2" x14ac:dyDescent="0.2">
      <c r="A8843" s="1">
        <v>45019.09375</v>
      </c>
      <c r="B8843">
        <v>0.79528298520156904</v>
      </c>
    </row>
    <row r="8844" spans="1:2" x14ac:dyDescent="0.2">
      <c r="A8844" s="1">
        <v>45019.104166666664</v>
      </c>
      <c r="B8844">
        <v>0.78117515253872205</v>
      </c>
    </row>
    <row r="8845" spans="1:2" x14ac:dyDescent="0.2">
      <c r="A8845" s="1">
        <v>45019.114583333336</v>
      </c>
      <c r="B8845">
        <v>0.79491196166852096</v>
      </c>
    </row>
    <row r="8846" spans="1:2" x14ac:dyDescent="0.2">
      <c r="A8846" s="1">
        <v>45019.125</v>
      </c>
      <c r="B8846">
        <v>0.81424291284251105</v>
      </c>
    </row>
    <row r="8847" spans="1:2" x14ac:dyDescent="0.2">
      <c r="A8847" s="1">
        <v>45019.135416666664</v>
      </c>
      <c r="B8847">
        <v>0.80078989354901897</v>
      </c>
    </row>
    <row r="8848" spans="1:2" x14ac:dyDescent="0.2">
      <c r="A8848" s="1">
        <v>45019.145833333336</v>
      </c>
      <c r="B8848">
        <v>0.81844247758270094</v>
      </c>
    </row>
    <row r="8849" spans="1:2" x14ac:dyDescent="0.2">
      <c r="A8849" s="1">
        <v>45019.15625</v>
      </c>
      <c r="B8849">
        <v>0.80394651881007495</v>
      </c>
    </row>
    <row r="8850" spans="1:2" x14ac:dyDescent="0.2">
      <c r="A8850" s="1">
        <v>45019.166666666664</v>
      </c>
      <c r="B8850">
        <v>0.82509711065755498</v>
      </c>
    </row>
    <row r="8851" spans="1:2" x14ac:dyDescent="0.2">
      <c r="A8851" s="1">
        <v>45019.177083333336</v>
      </c>
      <c r="B8851">
        <v>0.82873668787625399</v>
      </c>
    </row>
    <row r="8852" spans="1:2" x14ac:dyDescent="0.2">
      <c r="A8852" s="1">
        <v>45019.1875</v>
      </c>
      <c r="B8852">
        <v>0.83048841415163299</v>
      </c>
    </row>
    <row r="8853" spans="1:2" x14ac:dyDescent="0.2">
      <c r="A8853" s="1">
        <v>45019.197916666664</v>
      </c>
      <c r="B8853">
        <v>0.83252220011809897</v>
      </c>
    </row>
    <row r="8854" spans="1:2" x14ac:dyDescent="0.2">
      <c r="A8854" s="1">
        <v>45019.208333333336</v>
      </c>
      <c r="B8854">
        <v>0.85720933758836004</v>
      </c>
    </row>
    <row r="8855" spans="1:2" x14ac:dyDescent="0.2">
      <c r="A8855" s="1">
        <v>45019.21875</v>
      </c>
      <c r="B8855">
        <v>0.84846639873178098</v>
      </c>
    </row>
    <row r="8856" spans="1:2" x14ac:dyDescent="0.2">
      <c r="A8856" s="1">
        <v>45019.229166666664</v>
      </c>
      <c r="B8856">
        <v>0.85403990392932205</v>
      </c>
    </row>
    <row r="8857" spans="1:2" x14ac:dyDescent="0.2">
      <c r="A8857" s="1">
        <v>45019.239583333336</v>
      </c>
      <c r="B8857">
        <v>0.85738214069461205</v>
      </c>
    </row>
    <row r="8858" spans="1:2" x14ac:dyDescent="0.2">
      <c r="A8858" s="1">
        <v>45019.25</v>
      </c>
      <c r="B8858">
        <v>0.85022431591452596</v>
      </c>
    </row>
    <row r="8859" spans="1:2" x14ac:dyDescent="0.2">
      <c r="A8859" s="1">
        <v>45019.260416666664</v>
      </c>
      <c r="B8859">
        <v>0.86005719561010296</v>
      </c>
    </row>
    <row r="8860" spans="1:2" x14ac:dyDescent="0.2">
      <c r="A8860" s="1">
        <v>45019.270833333336</v>
      </c>
      <c r="B8860">
        <v>0.84760013695967895</v>
      </c>
    </row>
    <row r="8861" spans="1:2" x14ac:dyDescent="0.2">
      <c r="A8861" s="1">
        <v>45019.28125</v>
      </c>
      <c r="B8861">
        <v>0.84967384831752801</v>
      </c>
    </row>
    <row r="8862" spans="1:2" x14ac:dyDescent="0.2">
      <c r="A8862" s="1">
        <v>45019.291666666664</v>
      </c>
      <c r="B8862">
        <v>0.89151658741730599</v>
      </c>
    </row>
    <row r="8863" spans="1:2" x14ac:dyDescent="0.2">
      <c r="A8863" s="1">
        <v>45019.302083333336</v>
      </c>
      <c r="B8863">
        <v>0.86442172992886801</v>
      </c>
    </row>
    <row r="8864" spans="1:2" x14ac:dyDescent="0.2">
      <c r="A8864" s="1">
        <v>45019.3125</v>
      </c>
      <c r="B8864">
        <v>0.86429833646689702</v>
      </c>
    </row>
    <row r="8865" spans="1:2" x14ac:dyDescent="0.2">
      <c r="A8865" s="1">
        <v>45019.322916666664</v>
      </c>
      <c r="B8865">
        <v>0.89415228750008702</v>
      </c>
    </row>
    <row r="8866" spans="1:2" x14ac:dyDescent="0.2">
      <c r="A8866" s="1">
        <v>45019.333333333336</v>
      </c>
      <c r="B8866">
        <v>0.87276920651157897</v>
      </c>
    </row>
    <row r="8867" spans="1:2" x14ac:dyDescent="0.2">
      <c r="A8867" s="1">
        <v>45019.34375</v>
      </c>
      <c r="B8867">
        <v>0.871330724226969</v>
      </c>
    </row>
    <row r="8868" spans="1:2" x14ac:dyDescent="0.2">
      <c r="A8868" s="1">
        <v>45019.354166666664</v>
      </c>
      <c r="B8868">
        <v>0.88664306639083201</v>
      </c>
    </row>
    <row r="8869" spans="1:2" x14ac:dyDescent="0.2">
      <c r="A8869" s="1">
        <v>45019.364583333336</v>
      </c>
      <c r="B8869">
        <v>0.86874093435506905</v>
      </c>
    </row>
    <row r="8870" spans="1:2" x14ac:dyDescent="0.2">
      <c r="A8870" s="1">
        <v>45019.375</v>
      </c>
      <c r="B8870">
        <v>0.87222176987190503</v>
      </c>
    </row>
    <row r="8871" spans="1:2" x14ac:dyDescent="0.2">
      <c r="A8871" s="1">
        <v>45019.385416666664</v>
      </c>
      <c r="B8871">
        <v>0.88618544642393504</v>
      </c>
    </row>
    <row r="8872" spans="1:2" x14ac:dyDescent="0.2">
      <c r="A8872" s="1">
        <v>45019.395833333336</v>
      </c>
      <c r="B8872">
        <v>0.87306711540762105</v>
      </c>
    </row>
    <row r="8873" spans="1:2" x14ac:dyDescent="0.2">
      <c r="A8873" s="1">
        <v>45019.40625</v>
      </c>
      <c r="B8873">
        <v>0.88259376519226995</v>
      </c>
    </row>
    <row r="8874" spans="1:2" x14ac:dyDescent="0.2">
      <c r="A8874" s="1">
        <v>45019.416666666664</v>
      </c>
      <c r="B8874">
        <v>0.885181586816712</v>
      </c>
    </row>
    <row r="8875" spans="1:2" x14ac:dyDescent="0.2">
      <c r="A8875" s="1">
        <v>45019.427083333336</v>
      </c>
      <c r="B8875">
        <v>0.88631959732123999</v>
      </c>
    </row>
    <row r="8876" spans="1:2" x14ac:dyDescent="0.2">
      <c r="A8876" s="1">
        <v>45019.4375</v>
      </c>
      <c r="B8876">
        <v>0.88332992185291603</v>
      </c>
    </row>
    <row r="8877" spans="1:2" x14ac:dyDescent="0.2">
      <c r="A8877" s="1">
        <v>45019.447916666664</v>
      </c>
      <c r="B8877">
        <v>0.86532178000428295</v>
      </c>
    </row>
    <row r="8878" spans="1:2" x14ac:dyDescent="0.2">
      <c r="A8878" s="1">
        <v>45019.458333333336</v>
      </c>
      <c r="B8878">
        <v>0.88328863286478998</v>
      </c>
    </row>
    <row r="8879" spans="1:2" x14ac:dyDescent="0.2">
      <c r="A8879" s="1">
        <v>45019.46875</v>
      </c>
      <c r="B8879">
        <v>0.88268650062593401</v>
      </c>
    </row>
    <row r="8880" spans="1:2" x14ac:dyDescent="0.2">
      <c r="A8880" s="1">
        <v>45019.479166666664</v>
      </c>
      <c r="B8880">
        <v>0.87781906776084395</v>
      </c>
    </row>
    <row r="8881" spans="1:2" x14ac:dyDescent="0.2">
      <c r="A8881" s="1">
        <v>45019.489583333336</v>
      </c>
      <c r="B8881">
        <v>0.87433496137840505</v>
      </c>
    </row>
    <row r="8882" spans="1:2" x14ac:dyDescent="0.2">
      <c r="A8882" s="1">
        <v>45019.5</v>
      </c>
      <c r="B8882">
        <v>0.87674873667179798</v>
      </c>
    </row>
    <row r="8883" spans="1:2" x14ac:dyDescent="0.2">
      <c r="A8883" s="1">
        <v>45019.510416666664</v>
      </c>
      <c r="B8883">
        <v>0.88046537407453096</v>
      </c>
    </row>
    <row r="8884" spans="1:2" x14ac:dyDescent="0.2">
      <c r="A8884" s="1">
        <v>45019.520833333336</v>
      </c>
      <c r="B8884">
        <v>0.88316247751737498</v>
      </c>
    </row>
    <row r="8885" spans="1:2" x14ac:dyDescent="0.2">
      <c r="A8885" s="1">
        <v>45019.53125</v>
      </c>
      <c r="B8885">
        <v>0.89835827236861099</v>
      </c>
    </row>
    <row r="8886" spans="1:2" x14ac:dyDescent="0.2">
      <c r="A8886" s="1">
        <v>45019.541666666664</v>
      </c>
      <c r="B8886">
        <v>0.88708674673888799</v>
      </c>
    </row>
    <row r="8887" spans="1:2" x14ac:dyDescent="0.2">
      <c r="A8887" s="1">
        <v>45019.552083333336</v>
      </c>
      <c r="B8887">
        <v>0.87233069119417295</v>
      </c>
    </row>
    <row r="8888" spans="1:2" x14ac:dyDescent="0.2">
      <c r="A8888" s="1">
        <v>45019.5625</v>
      </c>
      <c r="B8888">
        <v>0.870916940211096</v>
      </c>
    </row>
    <row r="8889" spans="1:2" x14ac:dyDescent="0.2">
      <c r="A8889" s="1">
        <v>45019.572916666664</v>
      </c>
      <c r="B8889">
        <v>0.88315729795513298</v>
      </c>
    </row>
    <row r="8890" spans="1:2" x14ac:dyDescent="0.2">
      <c r="A8890" s="1">
        <v>45019.583333333336</v>
      </c>
      <c r="B8890">
        <v>0.89756725935246995</v>
      </c>
    </row>
    <row r="8891" spans="1:2" x14ac:dyDescent="0.2">
      <c r="A8891" s="1">
        <v>45019.59375</v>
      </c>
      <c r="B8891">
        <v>0.87963564041277598</v>
      </c>
    </row>
    <row r="8892" spans="1:2" x14ac:dyDescent="0.2">
      <c r="A8892" s="1">
        <v>45019.604166666664</v>
      </c>
      <c r="B8892">
        <v>0.87982219252804295</v>
      </c>
    </row>
    <row r="8893" spans="1:2" x14ac:dyDescent="0.2">
      <c r="A8893" s="1">
        <v>45019.614583333336</v>
      </c>
      <c r="B8893">
        <v>0.892367130525623</v>
      </c>
    </row>
    <row r="8894" spans="1:2" x14ac:dyDescent="0.2">
      <c r="A8894" s="1">
        <v>45019.625</v>
      </c>
      <c r="B8894">
        <v>0.85092617622508304</v>
      </c>
    </row>
    <row r="8895" spans="1:2" x14ac:dyDescent="0.2">
      <c r="A8895" s="1">
        <v>45019.635416666664</v>
      </c>
      <c r="B8895">
        <v>0.87677018334363999</v>
      </c>
    </row>
    <row r="8896" spans="1:2" x14ac:dyDescent="0.2">
      <c r="A8896" s="1">
        <v>45019.645833333336</v>
      </c>
      <c r="B8896">
        <v>0.88674165133758898</v>
      </c>
    </row>
    <row r="8897" spans="1:2" x14ac:dyDescent="0.2">
      <c r="A8897" s="1">
        <v>45019.65625</v>
      </c>
      <c r="B8897">
        <v>0.86991300978460495</v>
      </c>
    </row>
    <row r="8898" spans="1:2" x14ac:dyDescent="0.2">
      <c r="A8898" s="1">
        <v>45019.666666666664</v>
      </c>
      <c r="B8898">
        <v>0.86652736461622104</v>
      </c>
    </row>
    <row r="8899" spans="1:2" x14ac:dyDescent="0.2">
      <c r="A8899" s="1">
        <v>45019.677083333336</v>
      </c>
      <c r="B8899">
        <v>0.86167060657861005</v>
      </c>
    </row>
    <row r="8900" spans="1:2" x14ac:dyDescent="0.2">
      <c r="A8900" s="1">
        <v>45019.6875</v>
      </c>
      <c r="B8900">
        <v>0.87503680213476398</v>
      </c>
    </row>
    <row r="8901" spans="1:2" x14ac:dyDescent="0.2">
      <c r="A8901" s="1">
        <v>45019.697916666664</v>
      </c>
      <c r="B8901">
        <v>0.86024207812389097</v>
      </c>
    </row>
    <row r="8902" spans="1:2" x14ac:dyDescent="0.2">
      <c r="A8902" s="1">
        <v>45019.708333333336</v>
      </c>
      <c r="B8902">
        <v>0.85340516110577802</v>
      </c>
    </row>
    <row r="8903" spans="1:2" x14ac:dyDescent="0.2">
      <c r="A8903" s="1">
        <v>45019.71875</v>
      </c>
      <c r="B8903">
        <v>0.85050206272628603</v>
      </c>
    </row>
    <row r="8904" spans="1:2" x14ac:dyDescent="0.2">
      <c r="A8904" s="1">
        <v>45019.729166666664</v>
      </c>
      <c r="B8904">
        <v>0.82150953036970598</v>
      </c>
    </row>
    <row r="8905" spans="1:2" x14ac:dyDescent="0.2">
      <c r="A8905" s="1">
        <v>45019.739583333336</v>
      </c>
      <c r="B8905">
        <v>0.84794646187855705</v>
      </c>
    </row>
    <row r="8906" spans="1:2" x14ac:dyDescent="0.2">
      <c r="A8906" s="1">
        <v>45019.75</v>
      </c>
      <c r="B8906">
        <v>0.86132203210411495</v>
      </c>
    </row>
    <row r="8907" spans="1:2" x14ac:dyDescent="0.2">
      <c r="A8907" s="1">
        <v>45019.760416666664</v>
      </c>
      <c r="B8907">
        <v>0.84485336984943005</v>
      </c>
    </row>
    <row r="8908" spans="1:2" x14ac:dyDescent="0.2">
      <c r="A8908" s="1">
        <v>45019.770833333336</v>
      </c>
      <c r="B8908">
        <v>0.85648016123700199</v>
      </c>
    </row>
    <row r="8909" spans="1:2" x14ac:dyDescent="0.2">
      <c r="A8909" s="1">
        <v>45019.78125</v>
      </c>
      <c r="B8909">
        <v>0.84158953850606</v>
      </c>
    </row>
    <row r="8910" spans="1:2" x14ac:dyDescent="0.2">
      <c r="A8910" s="1">
        <v>45019.791666666664</v>
      </c>
      <c r="B8910">
        <v>0.84207212124062603</v>
      </c>
    </row>
    <row r="8911" spans="1:2" x14ac:dyDescent="0.2">
      <c r="A8911" s="1">
        <v>45019.802083333336</v>
      </c>
      <c r="B8911">
        <v>0.82568338495319504</v>
      </c>
    </row>
    <row r="8912" spans="1:2" x14ac:dyDescent="0.2">
      <c r="A8912" s="1">
        <v>45019.8125</v>
      </c>
      <c r="B8912">
        <v>0.837251448017032</v>
      </c>
    </row>
    <row r="8913" spans="1:2" x14ac:dyDescent="0.2">
      <c r="A8913" s="1">
        <v>45019.822916666664</v>
      </c>
      <c r="B8913">
        <v>0.84946536998350897</v>
      </c>
    </row>
    <row r="8914" spans="1:2" x14ac:dyDescent="0.2">
      <c r="A8914" s="1">
        <v>45019.833333333336</v>
      </c>
      <c r="B8914">
        <v>0.831809594550597</v>
      </c>
    </row>
    <row r="8915" spans="1:2" x14ac:dyDescent="0.2">
      <c r="A8915" s="1">
        <v>45019.84375</v>
      </c>
      <c r="B8915">
        <v>0.81550066866327098</v>
      </c>
    </row>
    <row r="8916" spans="1:2" x14ac:dyDescent="0.2">
      <c r="A8916" s="1">
        <v>45019.854166666664</v>
      </c>
      <c r="B8916">
        <v>0.82637452187181704</v>
      </c>
    </row>
    <row r="8917" spans="1:2" x14ac:dyDescent="0.2">
      <c r="A8917" s="1">
        <v>45019.864583333336</v>
      </c>
      <c r="B8917">
        <v>0.81125733214225604</v>
      </c>
    </row>
    <row r="8918" spans="1:2" x14ac:dyDescent="0.2">
      <c r="A8918" s="1">
        <v>45019.875</v>
      </c>
      <c r="B8918">
        <v>0.78410450784916297</v>
      </c>
    </row>
    <row r="8919" spans="1:2" x14ac:dyDescent="0.2">
      <c r="A8919" s="1">
        <v>45019.885416666664</v>
      </c>
      <c r="B8919">
        <v>0.825676573811297</v>
      </c>
    </row>
    <row r="8920" spans="1:2" x14ac:dyDescent="0.2">
      <c r="A8920" s="1">
        <v>45019.895833333336</v>
      </c>
      <c r="B8920">
        <v>0.80806027673036995</v>
      </c>
    </row>
    <row r="8921" spans="1:2" x14ac:dyDescent="0.2">
      <c r="A8921" s="1">
        <v>45019.90625</v>
      </c>
      <c r="B8921">
        <v>0.82095452868146701</v>
      </c>
    </row>
    <row r="8922" spans="1:2" x14ac:dyDescent="0.2">
      <c r="A8922" s="1">
        <v>45019.916666666664</v>
      </c>
      <c r="B8922">
        <v>0.80899266715127904</v>
      </c>
    </row>
    <row r="8923" spans="1:2" x14ac:dyDescent="0.2">
      <c r="A8923" s="1">
        <v>45019.927083333336</v>
      </c>
      <c r="B8923">
        <v>0.82070749194421799</v>
      </c>
    </row>
    <row r="8924" spans="1:2" x14ac:dyDescent="0.2">
      <c r="A8924" s="1">
        <v>45019.9375</v>
      </c>
      <c r="B8924">
        <v>0.80447002183051797</v>
      </c>
    </row>
    <row r="8925" spans="1:2" x14ac:dyDescent="0.2">
      <c r="A8925" s="1">
        <v>45019.947916666664</v>
      </c>
      <c r="B8925">
        <v>0.77300833749280695</v>
      </c>
    </row>
    <row r="8926" spans="1:2" x14ac:dyDescent="0.2">
      <c r="A8926" s="1">
        <v>45019.958333333336</v>
      </c>
      <c r="B8926">
        <v>0.81816749200534</v>
      </c>
    </row>
    <row r="8927" spans="1:2" x14ac:dyDescent="0.2">
      <c r="A8927" s="1">
        <v>45019.96875</v>
      </c>
      <c r="B8927">
        <v>0.80188499503321897</v>
      </c>
    </row>
    <row r="8928" spans="1:2" x14ac:dyDescent="0.2">
      <c r="A8928" s="1">
        <v>45019.979166666664</v>
      </c>
      <c r="B8928">
        <v>0.81469709633729404</v>
      </c>
    </row>
    <row r="8929" spans="1:2" x14ac:dyDescent="0.2">
      <c r="A8929" s="1">
        <v>45019.989583333336</v>
      </c>
      <c r="B8929">
        <v>0.79817879268571301</v>
      </c>
    </row>
    <row r="8930" spans="1:2" x14ac:dyDescent="0.2">
      <c r="A8930" s="1">
        <v>45020</v>
      </c>
      <c r="B8930">
        <v>0.81533391052159199</v>
      </c>
    </row>
    <row r="8931" spans="1:2" x14ac:dyDescent="0.2">
      <c r="A8931" s="1">
        <v>45020.010416666664</v>
      </c>
      <c r="B8931">
        <v>0.80056088635096001</v>
      </c>
    </row>
    <row r="8932" spans="1:2" x14ac:dyDescent="0.2">
      <c r="A8932" s="1">
        <v>45020.020833333336</v>
      </c>
      <c r="B8932">
        <v>0.80021737846250296</v>
      </c>
    </row>
    <row r="8933" spans="1:2" x14ac:dyDescent="0.2">
      <c r="A8933" s="1">
        <v>45020.03125</v>
      </c>
      <c r="B8933">
        <v>0.81358481353548195</v>
      </c>
    </row>
    <row r="8934" spans="1:2" x14ac:dyDescent="0.2">
      <c r="A8934" s="1">
        <v>45020.041666666664</v>
      </c>
      <c r="B8934">
        <v>0.80003447156281404</v>
      </c>
    </row>
    <row r="8935" spans="1:2" x14ac:dyDescent="0.2">
      <c r="A8935" s="1">
        <v>45020.052083333336</v>
      </c>
      <c r="B8935">
        <v>0.78542348636399995</v>
      </c>
    </row>
    <row r="8936" spans="1:2" x14ac:dyDescent="0.2">
      <c r="A8936" s="1">
        <v>45020.0625</v>
      </c>
      <c r="B8936">
        <v>0.79969393255615895</v>
      </c>
    </row>
    <row r="8937" spans="1:2" x14ac:dyDescent="0.2">
      <c r="A8937" s="1">
        <v>45020.072916666664</v>
      </c>
      <c r="B8937">
        <v>0.79681412311603395</v>
      </c>
    </row>
    <row r="8938" spans="1:2" x14ac:dyDescent="0.2">
      <c r="A8938" s="1">
        <v>45020.083333333336</v>
      </c>
      <c r="B8938">
        <v>0.81274221624024101</v>
      </c>
    </row>
    <row r="8939" spans="1:2" x14ac:dyDescent="0.2">
      <c r="A8939" s="1">
        <v>45020.09375</v>
      </c>
      <c r="B8939">
        <v>0.79647115476344099</v>
      </c>
    </row>
    <row r="8940" spans="1:2" x14ac:dyDescent="0.2">
      <c r="A8940" s="1">
        <v>45020.104166666664</v>
      </c>
      <c r="B8940">
        <v>0.79696209633313797</v>
      </c>
    </row>
    <row r="8941" spans="1:2" x14ac:dyDescent="0.2">
      <c r="A8941" s="1">
        <v>45020.114583333336</v>
      </c>
      <c r="B8941">
        <v>0.79651944023058097</v>
      </c>
    </row>
    <row r="8942" spans="1:2" x14ac:dyDescent="0.2">
      <c r="A8942" s="1">
        <v>45020.125</v>
      </c>
      <c r="B8942">
        <v>0.81575835238029604</v>
      </c>
    </row>
    <row r="8943" spans="1:2" x14ac:dyDescent="0.2">
      <c r="A8943" s="1">
        <v>45020.135416666664</v>
      </c>
      <c r="B8943">
        <v>0.80089860892994502</v>
      </c>
    </row>
    <row r="8944" spans="1:2" x14ac:dyDescent="0.2">
      <c r="A8944" s="1">
        <v>45020.145833333336</v>
      </c>
      <c r="B8944">
        <v>0.80231687733676804</v>
      </c>
    </row>
    <row r="8945" spans="1:2" x14ac:dyDescent="0.2">
      <c r="A8945" s="1">
        <v>45020.15625</v>
      </c>
      <c r="B8945">
        <v>0.81659723154068298</v>
      </c>
    </row>
    <row r="8946" spans="1:2" x14ac:dyDescent="0.2">
      <c r="A8946" s="1">
        <v>45020.166666666664</v>
      </c>
      <c r="B8946">
        <v>0.80844626383087603</v>
      </c>
    </row>
    <row r="8947" spans="1:2" x14ac:dyDescent="0.2">
      <c r="A8947" s="1">
        <v>45020.177083333336</v>
      </c>
      <c r="B8947">
        <v>0.82444394992314596</v>
      </c>
    </row>
    <row r="8948" spans="1:2" x14ac:dyDescent="0.2">
      <c r="A8948" s="1">
        <v>45020.1875</v>
      </c>
      <c r="B8948">
        <v>0.84273678301695498</v>
      </c>
    </row>
    <row r="8949" spans="1:2" x14ac:dyDescent="0.2">
      <c r="A8949" s="1">
        <v>45020.197916666664</v>
      </c>
      <c r="B8949">
        <v>0.82986536974445002</v>
      </c>
    </row>
    <row r="8950" spans="1:2" x14ac:dyDescent="0.2">
      <c r="A8950" s="1">
        <v>45020.208333333336</v>
      </c>
      <c r="B8950">
        <v>0.84035475598888698</v>
      </c>
    </row>
    <row r="8951" spans="1:2" x14ac:dyDescent="0.2">
      <c r="A8951" s="1">
        <v>45020.21875</v>
      </c>
      <c r="B8951">
        <v>0.84567865616284799</v>
      </c>
    </row>
    <row r="8952" spans="1:2" x14ac:dyDescent="0.2">
      <c r="A8952" s="1">
        <v>45020.229166666664</v>
      </c>
      <c r="B8952">
        <v>0.83542621536914596</v>
      </c>
    </row>
    <row r="8953" spans="1:2" x14ac:dyDescent="0.2">
      <c r="A8953" s="1">
        <v>45020.239583333336</v>
      </c>
      <c r="B8953">
        <v>0.85331120252333503</v>
      </c>
    </row>
    <row r="8954" spans="1:2" x14ac:dyDescent="0.2">
      <c r="A8954" s="1">
        <v>45020.25</v>
      </c>
      <c r="B8954">
        <v>0.85852928437100295</v>
      </c>
    </row>
    <row r="8955" spans="1:2" x14ac:dyDescent="0.2">
      <c r="A8955" s="1">
        <v>45020.260416666664</v>
      </c>
      <c r="B8955">
        <v>0.87207409462125096</v>
      </c>
    </row>
    <row r="8956" spans="1:2" x14ac:dyDescent="0.2">
      <c r="A8956" s="1">
        <v>45020.270833333336</v>
      </c>
      <c r="B8956">
        <v>0.86047307004004203</v>
      </c>
    </row>
    <row r="8957" spans="1:2" x14ac:dyDescent="0.2">
      <c r="A8957" s="1">
        <v>45020.28125</v>
      </c>
      <c r="B8957">
        <v>0.87653041797021602</v>
      </c>
    </row>
    <row r="8958" spans="1:2" x14ac:dyDescent="0.2">
      <c r="A8958" s="1">
        <v>45020.291666666664</v>
      </c>
      <c r="B8958">
        <v>0.87420687713643797</v>
      </c>
    </row>
    <row r="8959" spans="1:2" x14ac:dyDescent="0.2">
      <c r="A8959" s="1">
        <v>45020.302083333336</v>
      </c>
      <c r="B8959">
        <v>0.88099745704481602</v>
      </c>
    </row>
    <row r="8960" spans="1:2" x14ac:dyDescent="0.2">
      <c r="A8960" s="1">
        <v>45020.3125</v>
      </c>
      <c r="B8960">
        <v>0.89756727409403303</v>
      </c>
    </row>
    <row r="8961" spans="1:2" x14ac:dyDescent="0.2">
      <c r="A8961" s="1">
        <v>45020.322916666664</v>
      </c>
      <c r="B8961">
        <v>0.87339292540723201</v>
      </c>
    </row>
    <row r="8962" spans="1:2" x14ac:dyDescent="0.2">
      <c r="A8962" s="1">
        <v>45020.333333333336</v>
      </c>
      <c r="B8962">
        <v>0.86174725663646401</v>
      </c>
    </row>
    <row r="8963" spans="1:2" x14ac:dyDescent="0.2">
      <c r="A8963" s="1">
        <v>45020.34375</v>
      </c>
      <c r="B8963">
        <v>0.85940353386859203</v>
      </c>
    </row>
    <row r="8964" spans="1:2" x14ac:dyDescent="0.2">
      <c r="A8964" s="1">
        <v>45020.354166666664</v>
      </c>
      <c r="B8964">
        <v>0.88519818189852395</v>
      </c>
    </row>
    <row r="8965" spans="1:2" x14ac:dyDescent="0.2">
      <c r="A8965" s="1">
        <v>45020.364583333336</v>
      </c>
      <c r="B8965">
        <v>0.87542595758952502</v>
      </c>
    </row>
    <row r="8966" spans="1:2" x14ac:dyDescent="0.2">
      <c r="A8966" s="1">
        <v>45020.375</v>
      </c>
      <c r="B8966">
        <v>0.87494243709105302</v>
      </c>
    </row>
    <row r="8967" spans="1:2" x14ac:dyDescent="0.2">
      <c r="A8967" s="1">
        <v>45020.385416666664</v>
      </c>
      <c r="B8967">
        <v>0.87694025708868295</v>
      </c>
    </row>
    <row r="8968" spans="1:2" x14ac:dyDescent="0.2">
      <c r="A8968" s="1">
        <v>45020.395833333336</v>
      </c>
      <c r="B8968">
        <v>0.88413406967819597</v>
      </c>
    </row>
    <row r="8969" spans="1:2" x14ac:dyDescent="0.2">
      <c r="A8969" s="1">
        <v>45020.40625</v>
      </c>
      <c r="B8969">
        <v>0.89712780876402198</v>
      </c>
    </row>
    <row r="8970" spans="1:2" x14ac:dyDescent="0.2">
      <c r="A8970" s="1">
        <v>45020.416666666664</v>
      </c>
      <c r="B8970">
        <v>0.86827716896001395</v>
      </c>
    </row>
    <row r="8971" spans="1:2" x14ac:dyDescent="0.2">
      <c r="A8971" s="1">
        <v>45020.427083333336</v>
      </c>
      <c r="B8971">
        <v>0.86489485975768898</v>
      </c>
    </row>
    <row r="8972" spans="1:2" x14ac:dyDescent="0.2">
      <c r="A8972" s="1">
        <v>45020.4375</v>
      </c>
      <c r="B8972">
        <v>0.87958835594844897</v>
      </c>
    </row>
    <row r="8973" spans="1:2" x14ac:dyDescent="0.2">
      <c r="A8973" s="1">
        <v>45020.447916666664</v>
      </c>
      <c r="B8973">
        <v>0.89381655224957302</v>
      </c>
    </row>
    <row r="8974" spans="1:2" x14ac:dyDescent="0.2">
      <c r="A8974" s="1">
        <v>45020.458333333336</v>
      </c>
      <c r="B8974">
        <v>0.88423047697565005</v>
      </c>
    </row>
    <row r="8975" spans="1:2" x14ac:dyDescent="0.2">
      <c r="A8975" s="1">
        <v>45020.46875</v>
      </c>
      <c r="B8975">
        <v>0.88384246910138597</v>
      </c>
    </row>
    <row r="8976" spans="1:2" x14ac:dyDescent="0.2">
      <c r="A8976" s="1">
        <v>45020.479166666664</v>
      </c>
      <c r="B8976">
        <v>0.89694494614724096</v>
      </c>
    </row>
    <row r="8977" spans="1:2" x14ac:dyDescent="0.2">
      <c r="A8977" s="1">
        <v>45020.489583333336</v>
      </c>
      <c r="B8977">
        <v>0.88204208463741296</v>
      </c>
    </row>
    <row r="8978" spans="1:2" x14ac:dyDescent="0.2">
      <c r="A8978" s="1">
        <v>45020.5</v>
      </c>
      <c r="B8978">
        <v>0.869711803602782</v>
      </c>
    </row>
    <row r="8979" spans="1:2" x14ac:dyDescent="0.2">
      <c r="A8979" s="1">
        <v>45020.510416666664</v>
      </c>
      <c r="B8979">
        <v>0.87023718601639899</v>
      </c>
    </row>
    <row r="8980" spans="1:2" x14ac:dyDescent="0.2">
      <c r="A8980" s="1">
        <v>45020.520833333336</v>
      </c>
      <c r="B8980">
        <v>0.90039997197570198</v>
      </c>
    </row>
    <row r="8981" spans="1:2" x14ac:dyDescent="0.2">
      <c r="A8981" s="1">
        <v>45020.53125</v>
      </c>
      <c r="B8981">
        <v>0.88532432384183501</v>
      </c>
    </row>
    <row r="8982" spans="1:2" x14ac:dyDescent="0.2">
      <c r="A8982" s="1">
        <v>45020.541666666664</v>
      </c>
      <c r="B8982">
        <v>0.88717850897507899</v>
      </c>
    </row>
    <row r="8983" spans="1:2" x14ac:dyDescent="0.2">
      <c r="A8983" s="1">
        <v>45020.552083333336</v>
      </c>
      <c r="B8983">
        <v>0.88489653332415497</v>
      </c>
    </row>
    <row r="8984" spans="1:2" x14ac:dyDescent="0.2">
      <c r="A8984" s="1">
        <v>45020.5625</v>
      </c>
      <c r="B8984">
        <v>0.88202992592698404</v>
      </c>
    </row>
    <row r="8985" spans="1:2" x14ac:dyDescent="0.2">
      <c r="A8985" s="1">
        <v>45020.572916666664</v>
      </c>
      <c r="B8985">
        <v>0.89705488845803405</v>
      </c>
    </row>
    <row r="8986" spans="1:2" x14ac:dyDescent="0.2">
      <c r="A8986" s="1">
        <v>45020.583333333336</v>
      </c>
      <c r="B8986">
        <v>0.87131832423357602</v>
      </c>
    </row>
    <row r="8987" spans="1:2" x14ac:dyDescent="0.2">
      <c r="A8987" s="1">
        <v>45020.59375</v>
      </c>
      <c r="B8987">
        <v>0.86902614223386798</v>
      </c>
    </row>
    <row r="8988" spans="1:2" x14ac:dyDescent="0.2">
      <c r="A8988" s="1">
        <v>45020.604166666664</v>
      </c>
      <c r="B8988">
        <v>0.88017639895216604</v>
      </c>
    </row>
    <row r="8989" spans="1:2" x14ac:dyDescent="0.2">
      <c r="A8989" s="1">
        <v>45020.614583333336</v>
      </c>
      <c r="B8989">
        <v>0.87659733439711396</v>
      </c>
    </row>
    <row r="8990" spans="1:2" x14ac:dyDescent="0.2">
      <c r="A8990" s="1">
        <v>45020.625</v>
      </c>
      <c r="B8990">
        <v>0.87463167089542604</v>
      </c>
    </row>
    <row r="8991" spans="1:2" x14ac:dyDescent="0.2">
      <c r="A8991" s="1">
        <v>45020.635416666664</v>
      </c>
      <c r="B8991">
        <v>0.87121712360552295</v>
      </c>
    </row>
    <row r="8992" spans="1:2" x14ac:dyDescent="0.2">
      <c r="A8992" s="1">
        <v>45020.645833333336</v>
      </c>
      <c r="B8992">
        <v>0.88354973208088505</v>
      </c>
    </row>
    <row r="8993" spans="1:2" x14ac:dyDescent="0.2">
      <c r="A8993" s="1">
        <v>45020.65625</v>
      </c>
      <c r="B8993">
        <v>0.868297744654288</v>
      </c>
    </row>
    <row r="8994" spans="1:2" x14ac:dyDescent="0.2">
      <c r="A8994" s="1">
        <v>45020.666666666664</v>
      </c>
      <c r="B8994">
        <v>0.83959878237594998</v>
      </c>
    </row>
    <row r="8995" spans="1:2" x14ac:dyDescent="0.2">
      <c r="A8995" s="1">
        <v>45020.677083333336</v>
      </c>
      <c r="B8995">
        <v>0.86234107679750105</v>
      </c>
    </row>
    <row r="8996" spans="1:2" x14ac:dyDescent="0.2">
      <c r="A8996" s="1">
        <v>45020.6875</v>
      </c>
      <c r="B8996">
        <v>0.85552996344023002</v>
      </c>
    </row>
    <row r="8997" spans="1:2" x14ac:dyDescent="0.2">
      <c r="A8997" s="1">
        <v>45020.697916666664</v>
      </c>
      <c r="B8997">
        <v>0.86659140955452996</v>
      </c>
    </row>
    <row r="8998" spans="1:2" x14ac:dyDescent="0.2">
      <c r="A8998" s="1">
        <v>45020.708333333336</v>
      </c>
      <c r="B8998">
        <v>0.84945643283161598</v>
      </c>
    </row>
    <row r="8999" spans="1:2" x14ac:dyDescent="0.2">
      <c r="A8999" s="1">
        <v>45020.71875</v>
      </c>
      <c r="B8999">
        <v>0.85273056990711404</v>
      </c>
    </row>
    <row r="9000" spans="1:2" x14ac:dyDescent="0.2">
      <c r="A9000" s="1">
        <v>45020.729166666664</v>
      </c>
      <c r="B9000">
        <v>0.86672005178800304</v>
      </c>
    </row>
    <row r="9001" spans="1:2" x14ac:dyDescent="0.2">
      <c r="A9001" s="1">
        <v>45020.739583333336</v>
      </c>
      <c r="B9001">
        <v>0.84796013117714097</v>
      </c>
    </row>
    <row r="9002" spans="1:2" x14ac:dyDescent="0.2">
      <c r="A9002" s="1">
        <v>45020.75</v>
      </c>
      <c r="B9002">
        <v>0.83299743821988004</v>
      </c>
    </row>
    <row r="9003" spans="1:2" x14ac:dyDescent="0.2">
      <c r="A9003" s="1">
        <v>45020.760416666664</v>
      </c>
      <c r="B9003">
        <v>0.83170299899707301</v>
      </c>
    </row>
    <row r="9004" spans="1:2" x14ac:dyDescent="0.2">
      <c r="A9004" s="1">
        <v>45020.770833333336</v>
      </c>
      <c r="B9004">
        <v>0.84127632681118403</v>
      </c>
    </row>
    <row r="9005" spans="1:2" x14ac:dyDescent="0.2">
      <c r="A9005" s="1">
        <v>45020.78125</v>
      </c>
      <c r="B9005">
        <v>0.84074539289884298</v>
      </c>
    </row>
    <row r="9006" spans="1:2" x14ac:dyDescent="0.2">
      <c r="A9006" s="1">
        <v>45020.791666666664</v>
      </c>
      <c r="B9006">
        <v>0.85658268773329904</v>
      </c>
    </row>
    <row r="9007" spans="1:2" x14ac:dyDescent="0.2">
      <c r="A9007" s="1">
        <v>45020.802083333336</v>
      </c>
      <c r="B9007">
        <v>0.84048074040981302</v>
      </c>
    </row>
    <row r="9008" spans="1:2" x14ac:dyDescent="0.2">
      <c r="A9008" s="1">
        <v>45020.8125</v>
      </c>
      <c r="B9008">
        <v>0.83836106990172499</v>
      </c>
    </row>
    <row r="9009" spans="1:2" x14ac:dyDescent="0.2">
      <c r="A9009" s="1">
        <v>45020.822916666664</v>
      </c>
      <c r="B9009">
        <v>0.85080885192495903</v>
      </c>
    </row>
    <row r="9010" spans="1:2" x14ac:dyDescent="0.2">
      <c r="A9010" s="1">
        <v>45020.833333333336</v>
      </c>
      <c r="B9010">
        <v>0.80528114427228004</v>
      </c>
    </row>
    <row r="9011" spans="1:2" x14ac:dyDescent="0.2">
      <c r="A9011" s="1">
        <v>45020.84375</v>
      </c>
      <c r="B9011">
        <v>0.81697167587011199</v>
      </c>
    </row>
    <row r="9012" spans="1:2" x14ac:dyDescent="0.2">
      <c r="A9012" s="1">
        <v>45020.854166666664</v>
      </c>
      <c r="B9012">
        <v>0.82730024242720102</v>
      </c>
    </row>
    <row r="9013" spans="1:2" x14ac:dyDescent="0.2">
      <c r="A9013" s="1">
        <v>45020.864583333336</v>
      </c>
      <c r="B9013">
        <v>0.81075826670602702</v>
      </c>
    </row>
    <row r="9014" spans="1:2" x14ac:dyDescent="0.2">
      <c r="A9014" s="1">
        <v>45020.875</v>
      </c>
      <c r="B9014">
        <v>0.80924713393008396</v>
      </c>
    </row>
    <row r="9015" spans="1:2" x14ac:dyDescent="0.2">
      <c r="A9015" s="1">
        <v>45020.885416666664</v>
      </c>
      <c r="B9015">
        <v>0.82190778269944897</v>
      </c>
    </row>
    <row r="9016" spans="1:2" x14ac:dyDescent="0.2">
      <c r="A9016" s="1">
        <v>45020.895833333336</v>
      </c>
      <c r="B9016">
        <v>0.80581850838685698</v>
      </c>
    </row>
    <row r="9017" spans="1:2" x14ac:dyDescent="0.2">
      <c r="A9017" s="1">
        <v>45020.90625</v>
      </c>
      <c r="B9017">
        <v>0.78980887960182899</v>
      </c>
    </row>
    <row r="9018" spans="1:2" x14ac:dyDescent="0.2">
      <c r="A9018" s="1">
        <v>45020.916666666664</v>
      </c>
      <c r="B9018">
        <v>0.80678221131531902</v>
      </c>
    </row>
    <row r="9019" spans="1:2" x14ac:dyDescent="0.2">
      <c r="A9019" s="1">
        <v>45020.927083333336</v>
      </c>
      <c r="B9019">
        <v>0.81814492992881904</v>
      </c>
    </row>
    <row r="9020" spans="1:2" x14ac:dyDescent="0.2">
      <c r="A9020" s="1">
        <v>45020.9375</v>
      </c>
      <c r="B9020">
        <v>0.80458423500376997</v>
      </c>
    </row>
    <row r="9021" spans="1:2" x14ac:dyDescent="0.2">
      <c r="A9021" s="1">
        <v>45020.947916666664</v>
      </c>
      <c r="B9021">
        <v>0.80278928965321805</v>
      </c>
    </row>
    <row r="9022" spans="1:2" x14ac:dyDescent="0.2">
      <c r="A9022" s="1">
        <v>45020.958333333336</v>
      </c>
      <c r="B9022">
        <v>0.81944438854174895</v>
      </c>
    </row>
    <row r="9023" spans="1:2" x14ac:dyDescent="0.2">
      <c r="A9023" s="1">
        <v>45020.96875</v>
      </c>
      <c r="B9023">
        <v>0.80384887572419395</v>
      </c>
    </row>
    <row r="9024" spans="1:2" x14ac:dyDescent="0.2">
      <c r="A9024" s="1">
        <v>45020.979166666664</v>
      </c>
      <c r="B9024">
        <v>0.81871732711251699</v>
      </c>
    </row>
    <row r="9025" spans="1:2" x14ac:dyDescent="0.2">
      <c r="A9025" s="1">
        <v>45020.989583333336</v>
      </c>
      <c r="B9025">
        <v>0.77305357530308305</v>
      </c>
    </row>
    <row r="9026" spans="1:2" x14ac:dyDescent="0.2">
      <c r="A9026" s="1">
        <v>45021</v>
      </c>
      <c r="B9026">
        <v>0.80407217408171905</v>
      </c>
    </row>
    <row r="9027" spans="1:2" x14ac:dyDescent="0.2">
      <c r="A9027" s="1">
        <v>45021.010416666664</v>
      </c>
      <c r="B9027">
        <v>0.81557381566461895</v>
      </c>
    </row>
    <row r="9028" spans="1:2" x14ac:dyDescent="0.2">
      <c r="A9028" s="1">
        <v>45021.020833333336</v>
      </c>
      <c r="B9028">
        <v>0.80107216618950905</v>
      </c>
    </row>
    <row r="9029" spans="1:2" x14ac:dyDescent="0.2">
      <c r="A9029" s="1">
        <v>45021.03125</v>
      </c>
      <c r="B9029">
        <v>0.81396639241662405</v>
      </c>
    </row>
    <row r="9030" spans="1:2" x14ac:dyDescent="0.2">
      <c r="A9030" s="1">
        <v>45021.041666666664</v>
      </c>
      <c r="B9030">
        <v>0.80147776450531905</v>
      </c>
    </row>
    <row r="9031" spans="1:2" x14ac:dyDescent="0.2">
      <c r="A9031" s="1">
        <v>45021.052083333336</v>
      </c>
      <c r="B9031">
        <v>0.80024552277828997</v>
      </c>
    </row>
    <row r="9032" spans="1:2" x14ac:dyDescent="0.2">
      <c r="A9032" s="1">
        <v>45021.0625</v>
      </c>
      <c r="B9032">
        <v>0.81344875773529801</v>
      </c>
    </row>
    <row r="9033" spans="1:2" x14ac:dyDescent="0.2">
      <c r="A9033" s="1">
        <v>45021.072916666664</v>
      </c>
      <c r="B9033">
        <v>0.78416668955998103</v>
      </c>
    </row>
    <row r="9034" spans="1:2" x14ac:dyDescent="0.2">
      <c r="A9034" s="1">
        <v>45021.083333333336</v>
      </c>
      <c r="B9034">
        <v>0.78618963083621196</v>
      </c>
    </row>
    <row r="9035" spans="1:2" x14ac:dyDescent="0.2">
      <c r="A9035" s="1">
        <v>45021.09375</v>
      </c>
      <c r="B9035">
        <v>0.81321184961509796</v>
      </c>
    </row>
    <row r="9036" spans="1:2" x14ac:dyDescent="0.2">
      <c r="A9036" s="1">
        <v>45021.104166666664</v>
      </c>
      <c r="B9036">
        <v>0.80007464827323305</v>
      </c>
    </row>
    <row r="9037" spans="1:2" x14ac:dyDescent="0.2">
      <c r="A9037" s="1">
        <v>45021.114583333336</v>
      </c>
      <c r="B9037">
        <v>0.79965053707559997</v>
      </c>
    </row>
    <row r="9038" spans="1:2" x14ac:dyDescent="0.2">
      <c r="A9038" s="1">
        <v>45021.125</v>
      </c>
      <c r="B9038">
        <v>0.81505875617000001</v>
      </c>
    </row>
    <row r="9039" spans="1:2" x14ac:dyDescent="0.2">
      <c r="A9039" s="1">
        <v>45021.135416666664</v>
      </c>
      <c r="B9039">
        <v>0.80093905703811896</v>
      </c>
    </row>
    <row r="9040" spans="1:2" x14ac:dyDescent="0.2">
      <c r="A9040" s="1">
        <v>45021.145833333336</v>
      </c>
      <c r="B9040">
        <v>0.80147432059325396</v>
      </c>
    </row>
    <row r="9041" spans="1:2" x14ac:dyDescent="0.2">
      <c r="A9041" s="1">
        <v>45021.15625</v>
      </c>
      <c r="B9041">
        <v>0.80125181656993605</v>
      </c>
    </row>
    <row r="9042" spans="1:2" x14ac:dyDescent="0.2">
      <c r="A9042" s="1">
        <v>45021.166666666664</v>
      </c>
      <c r="B9042">
        <v>0.82231016818110803</v>
      </c>
    </row>
    <row r="9043" spans="1:2" x14ac:dyDescent="0.2">
      <c r="A9043" s="1">
        <v>45021.177083333336</v>
      </c>
      <c r="B9043">
        <v>0.824302368495339</v>
      </c>
    </row>
    <row r="9044" spans="1:2" x14ac:dyDescent="0.2">
      <c r="A9044" s="1">
        <v>45021.1875</v>
      </c>
      <c r="B9044">
        <v>0.82872866366906695</v>
      </c>
    </row>
    <row r="9045" spans="1:2" x14ac:dyDescent="0.2">
      <c r="A9045" s="1">
        <v>45021.197916666664</v>
      </c>
      <c r="B9045">
        <v>0.830444025547459</v>
      </c>
    </row>
    <row r="9046" spans="1:2" x14ac:dyDescent="0.2">
      <c r="A9046" s="1">
        <v>45021.208333333336</v>
      </c>
      <c r="B9046">
        <v>0.85587834790636597</v>
      </c>
    </row>
    <row r="9047" spans="1:2" x14ac:dyDescent="0.2">
      <c r="A9047" s="1">
        <v>45021.21875</v>
      </c>
      <c r="B9047">
        <v>0.81819601384350005</v>
      </c>
    </row>
    <row r="9048" spans="1:2" x14ac:dyDescent="0.2">
      <c r="A9048" s="1">
        <v>45021.229166666664</v>
      </c>
      <c r="B9048">
        <v>0.85003083107377397</v>
      </c>
    </row>
    <row r="9049" spans="1:2" x14ac:dyDescent="0.2">
      <c r="A9049" s="1">
        <v>45021.239583333336</v>
      </c>
      <c r="B9049">
        <v>0.86806559668524097</v>
      </c>
    </row>
    <row r="9050" spans="1:2" x14ac:dyDescent="0.2">
      <c r="A9050" s="1">
        <v>45021.25</v>
      </c>
      <c r="B9050">
        <v>0.86313038201506798</v>
      </c>
    </row>
    <row r="9051" spans="1:2" x14ac:dyDescent="0.2">
      <c r="A9051" s="1">
        <v>45021.260416666664</v>
      </c>
      <c r="B9051">
        <v>0.864644795202681</v>
      </c>
    </row>
    <row r="9052" spans="1:2" x14ac:dyDescent="0.2">
      <c r="A9052" s="1">
        <v>45021.270833333336</v>
      </c>
      <c r="B9052">
        <v>0.87951015676847799</v>
      </c>
    </row>
    <row r="9053" spans="1:2" x14ac:dyDescent="0.2">
      <c r="A9053" s="1">
        <v>45021.28125</v>
      </c>
      <c r="B9053">
        <v>0.86605573151147297</v>
      </c>
    </row>
    <row r="9054" spans="1:2" x14ac:dyDescent="0.2">
      <c r="A9054" s="1">
        <v>45021.291666666664</v>
      </c>
      <c r="B9054">
        <v>0.872688914402037</v>
      </c>
    </row>
    <row r="9055" spans="1:2" x14ac:dyDescent="0.2">
      <c r="A9055" s="1">
        <v>45021.302083333336</v>
      </c>
      <c r="B9055">
        <v>0.87611243821365503</v>
      </c>
    </row>
    <row r="9056" spans="1:2" x14ac:dyDescent="0.2">
      <c r="A9056" s="1">
        <v>45021.3125</v>
      </c>
      <c r="B9056">
        <v>0.87926290754729797</v>
      </c>
    </row>
    <row r="9057" spans="1:2" x14ac:dyDescent="0.2">
      <c r="A9057" s="1">
        <v>45021.322916666664</v>
      </c>
      <c r="B9057">
        <v>0.87833423507861497</v>
      </c>
    </row>
    <row r="9058" spans="1:2" x14ac:dyDescent="0.2">
      <c r="A9058" s="1">
        <v>45021.333333333336</v>
      </c>
      <c r="B9058">
        <v>0.88197692863191601</v>
      </c>
    </row>
    <row r="9059" spans="1:2" x14ac:dyDescent="0.2">
      <c r="A9059" s="1">
        <v>45021.34375</v>
      </c>
      <c r="B9059">
        <v>0.89808160739910803</v>
      </c>
    </row>
    <row r="9060" spans="1:2" x14ac:dyDescent="0.2">
      <c r="A9060" s="1">
        <v>45021.354166666664</v>
      </c>
      <c r="B9060">
        <v>0.88263777004327504</v>
      </c>
    </row>
    <row r="9061" spans="1:2" x14ac:dyDescent="0.2">
      <c r="A9061" s="1">
        <v>45021.364583333336</v>
      </c>
      <c r="B9061">
        <v>0.88040150760977498</v>
      </c>
    </row>
    <row r="9062" spans="1:2" x14ac:dyDescent="0.2">
      <c r="A9062" s="1">
        <v>45021.375</v>
      </c>
      <c r="B9062">
        <v>0.89632295424588604</v>
      </c>
    </row>
    <row r="9063" spans="1:2" x14ac:dyDescent="0.2">
      <c r="A9063" s="1">
        <v>45021.385416666664</v>
      </c>
      <c r="B9063">
        <v>0.85239238511255999</v>
      </c>
    </row>
    <row r="9064" spans="1:2" x14ac:dyDescent="0.2">
      <c r="A9064" s="1">
        <v>45021.395833333336</v>
      </c>
      <c r="B9064">
        <v>0.89478310752380497</v>
      </c>
    </row>
    <row r="9065" spans="1:2" x14ac:dyDescent="0.2">
      <c r="A9065" s="1">
        <v>45021.40625</v>
      </c>
      <c r="B9065">
        <v>0.88094945909879896</v>
      </c>
    </row>
    <row r="9066" spans="1:2" x14ac:dyDescent="0.2">
      <c r="A9066" s="1">
        <v>45021.416666666664</v>
      </c>
      <c r="B9066">
        <v>0.89494370443548499</v>
      </c>
    </row>
    <row r="9067" spans="1:2" x14ac:dyDescent="0.2">
      <c r="A9067" s="1">
        <v>45021.427083333336</v>
      </c>
      <c r="B9067">
        <v>0.87802562599417699</v>
      </c>
    </row>
    <row r="9068" spans="1:2" x14ac:dyDescent="0.2">
      <c r="A9068" s="1">
        <v>45021.4375</v>
      </c>
      <c r="B9068">
        <v>0.87982531340683201</v>
      </c>
    </row>
    <row r="9069" spans="1:2" x14ac:dyDescent="0.2">
      <c r="A9069" s="1">
        <v>45021.447916666664</v>
      </c>
      <c r="B9069">
        <v>0.88051685884009201</v>
      </c>
    </row>
    <row r="9070" spans="1:2" x14ac:dyDescent="0.2">
      <c r="A9070" s="1">
        <v>45021.458333333336</v>
      </c>
      <c r="B9070">
        <v>0.86743393693472604</v>
      </c>
    </row>
    <row r="9071" spans="1:2" x14ac:dyDescent="0.2">
      <c r="A9071" s="1">
        <v>45021.46875</v>
      </c>
      <c r="B9071">
        <v>0.88025736159318302</v>
      </c>
    </row>
    <row r="9072" spans="1:2" x14ac:dyDescent="0.2">
      <c r="A9072" s="1">
        <v>45021.479166666664</v>
      </c>
      <c r="B9072">
        <v>0.89348644278086697</v>
      </c>
    </row>
    <row r="9073" spans="1:2" x14ac:dyDescent="0.2">
      <c r="A9073" s="1">
        <v>45021.489583333336</v>
      </c>
      <c r="B9073">
        <v>0.88323106230530701</v>
      </c>
    </row>
    <row r="9074" spans="1:2" x14ac:dyDescent="0.2">
      <c r="A9074" s="1">
        <v>45021.5</v>
      </c>
      <c r="B9074">
        <v>0.88216976176333595</v>
      </c>
    </row>
    <row r="9075" spans="1:2" x14ac:dyDescent="0.2">
      <c r="A9075" s="1">
        <v>45021.510416666664</v>
      </c>
      <c r="B9075">
        <v>0.88209456064831804</v>
      </c>
    </row>
    <row r="9076" spans="1:2" x14ac:dyDescent="0.2">
      <c r="A9076" s="1">
        <v>45021.520833333336</v>
      </c>
      <c r="B9076">
        <v>0.86851823847040199</v>
      </c>
    </row>
    <row r="9077" spans="1:2" x14ac:dyDescent="0.2">
      <c r="A9077" s="1">
        <v>45021.53125</v>
      </c>
      <c r="B9077">
        <v>0.88152071451258995</v>
      </c>
    </row>
    <row r="9078" spans="1:2" x14ac:dyDescent="0.2">
      <c r="A9078" s="1">
        <v>45021.541666666664</v>
      </c>
      <c r="B9078">
        <v>0.88377612482635504</v>
      </c>
    </row>
    <row r="9079" spans="1:2" x14ac:dyDescent="0.2">
      <c r="A9079" s="1">
        <v>45021.552083333336</v>
      </c>
      <c r="B9079">
        <v>0.89604652222422898</v>
      </c>
    </row>
    <row r="9080" spans="1:2" x14ac:dyDescent="0.2">
      <c r="A9080" s="1">
        <v>45021.5625</v>
      </c>
      <c r="B9080">
        <v>0.88160089343118397</v>
      </c>
    </row>
    <row r="9081" spans="1:2" x14ac:dyDescent="0.2">
      <c r="A9081" s="1">
        <v>45021.572916666664</v>
      </c>
      <c r="B9081">
        <v>0.86458805519193804</v>
      </c>
    </row>
    <row r="9082" spans="1:2" x14ac:dyDescent="0.2">
      <c r="A9082" s="1">
        <v>45021.583333333336</v>
      </c>
      <c r="B9082">
        <v>0.881620170538014</v>
      </c>
    </row>
    <row r="9083" spans="1:2" x14ac:dyDescent="0.2">
      <c r="A9083" s="1">
        <v>45021.59375</v>
      </c>
      <c r="B9083">
        <v>0.88313941935780405</v>
      </c>
    </row>
    <row r="9084" spans="1:2" x14ac:dyDescent="0.2">
      <c r="A9084" s="1">
        <v>45021.604166666664</v>
      </c>
      <c r="B9084">
        <v>0.89428407182829905</v>
      </c>
    </row>
    <row r="9085" spans="1:2" x14ac:dyDescent="0.2">
      <c r="A9085" s="1">
        <v>45021.614583333336</v>
      </c>
      <c r="B9085">
        <v>0.87719765575522501</v>
      </c>
    </row>
    <row r="9086" spans="1:2" x14ac:dyDescent="0.2">
      <c r="A9086" s="1">
        <v>45021.625</v>
      </c>
      <c r="B9086">
        <v>0.86050866663013004</v>
      </c>
    </row>
    <row r="9087" spans="1:2" x14ac:dyDescent="0.2">
      <c r="A9087" s="1">
        <v>45021.635416666664</v>
      </c>
      <c r="B9087">
        <v>0.871828764859234</v>
      </c>
    </row>
    <row r="9088" spans="1:2" x14ac:dyDescent="0.2">
      <c r="A9088" s="1">
        <v>45021.645833333336</v>
      </c>
      <c r="B9088">
        <v>0.87003009137376797</v>
      </c>
    </row>
    <row r="9089" spans="1:2" x14ac:dyDescent="0.2">
      <c r="A9089" s="1">
        <v>45021.65625</v>
      </c>
      <c r="B9089">
        <v>0.86762593346110095</v>
      </c>
    </row>
    <row r="9090" spans="1:2" x14ac:dyDescent="0.2">
      <c r="A9090" s="1">
        <v>45021.666666666664</v>
      </c>
      <c r="B9090">
        <v>0.866851636193817</v>
      </c>
    </row>
    <row r="9091" spans="1:2" x14ac:dyDescent="0.2">
      <c r="A9091" s="1">
        <v>45021.677083333336</v>
      </c>
      <c r="B9091">
        <v>0.87551924179718499</v>
      </c>
    </row>
    <row r="9092" spans="1:2" x14ac:dyDescent="0.2">
      <c r="A9092" s="1">
        <v>45021.6875</v>
      </c>
      <c r="B9092">
        <v>0.83184887182798894</v>
      </c>
    </row>
    <row r="9093" spans="1:2" x14ac:dyDescent="0.2">
      <c r="A9093" s="1">
        <v>45021.697916666664</v>
      </c>
      <c r="B9093">
        <v>0.85655127598764402</v>
      </c>
    </row>
    <row r="9094" spans="1:2" x14ac:dyDescent="0.2">
      <c r="A9094" s="1">
        <v>45021.708333333336</v>
      </c>
      <c r="B9094">
        <v>0.85150532760675202</v>
      </c>
    </row>
    <row r="9095" spans="1:2" x14ac:dyDescent="0.2">
      <c r="A9095" s="1">
        <v>45021.71875</v>
      </c>
      <c r="B9095">
        <v>0.848252786115407</v>
      </c>
    </row>
    <row r="9096" spans="1:2" x14ac:dyDescent="0.2">
      <c r="A9096" s="1">
        <v>45021.729166666664</v>
      </c>
      <c r="B9096">
        <v>0.86109361458509304</v>
      </c>
    </row>
    <row r="9097" spans="1:2" x14ac:dyDescent="0.2">
      <c r="A9097" s="1">
        <v>45021.739583333336</v>
      </c>
      <c r="B9097">
        <v>0.84489994333220997</v>
      </c>
    </row>
    <row r="9098" spans="1:2" x14ac:dyDescent="0.2">
      <c r="A9098" s="1">
        <v>45021.75</v>
      </c>
      <c r="B9098">
        <v>0.81843808820809205</v>
      </c>
    </row>
    <row r="9099" spans="1:2" x14ac:dyDescent="0.2">
      <c r="A9099" s="1">
        <v>45021.760416666664</v>
      </c>
      <c r="B9099">
        <v>0.84315334721611701</v>
      </c>
    </row>
    <row r="9100" spans="1:2" x14ac:dyDescent="0.2">
      <c r="A9100" s="1">
        <v>45021.770833333336</v>
      </c>
      <c r="B9100">
        <v>0.842695853029366</v>
      </c>
    </row>
    <row r="9101" spans="1:2" x14ac:dyDescent="0.2">
      <c r="A9101" s="1">
        <v>45021.78125</v>
      </c>
      <c r="B9101">
        <v>0.85518061489871899</v>
      </c>
    </row>
    <row r="9102" spans="1:2" x14ac:dyDescent="0.2">
      <c r="A9102" s="1">
        <v>45021.791666666664</v>
      </c>
      <c r="B9102">
        <v>0.84058126412579903</v>
      </c>
    </row>
    <row r="9103" spans="1:2" x14ac:dyDescent="0.2">
      <c r="A9103" s="1">
        <v>45021.802083333336</v>
      </c>
      <c r="B9103">
        <v>0.82305233625501295</v>
      </c>
    </row>
    <row r="9104" spans="1:2" x14ac:dyDescent="0.2">
      <c r="A9104" s="1">
        <v>45021.8125</v>
      </c>
      <c r="B9104">
        <v>0.837637898946057</v>
      </c>
    </row>
    <row r="9105" spans="1:2" x14ac:dyDescent="0.2">
      <c r="A9105" s="1">
        <v>45021.822916666664</v>
      </c>
      <c r="B9105">
        <v>0.83967464731711206</v>
      </c>
    </row>
    <row r="9106" spans="1:2" x14ac:dyDescent="0.2">
      <c r="A9106" s="1">
        <v>45021.833333333336</v>
      </c>
      <c r="B9106">
        <v>0.83796271898975505</v>
      </c>
    </row>
    <row r="9107" spans="1:2" x14ac:dyDescent="0.2">
      <c r="A9107" s="1">
        <v>45021.84375</v>
      </c>
      <c r="B9107">
        <v>0.83121731335936799</v>
      </c>
    </row>
    <row r="9108" spans="1:2" x14ac:dyDescent="0.2">
      <c r="A9108" s="1">
        <v>45021.854166666664</v>
      </c>
      <c r="B9108">
        <v>0.81353407041955195</v>
      </c>
    </row>
    <row r="9109" spans="1:2" x14ac:dyDescent="0.2">
      <c r="A9109" s="1">
        <v>45021.864583333336</v>
      </c>
      <c r="B9109">
        <v>0.78081705620712605</v>
      </c>
    </row>
    <row r="9110" spans="1:2" x14ac:dyDescent="0.2">
      <c r="A9110" s="1">
        <v>45021.875</v>
      </c>
      <c r="B9110">
        <v>0.82432773980346097</v>
      </c>
    </row>
    <row r="9111" spans="1:2" x14ac:dyDescent="0.2">
      <c r="A9111" s="1">
        <v>45021.885416666664</v>
      </c>
      <c r="B9111">
        <v>0.80762485740897605</v>
      </c>
    </row>
    <row r="9112" spans="1:2" x14ac:dyDescent="0.2">
      <c r="A9112" s="1">
        <v>45021.895833333336</v>
      </c>
      <c r="B9112">
        <v>0.82092624846367701</v>
      </c>
    </row>
    <row r="9113" spans="1:2" x14ac:dyDescent="0.2">
      <c r="A9113" s="1">
        <v>45021.90625</v>
      </c>
      <c r="B9113">
        <v>0.80517301518209705</v>
      </c>
    </row>
    <row r="9114" spans="1:2" x14ac:dyDescent="0.2">
      <c r="A9114" s="1">
        <v>45021.916666666664</v>
      </c>
      <c r="B9114">
        <v>0.80751402604440803</v>
      </c>
    </row>
    <row r="9115" spans="1:2" x14ac:dyDescent="0.2">
      <c r="A9115" s="1">
        <v>45021.927083333336</v>
      </c>
      <c r="B9115">
        <v>0.79059193990474597</v>
      </c>
    </row>
    <row r="9116" spans="1:2" x14ac:dyDescent="0.2">
      <c r="A9116" s="1">
        <v>45021.9375</v>
      </c>
      <c r="B9116">
        <v>0.80301208586369799</v>
      </c>
    </row>
    <row r="9117" spans="1:2" x14ac:dyDescent="0.2">
      <c r="A9117" s="1">
        <v>45021.947916666664</v>
      </c>
      <c r="B9117">
        <v>0.81507339535034096</v>
      </c>
    </row>
    <row r="9118" spans="1:2" x14ac:dyDescent="0.2">
      <c r="A9118" s="1">
        <v>45021.958333333336</v>
      </c>
      <c r="B9118">
        <v>0.80183417132141399</v>
      </c>
    </row>
    <row r="9119" spans="1:2" x14ac:dyDescent="0.2">
      <c r="A9119" s="1">
        <v>45021.96875</v>
      </c>
      <c r="B9119">
        <v>0.81400423626797802</v>
      </c>
    </row>
    <row r="9120" spans="1:2" x14ac:dyDescent="0.2">
      <c r="A9120" s="1">
        <v>45021.979166666664</v>
      </c>
      <c r="B9120">
        <v>0.79729880668351405</v>
      </c>
    </row>
    <row r="9121" spans="1:2" x14ac:dyDescent="0.2">
      <c r="A9121" s="1">
        <v>45021.989583333336</v>
      </c>
      <c r="B9121">
        <v>0.781767439017229</v>
      </c>
    </row>
    <row r="9122" spans="1:2" x14ac:dyDescent="0.2">
      <c r="A9122" s="1">
        <v>45022</v>
      </c>
      <c r="B9122">
        <v>0.79937722477703999</v>
      </c>
    </row>
    <row r="9123" spans="1:2" x14ac:dyDescent="0.2">
      <c r="A9123" s="1">
        <v>45022.010416666664</v>
      </c>
      <c r="B9123">
        <v>0.798832566308323</v>
      </c>
    </row>
    <row r="9124" spans="1:2" x14ac:dyDescent="0.2">
      <c r="A9124" s="1">
        <v>45022.020833333336</v>
      </c>
      <c r="B9124">
        <v>0.81305162547111898</v>
      </c>
    </row>
    <row r="9125" spans="1:2" x14ac:dyDescent="0.2">
      <c r="A9125" s="1">
        <v>45022.03125</v>
      </c>
      <c r="B9125">
        <v>0.79765574490992297</v>
      </c>
    </row>
    <row r="9126" spans="1:2" x14ac:dyDescent="0.2">
      <c r="A9126" s="1">
        <v>45022.041666666664</v>
      </c>
      <c r="B9126">
        <v>0.81304757245515902</v>
      </c>
    </row>
    <row r="9127" spans="1:2" x14ac:dyDescent="0.2">
      <c r="A9127" s="1">
        <v>45022.052083333336</v>
      </c>
      <c r="B9127">
        <v>0.79776940188002998</v>
      </c>
    </row>
    <row r="9128" spans="1:2" x14ac:dyDescent="0.2">
      <c r="A9128" s="1">
        <v>45022.0625</v>
      </c>
      <c r="B9128">
        <v>0.78498362645837905</v>
      </c>
    </row>
    <row r="9129" spans="1:2" x14ac:dyDescent="0.2">
      <c r="A9129" s="1">
        <v>45022.072916666664</v>
      </c>
      <c r="B9129">
        <v>0.79757596259666796</v>
      </c>
    </row>
    <row r="9130" spans="1:2" x14ac:dyDescent="0.2">
      <c r="A9130" s="1">
        <v>45022.083333333336</v>
      </c>
      <c r="B9130">
        <v>0.80042100896437895</v>
      </c>
    </row>
    <row r="9131" spans="1:2" x14ac:dyDescent="0.2">
      <c r="A9131" s="1">
        <v>45022.09375</v>
      </c>
      <c r="B9131">
        <v>0.81276122652865601</v>
      </c>
    </row>
    <row r="9132" spans="1:2" x14ac:dyDescent="0.2">
      <c r="A9132" s="1">
        <v>45022.104166666664</v>
      </c>
      <c r="B9132">
        <v>0.79914411838315302</v>
      </c>
    </row>
    <row r="9133" spans="1:2" x14ac:dyDescent="0.2">
      <c r="A9133" s="1">
        <v>45022.114583333336</v>
      </c>
      <c r="B9133">
        <v>0.799472513854106</v>
      </c>
    </row>
    <row r="9134" spans="1:2" x14ac:dyDescent="0.2">
      <c r="A9134" s="1">
        <v>45022.125</v>
      </c>
      <c r="B9134">
        <v>0.80500626265828601</v>
      </c>
    </row>
    <row r="9135" spans="1:2" x14ac:dyDescent="0.2">
      <c r="A9135" s="1">
        <v>45022.135416666664</v>
      </c>
      <c r="B9135">
        <v>0.80497990703395095</v>
      </c>
    </row>
    <row r="9136" spans="1:2" x14ac:dyDescent="0.2">
      <c r="A9136" s="1">
        <v>45022.145833333336</v>
      </c>
      <c r="B9136">
        <v>0.79016606906039699</v>
      </c>
    </row>
    <row r="9137" spans="1:2" x14ac:dyDescent="0.2">
      <c r="A9137" s="1">
        <v>45022.15625</v>
      </c>
      <c r="B9137">
        <v>0.80327315769567098</v>
      </c>
    </row>
    <row r="9138" spans="1:2" x14ac:dyDescent="0.2">
      <c r="A9138" s="1">
        <v>45022.166666666664</v>
      </c>
      <c r="B9138">
        <v>0.82581228237640003</v>
      </c>
    </row>
    <row r="9139" spans="1:2" x14ac:dyDescent="0.2">
      <c r="A9139" s="1">
        <v>45022.177083333336</v>
      </c>
      <c r="B9139">
        <v>0.82809139990991798</v>
      </c>
    </row>
    <row r="9140" spans="1:2" x14ac:dyDescent="0.2">
      <c r="A9140" s="1">
        <v>45022.1875</v>
      </c>
      <c r="B9140">
        <v>0.84636663434919202</v>
      </c>
    </row>
    <row r="9141" spans="1:2" x14ac:dyDescent="0.2">
      <c r="A9141" s="1">
        <v>45022.197916666664</v>
      </c>
      <c r="B9141">
        <v>0.83415647991144903</v>
      </c>
    </row>
    <row r="9142" spans="1:2" x14ac:dyDescent="0.2">
      <c r="A9142" s="1">
        <v>45022.208333333336</v>
      </c>
      <c r="B9142">
        <v>0.84583099721759403</v>
      </c>
    </row>
    <row r="9143" spans="1:2" x14ac:dyDescent="0.2">
      <c r="A9143" s="1">
        <v>45022.21875</v>
      </c>
      <c r="B9143">
        <v>0.85102304389950101</v>
      </c>
    </row>
    <row r="9144" spans="1:2" x14ac:dyDescent="0.2">
      <c r="A9144" s="1">
        <v>45022.229166666664</v>
      </c>
      <c r="B9144">
        <v>0.85672195260954398</v>
      </c>
    </row>
    <row r="9145" spans="1:2" x14ac:dyDescent="0.2">
      <c r="A9145" s="1">
        <v>45022.239583333336</v>
      </c>
      <c r="B9145">
        <v>0.84678721205454499</v>
      </c>
    </row>
    <row r="9146" spans="1:2" x14ac:dyDescent="0.2">
      <c r="A9146" s="1">
        <v>45022.25</v>
      </c>
      <c r="B9146">
        <v>0.86722743966391502</v>
      </c>
    </row>
    <row r="9147" spans="1:2" x14ac:dyDescent="0.2">
      <c r="A9147" s="1">
        <v>45022.260416666664</v>
      </c>
      <c r="B9147">
        <v>0.86669775270032401</v>
      </c>
    </row>
    <row r="9148" spans="1:2" x14ac:dyDescent="0.2">
      <c r="A9148" s="1">
        <v>45022.270833333336</v>
      </c>
      <c r="B9148">
        <v>0.88289998616564103</v>
      </c>
    </row>
    <row r="9149" spans="1:2" x14ac:dyDescent="0.2">
      <c r="A9149" s="1">
        <v>45022.28125</v>
      </c>
      <c r="B9149">
        <v>0.87414463289140898</v>
      </c>
    </row>
    <row r="9150" spans="1:2" x14ac:dyDescent="0.2">
      <c r="A9150" s="1">
        <v>45022.291666666664</v>
      </c>
      <c r="B9150">
        <v>0.89331160645997598</v>
      </c>
    </row>
    <row r="9151" spans="1:2" x14ac:dyDescent="0.2">
      <c r="A9151" s="1">
        <v>45022.302083333336</v>
      </c>
      <c r="B9151">
        <v>0.85130297464436</v>
      </c>
    </row>
    <row r="9152" spans="1:2" x14ac:dyDescent="0.2">
      <c r="A9152" s="1">
        <v>45022.3125</v>
      </c>
      <c r="B9152">
        <v>0.860597659839061</v>
      </c>
    </row>
    <row r="9153" spans="1:2" x14ac:dyDescent="0.2">
      <c r="A9153" s="1">
        <v>45022.322916666664</v>
      </c>
      <c r="B9153">
        <v>0.88777785173840895</v>
      </c>
    </row>
    <row r="9154" spans="1:2" x14ac:dyDescent="0.2">
      <c r="A9154" s="1">
        <v>45022.333333333336</v>
      </c>
      <c r="B9154">
        <v>0.87785383066311795</v>
      </c>
    </row>
    <row r="9155" spans="1:2" x14ac:dyDescent="0.2">
      <c r="A9155" s="1">
        <v>45022.34375</v>
      </c>
      <c r="B9155">
        <v>0.88054719616143395</v>
      </c>
    </row>
    <row r="9156" spans="1:2" x14ac:dyDescent="0.2">
      <c r="A9156" s="1">
        <v>45022.354166666664</v>
      </c>
      <c r="B9156">
        <v>0.89847886586926895</v>
      </c>
    </row>
    <row r="9157" spans="1:2" x14ac:dyDescent="0.2">
      <c r="A9157" s="1">
        <v>45022.364583333336</v>
      </c>
      <c r="B9157">
        <v>0.88247248093412001</v>
      </c>
    </row>
    <row r="9158" spans="1:2" x14ac:dyDescent="0.2">
      <c r="A9158" s="1">
        <v>45022.375</v>
      </c>
      <c r="B9158">
        <v>0.87813265857455702</v>
      </c>
    </row>
    <row r="9159" spans="1:2" x14ac:dyDescent="0.2">
      <c r="A9159" s="1">
        <v>45022.385416666664</v>
      </c>
      <c r="B9159">
        <v>0.84363582587320196</v>
      </c>
    </row>
    <row r="9160" spans="1:2" x14ac:dyDescent="0.2">
      <c r="A9160" s="1">
        <v>45022.395833333336</v>
      </c>
      <c r="B9160">
        <v>0.886404998853765</v>
      </c>
    </row>
    <row r="9161" spans="1:2" x14ac:dyDescent="0.2">
      <c r="A9161" s="1">
        <v>45022.40625</v>
      </c>
      <c r="B9161">
        <v>0.87933860634380701</v>
      </c>
    </row>
    <row r="9162" spans="1:2" x14ac:dyDescent="0.2">
      <c r="A9162" s="1">
        <v>45022.416666666664</v>
      </c>
      <c r="B9162">
        <v>0.88443653618166496</v>
      </c>
    </row>
    <row r="9163" spans="1:2" x14ac:dyDescent="0.2">
      <c r="A9163" s="1">
        <v>45022.427083333336</v>
      </c>
      <c r="B9163">
        <v>0.88341726413416599</v>
      </c>
    </row>
    <row r="9164" spans="1:2" x14ac:dyDescent="0.2">
      <c r="A9164" s="1">
        <v>45022.4375</v>
      </c>
      <c r="B9164">
        <v>0.89422655167234599</v>
      </c>
    </row>
    <row r="9165" spans="1:2" x14ac:dyDescent="0.2">
      <c r="A9165" s="1">
        <v>45022.447916666664</v>
      </c>
      <c r="B9165">
        <v>0.87722579803364098</v>
      </c>
    </row>
    <row r="9166" spans="1:2" x14ac:dyDescent="0.2">
      <c r="A9166" s="1">
        <v>45022.458333333336</v>
      </c>
      <c r="B9166">
        <v>0.84966324976323504</v>
      </c>
    </row>
    <row r="9167" spans="1:2" x14ac:dyDescent="0.2">
      <c r="A9167" s="1">
        <v>45022.46875</v>
      </c>
      <c r="B9167">
        <v>0.87658973900978199</v>
      </c>
    </row>
    <row r="9168" spans="1:2" x14ac:dyDescent="0.2">
      <c r="A9168" s="1">
        <v>45022.479166666664</v>
      </c>
      <c r="B9168">
        <v>0.87358102629378398</v>
      </c>
    </row>
    <row r="9169" spans="1:2" x14ac:dyDescent="0.2">
      <c r="A9169" s="1">
        <v>45022.489583333336</v>
      </c>
      <c r="B9169">
        <v>0.87386284653264601</v>
      </c>
    </row>
    <row r="9170" spans="1:2" x14ac:dyDescent="0.2">
      <c r="A9170" s="1">
        <v>45022.5</v>
      </c>
      <c r="B9170">
        <v>0.89206618654165504</v>
      </c>
    </row>
    <row r="9171" spans="1:2" x14ac:dyDescent="0.2">
      <c r="A9171" s="1">
        <v>45022.510416666664</v>
      </c>
      <c r="B9171">
        <v>0.87803127889183297</v>
      </c>
    </row>
    <row r="9172" spans="1:2" x14ac:dyDescent="0.2">
      <c r="A9172" s="1">
        <v>45022.520833333336</v>
      </c>
      <c r="B9172">
        <v>0.86567038203888302</v>
      </c>
    </row>
    <row r="9173" spans="1:2" x14ac:dyDescent="0.2">
      <c r="A9173" s="1">
        <v>45022.53125</v>
      </c>
      <c r="B9173">
        <v>0.88200970900398101</v>
      </c>
    </row>
    <row r="9174" spans="1:2" x14ac:dyDescent="0.2">
      <c r="A9174" s="1">
        <v>45022.541666666664</v>
      </c>
      <c r="B9174">
        <v>0.88179452942026604</v>
      </c>
    </row>
    <row r="9175" spans="1:2" x14ac:dyDescent="0.2">
      <c r="A9175" s="1">
        <v>45022.552083333336</v>
      </c>
      <c r="B9175">
        <v>0.89327711813240296</v>
      </c>
    </row>
    <row r="9176" spans="1:2" x14ac:dyDescent="0.2">
      <c r="A9176" s="1">
        <v>45022.5625</v>
      </c>
      <c r="B9176">
        <v>0.87587137542570104</v>
      </c>
    </row>
    <row r="9177" spans="1:2" x14ac:dyDescent="0.2">
      <c r="A9177" s="1">
        <v>45022.572916666664</v>
      </c>
      <c r="B9177">
        <v>0.87320599235814</v>
      </c>
    </row>
    <row r="9178" spans="1:2" x14ac:dyDescent="0.2">
      <c r="A9178" s="1">
        <v>45022.583333333336</v>
      </c>
      <c r="B9178">
        <v>0.85965224847311605</v>
      </c>
    </row>
    <row r="9179" spans="1:2" x14ac:dyDescent="0.2">
      <c r="A9179" s="1">
        <v>45022.59375</v>
      </c>
      <c r="B9179">
        <v>0.85695929158898998</v>
      </c>
    </row>
    <row r="9180" spans="1:2" x14ac:dyDescent="0.2">
      <c r="A9180" s="1">
        <v>45022.604166666664</v>
      </c>
      <c r="B9180">
        <v>0.87076546046690195</v>
      </c>
    </row>
    <row r="9181" spans="1:2" x14ac:dyDescent="0.2">
      <c r="A9181" s="1">
        <v>45022.614583333336</v>
      </c>
      <c r="B9181">
        <v>0.88390929806347696</v>
      </c>
    </row>
    <row r="9182" spans="1:2" x14ac:dyDescent="0.2">
      <c r="A9182" s="1">
        <v>45022.625</v>
      </c>
      <c r="B9182">
        <v>0.868625660594041</v>
      </c>
    </row>
    <row r="9183" spans="1:2" x14ac:dyDescent="0.2">
      <c r="A9183" s="1">
        <v>45022.635416666664</v>
      </c>
      <c r="B9183">
        <v>0.86321626888408698</v>
      </c>
    </row>
    <row r="9184" spans="1:2" x14ac:dyDescent="0.2">
      <c r="A9184" s="1">
        <v>45022.645833333336</v>
      </c>
      <c r="B9184">
        <v>0.86001101616231601</v>
      </c>
    </row>
    <row r="9185" spans="1:2" x14ac:dyDescent="0.2">
      <c r="A9185" s="1">
        <v>45022.65625</v>
      </c>
      <c r="B9185">
        <v>0.87113795289444196</v>
      </c>
    </row>
    <row r="9186" spans="1:2" x14ac:dyDescent="0.2">
      <c r="A9186" s="1">
        <v>45022.666666666664</v>
      </c>
      <c r="B9186">
        <v>0.83868646105552402</v>
      </c>
    </row>
    <row r="9187" spans="1:2" x14ac:dyDescent="0.2">
      <c r="A9187" s="1">
        <v>45022.677083333336</v>
      </c>
      <c r="B9187">
        <v>0.83534207139625405</v>
      </c>
    </row>
    <row r="9188" spans="1:2" x14ac:dyDescent="0.2">
      <c r="A9188" s="1">
        <v>45022.6875</v>
      </c>
      <c r="B9188">
        <v>0.84806056925539697</v>
      </c>
    </row>
    <row r="9189" spans="1:2" x14ac:dyDescent="0.2">
      <c r="A9189" s="1">
        <v>45022.697916666664</v>
      </c>
      <c r="B9189">
        <v>0.86276229897113399</v>
      </c>
    </row>
    <row r="9190" spans="1:2" x14ac:dyDescent="0.2">
      <c r="A9190" s="1">
        <v>45022.708333333336</v>
      </c>
      <c r="B9190">
        <v>0.84505284623653398</v>
      </c>
    </row>
    <row r="9191" spans="1:2" x14ac:dyDescent="0.2">
      <c r="A9191" s="1">
        <v>45022.71875</v>
      </c>
      <c r="B9191">
        <v>0.84239061142026705</v>
      </c>
    </row>
    <row r="9192" spans="1:2" x14ac:dyDescent="0.2">
      <c r="A9192" s="1">
        <v>45022.729166666664</v>
      </c>
      <c r="B9192">
        <v>0.84043624878845402</v>
      </c>
    </row>
    <row r="9193" spans="1:2" x14ac:dyDescent="0.2">
      <c r="A9193" s="1">
        <v>45022.739583333336</v>
      </c>
      <c r="B9193">
        <v>0.85585709700923795</v>
      </c>
    </row>
    <row r="9194" spans="1:2" x14ac:dyDescent="0.2">
      <c r="A9194" s="1">
        <v>45022.75</v>
      </c>
      <c r="B9194">
        <v>0.81295729513326398</v>
      </c>
    </row>
    <row r="9195" spans="1:2" x14ac:dyDescent="0.2">
      <c r="A9195" s="1">
        <v>45022.760416666664</v>
      </c>
      <c r="B9195">
        <v>0.83966164900651596</v>
      </c>
    </row>
    <row r="9196" spans="1:2" x14ac:dyDescent="0.2">
      <c r="A9196" s="1">
        <v>45022.770833333336</v>
      </c>
      <c r="B9196">
        <v>0.837467974076189</v>
      </c>
    </row>
    <row r="9197" spans="1:2" x14ac:dyDescent="0.2">
      <c r="A9197" s="1">
        <v>45022.78125</v>
      </c>
      <c r="B9197">
        <v>0.83565698858751103</v>
      </c>
    </row>
    <row r="9198" spans="1:2" x14ac:dyDescent="0.2">
      <c r="A9198" s="1">
        <v>45022.791666666664</v>
      </c>
      <c r="B9198">
        <v>0.84909769259101497</v>
      </c>
    </row>
    <row r="9199" spans="1:2" x14ac:dyDescent="0.2">
      <c r="A9199" s="1">
        <v>45022.802083333336</v>
      </c>
      <c r="B9199">
        <v>0.83466313340411502</v>
      </c>
    </row>
    <row r="9200" spans="1:2" x14ac:dyDescent="0.2">
      <c r="A9200" s="1">
        <v>45022.8125</v>
      </c>
      <c r="B9200">
        <v>0.81838356970554904</v>
      </c>
    </row>
    <row r="9201" spans="1:2" x14ac:dyDescent="0.2">
      <c r="A9201" s="1">
        <v>45022.822916666664</v>
      </c>
      <c r="B9201">
        <v>0.83034210560266297</v>
      </c>
    </row>
    <row r="9202" spans="1:2" x14ac:dyDescent="0.2">
      <c r="A9202" s="1">
        <v>45022.833333333336</v>
      </c>
      <c r="B9202">
        <v>0.82660718964231705</v>
      </c>
    </row>
    <row r="9203" spans="1:2" x14ac:dyDescent="0.2">
      <c r="A9203" s="1">
        <v>45022.84375</v>
      </c>
      <c r="B9203">
        <v>0.82362777767058004</v>
      </c>
    </row>
    <row r="9204" spans="1:2" x14ac:dyDescent="0.2">
      <c r="A9204" s="1">
        <v>45022.854166666664</v>
      </c>
      <c r="B9204">
        <v>0.80753987801517502</v>
      </c>
    </row>
    <row r="9205" spans="1:2" x14ac:dyDescent="0.2">
      <c r="A9205" s="1">
        <v>45022.864583333336</v>
      </c>
      <c r="B9205">
        <v>0.80591985817313505</v>
      </c>
    </row>
    <row r="9206" spans="1:2" x14ac:dyDescent="0.2">
      <c r="A9206" s="1">
        <v>45022.875</v>
      </c>
      <c r="B9206">
        <v>0.79181335358585803</v>
      </c>
    </row>
    <row r="9207" spans="1:2" x14ac:dyDescent="0.2">
      <c r="A9207" s="1">
        <v>45022.885416666664</v>
      </c>
      <c r="B9207">
        <v>0.80449545813197498</v>
      </c>
    </row>
    <row r="9208" spans="1:2" x14ac:dyDescent="0.2">
      <c r="A9208" s="1">
        <v>45022.895833333336</v>
      </c>
      <c r="B9208">
        <v>0.80259403512973804</v>
      </c>
    </row>
    <row r="9209" spans="1:2" x14ac:dyDescent="0.2">
      <c r="A9209" s="1">
        <v>45022.90625</v>
      </c>
      <c r="B9209">
        <v>0.81450359936012695</v>
      </c>
    </row>
    <row r="9210" spans="1:2" x14ac:dyDescent="0.2">
      <c r="A9210" s="1">
        <v>45022.916666666664</v>
      </c>
      <c r="B9210">
        <v>0.80293992910573497</v>
      </c>
    </row>
    <row r="9211" spans="1:2" x14ac:dyDescent="0.2">
      <c r="A9211" s="1">
        <v>45022.927083333336</v>
      </c>
      <c r="B9211">
        <v>0.79954493565367801</v>
      </c>
    </row>
    <row r="9212" spans="1:2" x14ac:dyDescent="0.2">
      <c r="A9212" s="1">
        <v>45022.9375</v>
      </c>
      <c r="B9212">
        <v>0.78355377528792103</v>
      </c>
    </row>
    <row r="9213" spans="1:2" x14ac:dyDescent="0.2">
      <c r="A9213" s="1">
        <v>45022.947916666664</v>
      </c>
      <c r="B9213">
        <v>0.81074638357626705</v>
      </c>
    </row>
    <row r="9214" spans="1:2" x14ac:dyDescent="0.2">
      <c r="A9214" s="1">
        <v>45022.958333333336</v>
      </c>
      <c r="B9214">
        <v>0.79692467491515695</v>
      </c>
    </row>
    <row r="9215" spans="1:2" x14ac:dyDescent="0.2">
      <c r="A9215" s="1">
        <v>45022.96875</v>
      </c>
      <c r="B9215">
        <v>0.81005094355444396</v>
      </c>
    </row>
    <row r="9216" spans="1:2" x14ac:dyDescent="0.2">
      <c r="A9216" s="1">
        <v>45022.979166666664</v>
      </c>
      <c r="B9216">
        <v>0.79474471122571999</v>
      </c>
    </row>
    <row r="9217" spans="1:2" x14ac:dyDescent="0.2">
      <c r="A9217" s="1">
        <v>45022.989583333336</v>
      </c>
      <c r="B9217">
        <v>0.76652165794128402</v>
      </c>
    </row>
    <row r="9218" spans="1:2" x14ac:dyDescent="0.2">
      <c r="A9218" s="1">
        <v>45023</v>
      </c>
      <c r="B9218">
        <v>0.81229208752335902</v>
      </c>
    </row>
    <row r="9219" spans="1:2" x14ac:dyDescent="0.2">
      <c r="A9219" s="1">
        <v>45023.010416666664</v>
      </c>
      <c r="B9219">
        <v>0.79536624149159796</v>
      </c>
    </row>
    <row r="9220" spans="1:2" x14ac:dyDescent="0.2">
      <c r="A9220" s="1">
        <v>45023.020833333336</v>
      </c>
      <c r="B9220">
        <v>0.79476644609518599</v>
      </c>
    </row>
    <row r="9221" spans="1:2" x14ac:dyDescent="0.2">
      <c r="A9221" s="1">
        <v>45023.03125</v>
      </c>
      <c r="B9221">
        <v>0.81106477960603596</v>
      </c>
    </row>
    <row r="9222" spans="1:2" x14ac:dyDescent="0.2">
      <c r="A9222" s="1">
        <v>45023.041666666664</v>
      </c>
      <c r="B9222">
        <v>0.79673303193259803</v>
      </c>
    </row>
    <row r="9223" spans="1:2" x14ac:dyDescent="0.2">
      <c r="A9223" s="1">
        <v>45023.052083333336</v>
      </c>
      <c r="B9223">
        <v>0.78118738450589897</v>
      </c>
    </row>
    <row r="9224" spans="1:2" x14ac:dyDescent="0.2">
      <c r="A9224" s="1">
        <v>45023.0625</v>
      </c>
      <c r="B9224">
        <v>0.79698947767752504</v>
      </c>
    </row>
    <row r="9225" spans="1:2" x14ac:dyDescent="0.2">
      <c r="A9225" s="1">
        <v>45023.072916666664</v>
      </c>
      <c r="B9225">
        <v>0.79558029561064803</v>
      </c>
    </row>
    <row r="9226" spans="1:2" x14ac:dyDescent="0.2">
      <c r="A9226" s="1">
        <v>45023.083333333336</v>
      </c>
      <c r="B9226">
        <v>0.79736678988834697</v>
      </c>
    </row>
    <row r="9227" spans="1:2" x14ac:dyDescent="0.2">
      <c r="A9227" s="1">
        <v>45023.09375</v>
      </c>
      <c r="B9227">
        <v>0.81068276920458004</v>
      </c>
    </row>
    <row r="9228" spans="1:2" x14ac:dyDescent="0.2">
      <c r="A9228" s="1">
        <v>45023.104166666664</v>
      </c>
      <c r="B9228">
        <v>0.796866471397773</v>
      </c>
    </row>
    <row r="9229" spans="1:2" x14ac:dyDescent="0.2">
      <c r="A9229" s="1">
        <v>45023.114583333336</v>
      </c>
      <c r="B9229">
        <v>0.79506486049274006</v>
      </c>
    </row>
    <row r="9230" spans="1:2" x14ac:dyDescent="0.2">
      <c r="A9230" s="1">
        <v>45023.125</v>
      </c>
      <c r="B9230">
        <v>0.79843720163807796</v>
      </c>
    </row>
    <row r="9231" spans="1:2" x14ac:dyDescent="0.2">
      <c r="A9231" s="1">
        <v>45023.135416666664</v>
      </c>
      <c r="B9231">
        <v>0.76891603213231396</v>
      </c>
    </row>
    <row r="9232" spans="1:2" x14ac:dyDescent="0.2">
      <c r="A9232" s="1">
        <v>45023.145833333336</v>
      </c>
      <c r="B9232">
        <v>0.80057635293298102</v>
      </c>
    </row>
    <row r="9233" spans="1:2" x14ac:dyDescent="0.2">
      <c r="A9233" s="1">
        <v>45023.15625</v>
      </c>
      <c r="B9233">
        <v>0.81494933051102503</v>
      </c>
    </row>
    <row r="9234" spans="1:2" x14ac:dyDescent="0.2">
      <c r="A9234" s="1">
        <v>45023.166666666664</v>
      </c>
      <c r="B9234">
        <v>0.80888223390645098</v>
      </c>
    </row>
    <row r="9235" spans="1:2" x14ac:dyDescent="0.2">
      <c r="A9235" s="1">
        <v>45023.177083333336</v>
      </c>
      <c r="B9235">
        <v>0.82379623557961001</v>
      </c>
    </row>
    <row r="9236" spans="1:2" x14ac:dyDescent="0.2">
      <c r="A9236" s="1">
        <v>45023.1875</v>
      </c>
      <c r="B9236">
        <v>0.83926241007209901</v>
      </c>
    </row>
    <row r="9237" spans="1:2" x14ac:dyDescent="0.2">
      <c r="A9237" s="1">
        <v>45023.197916666664</v>
      </c>
      <c r="B9237">
        <v>0.82537111751058301</v>
      </c>
    </row>
    <row r="9238" spans="1:2" x14ac:dyDescent="0.2">
      <c r="A9238" s="1">
        <v>45023.208333333336</v>
      </c>
      <c r="B9238">
        <v>0.80730640507497098</v>
      </c>
    </row>
    <row r="9239" spans="1:2" x14ac:dyDescent="0.2">
      <c r="A9239" s="1">
        <v>45023.21875</v>
      </c>
      <c r="B9239">
        <v>0.84227115997110202</v>
      </c>
    </row>
    <row r="9240" spans="1:2" x14ac:dyDescent="0.2">
      <c r="A9240" s="1">
        <v>45023.229166666664</v>
      </c>
      <c r="B9240">
        <v>0.86009747910562395</v>
      </c>
    </row>
    <row r="9241" spans="1:2" x14ac:dyDescent="0.2">
      <c r="A9241" s="1">
        <v>45023.239583333336</v>
      </c>
      <c r="B9241">
        <v>0.84637921889510603</v>
      </c>
    </row>
    <row r="9242" spans="1:2" x14ac:dyDescent="0.2">
      <c r="A9242" s="1">
        <v>45023.25</v>
      </c>
      <c r="B9242">
        <v>0.85144873658130005</v>
      </c>
    </row>
    <row r="9243" spans="1:2" x14ac:dyDescent="0.2">
      <c r="A9243" s="1">
        <v>45023.260416666664</v>
      </c>
      <c r="B9243">
        <v>0.86764494384301805</v>
      </c>
    </row>
    <row r="9244" spans="1:2" x14ac:dyDescent="0.2">
      <c r="A9244" s="1">
        <v>45023.270833333336</v>
      </c>
      <c r="B9244">
        <v>0.82576625513356205</v>
      </c>
    </row>
    <row r="9245" spans="1:2" x14ac:dyDescent="0.2">
      <c r="A9245" s="1">
        <v>45023.28125</v>
      </c>
      <c r="B9245">
        <v>0.85649092854585696</v>
      </c>
    </row>
    <row r="9246" spans="1:2" x14ac:dyDescent="0.2">
      <c r="A9246" s="1">
        <v>45023.291666666664</v>
      </c>
      <c r="B9246">
        <v>0.86169626030417301</v>
      </c>
    </row>
    <row r="9247" spans="1:2" x14ac:dyDescent="0.2">
      <c r="A9247" s="1">
        <v>45023.302083333336</v>
      </c>
      <c r="B9247">
        <v>0.87608434299791904</v>
      </c>
    </row>
    <row r="9248" spans="1:2" x14ac:dyDescent="0.2">
      <c r="A9248" s="1">
        <v>45023.3125</v>
      </c>
      <c r="B9248">
        <v>0.85985160085573897</v>
      </c>
    </row>
    <row r="9249" spans="1:2" x14ac:dyDescent="0.2">
      <c r="A9249" s="1">
        <v>45023.322916666664</v>
      </c>
      <c r="B9249">
        <v>0.85797774806346006</v>
      </c>
    </row>
    <row r="9250" spans="1:2" x14ac:dyDescent="0.2">
      <c r="A9250" s="1">
        <v>45023.333333333336</v>
      </c>
      <c r="B9250">
        <v>0.86081674510367401</v>
      </c>
    </row>
    <row r="9251" spans="1:2" x14ac:dyDescent="0.2">
      <c r="A9251" s="1">
        <v>45023.34375</v>
      </c>
      <c r="B9251">
        <v>0.842860416482899</v>
      </c>
    </row>
    <row r="9252" spans="1:2" x14ac:dyDescent="0.2">
      <c r="A9252" s="1">
        <v>45023.354166666664</v>
      </c>
      <c r="B9252">
        <v>0.85734023491876898</v>
      </c>
    </row>
    <row r="9253" spans="1:2" x14ac:dyDescent="0.2">
      <c r="A9253" s="1">
        <v>45023.364583333336</v>
      </c>
      <c r="B9253">
        <v>0.85645274174114805</v>
      </c>
    </row>
    <row r="9254" spans="1:2" x14ac:dyDescent="0.2">
      <c r="A9254" s="1">
        <v>45023.375</v>
      </c>
      <c r="B9254">
        <v>0.85961328225227396</v>
      </c>
    </row>
    <row r="9255" spans="1:2" x14ac:dyDescent="0.2">
      <c r="A9255" s="1">
        <v>45023.385416666664</v>
      </c>
      <c r="B9255">
        <v>0.85448841643505002</v>
      </c>
    </row>
    <row r="9256" spans="1:2" x14ac:dyDescent="0.2">
      <c r="A9256" s="1">
        <v>45023.395833333336</v>
      </c>
      <c r="B9256">
        <v>0.85512695779516401</v>
      </c>
    </row>
    <row r="9257" spans="1:2" x14ac:dyDescent="0.2">
      <c r="A9257" s="1">
        <v>45023.40625</v>
      </c>
      <c r="B9257">
        <v>0.85498338805874896</v>
      </c>
    </row>
    <row r="9258" spans="1:2" x14ac:dyDescent="0.2">
      <c r="A9258" s="1">
        <v>45023.416666666664</v>
      </c>
      <c r="B9258">
        <v>0.84427666857646</v>
      </c>
    </row>
    <row r="9259" spans="1:2" x14ac:dyDescent="0.2">
      <c r="A9259" s="1">
        <v>45023.427083333336</v>
      </c>
      <c r="B9259">
        <v>0.85808206800532905</v>
      </c>
    </row>
    <row r="9260" spans="1:2" x14ac:dyDescent="0.2">
      <c r="A9260" s="1">
        <v>45023.4375</v>
      </c>
      <c r="B9260">
        <v>0.85772864988105002</v>
      </c>
    </row>
    <row r="9261" spans="1:2" x14ac:dyDescent="0.2">
      <c r="A9261" s="1">
        <v>45023.447916666664</v>
      </c>
      <c r="B9261">
        <v>0.87164689916892601</v>
      </c>
    </row>
    <row r="9262" spans="1:2" x14ac:dyDescent="0.2">
      <c r="A9262" s="1">
        <v>45023.458333333336</v>
      </c>
      <c r="B9262">
        <v>0.85815886811367303</v>
      </c>
    </row>
    <row r="9263" spans="1:2" x14ac:dyDescent="0.2">
      <c r="A9263" s="1">
        <v>45023.46875</v>
      </c>
      <c r="B9263">
        <v>0.84487885583224998</v>
      </c>
    </row>
    <row r="9264" spans="1:2" x14ac:dyDescent="0.2">
      <c r="A9264" s="1">
        <v>45023.479166666664</v>
      </c>
      <c r="B9264">
        <v>0.85904334857864995</v>
      </c>
    </row>
    <row r="9265" spans="1:2" x14ac:dyDescent="0.2">
      <c r="A9265" s="1">
        <v>45023.489583333336</v>
      </c>
      <c r="B9265">
        <v>0.85880728500714598</v>
      </c>
    </row>
    <row r="9266" spans="1:2" x14ac:dyDescent="0.2">
      <c r="A9266" s="1">
        <v>45023.5</v>
      </c>
      <c r="B9266">
        <v>0.85933702286895097</v>
      </c>
    </row>
    <row r="9267" spans="1:2" x14ac:dyDescent="0.2">
      <c r="A9267" s="1">
        <v>45023.510416666664</v>
      </c>
      <c r="B9267">
        <v>0.87264448294103303</v>
      </c>
    </row>
    <row r="9268" spans="1:2" x14ac:dyDescent="0.2">
      <c r="A9268" s="1">
        <v>45023.520833333336</v>
      </c>
      <c r="B9268">
        <v>0.85583961872013703</v>
      </c>
    </row>
    <row r="9269" spans="1:2" x14ac:dyDescent="0.2">
      <c r="A9269" s="1">
        <v>45023.53125</v>
      </c>
      <c r="B9269">
        <v>0.84161654185231205</v>
      </c>
    </row>
    <row r="9270" spans="1:2" x14ac:dyDescent="0.2">
      <c r="A9270" s="1">
        <v>45023.541666666664</v>
      </c>
      <c r="B9270">
        <v>0.842754589664788</v>
      </c>
    </row>
    <row r="9271" spans="1:2" x14ac:dyDescent="0.2">
      <c r="A9271" s="1">
        <v>45023.552083333336</v>
      </c>
      <c r="B9271">
        <v>0.85837527534643998</v>
      </c>
    </row>
    <row r="9272" spans="1:2" x14ac:dyDescent="0.2">
      <c r="A9272" s="1">
        <v>45023.5625</v>
      </c>
      <c r="B9272">
        <v>0.85968153814167703</v>
      </c>
    </row>
    <row r="9273" spans="1:2" x14ac:dyDescent="0.2">
      <c r="A9273" s="1">
        <v>45023.572916666664</v>
      </c>
      <c r="B9273">
        <v>0.85984935292974896</v>
      </c>
    </row>
    <row r="9274" spans="1:2" x14ac:dyDescent="0.2">
      <c r="A9274" s="1">
        <v>45023.583333333336</v>
      </c>
      <c r="B9274">
        <v>0.85567297904750195</v>
      </c>
    </row>
    <row r="9275" spans="1:2" x14ac:dyDescent="0.2">
      <c r="A9275" s="1">
        <v>45023.59375</v>
      </c>
      <c r="B9275">
        <v>0.86830361351756202</v>
      </c>
    </row>
    <row r="9276" spans="1:2" x14ac:dyDescent="0.2">
      <c r="A9276" s="1">
        <v>45023.604166666664</v>
      </c>
      <c r="B9276">
        <v>0.83813792435530698</v>
      </c>
    </row>
    <row r="9277" spans="1:2" x14ac:dyDescent="0.2">
      <c r="A9277" s="1">
        <v>45023.614583333336</v>
      </c>
      <c r="B9277">
        <v>0.83711807734700105</v>
      </c>
    </row>
    <row r="9278" spans="1:2" x14ac:dyDescent="0.2">
      <c r="A9278" s="1">
        <v>45023.625</v>
      </c>
      <c r="B9278">
        <v>0.85086746593217999</v>
      </c>
    </row>
    <row r="9279" spans="1:2" x14ac:dyDescent="0.2">
      <c r="A9279" s="1">
        <v>45023.635416666664</v>
      </c>
      <c r="B9279">
        <v>0.84849819792977998</v>
      </c>
    </row>
    <row r="9280" spans="1:2" x14ac:dyDescent="0.2">
      <c r="A9280" s="1">
        <v>45023.645833333336</v>
      </c>
      <c r="B9280">
        <v>0.84576279537730603</v>
      </c>
    </row>
    <row r="9281" spans="1:2" x14ac:dyDescent="0.2">
      <c r="A9281" s="1">
        <v>45023.65625</v>
      </c>
      <c r="B9281">
        <v>0.842998595291509</v>
      </c>
    </row>
    <row r="9282" spans="1:2" x14ac:dyDescent="0.2">
      <c r="A9282" s="1">
        <v>45023.666666666664</v>
      </c>
      <c r="B9282">
        <v>0.85589385666196205</v>
      </c>
    </row>
    <row r="9283" spans="1:2" x14ac:dyDescent="0.2">
      <c r="A9283" s="1">
        <v>45023.677083333336</v>
      </c>
      <c r="B9283">
        <v>0.82403038756723401</v>
      </c>
    </row>
    <row r="9284" spans="1:2" x14ac:dyDescent="0.2">
      <c r="A9284" s="1">
        <v>45023.6875</v>
      </c>
      <c r="B9284">
        <v>0.82255751445015401</v>
      </c>
    </row>
    <row r="9285" spans="1:2" x14ac:dyDescent="0.2">
      <c r="A9285" s="1">
        <v>45023.697916666664</v>
      </c>
      <c r="B9285">
        <v>0.83442765340181901</v>
      </c>
    </row>
    <row r="9286" spans="1:2" x14ac:dyDescent="0.2">
      <c r="A9286" s="1">
        <v>45023.708333333336</v>
      </c>
      <c r="B9286">
        <v>0.83183140556847301</v>
      </c>
    </row>
    <row r="9287" spans="1:2" x14ac:dyDescent="0.2">
      <c r="A9287" s="1">
        <v>45023.71875</v>
      </c>
      <c r="B9287">
        <v>0.84415337008416602</v>
      </c>
    </row>
    <row r="9288" spans="1:2" x14ac:dyDescent="0.2">
      <c r="A9288" s="1">
        <v>45023.729166666664</v>
      </c>
      <c r="B9288">
        <v>0.82934978069929299</v>
      </c>
    </row>
    <row r="9289" spans="1:2" x14ac:dyDescent="0.2">
      <c r="A9289" s="1">
        <v>45023.739583333336</v>
      </c>
      <c r="B9289">
        <v>0.82849844746838797</v>
      </c>
    </row>
    <row r="9290" spans="1:2" x14ac:dyDescent="0.2">
      <c r="A9290" s="1">
        <v>45023.75</v>
      </c>
      <c r="B9290">
        <v>0.80082009420596101</v>
      </c>
    </row>
    <row r="9291" spans="1:2" x14ac:dyDescent="0.2">
      <c r="A9291" s="1">
        <v>45023.760416666664</v>
      </c>
      <c r="B9291">
        <v>0.82839482509217999</v>
      </c>
    </row>
    <row r="9292" spans="1:2" x14ac:dyDescent="0.2">
      <c r="A9292" s="1">
        <v>45023.770833333336</v>
      </c>
      <c r="B9292">
        <v>0.82961631452398299</v>
      </c>
    </row>
    <row r="9293" spans="1:2" x14ac:dyDescent="0.2">
      <c r="A9293" s="1">
        <v>45023.78125</v>
      </c>
      <c r="B9293">
        <v>0.84139336771857698</v>
      </c>
    </row>
    <row r="9294" spans="1:2" x14ac:dyDescent="0.2">
      <c r="A9294" s="1">
        <v>45023.791666666664</v>
      </c>
      <c r="B9294">
        <v>0.82831729695696699</v>
      </c>
    </row>
    <row r="9295" spans="1:2" x14ac:dyDescent="0.2">
      <c r="A9295" s="1">
        <v>45023.802083333336</v>
      </c>
      <c r="B9295">
        <v>0.82760219075680097</v>
      </c>
    </row>
    <row r="9296" spans="1:2" x14ac:dyDescent="0.2">
      <c r="A9296" s="1">
        <v>45023.8125</v>
      </c>
      <c r="B9296">
        <v>0.81131364172457798</v>
      </c>
    </row>
    <row r="9297" spans="1:2" x14ac:dyDescent="0.2">
      <c r="A9297" s="1">
        <v>45023.822916666664</v>
      </c>
      <c r="B9297">
        <v>0.82446418632872398</v>
      </c>
    </row>
    <row r="9298" spans="1:2" x14ac:dyDescent="0.2">
      <c r="A9298" s="1">
        <v>45023.833333333336</v>
      </c>
      <c r="B9298">
        <v>0.82021470212395398</v>
      </c>
    </row>
    <row r="9299" spans="1:2" x14ac:dyDescent="0.2">
      <c r="A9299" s="1">
        <v>45023.84375</v>
      </c>
      <c r="B9299">
        <v>0.80446816684423805</v>
      </c>
    </row>
    <row r="9300" spans="1:2" x14ac:dyDescent="0.2">
      <c r="A9300" s="1">
        <v>45023.854166666664</v>
      </c>
      <c r="B9300">
        <v>0.80470240206641297</v>
      </c>
    </row>
    <row r="9301" spans="1:2" x14ac:dyDescent="0.2">
      <c r="A9301" s="1">
        <v>45023.864583333336</v>
      </c>
      <c r="B9301">
        <v>0.80257712066669096</v>
      </c>
    </row>
    <row r="9302" spans="1:2" x14ac:dyDescent="0.2">
      <c r="A9302" s="1">
        <v>45023.875</v>
      </c>
      <c r="B9302">
        <v>0.78961692165911601</v>
      </c>
    </row>
    <row r="9303" spans="1:2" x14ac:dyDescent="0.2">
      <c r="A9303" s="1">
        <v>45023.885416666664</v>
      </c>
      <c r="B9303">
        <v>0.801211799688202</v>
      </c>
    </row>
    <row r="9304" spans="1:2" x14ac:dyDescent="0.2">
      <c r="A9304" s="1">
        <v>45023.895833333336</v>
      </c>
      <c r="B9304">
        <v>0.80071880052213196</v>
      </c>
    </row>
    <row r="9305" spans="1:2" x14ac:dyDescent="0.2">
      <c r="A9305" s="1">
        <v>45023.90625</v>
      </c>
      <c r="B9305">
        <v>0.80031079963682605</v>
      </c>
    </row>
    <row r="9306" spans="1:2" x14ac:dyDescent="0.2">
      <c r="A9306" s="1">
        <v>45023.916666666664</v>
      </c>
      <c r="B9306">
        <v>0.81733440255374101</v>
      </c>
    </row>
    <row r="9307" spans="1:2" x14ac:dyDescent="0.2">
      <c r="A9307" s="1">
        <v>45023.927083333336</v>
      </c>
      <c r="B9307">
        <v>0.79994040124326204</v>
      </c>
    </row>
    <row r="9308" spans="1:2" x14ac:dyDescent="0.2">
      <c r="A9308" s="1">
        <v>45023.9375</v>
      </c>
      <c r="B9308">
        <v>0.78753094015127101</v>
      </c>
    </row>
    <row r="9309" spans="1:2" x14ac:dyDescent="0.2">
      <c r="A9309" s="1">
        <v>45023.947916666664</v>
      </c>
      <c r="B9309">
        <v>0.783041161893544</v>
      </c>
    </row>
    <row r="9310" spans="1:2" x14ac:dyDescent="0.2">
      <c r="A9310" s="1">
        <v>45023.958333333336</v>
      </c>
      <c r="B9310">
        <v>0.79872661255732202</v>
      </c>
    </row>
    <row r="9311" spans="1:2" x14ac:dyDescent="0.2">
      <c r="A9311" s="1">
        <v>45023.96875</v>
      </c>
      <c r="B9311">
        <v>0.81192059507504899</v>
      </c>
    </row>
    <row r="9312" spans="1:2" x14ac:dyDescent="0.2">
      <c r="A9312" s="1">
        <v>45023.979166666664</v>
      </c>
      <c r="B9312">
        <v>0.79612655094170903</v>
      </c>
    </row>
    <row r="9313" spans="1:2" x14ac:dyDescent="0.2">
      <c r="A9313" s="1">
        <v>45023.989583333336</v>
      </c>
      <c r="B9313">
        <v>0.79588390298961298</v>
      </c>
    </row>
    <row r="9314" spans="1:2" x14ac:dyDescent="0.2">
      <c r="A9314" s="1">
        <v>45024</v>
      </c>
      <c r="B9314">
        <v>0.79868346990171002</v>
      </c>
    </row>
    <row r="9315" spans="1:2" x14ac:dyDescent="0.2">
      <c r="A9315" s="1">
        <v>45024.010416666664</v>
      </c>
      <c r="B9315">
        <v>0.78269218699437404</v>
      </c>
    </row>
    <row r="9316" spans="1:2" x14ac:dyDescent="0.2">
      <c r="A9316" s="1">
        <v>45024.020833333336</v>
      </c>
      <c r="B9316">
        <v>0.796853834091238</v>
      </c>
    </row>
    <row r="9317" spans="1:2" x14ac:dyDescent="0.2">
      <c r="A9317" s="1">
        <v>45024.03125</v>
      </c>
      <c r="B9317">
        <v>0.79499067504056897</v>
      </c>
    </row>
    <row r="9318" spans="1:2" x14ac:dyDescent="0.2">
      <c r="A9318" s="1">
        <v>45024.041666666664</v>
      </c>
      <c r="B9318">
        <v>0.79650320980042899</v>
      </c>
    </row>
    <row r="9319" spans="1:2" x14ac:dyDescent="0.2">
      <c r="A9319" s="1">
        <v>45024.052083333336</v>
      </c>
      <c r="B9319">
        <v>0.80968691027012996</v>
      </c>
    </row>
    <row r="9320" spans="1:2" x14ac:dyDescent="0.2">
      <c r="A9320" s="1">
        <v>45024.0625</v>
      </c>
      <c r="B9320">
        <v>0.79497429214473703</v>
      </c>
    </row>
    <row r="9321" spans="1:2" x14ac:dyDescent="0.2">
      <c r="A9321" s="1">
        <v>45024.072916666664</v>
      </c>
      <c r="B9321">
        <v>0.78073184676980001</v>
      </c>
    </row>
    <row r="9322" spans="1:2" x14ac:dyDescent="0.2">
      <c r="A9322" s="1">
        <v>45024.083333333336</v>
      </c>
      <c r="B9322">
        <v>0.79542073728402896</v>
      </c>
    </row>
    <row r="9323" spans="1:2" x14ac:dyDescent="0.2">
      <c r="A9323" s="1">
        <v>45024.09375</v>
      </c>
      <c r="B9323">
        <v>0.79357169058340304</v>
      </c>
    </row>
    <row r="9324" spans="1:2" x14ac:dyDescent="0.2">
      <c r="A9324" s="1">
        <v>45024.104166666664</v>
      </c>
      <c r="B9324">
        <v>0.79290507251804898</v>
      </c>
    </row>
    <row r="9325" spans="1:2" x14ac:dyDescent="0.2">
      <c r="A9325" s="1">
        <v>45024.114583333336</v>
      </c>
      <c r="B9325">
        <v>0.80588229074346696</v>
      </c>
    </row>
    <row r="9326" spans="1:2" x14ac:dyDescent="0.2">
      <c r="A9326" s="1">
        <v>45024.125</v>
      </c>
      <c r="B9326">
        <v>0.79338893882733197</v>
      </c>
    </row>
    <row r="9327" spans="1:2" x14ac:dyDescent="0.2">
      <c r="A9327" s="1">
        <v>45024.135416666664</v>
      </c>
      <c r="B9327">
        <v>0.79159542813933503</v>
      </c>
    </row>
    <row r="9328" spans="1:2" x14ac:dyDescent="0.2">
      <c r="A9328" s="1">
        <v>45024.145833333336</v>
      </c>
      <c r="B9328">
        <v>0.77653464825919205</v>
      </c>
    </row>
    <row r="9329" spans="1:2" x14ac:dyDescent="0.2">
      <c r="A9329" s="1">
        <v>45024.15625</v>
      </c>
      <c r="B9329">
        <v>0.79030012533693295</v>
      </c>
    </row>
    <row r="9330" spans="1:2" x14ac:dyDescent="0.2">
      <c r="A9330" s="1">
        <v>45024.166666666664</v>
      </c>
      <c r="B9330">
        <v>0.79361204988047895</v>
      </c>
    </row>
    <row r="9331" spans="1:2" x14ac:dyDescent="0.2">
      <c r="A9331" s="1">
        <v>45024.177083333336</v>
      </c>
      <c r="B9331">
        <v>0.82265793834700995</v>
      </c>
    </row>
    <row r="9332" spans="1:2" x14ac:dyDescent="0.2">
      <c r="A9332" s="1">
        <v>45024.1875</v>
      </c>
      <c r="B9332">
        <v>0.81044033572602603</v>
      </c>
    </row>
    <row r="9333" spans="1:2" x14ac:dyDescent="0.2">
      <c r="A9333" s="1">
        <v>45024.197916666664</v>
      </c>
      <c r="B9333">
        <v>0.81100559705606301</v>
      </c>
    </row>
    <row r="9334" spans="1:2" x14ac:dyDescent="0.2">
      <c r="A9334" s="1">
        <v>45024.208333333336</v>
      </c>
      <c r="B9334">
        <v>0.81422409130793005</v>
      </c>
    </row>
    <row r="9335" spans="1:2" x14ac:dyDescent="0.2">
      <c r="A9335" s="1">
        <v>45024.21875</v>
      </c>
      <c r="B9335">
        <v>0.81439026182513996</v>
      </c>
    </row>
    <row r="9336" spans="1:2" x14ac:dyDescent="0.2">
      <c r="A9336" s="1">
        <v>45024.229166666664</v>
      </c>
      <c r="B9336">
        <v>0.78508418480886899</v>
      </c>
    </row>
    <row r="9337" spans="1:2" x14ac:dyDescent="0.2">
      <c r="A9337" s="1">
        <v>45024.239583333336</v>
      </c>
      <c r="B9337">
        <v>0.81315327519867497</v>
      </c>
    </row>
    <row r="9338" spans="1:2" x14ac:dyDescent="0.2">
      <c r="A9338" s="1">
        <v>45024.25</v>
      </c>
      <c r="B9338">
        <v>0.81568910408421202</v>
      </c>
    </row>
    <row r="9339" spans="1:2" x14ac:dyDescent="0.2">
      <c r="A9339" s="1">
        <v>45024.260416666664</v>
      </c>
      <c r="B9339">
        <v>0.81544255687899803</v>
      </c>
    </row>
    <row r="9340" spans="1:2" x14ac:dyDescent="0.2">
      <c r="A9340" s="1">
        <v>45024.270833333336</v>
      </c>
      <c r="B9340">
        <v>0.81467174850437796</v>
      </c>
    </row>
    <row r="9341" spans="1:2" x14ac:dyDescent="0.2">
      <c r="A9341" s="1">
        <v>45024.28125</v>
      </c>
      <c r="B9341">
        <v>0.81353202657298596</v>
      </c>
    </row>
    <row r="9342" spans="1:2" x14ac:dyDescent="0.2">
      <c r="A9342" s="1">
        <v>45024.291666666664</v>
      </c>
      <c r="B9342">
        <v>0.81557126910653299</v>
      </c>
    </row>
    <row r="9343" spans="1:2" x14ac:dyDescent="0.2">
      <c r="A9343" s="1">
        <v>45024.302083333336</v>
      </c>
      <c r="B9343">
        <v>0.81351283302331601</v>
      </c>
    </row>
    <row r="9344" spans="1:2" x14ac:dyDescent="0.2">
      <c r="A9344" s="1">
        <v>45024.3125</v>
      </c>
      <c r="B9344">
        <v>0.80000138969533596</v>
      </c>
    </row>
    <row r="9345" spans="1:2" x14ac:dyDescent="0.2">
      <c r="A9345" s="1">
        <v>45024.322916666664</v>
      </c>
      <c r="B9345">
        <v>0.79972541002655495</v>
      </c>
    </row>
    <row r="9346" spans="1:2" x14ac:dyDescent="0.2">
      <c r="A9346" s="1">
        <v>45024.333333333336</v>
      </c>
      <c r="B9346">
        <v>0.81901336388544399</v>
      </c>
    </row>
    <row r="9347" spans="1:2" x14ac:dyDescent="0.2">
      <c r="A9347" s="1">
        <v>45024.34375</v>
      </c>
      <c r="B9347">
        <v>0.83204035961964196</v>
      </c>
    </row>
    <row r="9348" spans="1:2" x14ac:dyDescent="0.2">
      <c r="A9348" s="1">
        <v>45024.354166666664</v>
      </c>
      <c r="B9348">
        <v>0.82063020662346697</v>
      </c>
    </row>
    <row r="9349" spans="1:2" x14ac:dyDescent="0.2">
      <c r="A9349" s="1">
        <v>45024.364583333336</v>
      </c>
      <c r="B9349">
        <v>0.82007298589006095</v>
      </c>
    </row>
    <row r="9350" spans="1:2" x14ac:dyDescent="0.2">
      <c r="A9350" s="1">
        <v>45024.375</v>
      </c>
      <c r="B9350">
        <v>0.79418403040505903</v>
      </c>
    </row>
    <row r="9351" spans="1:2" x14ac:dyDescent="0.2">
      <c r="A9351" s="1">
        <v>45024.385416666664</v>
      </c>
      <c r="B9351">
        <v>0.82231824126581698</v>
      </c>
    </row>
    <row r="9352" spans="1:2" x14ac:dyDescent="0.2">
      <c r="A9352" s="1">
        <v>45024.395833333336</v>
      </c>
      <c r="B9352">
        <v>0.82264455798134095</v>
      </c>
    </row>
    <row r="9353" spans="1:2" x14ac:dyDescent="0.2">
      <c r="A9353" s="1">
        <v>45024.40625</v>
      </c>
      <c r="B9353">
        <v>0.837389209156996</v>
      </c>
    </row>
    <row r="9354" spans="1:2" x14ac:dyDescent="0.2">
      <c r="A9354" s="1">
        <v>45024.416666666664</v>
      </c>
      <c r="B9354">
        <v>0.82582546915407795</v>
      </c>
    </row>
    <row r="9355" spans="1:2" x14ac:dyDescent="0.2">
      <c r="A9355" s="1">
        <v>45024.427083333336</v>
      </c>
      <c r="B9355">
        <v>0.82533829157930105</v>
      </c>
    </row>
    <row r="9356" spans="1:2" x14ac:dyDescent="0.2">
      <c r="A9356" s="1">
        <v>45024.4375</v>
      </c>
      <c r="B9356">
        <v>0.79595118160175005</v>
      </c>
    </row>
    <row r="9357" spans="1:2" x14ac:dyDescent="0.2">
      <c r="A9357" s="1">
        <v>45024.447916666664</v>
      </c>
      <c r="B9357">
        <v>0.82682463906793702</v>
      </c>
    </row>
    <row r="9358" spans="1:2" x14ac:dyDescent="0.2">
      <c r="A9358" s="1">
        <v>45024.458333333336</v>
      </c>
      <c r="B9358">
        <v>0.82963435699826704</v>
      </c>
    </row>
    <row r="9359" spans="1:2" x14ac:dyDescent="0.2">
      <c r="A9359" s="1">
        <v>45024.46875</v>
      </c>
      <c r="B9359">
        <v>0.84176409612171899</v>
      </c>
    </row>
    <row r="9360" spans="1:2" x14ac:dyDescent="0.2">
      <c r="A9360" s="1">
        <v>45024.479166666664</v>
      </c>
      <c r="B9360">
        <v>0.82534158506863198</v>
      </c>
    </row>
    <row r="9361" spans="1:2" x14ac:dyDescent="0.2">
      <c r="A9361" s="1">
        <v>45024.489583333336</v>
      </c>
      <c r="B9361">
        <v>0.81477827329097197</v>
      </c>
    </row>
    <row r="9362" spans="1:2" x14ac:dyDescent="0.2">
      <c r="A9362" s="1">
        <v>45024.5</v>
      </c>
      <c r="B9362">
        <v>0.81634709481890699</v>
      </c>
    </row>
    <row r="9363" spans="1:2" x14ac:dyDescent="0.2">
      <c r="A9363" s="1">
        <v>45024.510416666664</v>
      </c>
      <c r="B9363">
        <v>0.83118001782917605</v>
      </c>
    </row>
    <row r="9364" spans="1:2" x14ac:dyDescent="0.2">
      <c r="A9364" s="1">
        <v>45024.520833333336</v>
      </c>
      <c r="B9364">
        <v>0.82984422007065495</v>
      </c>
    </row>
    <row r="9365" spans="1:2" x14ac:dyDescent="0.2">
      <c r="A9365" s="1">
        <v>45024.53125</v>
      </c>
      <c r="B9365">
        <v>0.84268180327219799</v>
      </c>
    </row>
    <row r="9366" spans="1:2" x14ac:dyDescent="0.2">
      <c r="A9366" s="1">
        <v>45024.541666666664</v>
      </c>
      <c r="B9366">
        <v>0.82657562180007405</v>
      </c>
    </row>
    <row r="9367" spans="1:2" x14ac:dyDescent="0.2">
      <c r="A9367" s="1">
        <v>45024.552083333336</v>
      </c>
      <c r="B9367">
        <v>0.79954540036766597</v>
      </c>
    </row>
    <row r="9368" spans="1:2" x14ac:dyDescent="0.2">
      <c r="A9368" s="1">
        <v>45024.5625</v>
      </c>
      <c r="B9368">
        <v>0.82873639143696198</v>
      </c>
    </row>
    <row r="9369" spans="1:2" x14ac:dyDescent="0.2">
      <c r="A9369" s="1">
        <v>45024.572916666664</v>
      </c>
      <c r="B9369">
        <v>0.82903947021980895</v>
      </c>
    </row>
    <row r="9370" spans="1:2" x14ac:dyDescent="0.2">
      <c r="A9370" s="1">
        <v>45024.583333333336</v>
      </c>
      <c r="B9370">
        <v>0.84316075094324705</v>
      </c>
    </row>
    <row r="9371" spans="1:2" x14ac:dyDescent="0.2">
      <c r="A9371" s="1">
        <v>45024.59375</v>
      </c>
      <c r="B9371">
        <v>0.83196145358448803</v>
      </c>
    </row>
    <row r="9372" spans="1:2" x14ac:dyDescent="0.2">
      <c r="A9372" s="1">
        <v>45024.604166666664</v>
      </c>
      <c r="B9372">
        <v>0.81583975744884996</v>
      </c>
    </row>
    <row r="9373" spans="1:2" x14ac:dyDescent="0.2">
      <c r="A9373" s="1">
        <v>45024.614583333336</v>
      </c>
      <c r="B9373">
        <v>0.81420745338883604</v>
      </c>
    </row>
    <row r="9374" spans="1:2" x14ac:dyDescent="0.2">
      <c r="A9374" s="1">
        <v>45024.625</v>
      </c>
      <c r="B9374">
        <v>0.82476862690214003</v>
      </c>
    </row>
    <row r="9375" spans="1:2" x14ac:dyDescent="0.2">
      <c r="A9375" s="1">
        <v>45024.635416666664</v>
      </c>
      <c r="B9375">
        <v>0.82571469374527895</v>
      </c>
    </row>
    <row r="9376" spans="1:2" x14ac:dyDescent="0.2">
      <c r="A9376" s="1">
        <v>45024.645833333336</v>
      </c>
      <c r="B9376">
        <v>0.83924358599252002</v>
      </c>
    </row>
    <row r="9377" spans="1:2" x14ac:dyDescent="0.2">
      <c r="A9377" s="1">
        <v>45024.65625</v>
      </c>
      <c r="B9377">
        <v>0.81097263545643705</v>
      </c>
    </row>
    <row r="9378" spans="1:2" x14ac:dyDescent="0.2">
      <c r="A9378" s="1">
        <v>45024.666666666664</v>
      </c>
      <c r="B9378">
        <v>0.81293759344615102</v>
      </c>
    </row>
    <row r="9379" spans="1:2" x14ac:dyDescent="0.2">
      <c r="A9379" s="1">
        <v>45024.677083333336</v>
      </c>
      <c r="B9379">
        <v>0.82781469569523702</v>
      </c>
    </row>
    <row r="9380" spans="1:2" x14ac:dyDescent="0.2">
      <c r="A9380" s="1">
        <v>45024.6875</v>
      </c>
      <c r="B9380">
        <v>0.82695908603845802</v>
      </c>
    </row>
    <row r="9381" spans="1:2" x14ac:dyDescent="0.2">
      <c r="A9381" s="1">
        <v>45024.697916666664</v>
      </c>
      <c r="B9381">
        <v>0.82523170218937403</v>
      </c>
    </row>
    <row r="9382" spans="1:2" x14ac:dyDescent="0.2">
      <c r="A9382" s="1">
        <v>45024.708333333336</v>
      </c>
      <c r="B9382">
        <v>0.84372699677865104</v>
      </c>
    </row>
    <row r="9383" spans="1:2" x14ac:dyDescent="0.2">
      <c r="A9383" s="1">
        <v>45024.71875</v>
      </c>
      <c r="B9383">
        <v>0.81422436566758005</v>
      </c>
    </row>
    <row r="9384" spans="1:2" x14ac:dyDescent="0.2">
      <c r="A9384" s="1">
        <v>45024.729166666664</v>
      </c>
      <c r="B9384">
        <v>0.81204089418175596</v>
      </c>
    </row>
    <row r="9385" spans="1:2" x14ac:dyDescent="0.2">
      <c r="A9385" s="1">
        <v>45024.739583333336</v>
      </c>
      <c r="B9385">
        <v>0.82526692791982503</v>
      </c>
    </row>
    <row r="9386" spans="1:2" x14ac:dyDescent="0.2">
      <c r="A9386" s="1">
        <v>45024.75</v>
      </c>
      <c r="B9386">
        <v>0.82761567489150101</v>
      </c>
    </row>
    <row r="9387" spans="1:2" x14ac:dyDescent="0.2">
      <c r="A9387" s="1">
        <v>45024.760416666664</v>
      </c>
      <c r="B9387">
        <v>0.82702282984310804</v>
      </c>
    </row>
    <row r="9388" spans="1:2" x14ac:dyDescent="0.2">
      <c r="A9388" s="1">
        <v>45024.770833333336</v>
      </c>
      <c r="B9388">
        <v>0.82463203928994699</v>
      </c>
    </row>
    <row r="9389" spans="1:2" x14ac:dyDescent="0.2">
      <c r="A9389" s="1">
        <v>45024.78125</v>
      </c>
      <c r="B9389">
        <v>0.82198892194589301</v>
      </c>
    </row>
    <row r="9390" spans="1:2" x14ac:dyDescent="0.2">
      <c r="A9390" s="1">
        <v>45024.791666666664</v>
      </c>
      <c r="B9390">
        <v>0.82335194979592896</v>
      </c>
    </row>
    <row r="9391" spans="1:2" x14ac:dyDescent="0.2">
      <c r="A9391" s="1">
        <v>45024.802083333336</v>
      </c>
      <c r="B9391">
        <v>0.79332266255831196</v>
      </c>
    </row>
    <row r="9392" spans="1:2" x14ac:dyDescent="0.2">
      <c r="A9392" s="1">
        <v>45024.8125</v>
      </c>
      <c r="B9392">
        <v>0.82011586742921505</v>
      </c>
    </row>
    <row r="9393" spans="1:2" x14ac:dyDescent="0.2">
      <c r="A9393" s="1">
        <v>45024.822916666664</v>
      </c>
      <c r="B9393">
        <v>0.81902711570122999</v>
      </c>
    </row>
    <row r="9394" spans="1:2" x14ac:dyDescent="0.2">
      <c r="A9394" s="1">
        <v>45024.833333333336</v>
      </c>
      <c r="B9394">
        <v>0.81757790928235996</v>
      </c>
    </row>
    <row r="9395" spans="1:2" x14ac:dyDescent="0.2">
      <c r="A9395" s="1">
        <v>45024.84375</v>
      </c>
      <c r="B9395">
        <v>0.80131193156400005</v>
      </c>
    </row>
    <row r="9396" spans="1:2" x14ac:dyDescent="0.2">
      <c r="A9396" s="1">
        <v>45024.854166666664</v>
      </c>
      <c r="B9396">
        <v>0.79990958274431201</v>
      </c>
    </row>
    <row r="9397" spans="1:2" x14ac:dyDescent="0.2">
      <c r="A9397" s="1">
        <v>45024.864583333336</v>
      </c>
      <c r="B9397">
        <v>0.78488301377348302</v>
      </c>
    </row>
    <row r="9398" spans="1:2" x14ac:dyDescent="0.2">
      <c r="A9398" s="1">
        <v>45024.875</v>
      </c>
      <c r="B9398">
        <v>0.80046811385690697</v>
      </c>
    </row>
    <row r="9399" spans="1:2" x14ac:dyDescent="0.2">
      <c r="A9399" s="1">
        <v>45024.885416666664</v>
      </c>
      <c r="B9399">
        <v>0.80005960893081896</v>
      </c>
    </row>
    <row r="9400" spans="1:2" x14ac:dyDescent="0.2">
      <c r="A9400" s="1">
        <v>45024.895833333336</v>
      </c>
      <c r="B9400">
        <v>0.81614140151488701</v>
      </c>
    </row>
    <row r="9401" spans="1:2" x14ac:dyDescent="0.2">
      <c r="A9401" s="1">
        <v>45024.90625</v>
      </c>
      <c r="B9401">
        <v>0.79978361713350798</v>
      </c>
    </row>
    <row r="9402" spans="1:2" x14ac:dyDescent="0.2">
      <c r="A9402" s="1">
        <v>45024.916666666664</v>
      </c>
      <c r="B9402">
        <v>0.80423319199113097</v>
      </c>
    </row>
    <row r="9403" spans="1:2" x14ac:dyDescent="0.2">
      <c r="A9403" s="1">
        <v>45024.927083333336</v>
      </c>
      <c r="B9403">
        <v>0.80518118909439296</v>
      </c>
    </row>
    <row r="9404" spans="1:2" x14ac:dyDescent="0.2">
      <c r="A9404" s="1">
        <v>45024.9375</v>
      </c>
      <c r="B9404">
        <v>0.78971836057832401</v>
      </c>
    </row>
    <row r="9405" spans="1:2" x14ac:dyDescent="0.2">
      <c r="A9405" s="1">
        <v>45024.947916666664</v>
      </c>
      <c r="B9405">
        <v>0.80422573417342402</v>
      </c>
    </row>
    <row r="9406" spans="1:2" x14ac:dyDescent="0.2">
      <c r="A9406" s="1">
        <v>45024.958333333336</v>
      </c>
      <c r="B9406">
        <v>0.81850532828621503</v>
      </c>
    </row>
    <row r="9407" spans="1:2" x14ac:dyDescent="0.2">
      <c r="A9407" s="1">
        <v>45024.96875</v>
      </c>
      <c r="B9407">
        <v>0.79766885110964103</v>
      </c>
    </row>
    <row r="9408" spans="1:2" x14ac:dyDescent="0.2">
      <c r="A9408" s="1">
        <v>45024.979166666664</v>
      </c>
      <c r="B9408">
        <v>0.79823672906057197</v>
      </c>
    </row>
    <row r="9409" spans="1:2" x14ac:dyDescent="0.2">
      <c r="A9409" s="1">
        <v>45024.989583333336</v>
      </c>
      <c r="B9409">
        <v>0.79776906271216996</v>
      </c>
    </row>
    <row r="9410" spans="1:2" x14ac:dyDescent="0.2">
      <c r="A9410" s="1">
        <v>45025</v>
      </c>
      <c r="B9410">
        <v>0.78474649333600599</v>
      </c>
    </row>
    <row r="9411" spans="1:2" x14ac:dyDescent="0.2">
      <c r="A9411" s="1">
        <v>45025.010416666664</v>
      </c>
      <c r="B9411">
        <v>0.79793208242818803</v>
      </c>
    </row>
    <row r="9412" spans="1:2" x14ac:dyDescent="0.2">
      <c r="A9412" s="1">
        <v>45025.020833333336</v>
      </c>
      <c r="B9412">
        <v>0.81252910274152701</v>
      </c>
    </row>
    <row r="9413" spans="1:2" x14ac:dyDescent="0.2">
      <c r="A9413" s="1">
        <v>45025.03125</v>
      </c>
      <c r="B9413">
        <v>0.794482455189371</v>
      </c>
    </row>
    <row r="9414" spans="1:2" x14ac:dyDescent="0.2">
      <c r="A9414" s="1">
        <v>45025.041666666664</v>
      </c>
      <c r="B9414">
        <v>0.81002583189126098</v>
      </c>
    </row>
    <row r="9415" spans="1:2" x14ac:dyDescent="0.2">
      <c r="A9415" s="1">
        <v>45025.052083333336</v>
      </c>
      <c r="B9415">
        <v>0.793828577903535</v>
      </c>
    </row>
    <row r="9416" spans="1:2" x14ac:dyDescent="0.2">
      <c r="A9416" s="1">
        <v>45025.0625</v>
      </c>
      <c r="B9416">
        <v>0.76558188685376505</v>
      </c>
    </row>
    <row r="9417" spans="1:2" x14ac:dyDescent="0.2">
      <c r="A9417" s="1">
        <v>45025.072916666664</v>
      </c>
      <c r="B9417">
        <v>0.80712075607741796</v>
      </c>
    </row>
    <row r="9418" spans="1:2" x14ac:dyDescent="0.2">
      <c r="A9418" s="1">
        <v>45025.083333333336</v>
      </c>
      <c r="B9418">
        <v>0.79506662786986304</v>
      </c>
    </row>
    <row r="9419" spans="1:2" x14ac:dyDescent="0.2">
      <c r="A9419" s="1">
        <v>45025.09375</v>
      </c>
      <c r="B9419">
        <v>0.80752514864809999</v>
      </c>
    </row>
    <row r="9420" spans="1:2" x14ac:dyDescent="0.2">
      <c r="A9420" s="1">
        <v>45025.104166666664</v>
      </c>
      <c r="B9420">
        <v>0.79324147373086495</v>
      </c>
    </row>
    <row r="9421" spans="1:2" x14ac:dyDescent="0.2">
      <c r="A9421" s="1">
        <v>45025.114583333336</v>
      </c>
      <c r="B9421">
        <v>0.77729911745396696</v>
      </c>
    </row>
    <row r="9422" spans="1:2" x14ac:dyDescent="0.2">
      <c r="A9422" s="1">
        <v>45025.125</v>
      </c>
      <c r="B9422">
        <v>0.75095723664630698</v>
      </c>
    </row>
    <row r="9423" spans="1:2" x14ac:dyDescent="0.2">
      <c r="A9423" s="1">
        <v>45025.135416666664</v>
      </c>
      <c r="B9423">
        <v>0.80942722459159799</v>
      </c>
    </row>
    <row r="9424" spans="1:2" x14ac:dyDescent="0.2">
      <c r="A9424" s="1">
        <v>45025.145833333336</v>
      </c>
      <c r="B9424">
        <v>0.79622997161604403</v>
      </c>
    </row>
    <row r="9425" spans="1:2" x14ac:dyDescent="0.2">
      <c r="A9425" s="1">
        <v>45025.15625</v>
      </c>
      <c r="B9425">
        <v>0.80841902805800003</v>
      </c>
    </row>
    <row r="9426" spans="1:2" x14ac:dyDescent="0.2">
      <c r="A9426" s="1">
        <v>45025.166666666664</v>
      </c>
      <c r="B9426">
        <v>0.79943443548949999</v>
      </c>
    </row>
    <row r="9427" spans="1:2" x14ac:dyDescent="0.2">
      <c r="A9427" s="1">
        <v>45025.177083333336</v>
      </c>
      <c r="B9427">
        <v>0.79764477878435203</v>
      </c>
    </row>
    <row r="9428" spans="1:2" x14ac:dyDescent="0.2">
      <c r="A9428" s="1">
        <v>45025.1875</v>
      </c>
      <c r="B9428">
        <v>0.81313556130484299</v>
      </c>
    </row>
    <row r="9429" spans="1:2" x14ac:dyDescent="0.2">
      <c r="A9429" s="1">
        <v>45025.197916666664</v>
      </c>
      <c r="B9429">
        <v>0.81229479239865798</v>
      </c>
    </row>
    <row r="9430" spans="1:2" x14ac:dyDescent="0.2">
      <c r="A9430" s="1">
        <v>45025.208333333336</v>
      </c>
      <c r="B9430">
        <v>0.83207007620137796</v>
      </c>
    </row>
    <row r="9431" spans="1:2" x14ac:dyDescent="0.2">
      <c r="A9431" s="1">
        <v>45025.21875</v>
      </c>
      <c r="B9431">
        <v>0.81780067549505298</v>
      </c>
    </row>
    <row r="9432" spans="1:2" x14ac:dyDescent="0.2">
      <c r="A9432" s="1">
        <v>45025.229166666664</v>
      </c>
      <c r="B9432">
        <v>0.81752144179469299</v>
      </c>
    </row>
    <row r="9433" spans="1:2" x14ac:dyDescent="0.2">
      <c r="A9433" s="1">
        <v>45025.239583333336</v>
      </c>
      <c r="B9433">
        <v>0.78689294479913396</v>
      </c>
    </row>
    <row r="9434" spans="1:2" x14ac:dyDescent="0.2">
      <c r="A9434" s="1">
        <v>45025.25</v>
      </c>
      <c r="B9434">
        <v>0.81598897829105899</v>
      </c>
    </row>
    <row r="9435" spans="1:2" x14ac:dyDescent="0.2">
      <c r="A9435" s="1">
        <v>45025.260416666664</v>
      </c>
      <c r="B9435">
        <v>0.82833596057748404</v>
      </c>
    </row>
    <row r="9436" spans="1:2" x14ac:dyDescent="0.2">
      <c r="A9436" s="1">
        <v>45025.270833333336</v>
      </c>
      <c r="B9436">
        <v>0.81431077324692502</v>
      </c>
    </row>
    <row r="9437" spans="1:2" x14ac:dyDescent="0.2">
      <c r="A9437" s="1">
        <v>45025.28125</v>
      </c>
      <c r="B9437">
        <v>0.813213382559835</v>
      </c>
    </row>
    <row r="9438" spans="1:2" x14ac:dyDescent="0.2">
      <c r="A9438" s="1">
        <v>45025.291666666664</v>
      </c>
      <c r="B9438">
        <v>0.817185826748693</v>
      </c>
    </row>
    <row r="9439" spans="1:2" x14ac:dyDescent="0.2">
      <c r="A9439" s="1">
        <v>45025.302083333336</v>
      </c>
      <c r="B9439">
        <v>0.80046229617210096</v>
      </c>
    </row>
    <row r="9440" spans="1:2" x14ac:dyDescent="0.2">
      <c r="A9440" s="1">
        <v>45025.3125</v>
      </c>
      <c r="B9440">
        <v>0.798119384285082</v>
      </c>
    </row>
    <row r="9441" spans="1:2" x14ac:dyDescent="0.2">
      <c r="A9441" s="1">
        <v>45025.322916666664</v>
      </c>
      <c r="B9441">
        <v>0.811558862103267</v>
      </c>
    </row>
    <row r="9442" spans="1:2" x14ac:dyDescent="0.2">
      <c r="A9442" s="1">
        <v>45025.333333333336</v>
      </c>
      <c r="B9442">
        <v>0.815067568009882</v>
      </c>
    </row>
    <row r="9443" spans="1:2" x14ac:dyDescent="0.2">
      <c r="A9443" s="1">
        <v>45025.34375</v>
      </c>
      <c r="B9443">
        <v>0.81467985955184696</v>
      </c>
    </row>
    <row r="9444" spans="1:2" x14ac:dyDescent="0.2">
      <c r="A9444" s="1">
        <v>45025.354166666664</v>
      </c>
      <c r="B9444">
        <v>0.81300282095783805</v>
      </c>
    </row>
    <row r="9445" spans="1:2" x14ac:dyDescent="0.2">
      <c r="A9445" s="1">
        <v>45025.364583333336</v>
      </c>
      <c r="B9445">
        <v>0.79688598196258797</v>
      </c>
    </row>
    <row r="9446" spans="1:2" x14ac:dyDescent="0.2">
      <c r="A9446" s="1">
        <v>45025.375</v>
      </c>
      <c r="B9446">
        <v>0.8134836925633</v>
      </c>
    </row>
    <row r="9447" spans="1:2" x14ac:dyDescent="0.2">
      <c r="A9447" s="1">
        <v>45025.385416666664</v>
      </c>
      <c r="B9447">
        <v>0.81028696256006305</v>
      </c>
    </row>
    <row r="9448" spans="1:2" x14ac:dyDescent="0.2">
      <c r="A9448" s="1">
        <v>45025.395833333336</v>
      </c>
      <c r="B9448">
        <v>0.80986282376566698</v>
      </c>
    </row>
    <row r="9449" spans="1:2" x14ac:dyDescent="0.2">
      <c r="A9449" s="1">
        <v>45025.40625</v>
      </c>
      <c r="B9449">
        <v>0.81065039297214503</v>
      </c>
    </row>
    <row r="9450" spans="1:2" x14ac:dyDescent="0.2">
      <c r="A9450" s="1">
        <v>45025.416666666664</v>
      </c>
      <c r="B9450">
        <v>0.81237384869236395</v>
      </c>
    </row>
    <row r="9451" spans="1:2" x14ac:dyDescent="0.2">
      <c r="A9451" s="1">
        <v>45025.427083333336</v>
      </c>
      <c r="B9451">
        <v>0.78488439662906995</v>
      </c>
    </row>
    <row r="9452" spans="1:2" x14ac:dyDescent="0.2">
      <c r="A9452" s="1">
        <v>45025.4375</v>
      </c>
      <c r="B9452">
        <v>0.78631331812058303</v>
      </c>
    </row>
    <row r="9453" spans="1:2" x14ac:dyDescent="0.2">
      <c r="A9453" s="1">
        <v>45025.447916666664</v>
      </c>
      <c r="B9453">
        <v>0.81930788348276096</v>
      </c>
    </row>
    <row r="9454" spans="1:2" x14ac:dyDescent="0.2">
      <c r="A9454" s="1">
        <v>45025.458333333336</v>
      </c>
      <c r="B9454">
        <v>0.82083255725707205</v>
      </c>
    </row>
    <row r="9455" spans="1:2" x14ac:dyDescent="0.2">
      <c r="A9455" s="1">
        <v>45025.46875</v>
      </c>
      <c r="B9455">
        <v>0.81979236625441898</v>
      </c>
    </row>
    <row r="9456" spans="1:2" x14ac:dyDescent="0.2">
      <c r="A9456" s="1">
        <v>45025.479166666664</v>
      </c>
      <c r="B9456">
        <v>0.81850507354989099</v>
      </c>
    </row>
    <row r="9457" spans="1:2" x14ac:dyDescent="0.2">
      <c r="A9457" s="1">
        <v>45025.489583333336</v>
      </c>
      <c r="B9457">
        <v>0.79053979221710002</v>
      </c>
    </row>
    <row r="9458" spans="1:2" x14ac:dyDescent="0.2">
      <c r="A9458" s="1">
        <v>45025.5</v>
      </c>
      <c r="B9458">
        <v>0.82211226849556596</v>
      </c>
    </row>
    <row r="9459" spans="1:2" x14ac:dyDescent="0.2">
      <c r="A9459" s="1">
        <v>45025.510416666664</v>
      </c>
      <c r="B9459">
        <v>0.83612484579982704</v>
      </c>
    </row>
    <row r="9460" spans="1:2" x14ac:dyDescent="0.2">
      <c r="A9460" s="1">
        <v>45025.520833333336</v>
      </c>
      <c r="B9460">
        <v>0.82411767459167196</v>
      </c>
    </row>
    <row r="9461" spans="1:2" x14ac:dyDescent="0.2">
      <c r="A9461" s="1">
        <v>45025.53125</v>
      </c>
      <c r="B9461">
        <v>0.82809213852318597</v>
      </c>
    </row>
    <row r="9462" spans="1:2" x14ac:dyDescent="0.2">
      <c r="A9462" s="1">
        <v>45025.541666666664</v>
      </c>
      <c r="B9462">
        <v>0.79890953777559703</v>
      </c>
    </row>
    <row r="9463" spans="1:2" x14ac:dyDescent="0.2">
      <c r="A9463" s="1">
        <v>45025.552083333336</v>
      </c>
      <c r="B9463">
        <v>0.81456327783083604</v>
      </c>
    </row>
    <row r="9464" spans="1:2" x14ac:dyDescent="0.2">
      <c r="A9464" s="1">
        <v>45025.5625</v>
      </c>
      <c r="B9464">
        <v>0.83203117077944899</v>
      </c>
    </row>
    <row r="9465" spans="1:2" x14ac:dyDescent="0.2">
      <c r="A9465" s="1">
        <v>45025.572916666664</v>
      </c>
      <c r="B9465">
        <v>0.83312926358244999</v>
      </c>
    </row>
    <row r="9466" spans="1:2" x14ac:dyDescent="0.2">
      <c r="A9466" s="1">
        <v>45025.583333333336</v>
      </c>
      <c r="B9466">
        <v>0.83306627884014695</v>
      </c>
    </row>
    <row r="9467" spans="1:2" x14ac:dyDescent="0.2">
      <c r="A9467" s="1">
        <v>45025.59375</v>
      </c>
      <c r="B9467">
        <v>0.83192396111607603</v>
      </c>
    </row>
    <row r="9468" spans="1:2" x14ac:dyDescent="0.2">
      <c r="A9468" s="1">
        <v>45025.604166666664</v>
      </c>
      <c r="B9468">
        <v>0.80584183071382098</v>
      </c>
    </row>
    <row r="9469" spans="1:2" x14ac:dyDescent="0.2">
      <c r="A9469" s="1">
        <v>45025.614583333336</v>
      </c>
      <c r="B9469">
        <v>0.83284273432807399</v>
      </c>
    </row>
    <row r="9470" spans="1:2" x14ac:dyDescent="0.2">
      <c r="A9470" s="1">
        <v>45025.625</v>
      </c>
      <c r="B9470">
        <v>0.83556246085627195</v>
      </c>
    </row>
    <row r="9471" spans="1:2" x14ac:dyDescent="0.2">
      <c r="A9471" s="1">
        <v>45025.635416666664</v>
      </c>
      <c r="B9471">
        <v>0.837198845737121</v>
      </c>
    </row>
    <row r="9472" spans="1:2" x14ac:dyDescent="0.2">
      <c r="A9472" s="1">
        <v>45025.645833333336</v>
      </c>
      <c r="B9472">
        <v>0.81895309920894599</v>
      </c>
    </row>
    <row r="9473" spans="1:2" x14ac:dyDescent="0.2">
      <c r="A9473" s="1">
        <v>45025.65625</v>
      </c>
      <c r="B9473">
        <v>0.79002533678282205</v>
      </c>
    </row>
    <row r="9474" spans="1:2" x14ac:dyDescent="0.2">
      <c r="A9474" s="1">
        <v>45025.666666666664</v>
      </c>
      <c r="B9474">
        <v>0.82026408682408603</v>
      </c>
    </row>
    <row r="9475" spans="1:2" x14ac:dyDescent="0.2">
      <c r="A9475" s="1">
        <v>45025.677083333336</v>
      </c>
      <c r="B9475">
        <v>0.83426834286567297</v>
      </c>
    </row>
    <row r="9476" spans="1:2" x14ac:dyDescent="0.2">
      <c r="A9476" s="1">
        <v>45025.6875</v>
      </c>
      <c r="B9476">
        <v>0.84789414133645502</v>
      </c>
    </row>
    <row r="9477" spans="1:2" x14ac:dyDescent="0.2">
      <c r="A9477" s="1">
        <v>45025.697916666664</v>
      </c>
      <c r="B9477">
        <v>0.81899479185677704</v>
      </c>
    </row>
    <row r="9478" spans="1:2" x14ac:dyDescent="0.2">
      <c r="A9478" s="1">
        <v>45025.708333333336</v>
      </c>
      <c r="B9478">
        <v>0.82152035219596797</v>
      </c>
    </row>
    <row r="9479" spans="1:2" x14ac:dyDescent="0.2">
      <c r="A9479" s="1">
        <v>45025.71875</v>
      </c>
      <c r="B9479">
        <v>0.83409040711567894</v>
      </c>
    </row>
    <row r="9480" spans="1:2" x14ac:dyDescent="0.2">
      <c r="A9480" s="1">
        <v>45025.729166666664</v>
      </c>
      <c r="B9480">
        <v>0.83374682499436403</v>
      </c>
    </row>
    <row r="9481" spans="1:2" x14ac:dyDescent="0.2">
      <c r="A9481" s="1">
        <v>45025.739583333336</v>
      </c>
      <c r="B9481">
        <v>0.833589517925581</v>
      </c>
    </row>
    <row r="9482" spans="1:2" x14ac:dyDescent="0.2">
      <c r="A9482" s="1">
        <v>45025.75</v>
      </c>
      <c r="B9482">
        <v>0.81975787898795605</v>
      </c>
    </row>
    <row r="9483" spans="1:2" x14ac:dyDescent="0.2">
      <c r="A9483" s="1">
        <v>45025.760416666664</v>
      </c>
      <c r="B9483">
        <v>0.81755419857339695</v>
      </c>
    </row>
    <row r="9484" spans="1:2" x14ac:dyDescent="0.2">
      <c r="A9484" s="1">
        <v>45025.770833333336</v>
      </c>
      <c r="B9484">
        <v>0.83105549316151595</v>
      </c>
    </row>
    <row r="9485" spans="1:2" x14ac:dyDescent="0.2">
      <c r="A9485" s="1">
        <v>45025.78125</v>
      </c>
      <c r="B9485">
        <v>0.83068915283967304</v>
      </c>
    </row>
    <row r="9486" spans="1:2" x14ac:dyDescent="0.2">
      <c r="A9486" s="1">
        <v>45025.791666666664</v>
      </c>
      <c r="B9486">
        <v>0.83055254026890302</v>
      </c>
    </row>
    <row r="9487" spans="1:2" x14ac:dyDescent="0.2">
      <c r="A9487" s="1">
        <v>45025.802083333336</v>
      </c>
      <c r="B9487">
        <v>0.81469742612686202</v>
      </c>
    </row>
    <row r="9488" spans="1:2" x14ac:dyDescent="0.2">
      <c r="A9488" s="1">
        <v>45025.8125</v>
      </c>
      <c r="B9488">
        <v>0.767539057995961</v>
      </c>
    </row>
    <row r="9489" spans="1:2" x14ac:dyDescent="0.2">
      <c r="A9489" s="1">
        <v>45025.822916666664</v>
      </c>
      <c r="B9489">
        <v>0.83749166984008105</v>
      </c>
    </row>
    <row r="9490" spans="1:2" x14ac:dyDescent="0.2">
      <c r="A9490" s="1">
        <v>45025.833333333336</v>
      </c>
      <c r="B9490">
        <v>0.81983178856028105</v>
      </c>
    </row>
    <row r="9491" spans="1:2" x14ac:dyDescent="0.2">
      <c r="A9491" s="1">
        <v>45025.84375</v>
      </c>
      <c r="B9491">
        <v>0.80332073000409598</v>
      </c>
    </row>
    <row r="9492" spans="1:2" x14ac:dyDescent="0.2">
      <c r="A9492" s="1">
        <v>45025.854166666664</v>
      </c>
      <c r="B9492">
        <v>0.78905692353068102</v>
      </c>
    </row>
    <row r="9493" spans="1:2" x14ac:dyDescent="0.2">
      <c r="A9493" s="1">
        <v>45025.864583333336</v>
      </c>
      <c r="B9493">
        <v>0.80258602287099901</v>
      </c>
    </row>
    <row r="9494" spans="1:2" x14ac:dyDescent="0.2">
      <c r="A9494" s="1">
        <v>45025.875</v>
      </c>
      <c r="B9494">
        <v>0.80230180116824101</v>
      </c>
    </row>
    <row r="9495" spans="1:2" x14ac:dyDescent="0.2">
      <c r="A9495" s="1">
        <v>45025.885416666664</v>
      </c>
      <c r="B9495">
        <v>0.80065942706622595</v>
      </c>
    </row>
    <row r="9496" spans="1:2" x14ac:dyDescent="0.2">
      <c r="A9496" s="1">
        <v>45025.895833333336</v>
      </c>
      <c r="B9496">
        <v>0.81263040620619298</v>
      </c>
    </row>
    <row r="9497" spans="1:2" x14ac:dyDescent="0.2">
      <c r="A9497" s="1">
        <v>45025.90625</v>
      </c>
      <c r="B9497">
        <v>0.78151707490642197</v>
      </c>
    </row>
    <row r="9498" spans="1:2" x14ac:dyDescent="0.2">
      <c r="A9498" s="1">
        <v>45025.916666666664</v>
      </c>
      <c r="B9498">
        <v>0.785254424572979</v>
      </c>
    </row>
    <row r="9499" spans="1:2" x14ac:dyDescent="0.2">
      <c r="A9499" s="1">
        <v>45025.927083333336</v>
      </c>
      <c r="B9499">
        <v>0.81110497625678102</v>
      </c>
    </row>
    <row r="9500" spans="1:2" x14ac:dyDescent="0.2">
      <c r="A9500" s="1">
        <v>45025.9375</v>
      </c>
      <c r="B9500">
        <v>0.79543035760797598</v>
      </c>
    </row>
    <row r="9501" spans="1:2" x14ac:dyDescent="0.2">
      <c r="A9501" s="1">
        <v>45025.947916666664</v>
      </c>
      <c r="B9501">
        <v>0.80987056672243196</v>
      </c>
    </row>
    <row r="9502" spans="1:2" x14ac:dyDescent="0.2">
      <c r="A9502" s="1">
        <v>45025.958333333336</v>
      </c>
      <c r="B9502">
        <v>0.76705302785074703</v>
      </c>
    </row>
    <row r="9503" spans="1:2" x14ac:dyDescent="0.2">
      <c r="A9503" s="1">
        <v>45025.96875</v>
      </c>
      <c r="B9503">
        <v>0.78108151660474501</v>
      </c>
    </row>
    <row r="9504" spans="1:2" x14ac:dyDescent="0.2">
      <c r="A9504" s="1">
        <v>45025.979166666664</v>
      </c>
      <c r="B9504">
        <v>0.79563690517468699</v>
      </c>
    </row>
    <row r="9505" spans="1:2" x14ac:dyDescent="0.2">
      <c r="A9505" s="1">
        <v>45025.989583333336</v>
      </c>
      <c r="B9505">
        <v>0.794121751641787</v>
      </c>
    </row>
    <row r="9506" spans="1:2" x14ac:dyDescent="0.2">
      <c r="A9506" s="1">
        <v>45026</v>
      </c>
      <c r="B9506">
        <v>0.79664891044111696</v>
      </c>
    </row>
    <row r="9507" spans="1:2" x14ac:dyDescent="0.2">
      <c r="A9507" s="1">
        <v>45026.010416666664</v>
      </c>
      <c r="B9507">
        <v>0.77972528796620399</v>
      </c>
    </row>
    <row r="9508" spans="1:2" x14ac:dyDescent="0.2">
      <c r="A9508" s="1">
        <v>45026.020833333336</v>
      </c>
      <c r="B9508">
        <v>0.79341366950446202</v>
      </c>
    </row>
    <row r="9509" spans="1:2" x14ac:dyDescent="0.2">
      <c r="A9509" s="1">
        <v>45026.03125</v>
      </c>
      <c r="B9509">
        <v>0.80636423704673799</v>
      </c>
    </row>
    <row r="9510" spans="1:2" x14ac:dyDescent="0.2">
      <c r="A9510" s="1">
        <v>45026.041666666664</v>
      </c>
      <c r="B9510">
        <v>0.79488862709517305</v>
      </c>
    </row>
    <row r="9511" spans="1:2" x14ac:dyDescent="0.2">
      <c r="A9511" s="1">
        <v>45026.052083333336</v>
      </c>
      <c r="B9511">
        <v>0.806973327829698</v>
      </c>
    </row>
    <row r="9512" spans="1:2" x14ac:dyDescent="0.2">
      <c r="A9512" s="1">
        <v>45026.0625</v>
      </c>
      <c r="B9512">
        <v>0.76226484770902603</v>
      </c>
    </row>
    <row r="9513" spans="1:2" x14ac:dyDescent="0.2">
      <c r="A9513" s="1">
        <v>45026.072916666664</v>
      </c>
      <c r="B9513">
        <v>0.79268916898508002</v>
      </c>
    </row>
    <row r="9514" spans="1:2" x14ac:dyDescent="0.2">
      <c r="A9514" s="1">
        <v>45026.083333333336</v>
      </c>
      <c r="B9514">
        <v>0.81056133951138898</v>
      </c>
    </row>
    <row r="9515" spans="1:2" x14ac:dyDescent="0.2">
      <c r="A9515" s="1">
        <v>45026.09375</v>
      </c>
      <c r="B9515">
        <v>0.793572509494059</v>
      </c>
    </row>
    <row r="9516" spans="1:2" x14ac:dyDescent="0.2">
      <c r="A9516" s="1">
        <v>45026.104166666664</v>
      </c>
      <c r="B9516">
        <v>0.79353611999421803</v>
      </c>
    </row>
    <row r="9517" spans="1:2" x14ac:dyDescent="0.2">
      <c r="A9517" s="1">
        <v>45026.114583333336</v>
      </c>
      <c r="B9517">
        <v>0.80774983846633697</v>
      </c>
    </row>
    <row r="9518" spans="1:2" x14ac:dyDescent="0.2">
      <c r="A9518" s="1">
        <v>45026.125</v>
      </c>
      <c r="B9518">
        <v>0.76899476392898303</v>
      </c>
    </row>
    <row r="9519" spans="1:2" x14ac:dyDescent="0.2">
      <c r="A9519" s="1">
        <v>45026.135416666664</v>
      </c>
      <c r="B9519">
        <v>0.79720582618876901</v>
      </c>
    </row>
    <row r="9520" spans="1:2" x14ac:dyDescent="0.2">
      <c r="A9520" s="1">
        <v>45026.145833333336</v>
      </c>
      <c r="B9520">
        <v>0.81239580515848198</v>
      </c>
    </row>
    <row r="9521" spans="1:2" x14ac:dyDescent="0.2">
      <c r="A9521" s="1">
        <v>45026.15625</v>
      </c>
      <c r="B9521">
        <v>0.79762823355504398</v>
      </c>
    </row>
    <row r="9522" spans="1:2" x14ac:dyDescent="0.2">
      <c r="A9522" s="1">
        <v>45026.166666666664</v>
      </c>
      <c r="B9522">
        <v>0.82029443591010498</v>
      </c>
    </row>
    <row r="9523" spans="1:2" x14ac:dyDescent="0.2">
      <c r="A9523" s="1">
        <v>45026.177083333336</v>
      </c>
      <c r="B9523">
        <v>0.80557708910200898</v>
      </c>
    </row>
    <row r="9524" spans="1:2" x14ac:dyDescent="0.2">
      <c r="A9524" s="1">
        <v>45026.1875</v>
      </c>
      <c r="B9524">
        <v>0.826168243586752</v>
      </c>
    </row>
    <row r="9525" spans="1:2" x14ac:dyDescent="0.2">
      <c r="A9525" s="1">
        <v>45026.197916666664</v>
      </c>
      <c r="B9525">
        <v>0.83032110814076399</v>
      </c>
    </row>
    <row r="9526" spans="1:2" x14ac:dyDescent="0.2">
      <c r="A9526" s="1">
        <v>45026.208333333336</v>
      </c>
      <c r="B9526">
        <v>0.83503261606679002</v>
      </c>
    </row>
    <row r="9527" spans="1:2" x14ac:dyDescent="0.2">
      <c r="A9527" s="1">
        <v>45026.21875</v>
      </c>
      <c r="B9527">
        <v>0.83496296643503598</v>
      </c>
    </row>
    <row r="9528" spans="1:2" x14ac:dyDescent="0.2">
      <c r="A9528" s="1">
        <v>45026.229166666664</v>
      </c>
      <c r="B9528">
        <v>0.80706401991613097</v>
      </c>
    </row>
    <row r="9529" spans="1:2" x14ac:dyDescent="0.2">
      <c r="A9529" s="1">
        <v>45026.239583333336</v>
      </c>
      <c r="B9529">
        <v>0.81927314269957496</v>
      </c>
    </row>
    <row r="9530" spans="1:2" x14ac:dyDescent="0.2">
      <c r="A9530" s="1">
        <v>45026.25</v>
      </c>
      <c r="B9530">
        <v>0.83504246381341196</v>
      </c>
    </row>
    <row r="9531" spans="1:2" x14ac:dyDescent="0.2">
      <c r="A9531" s="1">
        <v>45026.260416666664</v>
      </c>
      <c r="B9531">
        <v>0.83456792254854495</v>
      </c>
    </row>
    <row r="9532" spans="1:2" x14ac:dyDescent="0.2">
      <c r="A9532" s="1">
        <v>45026.270833333336</v>
      </c>
      <c r="B9532">
        <v>0.84895872827273999</v>
      </c>
    </row>
    <row r="9533" spans="1:2" x14ac:dyDescent="0.2">
      <c r="A9533" s="1">
        <v>45026.28125</v>
      </c>
      <c r="B9533">
        <v>0.83506102960267603</v>
      </c>
    </row>
    <row r="9534" spans="1:2" x14ac:dyDescent="0.2">
      <c r="A9534" s="1">
        <v>45026.291666666664</v>
      </c>
      <c r="B9534">
        <v>0.82490983938606599</v>
      </c>
    </row>
    <row r="9535" spans="1:2" x14ac:dyDescent="0.2">
      <c r="A9535" s="1">
        <v>45026.302083333336</v>
      </c>
      <c r="B9535">
        <v>0.84124726852285803</v>
      </c>
    </row>
    <row r="9536" spans="1:2" x14ac:dyDescent="0.2">
      <c r="A9536" s="1">
        <v>45026.3125</v>
      </c>
      <c r="B9536">
        <v>0.843574878742539</v>
      </c>
    </row>
    <row r="9537" spans="1:2" x14ac:dyDescent="0.2">
      <c r="A9537" s="1">
        <v>45026.322916666664</v>
      </c>
      <c r="B9537">
        <v>0.86036479679795497</v>
      </c>
    </row>
    <row r="9538" spans="1:2" x14ac:dyDescent="0.2">
      <c r="A9538" s="1">
        <v>45026.333333333336</v>
      </c>
      <c r="B9538">
        <v>0.84582600330306101</v>
      </c>
    </row>
    <row r="9539" spans="1:2" x14ac:dyDescent="0.2">
      <c r="A9539" s="1">
        <v>45026.34375</v>
      </c>
      <c r="B9539">
        <v>0.82539221914547001</v>
      </c>
    </row>
    <row r="9540" spans="1:2" x14ac:dyDescent="0.2">
      <c r="A9540" s="1">
        <v>45026.354166666664</v>
      </c>
      <c r="B9540">
        <v>0.84218758931486404</v>
      </c>
    </row>
    <row r="9541" spans="1:2" x14ac:dyDescent="0.2">
      <c r="A9541" s="1">
        <v>45026.364583333336</v>
      </c>
      <c r="B9541">
        <v>0.83879776477425305</v>
      </c>
    </row>
    <row r="9542" spans="1:2" x14ac:dyDescent="0.2">
      <c r="A9542" s="1">
        <v>45026.375</v>
      </c>
      <c r="B9542">
        <v>0.85653278761713902</v>
      </c>
    </row>
    <row r="9543" spans="1:2" x14ac:dyDescent="0.2">
      <c r="A9543" s="1">
        <v>45026.385416666664</v>
      </c>
      <c r="B9543">
        <v>0.84213378880261502</v>
      </c>
    </row>
    <row r="9544" spans="1:2" x14ac:dyDescent="0.2">
      <c r="A9544" s="1">
        <v>45026.395833333336</v>
      </c>
      <c r="B9544">
        <v>0.78651782905435397</v>
      </c>
    </row>
    <row r="9545" spans="1:2" x14ac:dyDescent="0.2">
      <c r="A9545" s="1">
        <v>45026.40625</v>
      </c>
      <c r="B9545">
        <v>0.84593873810909104</v>
      </c>
    </row>
    <row r="9546" spans="1:2" x14ac:dyDescent="0.2">
      <c r="A9546" s="1">
        <v>45026.416666666664</v>
      </c>
      <c r="B9546">
        <v>0.84942617972911605</v>
      </c>
    </row>
    <row r="9547" spans="1:2" x14ac:dyDescent="0.2">
      <c r="A9547" s="1">
        <v>45026.427083333336</v>
      </c>
      <c r="B9547">
        <v>0.86099408058133597</v>
      </c>
    </row>
    <row r="9548" spans="1:2" x14ac:dyDescent="0.2">
      <c r="A9548" s="1">
        <v>45026.4375</v>
      </c>
      <c r="B9548">
        <v>0.85064967086293597</v>
      </c>
    </row>
    <row r="9549" spans="1:2" x14ac:dyDescent="0.2">
      <c r="A9549" s="1">
        <v>45026.447916666664</v>
      </c>
      <c r="B9549">
        <v>0.83751423433220296</v>
      </c>
    </row>
    <row r="9550" spans="1:2" x14ac:dyDescent="0.2">
      <c r="A9550" s="1">
        <v>45026.458333333336</v>
      </c>
      <c r="B9550">
        <v>0.83672522517849701</v>
      </c>
    </row>
    <row r="9551" spans="1:2" x14ac:dyDescent="0.2">
      <c r="A9551" s="1">
        <v>45026.46875</v>
      </c>
      <c r="B9551">
        <v>0.85140833235915103</v>
      </c>
    </row>
    <row r="9552" spans="1:2" x14ac:dyDescent="0.2">
      <c r="A9552" s="1">
        <v>45026.479166666664</v>
      </c>
      <c r="B9552">
        <v>0.85240313926115496</v>
      </c>
    </row>
    <row r="9553" spans="1:2" x14ac:dyDescent="0.2">
      <c r="A9553" s="1">
        <v>45026.489583333336</v>
      </c>
      <c r="B9553">
        <v>0.86546333156045396</v>
      </c>
    </row>
    <row r="9554" spans="1:2" x14ac:dyDescent="0.2">
      <c r="A9554" s="1">
        <v>45026.5</v>
      </c>
      <c r="B9554">
        <v>0.84034131648899701</v>
      </c>
    </row>
    <row r="9555" spans="1:2" x14ac:dyDescent="0.2">
      <c r="A9555" s="1">
        <v>45026.510416666664</v>
      </c>
      <c r="B9555">
        <v>0.83925936491944497</v>
      </c>
    </row>
    <row r="9556" spans="1:2" x14ac:dyDescent="0.2">
      <c r="A9556" s="1">
        <v>45026.520833333336</v>
      </c>
      <c r="B9556">
        <v>0.85052966495459104</v>
      </c>
    </row>
    <row r="9557" spans="1:2" x14ac:dyDescent="0.2">
      <c r="A9557" s="1">
        <v>45026.53125</v>
      </c>
      <c r="B9557">
        <v>0.83812910417223696</v>
      </c>
    </row>
    <row r="9558" spans="1:2" x14ac:dyDescent="0.2">
      <c r="A9558" s="1">
        <v>45026.541666666664</v>
      </c>
      <c r="B9558">
        <v>0.83986127519198694</v>
      </c>
    </row>
    <row r="9559" spans="1:2" x14ac:dyDescent="0.2">
      <c r="A9559" s="1">
        <v>45026.552083333336</v>
      </c>
      <c r="B9559">
        <v>0.84092353308138201</v>
      </c>
    </row>
    <row r="9560" spans="1:2" x14ac:dyDescent="0.2">
      <c r="A9560" s="1">
        <v>45026.5625</v>
      </c>
      <c r="B9560">
        <v>0.85286063160024705</v>
      </c>
    </row>
    <row r="9561" spans="1:2" x14ac:dyDescent="0.2">
      <c r="A9561" s="1">
        <v>45026.572916666664</v>
      </c>
      <c r="B9561">
        <v>0.85051529398218795</v>
      </c>
    </row>
    <row r="9562" spans="1:2" x14ac:dyDescent="0.2">
      <c r="A9562" s="1">
        <v>45026.583333333336</v>
      </c>
      <c r="B9562">
        <v>0.84942446526816595</v>
      </c>
    </row>
    <row r="9563" spans="1:2" x14ac:dyDescent="0.2">
      <c r="A9563" s="1">
        <v>45026.59375</v>
      </c>
      <c r="B9563">
        <v>0.84922012701398197</v>
      </c>
    </row>
    <row r="9564" spans="1:2" x14ac:dyDescent="0.2">
      <c r="A9564" s="1">
        <v>45026.604166666664</v>
      </c>
      <c r="B9564">
        <v>0.829956112472513</v>
      </c>
    </row>
    <row r="9565" spans="1:2" x14ac:dyDescent="0.2">
      <c r="A9565" s="1">
        <v>45026.614583333336</v>
      </c>
      <c r="B9565">
        <v>0.83401706825965705</v>
      </c>
    </row>
    <row r="9566" spans="1:2" x14ac:dyDescent="0.2">
      <c r="A9566" s="1">
        <v>45026.625</v>
      </c>
      <c r="B9566">
        <v>0.84796486576449903</v>
      </c>
    </row>
    <row r="9567" spans="1:2" x14ac:dyDescent="0.2">
      <c r="A9567" s="1">
        <v>45026.635416666664</v>
      </c>
      <c r="B9567">
        <v>0.86091145092537902</v>
      </c>
    </row>
    <row r="9568" spans="1:2" x14ac:dyDescent="0.2">
      <c r="A9568" s="1">
        <v>45026.645833333336</v>
      </c>
      <c r="B9568">
        <v>0.84643191343660595</v>
      </c>
    </row>
    <row r="9569" spans="1:2" x14ac:dyDescent="0.2">
      <c r="A9569" s="1">
        <v>45026.65625</v>
      </c>
      <c r="B9569">
        <v>0.84507738103294405</v>
      </c>
    </row>
    <row r="9570" spans="1:2" x14ac:dyDescent="0.2">
      <c r="A9570" s="1">
        <v>45026.666666666664</v>
      </c>
      <c r="B9570">
        <v>0.81614289402420104</v>
      </c>
    </row>
    <row r="9571" spans="1:2" x14ac:dyDescent="0.2">
      <c r="A9571" s="1">
        <v>45026.677083333336</v>
      </c>
      <c r="B9571">
        <v>0.85791480132985098</v>
      </c>
    </row>
    <row r="9572" spans="1:2" x14ac:dyDescent="0.2">
      <c r="A9572" s="1">
        <v>45026.6875</v>
      </c>
      <c r="B9572">
        <v>0.83872696705101402</v>
      </c>
    </row>
    <row r="9573" spans="1:2" x14ac:dyDescent="0.2">
      <c r="A9573" s="1">
        <v>45026.697916666664</v>
      </c>
      <c r="B9573">
        <v>0.84011870829827895</v>
      </c>
    </row>
    <row r="9574" spans="1:2" x14ac:dyDescent="0.2">
      <c r="A9574" s="1">
        <v>45026.708333333336</v>
      </c>
      <c r="B9574">
        <v>0.83950177182131203</v>
      </c>
    </row>
    <row r="9575" spans="1:2" x14ac:dyDescent="0.2">
      <c r="A9575" s="1">
        <v>45026.71875</v>
      </c>
      <c r="B9575">
        <v>0.82391116759157801</v>
      </c>
    </row>
    <row r="9576" spans="1:2" x14ac:dyDescent="0.2">
      <c r="A9576" s="1">
        <v>45026.729166666664</v>
      </c>
      <c r="B9576">
        <v>0.83897744225947601</v>
      </c>
    </row>
    <row r="9577" spans="1:2" x14ac:dyDescent="0.2">
      <c r="A9577" s="1">
        <v>45026.739583333336</v>
      </c>
      <c r="B9577">
        <v>0.84042165426665305</v>
      </c>
    </row>
    <row r="9578" spans="1:2" x14ac:dyDescent="0.2">
      <c r="A9578" s="1">
        <v>45026.75</v>
      </c>
      <c r="B9578">
        <v>0.85658364657105301</v>
      </c>
    </row>
    <row r="9579" spans="1:2" x14ac:dyDescent="0.2">
      <c r="A9579" s="1">
        <v>45026.760416666664</v>
      </c>
      <c r="B9579">
        <v>0.82547575809391505</v>
      </c>
    </row>
    <row r="9580" spans="1:2" x14ac:dyDescent="0.2">
      <c r="A9580" s="1">
        <v>45026.770833333336</v>
      </c>
      <c r="B9580">
        <v>0.82387282131252104</v>
      </c>
    </row>
    <row r="9581" spans="1:2" x14ac:dyDescent="0.2">
      <c r="A9581" s="1">
        <v>45026.78125</v>
      </c>
      <c r="B9581">
        <v>0.85066118113908495</v>
      </c>
    </row>
    <row r="9582" spans="1:2" x14ac:dyDescent="0.2">
      <c r="A9582" s="1">
        <v>45026.791666666664</v>
      </c>
      <c r="B9582">
        <v>0.836273379135126</v>
      </c>
    </row>
    <row r="9583" spans="1:2" x14ac:dyDescent="0.2">
      <c r="A9583" s="1">
        <v>45026.802083333336</v>
      </c>
      <c r="B9583">
        <v>0.83265410517007599</v>
      </c>
    </row>
    <row r="9584" spans="1:2" x14ac:dyDescent="0.2">
      <c r="A9584" s="1">
        <v>45026.8125</v>
      </c>
      <c r="B9584">
        <v>0.81669017154249701</v>
      </c>
    </row>
    <row r="9585" spans="1:2" x14ac:dyDescent="0.2">
      <c r="A9585" s="1">
        <v>45026.822916666664</v>
      </c>
      <c r="B9585">
        <v>0.83022347912887295</v>
      </c>
    </row>
    <row r="9586" spans="1:2" x14ac:dyDescent="0.2">
      <c r="A9586" s="1">
        <v>45026.833333333336</v>
      </c>
      <c r="B9586">
        <v>0.83959765675157205</v>
      </c>
    </row>
    <row r="9587" spans="1:2" x14ac:dyDescent="0.2">
      <c r="A9587" s="1">
        <v>45026.84375</v>
      </c>
      <c r="B9587">
        <v>0.80960386881721202</v>
      </c>
    </row>
    <row r="9588" spans="1:2" x14ac:dyDescent="0.2">
      <c r="A9588" s="1">
        <v>45026.854166666664</v>
      </c>
      <c r="B9588">
        <v>0.80928404418876199</v>
      </c>
    </row>
    <row r="9589" spans="1:2" x14ac:dyDescent="0.2">
      <c r="A9589" s="1">
        <v>45026.864583333336</v>
      </c>
      <c r="B9589">
        <v>0.79363727587883404</v>
      </c>
    </row>
    <row r="9590" spans="1:2" x14ac:dyDescent="0.2">
      <c r="A9590" s="1">
        <v>45026.875</v>
      </c>
      <c r="B9590">
        <v>0.77922137843518702</v>
      </c>
    </row>
    <row r="9591" spans="1:2" x14ac:dyDescent="0.2">
      <c r="A9591" s="1">
        <v>45026.885416666664</v>
      </c>
      <c r="B9591">
        <v>0.80607181755488</v>
      </c>
    </row>
    <row r="9592" spans="1:2" x14ac:dyDescent="0.2">
      <c r="A9592" s="1">
        <v>45026.895833333336</v>
      </c>
      <c r="B9592">
        <v>0.80318206581323703</v>
      </c>
    </row>
    <row r="9593" spans="1:2" x14ac:dyDescent="0.2">
      <c r="A9593" s="1">
        <v>45026.90625</v>
      </c>
      <c r="B9593">
        <v>0.81642337873043203</v>
      </c>
    </row>
    <row r="9594" spans="1:2" x14ac:dyDescent="0.2">
      <c r="A9594" s="1">
        <v>45026.916666666664</v>
      </c>
      <c r="B9594">
        <v>0.803011986276706</v>
      </c>
    </row>
    <row r="9595" spans="1:2" x14ac:dyDescent="0.2">
      <c r="A9595" s="1">
        <v>45026.927083333336</v>
      </c>
      <c r="B9595">
        <v>0.77098119465884796</v>
      </c>
    </row>
    <row r="9596" spans="1:2" x14ac:dyDescent="0.2">
      <c r="A9596" s="1">
        <v>45026.9375</v>
      </c>
      <c r="B9596">
        <v>0.79970103350794497</v>
      </c>
    </row>
    <row r="9597" spans="1:2" x14ac:dyDescent="0.2">
      <c r="A9597" s="1">
        <v>45026.947916666664</v>
      </c>
      <c r="B9597">
        <v>0.812577570689615</v>
      </c>
    </row>
    <row r="9598" spans="1:2" x14ac:dyDescent="0.2">
      <c r="A9598" s="1">
        <v>45026.958333333336</v>
      </c>
      <c r="B9598">
        <v>0.79881654804645896</v>
      </c>
    </row>
    <row r="9599" spans="1:2" x14ac:dyDescent="0.2">
      <c r="A9599" s="1">
        <v>45026.96875</v>
      </c>
      <c r="B9599">
        <v>0.81080622072158703</v>
      </c>
    </row>
    <row r="9600" spans="1:2" x14ac:dyDescent="0.2">
      <c r="A9600" s="1">
        <v>45026.979166666664</v>
      </c>
      <c r="B9600">
        <v>0.76746347334068099</v>
      </c>
    </row>
    <row r="9601" spans="1:2" x14ac:dyDescent="0.2">
      <c r="A9601" s="1">
        <v>45026.989583333336</v>
      </c>
      <c r="B9601">
        <v>0.80910309103168299</v>
      </c>
    </row>
    <row r="9602" spans="1:2" x14ac:dyDescent="0.2">
      <c r="A9602" s="1">
        <v>45027</v>
      </c>
      <c r="B9602">
        <v>0.79807195629079197</v>
      </c>
    </row>
    <row r="9603" spans="1:2" x14ac:dyDescent="0.2">
      <c r="A9603" s="1">
        <v>45027.010416666664</v>
      </c>
      <c r="B9603">
        <v>0.81089910210909699</v>
      </c>
    </row>
    <row r="9604" spans="1:2" x14ac:dyDescent="0.2">
      <c r="A9604" s="1">
        <v>45027.020833333336</v>
      </c>
      <c r="B9604">
        <v>0.79660469461306005</v>
      </c>
    </row>
    <row r="9605" spans="1:2" x14ac:dyDescent="0.2">
      <c r="A9605" s="1">
        <v>45027.03125</v>
      </c>
      <c r="B9605">
        <v>0.79551336034584097</v>
      </c>
    </row>
    <row r="9606" spans="1:2" x14ac:dyDescent="0.2">
      <c r="A9606" s="1">
        <v>45027.041666666664</v>
      </c>
      <c r="B9606">
        <v>0.78375041241014598</v>
      </c>
    </row>
    <row r="9607" spans="1:2" x14ac:dyDescent="0.2">
      <c r="A9607" s="1">
        <v>45027.052083333336</v>
      </c>
      <c r="B9607">
        <v>0.79664384478647399</v>
      </c>
    </row>
    <row r="9608" spans="1:2" x14ac:dyDescent="0.2">
      <c r="A9608" s="1">
        <v>45027.0625</v>
      </c>
      <c r="B9608">
        <v>0.79713841094912297</v>
      </c>
    </row>
    <row r="9609" spans="1:2" x14ac:dyDescent="0.2">
      <c r="A9609" s="1">
        <v>45027.072916666664</v>
      </c>
      <c r="B9609">
        <v>0.81077408952980501</v>
      </c>
    </row>
    <row r="9610" spans="1:2" x14ac:dyDescent="0.2">
      <c r="A9610" s="1">
        <v>45027.083333333336</v>
      </c>
      <c r="B9610">
        <v>0.798882792092935</v>
      </c>
    </row>
    <row r="9611" spans="1:2" x14ac:dyDescent="0.2">
      <c r="A9611" s="1">
        <v>45027.09375</v>
      </c>
      <c r="B9611">
        <v>0.79736351124566096</v>
      </c>
    </row>
    <row r="9612" spans="1:2" x14ac:dyDescent="0.2">
      <c r="A9612" s="1">
        <v>45027.104166666664</v>
      </c>
      <c r="B9612">
        <v>0.78319206514857498</v>
      </c>
    </row>
    <row r="9613" spans="1:2" x14ac:dyDescent="0.2">
      <c r="A9613" s="1">
        <v>45027.114583333336</v>
      </c>
      <c r="B9613">
        <v>0.81030215051390397</v>
      </c>
    </row>
    <row r="9614" spans="1:2" x14ac:dyDescent="0.2">
      <c r="A9614" s="1">
        <v>45027.125</v>
      </c>
      <c r="B9614">
        <v>0.80008100391410797</v>
      </c>
    </row>
    <row r="9615" spans="1:2" x14ac:dyDescent="0.2">
      <c r="A9615" s="1">
        <v>45027.135416666664</v>
      </c>
      <c r="B9615">
        <v>0.81523210669972801</v>
      </c>
    </row>
    <row r="9616" spans="1:2" x14ac:dyDescent="0.2">
      <c r="A9616" s="1">
        <v>45027.145833333336</v>
      </c>
      <c r="B9616">
        <v>0.80423690091057098</v>
      </c>
    </row>
    <row r="9617" spans="1:2" x14ac:dyDescent="0.2">
      <c r="A9617" s="1">
        <v>45027.15625</v>
      </c>
      <c r="B9617">
        <v>0.80182820587574799</v>
      </c>
    </row>
    <row r="9618" spans="1:2" x14ac:dyDescent="0.2">
      <c r="A9618" s="1">
        <v>45027.166666666664</v>
      </c>
      <c r="B9618">
        <v>0.79631785324205995</v>
      </c>
    </row>
    <row r="9619" spans="1:2" x14ac:dyDescent="0.2">
      <c r="A9619" s="1">
        <v>45027.177083333336</v>
      </c>
      <c r="B9619">
        <v>0.82723326910653805</v>
      </c>
    </row>
    <row r="9620" spans="1:2" x14ac:dyDescent="0.2">
      <c r="A9620" s="1">
        <v>45027.1875</v>
      </c>
      <c r="B9620">
        <v>0.829907901935792</v>
      </c>
    </row>
    <row r="9621" spans="1:2" x14ac:dyDescent="0.2">
      <c r="A9621" s="1">
        <v>45027.197916666664</v>
      </c>
      <c r="B9621">
        <v>0.84587834527690697</v>
      </c>
    </row>
    <row r="9622" spans="1:2" x14ac:dyDescent="0.2">
      <c r="A9622" s="1">
        <v>45027.208333333336</v>
      </c>
      <c r="B9622">
        <v>0.84294163732250105</v>
      </c>
    </row>
    <row r="9623" spans="1:2" x14ac:dyDescent="0.2">
      <c r="A9623" s="1">
        <v>45027.21875</v>
      </c>
      <c r="B9623">
        <v>0.84960565319912495</v>
      </c>
    </row>
    <row r="9624" spans="1:2" x14ac:dyDescent="0.2">
      <c r="A9624" s="1">
        <v>45027.229166666664</v>
      </c>
      <c r="B9624">
        <v>0.85709017822859601</v>
      </c>
    </row>
    <row r="9625" spans="1:2" x14ac:dyDescent="0.2">
      <c r="A9625" s="1">
        <v>45027.239583333336</v>
      </c>
      <c r="B9625">
        <v>0.84578019254847803</v>
      </c>
    </row>
    <row r="9626" spans="1:2" x14ac:dyDescent="0.2">
      <c r="A9626" s="1">
        <v>45027.25</v>
      </c>
      <c r="B9626">
        <v>0.86731493499130996</v>
      </c>
    </row>
    <row r="9627" spans="1:2" x14ac:dyDescent="0.2">
      <c r="A9627" s="1">
        <v>45027.260416666664</v>
      </c>
      <c r="B9627">
        <v>0.88458043706962997</v>
      </c>
    </row>
    <row r="9628" spans="1:2" x14ac:dyDescent="0.2">
      <c r="A9628" s="1">
        <v>45027.270833333336</v>
      </c>
      <c r="B9628">
        <v>0.87416384795732205</v>
      </c>
    </row>
    <row r="9629" spans="1:2" x14ac:dyDescent="0.2">
      <c r="A9629" s="1">
        <v>45027.28125</v>
      </c>
      <c r="B9629">
        <v>0.87719569262585695</v>
      </c>
    </row>
    <row r="9630" spans="1:2" x14ac:dyDescent="0.2">
      <c r="A9630" s="1">
        <v>45027.291666666664</v>
      </c>
      <c r="B9630">
        <v>0.90113405660458401</v>
      </c>
    </row>
    <row r="9631" spans="1:2" x14ac:dyDescent="0.2">
      <c r="A9631" s="1">
        <v>45027.302083333336</v>
      </c>
      <c r="B9631">
        <v>0.85649609125786397</v>
      </c>
    </row>
    <row r="9632" spans="1:2" x14ac:dyDescent="0.2">
      <c r="A9632" s="1">
        <v>45027.3125</v>
      </c>
      <c r="B9632">
        <v>0.88760463993021699</v>
      </c>
    </row>
    <row r="9633" spans="1:2" x14ac:dyDescent="0.2">
      <c r="A9633" s="1">
        <v>45027.322916666664</v>
      </c>
      <c r="B9633">
        <v>0.88542036413206604</v>
      </c>
    </row>
    <row r="9634" spans="1:2" x14ac:dyDescent="0.2">
      <c r="A9634" s="1">
        <v>45027.333333333336</v>
      </c>
      <c r="B9634">
        <v>0.90545088868048995</v>
      </c>
    </row>
    <row r="9635" spans="1:2" x14ac:dyDescent="0.2">
      <c r="A9635" s="1">
        <v>45027.34375</v>
      </c>
      <c r="B9635">
        <v>0.88844355836462796</v>
      </c>
    </row>
    <row r="9636" spans="1:2" x14ac:dyDescent="0.2">
      <c r="A9636" s="1">
        <v>45027.354166666664</v>
      </c>
      <c r="B9636">
        <v>0.88561515242351996</v>
      </c>
    </row>
    <row r="9637" spans="1:2" x14ac:dyDescent="0.2">
      <c r="A9637" s="1">
        <v>45027.364583333336</v>
      </c>
      <c r="B9637">
        <v>0.88283326155181396</v>
      </c>
    </row>
    <row r="9638" spans="1:2" x14ac:dyDescent="0.2">
      <c r="A9638" s="1">
        <v>45027.375</v>
      </c>
      <c r="B9638">
        <v>0.87042853414735299</v>
      </c>
    </row>
    <row r="9639" spans="1:2" x14ac:dyDescent="0.2">
      <c r="A9639" s="1">
        <v>45027.385416666664</v>
      </c>
      <c r="B9639">
        <v>0.88205663511861099</v>
      </c>
    </row>
    <row r="9640" spans="1:2" x14ac:dyDescent="0.2">
      <c r="A9640" s="1">
        <v>45027.395833333336</v>
      </c>
      <c r="B9640">
        <v>0.89472017134528303</v>
      </c>
    </row>
    <row r="9641" spans="1:2" x14ac:dyDescent="0.2">
      <c r="A9641" s="1">
        <v>45027.40625</v>
      </c>
      <c r="B9641">
        <v>0.88228066524397097</v>
      </c>
    </row>
    <row r="9642" spans="1:2" x14ac:dyDescent="0.2">
      <c r="A9642" s="1">
        <v>45027.416666666664</v>
      </c>
      <c r="B9642">
        <v>0.88276937375076603</v>
      </c>
    </row>
    <row r="9643" spans="1:2" x14ac:dyDescent="0.2">
      <c r="A9643" s="1">
        <v>45027.427083333336</v>
      </c>
      <c r="B9643">
        <v>0.86592397480083905</v>
      </c>
    </row>
    <row r="9644" spans="1:2" x14ac:dyDescent="0.2">
      <c r="A9644" s="1">
        <v>45027.4375</v>
      </c>
      <c r="B9644">
        <v>0.87825970316605195</v>
      </c>
    </row>
    <row r="9645" spans="1:2" x14ac:dyDescent="0.2">
      <c r="A9645" s="1">
        <v>45027.447916666664</v>
      </c>
      <c r="B9645">
        <v>0.87949770475470901</v>
      </c>
    </row>
    <row r="9646" spans="1:2" x14ac:dyDescent="0.2">
      <c r="A9646" s="1">
        <v>45027.458333333336</v>
      </c>
      <c r="B9646">
        <v>0.89510473657635203</v>
      </c>
    </row>
    <row r="9647" spans="1:2" x14ac:dyDescent="0.2">
      <c r="A9647" s="1">
        <v>45027.46875</v>
      </c>
      <c r="B9647">
        <v>0.88296807446592795</v>
      </c>
    </row>
    <row r="9648" spans="1:2" x14ac:dyDescent="0.2">
      <c r="A9648" s="1">
        <v>45027.479166666664</v>
      </c>
      <c r="B9648">
        <v>0.88446407947308003</v>
      </c>
    </row>
    <row r="9649" spans="1:2" x14ac:dyDescent="0.2">
      <c r="A9649" s="1">
        <v>45027.489583333336</v>
      </c>
      <c r="B9649">
        <v>0.87073442777278598</v>
      </c>
    </row>
    <row r="9650" spans="1:2" x14ac:dyDescent="0.2">
      <c r="A9650" s="1">
        <v>45027.5</v>
      </c>
      <c r="B9650">
        <v>0.88744223168504199</v>
      </c>
    </row>
    <row r="9651" spans="1:2" x14ac:dyDescent="0.2">
      <c r="A9651" s="1">
        <v>45027.510416666664</v>
      </c>
      <c r="B9651">
        <v>0.88458204959744902</v>
      </c>
    </row>
    <row r="9652" spans="1:2" x14ac:dyDescent="0.2">
      <c r="A9652" s="1">
        <v>45027.520833333336</v>
      </c>
      <c r="B9652">
        <v>0.89829168795201797</v>
      </c>
    </row>
    <row r="9653" spans="1:2" x14ac:dyDescent="0.2">
      <c r="A9653" s="1">
        <v>45027.53125</v>
      </c>
      <c r="B9653">
        <v>0.88450838105555396</v>
      </c>
    </row>
    <row r="9654" spans="1:2" x14ac:dyDescent="0.2">
      <c r="A9654" s="1">
        <v>45027.541666666664</v>
      </c>
      <c r="B9654">
        <v>0.85678566091820896</v>
      </c>
    </row>
    <row r="9655" spans="1:2" x14ac:dyDescent="0.2">
      <c r="A9655" s="1">
        <v>45027.552083333336</v>
      </c>
      <c r="B9655">
        <v>0.90085737386210796</v>
      </c>
    </row>
    <row r="9656" spans="1:2" x14ac:dyDescent="0.2">
      <c r="A9656" s="1">
        <v>45027.5625</v>
      </c>
      <c r="B9656">
        <v>0.88842960147863204</v>
      </c>
    </row>
    <row r="9657" spans="1:2" x14ac:dyDescent="0.2">
      <c r="A9657" s="1">
        <v>45027.572916666664</v>
      </c>
      <c r="B9657">
        <v>0.88537847727097396</v>
      </c>
    </row>
    <row r="9658" spans="1:2" x14ac:dyDescent="0.2">
      <c r="A9658" s="1">
        <v>45027.583333333336</v>
      </c>
      <c r="B9658">
        <v>0.89896089918799504</v>
      </c>
    </row>
    <row r="9659" spans="1:2" x14ac:dyDescent="0.2">
      <c r="A9659" s="1">
        <v>45027.59375</v>
      </c>
      <c r="B9659">
        <v>0.86087464366522903</v>
      </c>
    </row>
    <row r="9660" spans="1:2" x14ac:dyDescent="0.2">
      <c r="A9660" s="1">
        <v>45027.604166666664</v>
      </c>
      <c r="B9660">
        <v>0.89361043936732798</v>
      </c>
    </row>
    <row r="9661" spans="1:2" x14ac:dyDescent="0.2">
      <c r="A9661" s="1">
        <v>45027.614583333336</v>
      </c>
      <c r="B9661">
        <v>0.89657598358947599</v>
      </c>
    </row>
    <row r="9662" spans="1:2" x14ac:dyDescent="0.2">
      <c r="A9662" s="1">
        <v>45027.625</v>
      </c>
      <c r="B9662">
        <v>0.87695636561355805</v>
      </c>
    </row>
    <row r="9663" spans="1:2" x14ac:dyDescent="0.2">
      <c r="A9663" s="1">
        <v>45027.635416666664</v>
      </c>
      <c r="B9663">
        <v>0.87575072171958301</v>
      </c>
    </row>
    <row r="9664" spans="1:2" x14ac:dyDescent="0.2">
      <c r="A9664" s="1">
        <v>45027.645833333336</v>
      </c>
      <c r="B9664">
        <v>0.855244638360247</v>
      </c>
    </row>
    <row r="9665" spans="1:2" x14ac:dyDescent="0.2">
      <c r="A9665" s="1">
        <v>45027.65625</v>
      </c>
      <c r="B9665">
        <v>0.86563701266677195</v>
      </c>
    </row>
    <row r="9666" spans="1:2" x14ac:dyDescent="0.2">
      <c r="A9666" s="1">
        <v>45027.666666666664</v>
      </c>
      <c r="B9666">
        <v>0.86593654586015401</v>
      </c>
    </row>
    <row r="9667" spans="1:2" x14ac:dyDescent="0.2">
      <c r="A9667" s="1">
        <v>45027.677083333336</v>
      </c>
      <c r="B9667">
        <v>0.86683015611518699</v>
      </c>
    </row>
    <row r="9668" spans="1:2" x14ac:dyDescent="0.2">
      <c r="A9668" s="1">
        <v>45027.6875</v>
      </c>
      <c r="B9668">
        <v>0.86862521678461202</v>
      </c>
    </row>
    <row r="9669" spans="1:2" x14ac:dyDescent="0.2">
      <c r="A9669" s="1">
        <v>45027.697916666664</v>
      </c>
      <c r="B9669">
        <v>0.86668841890908299</v>
      </c>
    </row>
    <row r="9670" spans="1:2" x14ac:dyDescent="0.2">
      <c r="A9670" s="1">
        <v>45027.708333333336</v>
      </c>
      <c r="B9670">
        <v>0.84605470526711601</v>
      </c>
    </row>
    <row r="9671" spans="1:2" x14ac:dyDescent="0.2">
      <c r="A9671" s="1">
        <v>45027.71875</v>
      </c>
      <c r="B9671">
        <v>0.843722333914388</v>
      </c>
    </row>
    <row r="9672" spans="1:2" x14ac:dyDescent="0.2">
      <c r="A9672" s="1">
        <v>45027.729166666664</v>
      </c>
      <c r="B9672">
        <v>0.87090486884006402</v>
      </c>
    </row>
    <row r="9673" spans="1:2" x14ac:dyDescent="0.2">
      <c r="A9673" s="1">
        <v>45027.739583333336</v>
      </c>
      <c r="B9673">
        <v>0.85206579296287299</v>
      </c>
    </row>
    <row r="9674" spans="1:2" x14ac:dyDescent="0.2">
      <c r="A9674" s="1">
        <v>45027.75</v>
      </c>
      <c r="B9674">
        <v>0.85071397117110703</v>
      </c>
    </row>
    <row r="9675" spans="1:2" x14ac:dyDescent="0.2">
      <c r="A9675" s="1">
        <v>45027.760416666664</v>
      </c>
      <c r="B9675">
        <v>0.83403008489985797</v>
      </c>
    </row>
    <row r="9676" spans="1:2" x14ac:dyDescent="0.2">
      <c r="A9676" s="1">
        <v>45027.770833333336</v>
      </c>
      <c r="B9676">
        <v>0.84578861483524903</v>
      </c>
    </row>
    <row r="9677" spans="1:2" x14ac:dyDescent="0.2">
      <c r="A9677" s="1">
        <v>45027.78125</v>
      </c>
      <c r="B9677">
        <v>0.83014241145949297</v>
      </c>
    </row>
    <row r="9678" spans="1:2" x14ac:dyDescent="0.2">
      <c r="A9678" s="1">
        <v>45027.791666666664</v>
      </c>
      <c r="B9678">
        <v>0.81472508294389401</v>
      </c>
    </row>
    <row r="9679" spans="1:2" x14ac:dyDescent="0.2">
      <c r="A9679" s="1">
        <v>45027.802083333336</v>
      </c>
      <c r="B9679">
        <v>0.85759706722503803</v>
      </c>
    </row>
    <row r="9680" spans="1:2" x14ac:dyDescent="0.2">
      <c r="A9680" s="1">
        <v>45027.8125</v>
      </c>
      <c r="B9680">
        <v>0.82614673902943403</v>
      </c>
    </row>
    <row r="9681" spans="1:2" x14ac:dyDescent="0.2">
      <c r="A9681" s="1">
        <v>45027.822916666664</v>
      </c>
      <c r="B9681">
        <v>0.823910664991512</v>
      </c>
    </row>
    <row r="9682" spans="1:2" x14ac:dyDescent="0.2">
      <c r="A9682" s="1">
        <v>45027.833333333336</v>
      </c>
      <c r="B9682">
        <v>0.83249037562121897</v>
      </c>
    </row>
    <row r="9683" spans="1:2" x14ac:dyDescent="0.2">
      <c r="A9683" s="1">
        <v>45027.84375</v>
      </c>
      <c r="B9683">
        <v>0.83184674350472199</v>
      </c>
    </row>
    <row r="9684" spans="1:2" x14ac:dyDescent="0.2">
      <c r="A9684" s="1">
        <v>45027.854166666664</v>
      </c>
      <c r="B9684">
        <v>0.81709677002278203</v>
      </c>
    </row>
    <row r="9685" spans="1:2" x14ac:dyDescent="0.2">
      <c r="A9685" s="1">
        <v>45027.864583333336</v>
      </c>
      <c r="B9685">
        <v>0.79783019297016999</v>
      </c>
    </row>
    <row r="9686" spans="1:2" x14ac:dyDescent="0.2">
      <c r="A9686" s="1">
        <v>45027.875</v>
      </c>
      <c r="B9686">
        <v>0.81295670345413995</v>
      </c>
    </row>
    <row r="9687" spans="1:2" x14ac:dyDescent="0.2">
      <c r="A9687" s="1">
        <v>45027.885416666664</v>
      </c>
      <c r="B9687">
        <v>0.80817422386098503</v>
      </c>
    </row>
    <row r="9688" spans="1:2" x14ac:dyDescent="0.2">
      <c r="A9688" s="1">
        <v>45027.895833333336</v>
      </c>
      <c r="B9688">
        <v>0.82365906629375796</v>
      </c>
    </row>
    <row r="9689" spans="1:2" x14ac:dyDescent="0.2">
      <c r="A9689" s="1">
        <v>45027.90625</v>
      </c>
      <c r="B9689">
        <v>0.80724450754015797</v>
      </c>
    </row>
    <row r="9690" spans="1:2" x14ac:dyDescent="0.2">
      <c r="A9690" s="1">
        <v>45027.916666666664</v>
      </c>
      <c r="B9690">
        <v>0.79355101153259899</v>
      </c>
    </row>
    <row r="9691" spans="1:2" x14ac:dyDescent="0.2">
      <c r="A9691" s="1">
        <v>45027.927083333336</v>
      </c>
      <c r="B9691">
        <v>0.80419290084492401</v>
      </c>
    </row>
    <row r="9692" spans="1:2" x14ac:dyDescent="0.2">
      <c r="A9692" s="1">
        <v>45027.9375</v>
      </c>
      <c r="B9692">
        <v>0.80195409286069597</v>
      </c>
    </row>
    <row r="9693" spans="1:2" x14ac:dyDescent="0.2">
      <c r="A9693" s="1">
        <v>45027.947916666664</v>
      </c>
      <c r="B9693">
        <v>0.79919138805447998</v>
      </c>
    </row>
    <row r="9694" spans="1:2" x14ac:dyDescent="0.2">
      <c r="A9694" s="1">
        <v>45027.958333333336</v>
      </c>
      <c r="B9694">
        <v>0.80138005337736695</v>
      </c>
    </row>
    <row r="9695" spans="1:2" x14ac:dyDescent="0.2">
      <c r="A9695" s="1">
        <v>45027.96875</v>
      </c>
      <c r="B9695">
        <v>0.81338008653326799</v>
      </c>
    </row>
    <row r="9696" spans="1:2" x14ac:dyDescent="0.2">
      <c r="A9696" s="1">
        <v>45027.979166666664</v>
      </c>
      <c r="B9696">
        <v>0.76853369717089104</v>
      </c>
    </row>
    <row r="9697" spans="1:2" x14ac:dyDescent="0.2">
      <c r="A9697" s="1">
        <v>45027.989583333336</v>
      </c>
      <c r="B9697">
        <v>0.79563896523407696</v>
      </c>
    </row>
    <row r="9698" spans="1:2" x14ac:dyDescent="0.2">
      <c r="A9698" s="1">
        <v>45028</v>
      </c>
      <c r="B9698">
        <v>0.80057382552978795</v>
      </c>
    </row>
    <row r="9699" spans="1:2" x14ac:dyDescent="0.2">
      <c r="A9699" s="1">
        <v>45028.010416666664</v>
      </c>
      <c r="B9699">
        <v>0.79972869460413398</v>
      </c>
    </row>
    <row r="9700" spans="1:2" x14ac:dyDescent="0.2">
      <c r="A9700" s="1">
        <v>45028.020833333336</v>
      </c>
      <c r="B9700">
        <v>0.81322044481029998</v>
      </c>
    </row>
    <row r="9701" spans="1:2" x14ac:dyDescent="0.2">
      <c r="A9701" s="1">
        <v>45028.03125</v>
      </c>
      <c r="B9701">
        <v>0.79855765156549197</v>
      </c>
    </row>
    <row r="9702" spans="1:2" x14ac:dyDescent="0.2">
      <c r="A9702" s="1">
        <v>45028.041666666664</v>
      </c>
      <c r="B9702">
        <v>0.77075026347393105</v>
      </c>
    </row>
    <row r="9703" spans="1:2" x14ac:dyDescent="0.2">
      <c r="A9703" s="1">
        <v>45028.052083333336</v>
      </c>
      <c r="B9703">
        <v>0.81187508388791496</v>
      </c>
    </row>
    <row r="9704" spans="1:2" x14ac:dyDescent="0.2">
      <c r="A9704" s="1">
        <v>45028.0625</v>
      </c>
      <c r="B9704">
        <v>0.797926600931531</v>
      </c>
    </row>
    <row r="9705" spans="1:2" x14ac:dyDescent="0.2">
      <c r="A9705" s="1">
        <v>45028.072916666664</v>
      </c>
      <c r="B9705">
        <v>0.79551447313151402</v>
      </c>
    </row>
    <row r="9706" spans="1:2" x14ac:dyDescent="0.2">
      <c r="A9706" s="1">
        <v>45028.083333333336</v>
      </c>
      <c r="B9706">
        <v>0.81295681221858496</v>
      </c>
    </row>
    <row r="9707" spans="1:2" x14ac:dyDescent="0.2">
      <c r="A9707" s="1">
        <v>45028.09375</v>
      </c>
      <c r="B9707">
        <v>0.784017980757448</v>
      </c>
    </row>
    <row r="9708" spans="1:2" x14ac:dyDescent="0.2">
      <c r="A9708" s="1">
        <v>45028.104166666664</v>
      </c>
      <c r="B9708">
        <v>0.78527804628627695</v>
      </c>
    </row>
    <row r="9709" spans="1:2" x14ac:dyDescent="0.2">
      <c r="A9709" s="1">
        <v>45028.114583333336</v>
      </c>
      <c r="B9709">
        <v>0.79744414031081601</v>
      </c>
    </row>
    <row r="9710" spans="1:2" x14ac:dyDescent="0.2">
      <c r="A9710" s="1">
        <v>45028.125</v>
      </c>
      <c r="B9710">
        <v>0.815921276114973</v>
      </c>
    </row>
    <row r="9711" spans="1:2" x14ac:dyDescent="0.2">
      <c r="A9711" s="1">
        <v>45028.135416666664</v>
      </c>
      <c r="B9711">
        <v>0.801660082550118</v>
      </c>
    </row>
    <row r="9712" spans="1:2" x14ac:dyDescent="0.2">
      <c r="A9712" s="1">
        <v>45028.145833333336</v>
      </c>
      <c r="B9712">
        <v>0.80387245914289995</v>
      </c>
    </row>
    <row r="9713" spans="1:2" x14ac:dyDescent="0.2">
      <c r="A9713" s="1">
        <v>45028.15625</v>
      </c>
      <c r="B9713">
        <v>0.80250018723410299</v>
      </c>
    </row>
    <row r="9714" spans="1:2" x14ac:dyDescent="0.2">
      <c r="A9714" s="1">
        <v>45028.166666666664</v>
      </c>
      <c r="B9714">
        <v>0.81290094662039103</v>
      </c>
    </row>
    <row r="9715" spans="1:2" x14ac:dyDescent="0.2">
      <c r="A9715" s="1">
        <v>45028.177083333336</v>
      </c>
      <c r="B9715">
        <v>0.815189336029705</v>
      </c>
    </row>
    <row r="9716" spans="1:2" x14ac:dyDescent="0.2">
      <c r="A9716" s="1">
        <v>45028.1875</v>
      </c>
      <c r="B9716">
        <v>0.84663799149446495</v>
      </c>
    </row>
    <row r="9717" spans="1:2" x14ac:dyDescent="0.2">
      <c r="A9717" s="1">
        <v>45028.197916666664</v>
      </c>
      <c r="B9717">
        <v>0.83353416254503498</v>
      </c>
    </row>
    <row r="9718" spans="1:2" x14ac:dyDescent="0.2">
      <c r="A9718" s="1">
        <v>45028.208333333336</v>
      </c>
      <c r="B9718">
        <v>0.846787917998166</v>
      </c>
    </row>
    <row r="9719" spans="1:2" x14ac:dyDescent="0.2">
      <c r="A9719" s="1">
        <v>45028.21875</v>
      </c>
      <c r="B9719">
        <v>0.85693089788084797</v>
      </c>
    </row>
    <row r="9720" spans="1:2" x14ac:dyDescent="0.2">
      <c r="A9720" s="1">
        <v>45028.229166666664</v>
      </c>
      <c r="B9720">
        <v>0.861303173839434</v>
      </c>
    </row>
    <row r="9721" spans="1:2" x14ac:dyDescent="0.2">
      <c r="A9721" s="1">
        <v>45028.239583333336</v>
      </c>
      <c r="B9721">
        <v>0.850379829919509</v>
      </c>
    </row>
    <row r="9722" spans="1:2" x14ac:dyDescent="0.2">
      <c r="A9722" s="1">
        <v>45028.25</v>
      </c>
      <c r="B9722">
        <v>0.87183482832355697</v>
      </c>
    </row>
    <row r="9723" spans="1:2" x14ac:dyDescent="0.2">
      <c r="A9723" s="1">
        <v>45028.260416666664</v>
      </c>
      <c r="B9723">
        <v>0.87506333593446795</v>
      </c>
    </row>
    <row r="9724" spans="1:2" x14ac:dyDescent="0.2">
      <c r="A9724" s="1">
        <v>45028.270833333336</v>
      </c>
      <c r="B9724">
        <v>0.88059684846235897</v>
      </c>
    </row>
    <row r="9725" spans="1:2" x14ac:dyDescent="0.2">
      <c r="A9725" s="1">
        <v>45028.28125</v>
      </c>
      <c r="B9725">
        <v>0.89649603728966598</v>
      </c>
    </row>
    <row r="9726" spans="1:2" x14ac:dyDescent="0.2">
      <c r="A9726" s="1">
        <v>45028.291666666664</v>
      </c>
      <c r="B9726">
        <v>0.87538553384649598</v>
      </c>
    </row>
    <row r="9727" spans="1:2" x14ac:dyDescent="0.2">
      <c r="A9727" s="1">
        <v>45028.302083333336</v>
      </c>
      <c r="B9727">
        <v>0.87810847109697199</v>
      </c>
    </row>
    <row r="9728" spans="1:2" x14ac:dyDescent="0.2">
      <c r="A9728" s="1">
        <v>45028.3125</v>
      </c>
      <c r="B9728">
        <v>0.90711901087323799</v>
      </c>
    </row>
    <row r="9729" spans="1:2" x14ac:dyDescent="0.2">
      <c r="A9729" s="1">
        <v>45028.322916666664</v>
      </c>
      <c r="B9729">
        <v>0.894032391331811</v>
      </c>
    </row>
    <row r="9730" spans="1:2" x14ac:dyDescent="0.2">
      <c r="A9730" s="1">
        <v>45028.333333333336</v>
      </c>
      <c r="B9730">
        <v>0.910459087605895</v>
      </c>
    </row>
    <row r="9731" spans="1:2" x14ac:dyDescent="0.2">
      <c r="A9731" s="1">
        <v>45028.34375</v>
      </c>
      <c r="B9731">
        <v>0.85167863404933297</v>
      </c>
    </row>
    <row r="9732" spans="1:2" x14ac:dyDescent="0.2">
      <c r="A9732" s="1">
        <v>45028.354166666664</v>
      </c>
      <c r="B9732">
        <v>0.87953578726203396</v>
      </c>
    </row>
    <row r="9733" spans="1:2" x14ac:dyDescent="0.2">
      <c r="A9733" s="1">
        <v>45028.364583333336</v>
      </c>
      <c r="B9733">
        <v>0.89579364041682097</v>
      </c>
    </row>
    <row r="9734" spans="1:2" x14ac:dyDescent="0.2">
      <c r="A9734" s="1">
        <v>45028.375</v>
      </c>
      <c r="B9734">
        <v>0.89822172246276699</v>
      </c>
    </row>
    <row r="9735" spans="1:2" x14ac:dyDescent="0.2">
      <c r="A9735" s="1">
        <v>45028.385416666664</v>
      </c>
      <c r="B9735">
        <v>0.91019115414946905</v>
      </c>
    </row>
    <row r="9736" spans="1:2" x14ac:dyDescent="0.2">
      <c r="A9736" s="1">
        <v>45028.395833333336</v>
      </c>
      <c r="B9736">
        <v>0.88214948573073704</v>
      </c>
    </row>
    <row r="9737" spans="1:2" x14ac:dyDescent="0.2">
      <c r="A9737" s="1">
        <v>45028.40625</v>
      </c>
      <c r="B9737">
        <v>0.88407022224970999</v>
      </c>
    </row>
    <row r="9738" spans="1:2" x14ac:dyDescent="0.2">
      <c r="A9738" s="1">
        <v>45028.416666666664</v>
      </c>
      <c r="B9738">
        <v>0.89519567489977803</v>
      </c>
    </row>
    <row r="9739" spans="1:2" x14ac:dyDescent="0.2">
      <c r="A9739" s="1">
        <v>45028.427083333336</v>
      </c>
      <c r="B9739">
        <v>0.91372742305881904</v>
      </c>
    </row>
    <row r="9740" spans="1:2" x14ac:dyDescent="0.2">
      <c r="A9740" s="1">
        <v>45028.4375</v>
      </c>
      <c r="B9740">
        <v>0.89787912724227903</v>
      </c>
    </row>
    <row r="9741" spans="1:2" x14ac:dyDescent="0.2">
      <c r="A9741" s="1">
        <v>45028.447916666664</v>
      </c>
      <c r="B9741">
        <v>0.89762537599557002</v>
      </c>
    </row>
    <row r="9742" spans="1:2" x14ac:dyDescent="0.2">
      <c r="A9742" s="1">
        <v>45028.458333333336</v>
      </c>
      <c r="B9742">
        <v>0.88704587031090898</v>
      </c>
    </row>
    <row r="9743" spans="1:2" x14ac:dyDescent="0.2">
      <c r="A9743" s="1">
        <v>45028.46875</v>
      </c>
      <c r="B9743">
        <v>0.88558961801104796</v>
      </c>
    </row>
    <row r="9744" spans="1:2" x14ac:dyDescent="0.2">
      <c r="A9744" s="1">
        <v>45028.479166666664</v>
      </c>
      <c r="B9744">
        <v>0.89509845599003901</v>
      </c>
    </row>
    <row r="9745" spans="1:2" x14ac:dyDescent="0.2">
      <c r="A9745" s="1">
        <v>45028.489583333336</v>
      </c>
      <c r="B9745">
        <v>0.89847972974457002</v>
      </c>
    </row>
    <row r="9746" spans="1:2" x14ac:dyDescent="0.2">
      <c r="A9746" s="1">
        <v>45028.5</v>
      </c>
      <c r="B9746">
        <v>0.91365909319674299</v>
      </c>
    </row>
    <row r="9747" spans="1:2" x14ac:dyDescent="0.2">
      <c r="A9747" s="1">
        <v>45028.510416666664</v>
      </c>
      <c r="B9747">
        <v>0.897349632204965</v>
      </c>
    </row>
    <row r="9748" spans="1:2" x14ac:dyDescent="0.2">
      <c r="A9748" s="1">
        <v>45028.520833333336</v>
      </c>
      <c r="B9748">
        <v>0.88122941513142306</v>
      </c>
    </row>
    <row r="9749" spans="1:2" x14ac:dyDescent="0.2">
      <c r="A9749" s="1">
        <v>45028.53125</v>
      </c>
      <c r="B9749">
        <v>0.87994610796293804</v>
      </c>
    </row>
    <row r="9750" spans="1:2" x14ac:dyDescent="0.2">
      <c r="A9750" s="1">
        <v>45028.541666666664</v>
      </c>
      <c r="B9750">
        <v>0.89826804573599095</v>
      </c>
    </row>
    <row r="9751" spans="1:2" x14ac:dyDescent="0.2">
      <c r="A9751" s="1">
        <v>45028.552083333336</v>
      </c>
      <c r="B9751">
        <v>0.91069974394391495</v>
      </c>
    </row>
    <row r="9752" spans="1:2" x14ac:dyDescent="0.2">
      <c r="A9752" s="1">
        <v>45028.5625</v>
      </c>
      <c r="B9752">
        <v>0.89382570574686104</v>
      </c>
    </row>
    <row r="9753" spans="1:2" x14ac:dyDescent="0.2">
      <c r="A9753" s="1">
        <v>45028.572916666664</v>
      </c>
      <c r="B9753">
        <v>0.87884383996200599</v>
      </c>
    </row>
    <row r="9754" spans="1:2" x14ac:dyDescent="0.2">
      <c r="A9754" s="1">
        <v>45028.583333333336</v>
      </c>
      <c r="B9754">
        <v>0.87826822297426299</v>
      </c>
    </row>
    <row r="9755" spans="1:2" x14ac:dyDescent="0.2">
      <c r="A9755" s="1">
        <v>45028.59375</v>
      </c>
      <c r="B9755">
        <v>0.89332833632906405</v>
      </c>
    </row>
    <row r="9756" spans="1:2" x14ac:dyDescent="0.2">
      <c r="A9756" s="1">
        <v>45028.604166666664</v>
      </c>
      <c r="B9756">
        <v>0.90428642398862702</v>
      </c>
    </row>
    <row r="9757" spans="1:2" x14ac:dyDescent="0.2">
      <c r="A9757" s="1">
        <v>45028.614583333336</v>
      </c>
      <c r="B9757">
        <v>0.88996541620358705</v>
      </c>
    </row>
    <row r="9758" spans="1:2" x14ac:dyDescent="0.2">
      <c r="A9758" s="1">
        <v>45028.625</v>
      </c>
      <c r="B9758">
        <v>0.89158582709191503</v>
      </c>
    </row>
    <row r="9759" spans="1:2" x14ac:dyDescent="0.2">
      <c r="A9759" s="1">
        <v>45028.635416666664</v>
      </c>
      <c r="B9759">
        <v>0.86185329404437405</v>
      </c>
    </row>
    <row r="9760" spans="1:2" x14ac:dyDescent="0.2">
      <c r="A9760" s="1">
        <v>45028.645833333336</v>
      </c>
      <c r="B9760">
        <v>0.88983987238651796</v>
      </c>
    </row>
    <row r="9761" spans="1:2" x14ac:dyDescent="0.2">
      <c r="A9761" s="1">
        <v>45028.65625</v>
      </c>
      <c r="B9761">
        <v>0.89893123297090505</v>
      </c>
    </row>
    <row r="9762" spans="1:2" x14ac:dyDescent="0.2">
      <c r="A9762" s="1">
        <v>45028.666666666664</v>
      </c>
      <c r="B9762">
        <v>0.86730820009915999</v>
      </c>
    </row>
    <row r="9763" spans="1:2" x14ac:dyDescent="0.2">
      <c r="A9763" s="1">
        <v>45028.677083333336</v>
      </c>
      <c r="B9763">
        <v>0.86017818837656901</v>
      </c>
    </row>
    <row r="9764" spans="1:2" x14ac:dyDescent="0.2">
      <c r="A9764" s="1">
        <v>45028.6875</v>
      </c>
      <c r="B9764">
        <v>0.83913940954523603</v>
      </c>
    </row>
    <row r="9765" spans="1:2" x14ac:dyDescent="0.2">
      <c r="A9765" s="1">
        <v>45028.697916666664</v>
      </c>
      <c r="B9765">
        <v>0.86616484015458794</v>
      </c>
    </row>
    <row r="9766" spans="1:2" x14ac:dyDescent="0.2">
      <c r="A9766" s="1">
        <v>45028.708333333336</v>
      </c>
      <c r="B9766">
        <v>0.86093110201303302</v>
      </c>
    </row>
    <row r="9767" spans="1:2" x14ac:dyDescent="0.2">
      <c r="A9767" s="1">
        <v>45028.71875</v>
      </c>
      <c r="B9767">
        <v>0.85945076984095503</v>
      </c>
    </row>
    <row r="9768" spans="1:2" x14ac:dyDescent="0.2">
      <c r="A9768" s="1">
        <v>45028.729166666664</v>
      </c>
      <c r="B9768">
        <v>0.85926352312518195</v>
      </c>
    </row>
    <row r="9769" spans="1:2" x14ac:dyDescent="0.2">
      <c r="A9769" s="1">
        <v>45028.739583333336</v>
      </c>
      <c r="B9769">
        <v>0.87211995719240798</v>
      </c>
    </row>
    <row r="9770" spans="1:2" x14ac:dyDescent="0.2">
      <c r="A9770" s="1">
        <v>45028.75</v>
      </c>
      <c r="B9770">
        <v>0.82736856043140605</v>
      </c>
    </row>
    <row r="9771" spans="1:2" x14ac:dyDescent="0.2">
      <c r="A9771" s="1">
        <v>45028.760416666664</v>
      </c>
      <c r="B9771">
        <v>0.855462273531988</v>
      </c>
    </row>
    <row r="9772" spans="1:2" x14ac:dyDescent="0.2">
      <c r="A9772" s="1">
        <v>45028.770833333336</v>
      </c>
      <c r="B9772">
        <v>0.85357415888374699</v>
      </c>
    </row>
    <row r="9773" spans="1:2" x14ac:dyDescent="0.2">
      <c r="A9773" s="1">
        <v>45028.78125</v>
      </c>
      <c r="B9773">
        <v>0.86801042897236502</v>
      </c>
    </row>
    <row r="9774" spans="1:2" x14ac:dyDescent="0.2">
      <c r="A9774" s="1">
        <v>45028.791666666664</v>
      </c>
      <c r="B9774">
        <v>0.853597964200139</v>
      </c>
    </row>
    <row r="9775" spans="1:2" x14ac:dyDescent="0.2">
      <c r="A9775" s="1">
        <v>45028.802083333336</v>
      </c>
      <c r="B9775">
        <v>0.83756396661378496</v>
      </c>
    </row>
    <row r="9776" spans="1:2" x14ac:dyDescent="0.2">
      <c r="A9776" s="1">
        <v>45028.8125</v>
      </c>
      <c r="B9776">
        <v>0.83188354001911502</v>
      </c>
    </row>
    <row r="9777" spans="1:2" x14ac:dyDescent="0.2">
      <c r="A9777" s="1">
        <v>45028.822916666664</v>
      </c>
      <c r="B9777">
        <v>0.85632124307283297</v>
      </c>
    </row>
    <row r="9778" spans="1:2" x14ac:dyDescent="0.2">
      <c r="A9778" s="1">
        <v>45028.833333333336</v>
      </c>
      <c r="B9778">
        <v>0.83473020387005203</v>
      </c>
    </row>
    <row r="9779" spans="1:2" x14ac:dyDescent="0.2">
      <c r="A9779" s="1">
        <v>45028.84375</v>
      </c>
      <c r="B9779">
        <v>0.81939145053436402</v>
      </c>
    </row>
    <row r="9780" spans="1:2" x14ac:dyDescent="0.2">
      <c r="A9780" s="1">
        <v>45028.854166666664</v>
      </c>
      <c r="B9780">
        <v>0.80389485978262099</v>
      </c>
    </row>
    <row r="9781" spans="1:2" x14ac:dyDescent="0.2">
      <c r="A9781" s="1">
        <v>45028.864583333336</v>
      </c>
      <c r="B9781">
        <v>0.81586004657853795</v>
      </c>
    </row>
    <row r="9782" spans="1:2" x14ac:dyDescent="0.2">
      <c r="A9782" s="1">
        <v>45028.875</v>
      </c>
      <c r="B9782">
        <v>0.81635704785719498</v>
      </c>
    </row>
    <row r="9783" spans="1:2" x14ac:dyDescent="0.2">
      <c r="A9783" s="1">
        <v>45028.885416666664</v>
      </c>
      <c r="B9783">
        <v>0.79833445400275704</v>
      </c>
    </row>
    <row r="9784" spans="1:2" x14ac:dyDescent="0.2">
      <c r="A9784" s="1">
        <v>45028.895833333336</v>
      </c>
      <c r="B9784">
        <v>0.81064827347161394</v>
      </c>
    </row>
    <row r="9785" spans="1:2" x14ac:dyDescent="0.2">
      <c r="A9785" s="1">
        <v>45028.90625</v>
      </c>
      <c r="B9785">
        <v>0.77965039995749796</v>
      </c>
    </row>
    <row r="9786" spans="1:2" x14ac:dyDescent="0.2">
      <c r="A9786" s="1">
        <v>45028.916666666664</v>
      </c>
      <c r="B9786">
        <v>0.82238711150927601</v>
      </c>
    </row>
    <row r="9787" spans="1:2" x14ac:dyDescent="0.2">
      <c r="A9787" s="1">
        <v>45028.927083333336</v>
      </c>
      <c r="B9787">
        <v>0.802723571979017</v>
      </c>
    </row>
    <row r="9788" spans="1:2" x14ac:dyDescent="0.2">
      <c r="A9788" s="1">
        <v>45028.9375</v>
      </c>
      <c r="B9788">
        <v>0.80067752247447699</v>
      </c>
    </row>
    <row r="9789" spans="1:2" x14ac:dyDescent="0.2">
      <c r="A9789" s="1">
        <v>45028.947916666664</v>
      </c>
      <c r="B9789">
        <v>0.81454782210885801</v>
      </c>
    </row>
    <row r="9790" spans="1:2" x14ac:dyDescent="0.2">
      <c r="A9790" s="1">
        <v>45028.958333333336</v>
      </c>
      <c r="B9790">
        <v>0.80093991119548402</v>
      </c>
    </row>
    <row r="9791" spans="1:2" x14ac:dyDescent="0.2">
      <c r="A9791" s="1">
        <v>45028.96875</v>
      </c>
      <c r="B9791">
        <v>0.77177519687582796</v>
      </c>
    </row>
    <row r="9792" spans="1:2" x14ac:dyDescent="0.2">
      <c r="A9792" s="1">
        <v>45028.979166666664</v>
      </c>
      <c r="B9792">
        <v>0.80002434492184205</v>
      </c>
    </row>
    <row r="9793" spans="1:2" x14ac:dyDescent="0.2">
      <c r="A9793" s="1">
        <v>45028.989583333336</v>
      </c>
      <c r="B9793">
        <v>0.81447054669542396</v>
      </c>
    </row>
    <row r="9794" spans="1:2" x14ac:dyDescent="0.2">
      <c r="A9794" s="1">
        <v>45029</v>
      </c>
      <c r="B9794">
        <v>0.80286608578707197</v>
      </c>
    </row>
    <row r="9795" spans="1:2" x14ac:dyDescent="0.2">
      <c r="A9795" s="1">
        <v>45029.010416666664</v>
      </c>
      <c r="B9795">
        <v>0.80125012335980395</v>
      </c>
    </row>
    <row r="9796" spans="1:2" x14ac:dyDescent="0.2">
      <c r="A9796" s="1">
        <v>45029.020833333336</v>
      </c>
      <c r="B9796">
        <v>0.80100183612786102</v>
      </c>
    </row>
    <row r="9797" spans="1:2" x14ac:dyDescent="0.2">
      <c r="A9797" s="1">
        <v>45029.03125</v>
      </c>
      <c r="B9797">
        <v>0.784052476958639</v>
      </c>
    </row>
    <row r="9798" spans="1:2" x14ac:dyDescent="0.2">
      <c r="A9798" s="1">
        <v>45029.041666666664</v>
      </c>
      <c r="B9798">
        <v>0.81425850365309005</v>
      </c>
    </row>
    <row r="9799" spans="1:2" x14ac:dyDescent="0.2">
      <c r="A9799" s="1">
        <v>45029.052083333336</v>
      </c>
      <c r="B9799">
        <v>0.79786008422191401</v>
      </c>
    </row>
    <row r="9800" spans="1:2" x14ac:dyDescent="0.2">
      <c r="A9800" s="1">
        <v>45029.0625</v>
      </c>
      <c r="B9800">
        <v>0.81384416528852499</v>
      </c>
    </row>
    <row r="9801" spans="1:2" x14ac:dyDescent="0.2">
      <c r="A9801" s="1">
        <v>45029.072916666664</v>
      </c>
      <c r="B9801">
        <v>0.79848494946557702</v>
      </c>
    </row>
    <row r="9802" spans="1:2" x14ac:dyDescent="0.2">
      <c r="A9802" s="1">
        <v>45029.083333333336</v>
      </c>
      <c r="B9802">
        <v>0.77242195568806205</v>
      </c>
    </row>
    <row r="9803" spans="1:2" x14ac:dyDescent="0.2">
      <c r="A9803" s="1">
        <v>45029.09375</v>
      </c>
      <c r="B9803">
        <v>0.81312607220842104</v>
      </c>
    </row>
    <row r="9804" spans="1:2" x14ac:dyDescent="0.2">
      <c r="A9804" s="1">
        <v>45029.104166666664</v>
      </c>
      <c r="B9804">
        <v>0.79726098107812704</v>
      </c>
    </row>
    <row r="9805" spans="1:2" x14ac:dyDescent="0.2">
      <c r="A9805" s="1">
        <v>45029.114583333336</v>
      </c>
      <c r="B9805">
        <v>0.81116393441567602</v>
      </c>
    </row>
    <row r="9806" spans="1:2" x14ac:dyDescent="0.2">
      <c r="A9806" s="1">
        <v>45029.125</v>
      </c>
      <c r="B9806">
        <v>0.80014307664786899</v>
      </c>
    </row>
    <row r="9807" spans="1:2" x14ac:dyDescent="0.2">
      <c r="A9807" s="1">
        <v>45029.135416666664</v>
      </c>
      <c r="B9807">
        <v>0.78740370247211899</v>
      </c>
    </row>
    <row r="9808" spans="1:2" x14ac:dyDescent="0.2">
      <c r="A9808" s="1">
        <v>45029.145833333336</v>
      </c>
      <c r="B9808">
        <v>0.80553167270580595</v>
      </c>
    </row>
    <row r="9809" spans="1:2" x14ac:dyDescent="0.2">
      <c r="A9809" s="1">
        <v>45029.15625</v>
      </c>
      <c r="B9809">
        <v>0.80831898161790305</v>
      </c>
    </row>
    <row r="9810" spans="1:2" x14ac:dyDescent="0.2">
      <c r="A9810" s="1">
        <v>45029.166666666664</v>
      </c>
      <c r="B9810">
        <v>0.83051938239305401</v>
      </c>
    </row>
    <row r="9811" spans="1:2" x14ac:dyDescent="0.2">
      <c r="A9811" s="1">
        <v>45029.177083333336</v>
      </c>
      <c r="B9811">
        <v>0.83160042214071705</v>
      </c>
    </row>
    <row r="9812" spans="1:2" x14ac:dyDescent="0.2">
      <c r="A9812" s="1">
        <v>45029.1875</v>
      </c>
      <c r="B9812">
        <v>0.83276301405758102</v>
      </c>
    </row>
    <row r="9813" spans="1:2" x14ac:dyDescent="0.2">
      <c r="A9813" s="1">
        <v>45029.197916666664</v>
      </c>
      <c r="B9813">
        <v>0.85016857426803205</v>
      </c>
    </row>
    <row r="9814" spans="1:2" x14ac:dyDescent="0.2">
      <c r="A9814" s="1">
        <v>45029.208333333336</v>
      </c>
      <c r="B9814">
        <v>0.81954515372951298</v>
      </c>
    </row>
    <row r="9815" spans="1:2" x14ac:dyDescent="0.2">
      <c r="A9815" s="1">
        <v>45029.21875</v>
      </c>
      <c r="B9815">
        <v>0.85704248071247002</v>
      </c>
    </row>
    <row r="9816" spans="1:2" x14ac:dyDescent="0.2">
      <c r="A9816" s="1">
        <v>45029.229166666664</v>
      </c>
      <c r="B9816">
        <v>0.87597909762745496</v>
      </c>
    </row>
    <row r="9817" spans="1:2" x14ac:dyDescent="0.2">
      <c r="A9817" s="1">
        <v>45029.239583333336</v>
      </c>
      <c r="B9817">
        <v>0.86851596366481598</v>
      </c>
    </row>
    <row r="9818" spans="1:2" x14ac:dyDescent="0.2">
      <c r="A9818" s="1">
        <v>45029.25</v>
      </c>
      <c r="B9818">
        <v>0.89296326081638</v>
      </c>
    </row>
    <row r="9819" spans="1:2" x14ac:dyDescent="0.2">
      <c r="A9819" s="1">
        <v>45029.260416666664</v>
      </c>
      <c r="B9819">
        <v>0.88485287849043903</v>
      </c>
    </row>
    <row r="9820" spans="1:2" x14ac:dyDescent="0.2">
      <c r="A9820" s="1">
        <v>45029.270833333336</v>
      </c>
      <c r="B9820">
        <v>0.87793246904168998</v>
      </c>
    </row>
    <row r="9821" spans="1:2" x14ac:dyDescent="0.2">
      <c r="A9821" s="1">
        <v>45029.28125</v>
      </c>
      <c r="B9821">
        <v>0.88106987511680501</v>
      </c>
    </row>
    <row r="9822" spans="1:2" x14ac:dyDescent="0.2">
      <c r="A9822" s="1">
        <v>45029.291666666664</v>
      </c>
      <c r="B9822">
        <v>0.91317471023112995</v>
      </c>
    </row>
    <row r="9823" spans="1:2" x14ac:dyDescent="0.2">
      <c r="A9823" s="1">
        <v>45029.302083333336</v>
      </c>
      <c r="B9823">
        <v>0.90000737332577596</v>
      </c>
    </row>
    <row r="9824" spans="1:2" x14ac:dyDescent="0.2">
      <c r="A9824" s="1">
        <v>45029.3125</v>
      </c>
      <c r="B9824">
        <v>0.90058831406631101</v>
      </c>
    </row>
    <row r="9825" spans="1:2" x14ac:dyDescent="0.2">
      <c r="A9825" s="1">
        <v>45029.322916666664</v>
      </c>
      <c r="B9825">
        <v>0.91126954927685999</v>
      </c>
    </row>
    <row r="9826" spans="1:2" x14ac:dyDescent="0.2">
      <c r="A9826" s="1">
        <v>45029.333333333336</v>
      </c>
      <c r="B9826">
        <v>0.88231605968106397</v>
      </c>
    </row>
    <row r="9827" spans="1:2" x14ac:dyDescent="0.2">
      <c r="A9827" s="1">
        <v>45029.34375</v>
      </c>
      <c r="B9827">
        <v>0.87921038563985099</v>
      </c>
    </row>
    <row r="9828" spans="1:2" x14ac:dyDescent="0.2">
      <c r="A9828" s="1">
        <v>45029.354166666664</v>
      </c>
      <c r="B9828">
        <v>0.91040262496607305</v>
      </c>
    </row>
    <row r="9829" spans="1:2" x14ac:dyDescent="0.2">
      <c r="A9829" s="1">
        <v>45029.364583333336</v>
      </c>
      <c r="B9829">
        <v>0.89369982840047701</v>
      </c>
    </row>
    <row r="9830" spans="1:2" x14ac:dyDescent="0.2">
      <c r="A9830" s="1">
        <v>45029.375</v>
      </c>
      <c r="B9830">
        <v>0.89732071931155299</v>
      </c>
    </row>
    <row r="9831" spans="1:2" x14ac:dyDescent="0.2">
      <c r="A9831" s="1">
        <v>45029.385416666664</v>
      </c>
      <c r="B9831">
        <v>0.89942758321605798</v>
      </c>
    </row>
    <row r="9832" spans="1:2" x14ac:dyDescent="0.2">
      <c r="A9832" s="1">
        <v>45029.395833333336</v>
      </c>
      <c r="B9832">
        <v>0.90071338708278903</v>
      </c>
    </row>
    <row r="9833" spans="1:2" x14ac:dyDescent="0.2">
      <c r="A9833" s="1">
        <v>45029.40625</v>
      </c>
      <c r="B9833">
        <v>0.88751225950458401</v>
      </c>
    </row>
    <row r="9834" spans="1:2" x14ac:dyDescent="0.2">
      <c r="A9834" s="1">
        <v>45029.416666666664</v>
      </c>
      <c r="B9834">
        <v>0.90135277058788399</v>
      </c>
    </row>
    <row r="9835" spans="1:2" x14ac:dyDescent="0.2">
      <c r="A9835" s="1">
        <v>45029.427083333336</v>
      </c>
      <c r="B9835">
        <v>0.89715530224078599</v>
      </c>
    </row>
    <row r="9836" spans="1:2" x14ac:dyDescent="0.2">
      <c r="A9836" s="1">
        <v>45029.4375</v>
      </c>
      <c r="B9836">
        <v>0.89740879683703101</v>
      </c>
    </row>
    <row r="9837" spans="1:2" x14ac:dyDescent="0.2">
      <c r="A9837" s="1">
        <v>45029.447916666664</v>
      </c>
      <c r="B9837">
        <v>0.907360649269356</v>
      </c>
    </row>
    <row r="9838" spans="1:2" x14ac:dyDescent="0.2">
      <c r="A9838" s="1">
        <v>45029.458333333336</v>
      </c>
      <c r="B9838">
        <v>0.89120648232986799</v>
      </c>
    </row>
    <row r="9839" spans="1:2" x14ac:dyDescent="0.2">
      <c r="A9839" s="1">
        <v>45029.46875</v>
      </c>
      <c r="B9839">
        <v>0.86059951041281701</v>
      </c>
    </row>
    <row r="9840" spans="1:2" x14ac:dyDescent="0.2">
      <c r="A9840" s="1">
        <v>45029.479166666664</v>
      </c>
      <c r="B9840">
        <v>0.89062842362518402</v>
      </c>
    </row>
    <row r="9841" spans="1:2" x14ac:dyDescent="0.2">
      <c r="A9841" s="1">
        <v>45029.489583333336</v>
      </c>
      <c r="B9841">
        <v>0.88860567946534696</v>
      </c>
    </row>
    <row r="9842" spans="1:2" x14ac:dyDescent="0.2">
      <c r="A9842" s="1">
        <v>45029.5</v>
      </c>
      <c r="B9842">
        <v>0.89910361547750595</v>
      </c>
    </row>
    <row r="9843" spans="1:2" x14ac:dyDescent="0.2">
      <c r="A9843" s="1">
        <v>45029.510416666664</v>
      </c>
      <c r="B9843">
        <v>0.88571968808682899</v>
      </c>
    </row>
    <row r="9844" spans="1:2" x14ac:dyDescent="0.2">
      <c r="A9844" s="1">
        <v>45029.520833333336</v>
      </c>
      <c r="B9844">
        <v>0.86961935492215103</v>
      </c>
    </row>
    <row r="9845" spans="1:2" x14ac:dyDescent="0.2">
      <c r="A9845" s="1">
        <v>45029.53125</v>
      </c>
      <c r="B9845">
        <v>0.88431011328320797</v>
      </c>
    </row>
    <row r="9846" spans="1:2" x14ac:dyDescent="0.2">
      <c r="A9846" s="1">
        <v>45029.541666666664</v>
      </c>
      <c r="B9846">
        <v>0.88550609258058699</v>
      </c>
    </row>
    <row r="9847" spans="1:2" x14ac:dyDescent="0.2">
      <c r="A9847" s="1">
        <v>45029.552083333336</v>
      </c>
      <c r="B9847">
        <v>0.88241659286274798</v>
      </c>
    </row>
    <row r="9848" spans="1:2" x14ac:dyDescent="0.2">
      <c r="A9848" s="1">
        <v>45029.5625</v>
      </c>
      <c r="B9848">
        <v>0.90050345132166798</v>
      </c>
    </row>
    <row r="9849" spans="1:2" x14ac:dyDescent="0.2">
      <c r="A9849" s="1">
        <v>45029.572916666664</v>
      </c>
      <c r="B9849">
        <v>0.884773619322345</v>
      </c>
    </row>
    <row r="9850" spans="1:2" x14ac:dyDescent="0.2">
      <c r="A9850" s="1">
        <v>45029.583333333336</v>
      </c>
      <c r="B9850">
        <v>0.85651014062472297</v>
      </c>
    </row>
    <row r="9851" spans="1:2" x14ac:dyDescent="0.2">
      <c r="A9851" s="1">
        <v>45029.59375</v>
      </c>
      <c r="B9851">
        <v>0.89960146823513698</v>
      </c>
    </row>
    <row r="9852" spans="1:2" x14ac:dyDescent="0.2">
      <c r="A9852" s="1">
        <v>45029.604166666664</v>
      </c>
      <c r="B9852">
        <v>0.88445098574131398</v>
      </c>
    </row>
    <row r="9853" spans="1:2" x14ac:dyDescent="0.2">
      <c r="A9853" s="1">
        <v>45029.614583333336</v>
      </c>
      <c r="B9853">
        <v>0.89750988371669604</v>
      </c>
    </row>
    <row r="9854" spans="1:2" x14ac:dyDescent="0.2">
      <c r="A9854" s="1">
        <v>45029.625</v>
      </c>
      <c r="B9854">
        <v>0.879888201335701</v>
      </c>
    </row>
    <row r="9855" spans="1:2" x14ac:dyDescent="0.2">
      <c r="A9855" s="1">
        <v>45029.635416666664</v>
      </c>
      <c r="B9855">
        <v>0.84628185101862796</v>
      </c>
    </row>
    <row r="9856" spans="1:2" x14ac:dyDescent="0.2">
      <c r="A9856" s="1">
        <v>45029.645833333336</v>
      </c>
      <c r="B9856">
        <v>0.89302179358922196</v>
      </c>
    </row>
    <row r="9857" spans="1:2" x14ac:dyDescent="0.2">
      <c r="A9857" s="1">
        <v>45029.65625</v>
      </c>
      <c r="B9857">
        <v>0.87568909484906599</v>
      </c>
    </row>
    <row r="9858" spans="1:2" x14ac:dyDescent="0.2">
      <c r="A9858" s="1">
        <v>45029.666666666664</v>
      </c>
      <c r="B9858">
        <v>0.87468165550198995</v>
      </c>
    </row>
    <row r="9859" spans="1:2" x14ac:dyDescent="0.2">
      <c r="A9859" s="1">
        <v>45029.677083333336</v>
      </c>
      <c r="B9859">
        <v>0.88276358627332396</v>
      </c>
    </row>
    <row r="9860" spans="1:2" x14ac:dyDescent="0.2">
      <c r="A9860" s="1">
        <v>45029.6875</v>
      </c>
      <c r="B9860">
        <v>0.83442814382303099</v>
      </c>
    </row>
    <row r="9861" spans="1:2" x14ac:dyDescent="0.2">
      <c r="A9861" s="1">
        <v>45029.697916666664</v>
      </c>
      <c r="B9861">
        <v>0.86079465474511696</v>
      </c>
    </row>
    <row r="9862" spans="1:2" x14ac:dyDescent="0.2">
      <c r="A9862" s="1">
        <v>45029.708333333336</v>
      </c>
      <c r="B9862">
        <v>0.85815273097323597</v>
      </c>
    </row>
    <row r="9863" spans="1:2" x14ac:dyDescent="0.2">
      <c r="A9863" s="1">
        <v>45029.71875</v>
      </c>
      <c r="B9863">
        <v>0.82760258314488699</v>
      </c>
    </row>
    <row r="9864" spans="1:2" x14ac:dyDescent="0.2">
      <c r="A9864" s="1">
        <v>45029.729166666664</v>
      </c>
      <c r="B9864">
        <v>0.854189756947344</v>
      </c>
    </row>
    <row r="9865" spans="1:2" x14ac:dyDescent="0.2">
      <c r="A9865" s="1">
        <v>45029.739583333336</v>
      </c>
      <c r="B9865">
        <v>0.83649908502613002</v>
      </c>
    </row>
    <row r="9866" spans="1:2" x14ac:dyDescent="0.2">
      <c r="A9866" s="1">
        <v>45029.75</v>
      </c>
      <c r="B9866">
        <v>0.85247214704513397</v>
      </c>
    </row>
    <row r="9867" spans="1:2" x14ac:dyDescent="0.2">
      <c r="A9867" s="1">
        <v>45029.760416666664</v>
      </c>
      <c r="B9867">
        <v>0.84958609819238495</v>
      </c>
    </row>
    <row r="9868" spans="1:2" x14ac:dyDescent="0.2">
      <c r="A9868" s="1">
        <v>45029.770833333336</v>
      </c>
      <c r="B9868">
        <v>0.847057694031083</v>
      </c>
    </row>
    <row r="9869" spans="1:2" x14ac:dyDescent="0.2">
      <c r="A9869" s="1">
        <v>45029.78125</v>
      </c>
      <c r="B9869">
        <v>0.85835424076370803</v>
      </c>
    </row>
    <row r="9870" spans="1:2" x14ac:dyDescent="0.2">
      <c r="A9870" s="1">
        <v>45029.791666666664</v>
      </c>
      <c r="B9870">
        <v>0.81507094753170195</v>
      </c>
    </row>
    <row r="9871" spans="1:2" x14ac:dyDescent="0.2">
      <c r="A9871" s="1">
        <v>45029.802083333336</v>
      </c>
      <c r="B9871">
        <v>0.843009018155918</v>
      </c>
    </row>
    <row r="9872" spans="1:2" x14ac:dyDescent="0.2">
      <c r="A9872" s="1">
        <v>45029.8125</v>
      </c>
      <c r="B9872">
        <v>0.85653171616448298</v>
      </c>
    </row>
    <row r="9873" spans="1:2" x14ac:dyDescent="0.2">
      <c r="A9873" s="1">
        <v>45029.822916666664</v>
      </c>
      <c r="B9873">
        <v>0.83959273075628504</v>
      </c>
    </row>
    <row r="9874" spans="1:2" x14ac:dyDescent="0.2">
      <c r="A9874" s="1">
        <v>45029.833333333336</v>
      </c>
      <c r="B9874">
        <v>0.83386202383320296</v>
      </c>
    </row>
    <row r="9875" spans="1:2" x14ac:dyDescent="0.2">
      <c r="A9875" s="1">
        <v>45029.84375</v>
      </c>
      <c r="B9875">
        <v>0.801476257040592</v>
      </c>
    </row>
    <row r="9876" spans="1:2" x14ac:dyDescent="0.2">
      <c r="A9876" s="1">
        <v>45029.854166666664</v>
      </c>
      <c r="B9876">
        <v>0.81416055898594897</v>
      </c>
    </row>
    <row r="9877" spans="1:2" x14ac:dyDescent="0.2">
      <c r="A9877" s="1">
        <v>45029.864583333336</v>
      </c>
      <c r="B9877">
        <v>0.80887048994983102</v>
      </c>
    </row>
    <row r="9878" spans="1:2" x14ac:dyDescent="0.2">
      <c r="A9878" s="1">
        <v>45029.875</v>
      </c>
      <c r="B9878">
        <v>0.82435679997494704</v>
      </c>
    </row>
    <row r="9879" spans="1:2" x14ac:dyDescent="0.2">
      <c r="A9879" s="1">
        <v>45029.885416666664</v>
      </c>
      <c r="B9879">
        <v>0.80832644211509197</v>
      </c>
    </row>
    <row r="9880" spans="1:2" x14ac:dyDescent="0.2">
      <c r="A9880" s="1">
        <v>45029.895833333336</v>
      </c>
      <c r="B9880">
        <v>0.79217646418376797</v>
      </c>
    </row>
    <row r="9881" spans="1:2" x14ac:dyDescent="0.2">
      <c r="A9881" s="1">
        <v>45029.90625</v>
      </c>
      <c r="B9881">
        <v>0.79079919635642504</v>
      </c>
    </row>
    <row r="9882" spans="1:2" x14ac:dyDescent="0.2">
      <c r="A9882" s="1">
        <v>45029.916666666664</v>
      </c>
      <c r="B9882">
        <v>0.82220906929922799</v>
      </c>
    </row>
    <row r="9883" spans="1:2" x14ac:dyDescent="0.2">
      <c r="A9883" s="1">
        <v>45029.927083333336</v>
      </c>
      <c r="B9883">
        <v>0.80683527495835605</v>
      </c>
    </row>
    <row r="9884" spans="1:2" x14ac:dyDescent="0.2">
      <c r="A9884" s="1">
        <v>45029.9375</v>
      </c>
      <c r="B9884">
        <v>0.80419082641908701</v>
      </c>
    </row>
    <row r="9885" spans="1:2" x14ac:dyDescent="0.2">
      <c r="A9885" s="1">
        <v>45029.947916666664</v>
      </c>
      <c r="B9885">
        <v>0.81679703111794899</v>
      </c>
    </row>
    <row r="9886" spans="1:2" x14ac:dyDescent="0.2">
      <c r="A9886" s="1">
        <v>45029.958333333336</v>
      </c>
      <c r="B9886">
        <v>0.78875000864343703</v>
      </c>
    </row>
    <row r="9887" spans="1:2" x14ac:dyDescent="0.2">
      <c r="A9887" s="1">
        <v>45029.96875</v>
      </c>
      <c r="B9887">
        <v>0.78698257006828698</v>
      </c>
    </row>
    <row r="9888" spans="1:2" x14ac:dyDescent="0.2">
      <c r="A9888" s="1">
        <v>45029.979166666664</v>
      </c>
      <c r="B9888">
        <v>0.80187646850501504</v>
      </c>
    </row>
    <row r="9889" spans="1:2" x14ac:dyDescent="0.2">
      <c r="A9889" s="1">
        <v>45029.989583333336</v>
      </c>
      <c r="B9889">
        <v>0.81554303451879495</v>
      </c>
    </row>
    <row r="9890" spans="1:2" x14ac:dyDescent="0.2">
      <c r="A9890" s="1">
        <v>45030</v>
      </c>
      <c r="B9890">
        <v>0.80337602113788098</v>
      </c>
    </row>
    <row r="9891" spans="1:2" x14ac:dyDescent="0.2">
      <c r="A9891" s="1">
        <v>45030.010416666664</v>
      </c>
      <c r="B9891">
        <v>0.80102246817040901</v>
      </c>
    </row>
    <row r="9892" spans="1:2" x14ac:dyDescent="0.2">
      <c r="A9892" s="1">
        <v>45030.020833333336</v>
      </c>
      <c r="B9892">
        <v>0.78725027966809402</v>
      </c>
    </row>
    <row r="9893" spans="1:2" x14ac:dyDescent="0.2">
      <c r="A9893" s="1">
        <v>45030.03125</v>
      </c>
      <c r="B9893">
        <v>0.79968649153916704</v>
      </c>
    </row>
    <row r="9894" spans="1:2" x14ac:dyDescent="0.2">
      <c r="A9894" s="1">
        <v>45030.041666666664</v>
      </c>
      <c r="B9894">
        <v>0.80169754757745404</v>
      </c>
    </row>
    <row r="9895" spans="1:2" x14ac:dyDescent="0.2">
      <c r="A9895" s="1">
        <v>45030.052083333336</v>
      </c>
      <c r="B9895">
        <v>0.81457677732425804</v>
      </c>
    </row>
    <row r="9896" spans="1:2" x14ac:dyDescent="0.2">
      <c r="A9896" s="1">
        <v>45030.0625</v>
      </c>
      <c r="B9896">
        <v>0.79891523384200303</v>
      </c>
    </row>
    <row r="9897" spans="1:2" x14ac:dyDescent="0.2">
      <c r="A9897" s="1">
        <v>45030.072916666664</v>
      </c>
      <c r="B9897">
        <v>0.79640609827293196</v>
      </c>
    </row>
    <row r="9898" spans="1:2" x14ac:dyDescent="0.2">
      <c r="A9898" s="1">
        <v>45030.083333333336</v>
      </c>
      <c r="B9898">
        <v>0.78369207973053701</v>
      </c>
    </row>
    <row r="9899" spans="1:2" x14ac:dyDescent="0.2">
      <c r="A9899" s="1">
        <v>45030.09375</v>
      </c>
      <c r="B9899">
        <v>0.796791990276007</v>
      </c>
    </row>
    <row r="9900" spans="1:2" x14ac:dyDescent="0.2">
      <c r="A9900" s="1">
        <v>45030.104166666664</v>
      </c>
      <c r="B9900">
        <v>0.79723479530344499</v>
      </c>
    </row>
    <row r="9901" spans="1:2" x14ac:dyDescent="0.2">
      <c r="A9901" s="1">
        <v>45030.114583333336</v>
      </c>
      <c r="B9901">
        <v>0.81131585092616298</v>
      </c>
    </row>
    <row r="9902" spans="1:2" x14ac:dyDescent="0.2">
      <c r="A9902" s="1">
        <v>45030.125</v>
      </c>
      <c r="B9902">
        <v>0.80012127036699499</v>
      </c>
    </row>
    <row r="9903" spans="1:2" x14ac:dyDescent="0.2">
      <c r="A9903" s="1">
        <v>45030.135416666664</v>
      </c>
      <c r="B9903">
        <v>0.81300886632828795</v>
      </c>
    </row>
    <row r="9904" spans="1:2" x14ac:dyDescent="0.2">
      <c r="A9904" s="1">
        <v>45030.145833333336</v>
      </c>
      <c r="B9904">
        <v>0.78511718175462397</v>
      </c>
    </row>
    <row r="9905" spans="1:2" x14ac:dyDescent="0.2">
      <c r="A9905" s="1">
        <v>45030.15625</v>
      </c>
      <c r="B9905">
        <v>0.78492457541551797</v>
      </c>
    </row>
    <row r="9906" spans="1:2" x14ac:dyDescent="0.2">
      <c r="A9906" s="1">
        <v>45030.166666666664</v>
      </c>
      <c r="B9906">
        <v>0.82210573083161598</v>
      </c>
    </row>
    <row r="9907" spans="1:2" x14ac:dyDescent="0.2">
      <c r="A9907" s="1">
        <v>45030.177083333336</v>
      </c>
      <c r="B9907">
        <v>0.82275366347967305</v>
      </c>
    </row>
    <row r="9908" spans="1:2" x14ac:dyDescent="0.2">
      <c r="A9908" s="1">
        <v>45030.1875</v>
      </c>
      <c r="B9908">
        <v>0.82613843424311395</v>
      </c>
    </row>
    <row r="9909" spans="1:2" x14ac:dyDescent="0.2">
      <c r="A9909" s="1">
        <v>45030.197916666664</v>
      </c>
      <c r="B9909">
        <v>0.84327027539284405</v>
      </c>
    </row>
    <row r="9910" spans="1:2" x14ac:dyDescent="0.2">
      <c r="A9910" s="1">
        <v>45030.208333333336</v>
      </c>
      <c r="B9910">
        <v>0.83900297005098101</v>
      </c>
    </row>
    <row r="9911" spans="1:2" x14ac:dyDescent="0.2">
      <c r="A9911" s="1">
        <v>45030.21875</v>
      </c>
      <c r="B9911">
        <v>0.82848709930015596</v>
      </c>
    </row>
    <row r="9912" spans="1:2" x14ac:dyDescent="0.2">
      <c r="A9912" s="1">
        <v>45030.229166666664</v>
      </c>
      <c r="B9912">
        <v>0.83782052819493302</v>
      </c>
    </row>
    <row r="9913" spans="1:2" x14ac:dyDescent="0.2">
      <c r="A9913" s="1">
        <v>45030.239583333336</v>
      </c>
      <c r="B9913">
        <v>0.87301990367839299</v>
      </c>
    </row>
    <row r="9914" spans="1:2" x14ac:dyDescent="0.2">
      <c r="A9914" s="1">
        <v>45030.25</v>
      </c>
      <c r="B9914">
        <v>0.866961471168047</v>
      </c>
    </row>
    <row r="9915" spans="1:2" x14ac:dyDescent="0.2">
      <c r="A9915" s="1">
        <v>45030.260416666664</v>
      </c>
      <c r="B9915">
        <v>0.87058507416057995</v>
      </c>
    </row>
    <row r="9916" spans="1:2" x14ac:dyDescent="0.2">
      <c r="A9916" s="1">
        <v>45030.270833333336</v>
      </c>
      <c r="B9916">
        <v>0.87382492834234105</v>
      </c>
    </row>
    <row r="9917" spans="1:2" x14ac:dyDescent="0.2">
      <c r="A9917" s="1">
        <v>45030.28125</v>
      </c>
      <c r="B9917">
        <v>0.89212860012647599</v>
      </c>
    </row>
    <row r="9918" spans="1:2" x14ac:dyDescent="0.2">
      <c r="A9918" s="1">
        <v>45030.291666666664</v>
      </c>
      <c r="B9918">
        <v>0.87132935109856102</v>
      </c>
    </row>
    <row r="9919" spans="1:2" x14ac:dyDescent="0.2">
      <c r="A9919" s="1">
        <v>45030.302083333336</v>
      </c>
      <c r="B9919">
        <v>0.87106955010786902</v>
      </c>
    </row>
    <row r="9920" spans="1:2" x14ac:dyDescent="0.2">
      <c r="A9920" s="1">
        <v>45030.3125</v>
      </c>
      <c r="B9920">
        <v>0.90078295507648298</v>
      </c>
    </row>
    <row r="9921" spans="1:2" x14ac:dyDescent="0.2">
      <c r="A9921" s="1">
        <v>45030.322916666664</v>
      </c>
      <c r="B9921">
        <v>0.88971599292828696</v>
      </c>
    </row>
    <row r="9922" spans="1:2" x14ac:dyDescent="0.2">
      <c r="A9922" s="1">
        <v>45030.333333333336</v>
      </c>
      <c r="B9922">
        <v>0.90693681291984196</v>
      </c>
    </row>
    <row r="9923" spans="1:2" x14ac:dyDescent="0.2">
      <c r="A9923" s="1">
        <v>45030.34375</v>
      </c>
      <c r="B9923">
        <v>0.88875367339029299</v>
      </c>
    </row>
    <row r="9924" spans="1:2" x14ac:dyDescent="0.2">
      <c r="A9924" s="1">
        <v>45030.354166666664</v>
      </c>
      <c r="B9924">
        <v>0.87280014825682195</v>
      </c>
    </row>
    <row r="9925" spans="1:2" x14ac:dyDescent="0.2">
      <c r="A9925" s="1">
        <v>45030.364583333336</v>
      </c>
      <c r="B9925">
        <v>0.84571566900902095</v>
      </c>
    </row>
    <row r="9926" spans="1:2" x14ac:dyDescent="0.2">
      <c r="A9926" s="1">
        <v>45030.375</v>
      </c>
      <c r="B9926">
        <v>0.90492958632359399</v>
      </c>
    </row>
    <row r="9927" spans="1:2" x14ac:dyDescent="0.2">
      <c r="A9927" s="1">
        <v>45030.385416666664</v>
      </c>
      <c r="B9927">
        <v>0.90639530909282495</v>
      </c>
    </row>
    <row r="9928" spans="1:2" x14ac:dyDescent="0.2">
      <c r="A9928" s="1">
        <v>45030.395833333336</v>
      </c>
      <c r="B9928">
        <v>0.90877261823530597</v>
      </c>
    </row>
    <row r="9929" spans="1:2" x14ac:dyDescent="0.2">
      <c r="A9929" s="1">
        <v>45030.40625</v>
      </c>
      <c r="B9929">
        <v>0.89130831237868602</v>
      </c>
    </row>
    <row r="9930" spans="1:2" x14ac:dyDescent="0.2">
      <c r="A9930" s="1">
        <v>45030.416666666664</v>
      </c>
      <c r="B9930">
        <v>0.90945690720280004</v>
      </c>
    </row>
    <row r="9931" spans="1:2" x14ac:dyDescent="0.2">
      <c r="A9931" s="1">
        <v>45030.427083333336</v>
      </c>
      <c r="B9931">
        <v>0.90198764777513896</v>
      </c>
    </row>
    <row r="9932" spans="1:2" x14ac:dyDescent="0.2">
      <c r="A9932" s="1">
        <v>45030.4375</v>
      </c>
      <c r="B9932">
        <v>0.91449781823638598</v>
      </c>
    </row>
    <row r="9933" spans="1:2" x14ac:dyDescent="0.2">
      <c r="A9933" s="1">
        <v>45030.447916666664</v>
      </c>
      <c r="B9933">
        <v>0.90346117302911999</v>
      </c>
    </row>
    <row r="9934" spans="1:2" x14ac:dyDescent="0.2">
      <c r="A9934" s="1">
        <v>45030.458333333336</v>
      </c>
      <c r="B9934">
        <v>0.87518998664078895</v>
      </c>
    </row>
    <row r="9935" spans="1:2" x14ac:dyDescent="0.2">
      <c r="A9935" s="1">
        <v>45030.46875</v>
      </c>
      <c r="B9935">
        <v>0.91974449794492896</v>
      </c>
    </row>
    <row r="9936" spans="1:2" x14ac:dyDescent="0.2">
      <c r="A9936" s="1">
        <v>45030.479166666664</v>
      </c>
      <c r="B9936">
        <v>0.90728105645328605</v>
      </c>
    </row>
    <row r="9937" spans="1:2" x14ac:dyDescent="0.2">
      <c r="A9937" s="1">
        <v>45030.489583333336</v>
      </c>
      <c r="B9937">
        <v>0.91723212603691495</v>
      </c>
    </row>
    <row r="9938" spans="1:2" x14ac:dyDescent="0.2">
      <c r="A9938" s="1">
        <v>45030.5</v>
      </c>
      <c r="B9938">
        <v>0.89065440757614101</v>
      </c>
    </row>
    <row r="9939" spans="1:2" x14ac:dyDescent="0.2">
      <c r="A9939" s="1">
        <v>45030.510416666664</v>
      </c>
      <c r="B9939">
        <v>0.89321356722307599</v>
      </c>
    </row>
    <row r="9940" spans="1:2" x14ac:dyDescent="0.2">
      <c r="A9940" s="1">
        <v>45030.520833333336</v>
      </c>
      <c r="B9940">
        <v>0.87536229157735801</v>
      </c>
    </row>
    <row r="9941" spans="1:2" x14ac:dyDescent="0.2">
      <c r="A9941" s="1">
        <v>45030.53125</v>
      </c>
      <c r="B9941">
        <v>0.91870034129778</v>
      </c>
    </row>
    <row r="9942" spans="1:2" x14ac:dyDescent="0.2">
      <c r="A9942" s="1">
        <v>45030.541666666664</v>
      </c>
      <c r="B9942">
        <v>0.89024974572257098</v>
      </c>
    </row>
    <row r="9943" spans="1:2" x14ac:dyDescent="0.2">
      <c r="A9943" s="1">
        <v>45030.552083333336</v>
      </c>
      <c r="B9943">
        <v>0.89124335718719205</v>
      </c>
    </row>
    <row r="9944" spans="1:2" x14ac:dyDescent="0.2">
      <c r="A9944" s="1">
        <v>45030.5625</v>
      </c>
      <c r="B9944">
        <v>0.91906409251246501</v>
      </c>
    </row>
    <row r="9945" spans="1:2" x14ac:dyDescent="0.2">
      <c r="A9945" s="1">
        <v>45030.572916666664</v>
      </c>
      <c r="B9945">
        <v>0.88694770278141899</v>
      </c>
    </row>
    <row r="9946" spans="1:2" x14ac:dyDescent="0.2">
      <c r="A9946" s="1">
        <v>45030.583333333336</v>
      </c>
      <c r="B9946">
        <v>0.89898755675137598</v>
      </c>
    </row>
    <row r="9947" spans="1:2" x14ac:dyDescent="0.2">
      <c r="A9947" s="1">
        <v>45030.59375</v>
      </c>
      <c r="B9947">
        <v>0.85897776647093804</v>
      </c>
    </row>
    <row r="9948" spans="1:2" x14ac:dyDescent="0.2">
      <c r="A9948" s="1">
        <v>45030.604166666664</v>
      </c>
      <c r="B9948">
        <v>0.87861274049898297</v>
      </c>
    </row>
    <row r="9949" spans="1:2" x14ac:dyDescent="0.2">
      <c r="A9949" s="1">
        <v>45030.614583333336</v>
      </c>
      <c r="B9949">
        <v>0.88422763153277695</v>
      </c>
    </row>
    <row r="9950" spans="1:2" x14ac:dyDescent="0.2">
      <c r="A9950" s="1">
        <v>45030.625</v>
      </c>
      <c r="B9950">
        <v>0.89877279245100306</v>
      </c>
    </row>
    <row r="9951" spans="1:2" x14ac:dyDescent="0.2">
      <c r="A9951" s="1">
        <v>45030.635416666664</v>
      </c>
      <c r="B9951">
        <v>0.86734286569693597</v>
      </c>
    </row>
    <row r="9952" spans="1:2" x14ac:dyDescent="0.2">
      <c r="A9952" s="1">
        <v>45030.645833333336</v>
      </c>
      <c r="B9952">
        <v>0.86227527814166505</v>
      </c>
    </row>
    <row r="9953" spans="1:2" x14ac:dyDescent="0.2">
      <c r="A9953" s="1">
        <v>45030.65625</v>
      </c>
      <c r="B9953">
        <v>0.87669721719600002</v>
      </c>
    </row>
    <row r="9954" spans="1:2" x14ac:dyDescent="0.2">
      <c r="A9954" s="1">
        <v>45030.666666666664</v>
      </c>
      <c r="B9954">
        <v>0.87638686574383495</v>
      </c>
    </row>
    <row r="9955" spans="1:2" x14ac:dyDescent="0.2">
      <c r="A9955" s="1">
        <v>45030.677083333336</v>
      </c>
      <c r="B9955">
        <v>0.84438435767675202</v>
      </c>
    </row>
    <row r="9956" spans="1:2" x14ac:dyDescent="0.2">
      <c r="A9956" s="1">
        <v>45030.6875</v>
      </c>
      <c r="B9956">
        <v>0.85746397788072903</v>
      </c>
    </row>
    <row r="9957" spans="1:2" x14ac:dyDescent="0.2">
      <c r="A9957" s="1">
        <v>45030.697916666664</v>
      </c>
      <c r="B9957">
        <v>0.85457963574138895</v>
      </c>
    </row>
    <row r="9958" spans="1:2" x14ac:dyDescent="0.2">
      <c r="A9958" s="1">
        <v>45030.708333333336</v>
      </c>
      <c r="B9958">
        <v>0.87627889390631097</v>
      </c>
    </row>
    <row r="9959" spans="1:2" x14ac:dyDescent="0.2">
      <c r="A9959" s="1">
        <v>45030.71875</v>
      </c>
      <c r="B9959">
        <v>0.85316504780271596</v>
      </c>
    </row>
    <row r="9960" spans="1:2" x14ac:dyDescent="0.2">
      <c r="A9960" s="1">
        <v>45030.729166666664</v>
      </c>
      <c r="B9960">
        <v>0.851806387900648</v>
      </c>
    </row>
    <row r="9961" spans="1:2" x14ac:dyDescent="0.2">
      <c r="A9961" s="1">
        <v>45030.739583333336</v>
      </c>
      <c r="B9961">
        <v>0.82439638213255295</v>
      </c>
    </row>
    <row r="9962" spans="1:2" x14ac:dyDescent="0.2">
      <c r="A9962" s="1">
        <v>45030.75</v>
      </c>
      <c r="B9962">
        <v>0.85637215935282396</v>
      </c>
    </row>
    <row r="9963" spans="1:2" x14ac:dyDescent="0.2">
      <c r="A9963" s="1">
        <v>45030.760416666664</v>
      </c>
      <c r="B9963">
        <v>0.85407173425003902</v>
      </c>
    </row>
    <row r="9964" spans="1:2" x14ac:dyDescent="0.2">
      <c r="A9964" s="1">
        <v>45030.770833333336</v>
      </c>
      <c r="B9964">
        <v>0.86969155571886103</v>
      </c>
    </row>
    <row r="9965" spans="1:2" x14ac:dyDescent="0.2">
      <c r="A9965" s="1">
        <v>45030.78125</v>
      </c>
      <c r="B9965">
        <v>0.85501890969218297</v>
      </c>
    </row>
    <row r="9966" spans="1:2" x14ac:dyDescent="0.2">
      <c r="A9966" s="1">
        <v>45030.791666666664</v>
      </c>
      <c r="B9966">
        <v>0.81354418782009397</v>
      </c>
    </row>
    <row r="9967" spans="1:2" x14ac:dyDescent="0.2">
      <c r="A9967" s="1">
        <v>45030.802083333336</v>
      </c>
      <c r="B9967">
        <v>0.83827905769736899</v>
      </c>
    </row>
    <row r="9968" spans="1:2" x14ac:dyDescent="0.2">
      <c r="A9968" s="1">
        <v>45030.8125</v>
      </c>
      <c r="B9968">
        <v>0.86459296156494503</v>
      </c>
    </row>
    <row r="9969" spans="1:2" x14ac:dyDescent="0.2">
      <c r="A9969" s="1">
        <v>45030.822916666664</v>
      </c>
      <c r="B9969">
        <v>0.84730596112172896</v>
      </c>
    </row>
    <row r="9970" spans="1:2" x14ac:dyDescent="0.2">
      <c r="A9970" s="1">
        <v>45030.833333333336</v>
      </c>
      <c r="B9970">
        <v>0.81118259039403096</v>
      </c>
    </row>
    <row r="9971" spans="1:2" x14ac:dyDescent="0.2">
      <c r="A9971" s="1">
        <v>45030.84375</v>
      </c>
      <c r="B9971">
        <v>0.82208240364580298</v>
      </c>
    </row>
    <row r="9972" spans="1:2" x14ac:dyDescent="0.2">
      <c r="A9972" s="1">
        <v>45030.854166666664</v>
      </c>
      <c r="B9972">
        <v>0.81892480855188599</v>
      </c>
    </row>
    <row r="9973" spans="1:2" x14ac:dyDescent="0.2">
      <c r="A9973" s="1">
        <v>45030.864583333336</v>
      </c>
      <c r="B9973">
        <v>0.83458252089420204</v>
      </c>
    </row>
    <row r="9974" spans="1:2" x14ac:dyDescent="0.2">
      <c r="A9974" s="1">
        <v>45030.875</v>
      </c>
      <c r="B9974">
        <v>0.80633572807874898</v>
      </c>
    </row>
    <row r="9975" spans="1:2" x14ac:dyDescent="0.2">
      <c r="A9975" s="1">
        <v>45030.885416666664</v>
      </c>
      <c r="B9975">
        <v>0.80262390547587104</v>
      </c>
    </row>
    <row r="9976" spans="1:2" x14ac:dyDescent="0.2">
      <c r="A9976" s="1">
        <v>45030.895833333336</v>
      </c>
      <c r="B9976">
        <v>0.83102021362882095</v>
      </c>
    </row>
    <row r="9977" spans="1:2" x14ac:dyDescent="0.2">
      <c r="A9977" s="1">
        <v>45030.90625</v>
      </c>
      <c r="B9977">
        <v>0.80082127344325504</v>
      </c>
    </row>
    <row r="9978" spans="1:2" x14ac:dyDescent="0.2">
      <c r="A9978" s="1">
        <v>45030.916666666664</v>
      </c>
      <c r="B9978">
        <v>0.80160226591135797</v>
      </c>
    </row>
    <row r="9979" spans="1:2" x14ac:dyDescent="0.2">
      <c r="A9979" s="1">
        <v>45030.927083333336</v>
      </c>
      <c r="B9979">
        <v>0.78472852010662597</v>
      </c>
    </row>
    <row r="9980" spans="1:2" x14ac:dyDescent="0.2">
      <c r="A9980" s="1">
        <v>45030.9375</v>
      </c>
      <c r="B9980">
        <v>0.82601181489811804</v>
      </c>
    </row>
    <row r="9981" spans="1:2" x14ac:dyDescent="0.2">
      <c r="A9981" s="1">
        <v>45030.947916666664</v>
      </c>
      <c r="B9981">
        <v>0.810874918863148</v>
      </c>
    </row>
    <row r="9982" spans="1:2" x14ac:dyDescent="0.2">
      <c r="A9982" s="1">
        <v>45030.958333333336</v>
      </c>
      <c r="B9982">
        <v>0.82426410868455202</v>
      </c>
    </row>
    <row r="9983" spans="1:2" x14ac:dyDescent="0.2">
      <c r="A9983" s="1">
        <v>45030.96875</v>
      </c>
      <c r="B9983">
        <v>0.79485448659613001</v>
      </c>
    </row>
    <row r="9984" spans="1:2" x14ac:dyDescent="0.2">
      <c r="A9984" s="1">
        <v>45030.979166666664</v>
      </c>
      <c r="B9984">
        <v>0.80772223846436197</v>
      </c>
    </row>
    <row r="9985" spans="1:2" x14ac:dyDescent="0.2">
      <c r="A9985" s="1">
        <v>45030.989583333336</v>
      </c>
      <c r="B9985">
        <v>0.80608329213126695</v>
      </c>
    </row>
    <row r="9986" spans="1:2" x14ac:dyDescent="0.2">
      <c r="A9986" s="1">
        <v>45031</v>
      </c>
      <c r="B9986">
        <v>0.80588660553651703</v>
      </c>
    </row>
    <row r="9987" spans="1:2" x14ac:dyDescent="0.2">
      <c r="A9987" s="1">
        <v>45031.010416666664</v>
      </c>
      <c r="B9987">
        <v>0.81713951869266999</v>
      </c>
    </row>
    <row r="9988" spans="1:2" x14ac:dyDescent="0.2">
      <c r="A9988" s="1">
        <v>45031.020833333336</v>
      </c>
      <c r="B9988">
        <v>0.805201645908175</v>
      </c>
    </row>
    <row r="9989" spans="1:2" x14ac:dyDescent="0.2">
      <c r="A9989" s="1">
        <v>45031.03125</v>
      </c>
      <c r="B9989">
        <v>0.77684560873985398</v>
      </c>
    </row>
    <row r="9990" spans="1:2" x14ac:dyDescent="0.2">
      <c r="A9990" s="1">
        <v>45031.041666666664</v>
      </c>
      <c r="B9990">
        <v>0.80835614004264</v>
      </c>
    </row>
    <row r="9991" spans="1:2" x14ac:dyDescent="0.2">
      <c r="A9991" s="1">
        <v>45031.052083333336</v>
      </c>
      <c r="B9991">
        <v>0.80583116547564804</v>
      </c>
    </row>
    <row r="9992" spans="1:2" x14ac:dyDescent="0.2">
      <c r="A9992" s="1">
        <v>45031.0625</v>
      </c>
      <c r="B9992">
        <v>0.80368131328789405</v>
      </c>
    </row>
    <row r="9993" spans="1:2" x14ac:dyDescent="0.2">
      <c r="A9993" s="1">
        <v>45031.072916666664</v>
      </c>
      <c r="B9993">
        <v>0.81689700301744805</v>
      </c>
    </row>
    <row r="9994" spans="1:2" x14ac:dyDescent="0.2">
      <c r="A9994" s="1">
        <v>45031.083333333336</v>
      </c>
      <c r="B9994">
        <v>0.80286703740741205</v>
      </c>
    </row>
    <row r="9995" spans="1:2" x14ac:dyDescent="0.2">
      <c r="A9995" s="1">
        <v>45031.09375</v>
      </c>
      <c r="B9995">
        <v>0.786303709203094</v>
      </c>
    </row>
    <row r="9996" spans="1:2" x14ac:dyDescent="0.2">
      <c r="A9996" s="1">
        <v>45031.104166666664</v>
      </c>
      <c r="B9996">
        <v>0.78705715106402196</v>
      </c>
    </row>
    <row r="9997" spans="1:2" x14ac:dyDescent="0.2">
      <c r="A9997" s="1">
        <v>45031.114583333336</v>
      </c>
      <c r="B9997">
        <v>0.80140251050765898</v>
      </c>
    </row>
    <row r="9998" spans="1:2" x14ac:dyDescent="0.2">
      <c r="A9998" s="1">
        <v>45031.125</v>
      </c>
      <c r="B9998">
        <v>0.81599323373575505</v>
      </c>
    </row>
    <row r="9999" spans="1:2" x14ac:dyDescent="0.2">
      <c r="A9999" s="1">
        <v>45031.135416666664</v>
      </c>
      <c r="B9999">
        <v>0.78440079205509705</v>
      </c>
    </row>
    <row r="10000" spans="1:2" x14ac:dyDescent="0.2">
      <c r="A10000" s="1">
        <v>45031.145833333336</v>
      </c>
      <c r="B10000">
        <v>0.78538266750802799</v>
      </c>
    </row>
    <row r="10001" spans="1:2" x14ac:dyDescent="0.2">
      <c r="A10001" s="1">
        <v>45031.15625</v>
      </c>
      <c r="B10001">
        <v>0.78499392186467098</v>
      </c>
    </row>
    <row r="10002" spans="1:2" x14ac:dyDescent="0.2">
      <c r="A10002" s="1">
        <v>45031.166666666664</v>
      </c>
      <c r="B10002">
        <v>0.79005089129645301</v>
      </c>
    </row>
    <row r="10003" spans="1:2" x14ac:dyDescent="0.2">
      <c r="A10003" s="1">
        <v>45031.177083333336</v>
      </c>
      <c r="B10003">
        <v>0.81921886330838201</v>
      </c>
    </row>
    <row r="10004" spans="1:2" x14ac:dyDescent="0.2">
      <c r="A10004" s="1">
        <v>45031.1875</v>
      </c>
      <c r="B10004">
        <v>0.81936916685333205</v>
      </c>
    </row>
    <row r="10005" spans="1:2" x14ac:dyDescent="0.2">
      <c r="A10005" s="1">
        <v>45031.197916666664</v>
      </c>
      <c r="B10005">
        <v>0.830979938224788</v>
      </c>
    </row>
    <row r="10006" spans="1:2" x14ac:dyDescent="0.2">
      <c r="A10006" s="1">
        <v>45031.208333333336</v>
      </c>
      <c r="B10006">
        <v>0.82284391122391298</v>
      </c>
    </row>
    <row r="10007" spans="1:2" x14ac:dyDescent="0.2">
      <c r="A10007" s="1">
        <v>45031.21875</v>
      </c>
      <c r="B10007">
        <v>0.81242577011478101</v>
      </c>
    </row>
    <row r="10008" spans="1:2" x14ac:dyDescent="0.2">
      <c r="A10008" s="1">
        <v>45031.229166666664</v>
      </c>
      <c r="B10008">
        <v>0.81283600721794103</v>
      </c>
    </row>
    <row r="10009" spans="1:2" x14ac:dyDescent="0.2">
      <c r="A10009" s="1">
        <v>45031.239583333336</v>
      </c>
      <c r="B10009">
        <v>0.82792510279759901</v>
      </c>
    </row>
    <row r="10010" spans="1:2" x14ac:dyDescent="0.2">
      <c r="A10010" s="1">
        <v>45031.25</v>
      </c>
      <c r="B10010">
        <v>0.83368351394419504</v>
      </c>
    </row>
    <row r="10011" spans="1:2" x14ac:dyDescent="0.2">
      <c r="A10011" s="1">
        <v>45031.260416666664</v>
      </c>
      <c r="B10011">
        <v>0.83494189318093803</v>
      </c>
    </row>
    <row r="10012" spans="1:2" x14ac:dyDescent="0.2">
      <c r="A10012" s="1">
        <v>45031.270833333336</v>
      </c>
      <c r="B10012">
        <v>0.83553650127043499</v>
      </c>
    </row>
    <row r="10013" spans="1:2" x14ac:dyDescent="0.2">
      <c r="A10013" s="1">
        <v>45031.28125</v>
      </c>
      <c r="B10013">
        <v>0.83790562174177896</v>
      </c>
    </row>
    <row r="10014" spans="1:2" x14ac:dyDescent="0.2">
      <c r="A10014" s="1">
        <v>45031.291666666664</v>
      </c>
      <c r="B10014">
        <v>0.81423619562468896</v>
      </c>
    </row>
    <row r="10015" spans="1:2" x14ac:dyDescent="0.2">
      <c r="A10015" s="1">
        <v>45031.302083333336</v>
      </c>
      <c r="B10015">
        <v>0.84172449438233798</v>
      </c>
    </row>
    <row r="10016" spans="1:2" x14ac:dyDescent="0.2">
      <c r="A10016" s="1">
        <v>45031.3125</v>
      </c>
      <c r="B10016">
        <v>0.84486748827078695</v>
      </c>
    </row>
    <row r="10017" spans="1:2" x14ac:dyDescent="0.2">
      <c r="A10017" s="1">
        <v>45031.322916666664</v>
      </c>
      <c r="B10017">
        <v>0.85881967006739102</v>
      </c>
    </row>
    <row r="10018" spans="1:2" x14ac:dyDescent="0.2">
      <c r="A10018" s="1">
        <v>45031.333333333336</v>
      </c>
      <c r="B10018">
        <v>0.84615590839368704</v>
      </c>
    </row>
    <row r="10019" spans="1:2" x14ac:dyDescent="0.2">
      <c r="A10019" s="1">
        <v>45031.34375</v>
      </c>
      <c r="B10019">
        <v>0.81516204554766702</v>
      </c>
    </row>
    <row r="10020" spans="1:2" x14ac:dyDescent="0.2">
      <c r="A10020" s="1">
        <v>45031.354166666664</v>
      </c>
      <c r="B10020">
        <v>0.84303309126214399</v>
      </c>
    </row>
    <row r="10021" spans="1:2" x14ac:dyDescent="0.2">
      <c r="A10021" s="1">
        <v>45031.364583333336</v>
      </c>
      <c r="B10021">
        <v>0.84071020918669004</v>
      </c>
    </row>
    <row r="10022" spans="1:2" x14ac:dyDescent="0.2">
      <c r="A10022" s="1">
        <v>45031.375</v>
      </c>
      <c r="B10022">
        <v>0.84522030436204099</v>
      </c>
    </row>
    <row r="10023" spans="1:2" x14ac:dyDescent="0.2">
      <c r="A10023" s="1">
        <v>45031.385416666664</v>
      </c>
      <c r="B10023">
        <v>0.84564706027432102</v>
      </c>
    </row>
    <row r="10024" spans="1:2" x14ac:dyDescent="0.2">
      <c r="A10024" s="1">
        <v>45031.395833333336</v>
      </c>
      <c r="B10024">
        <v>0.84250981216076504</v>
      </c>
    </row>
    <row r="10025" spans="1:2" x14ac:dyDescent="0.2">
      <c r="A10025" s="1">
        <v>45031.40625</v>
      </c>
      <c r="B10025">
        <v>0.82551483991487395</v>
      </c>
    </row>
    <row r="10026" spans="1:2" x14ac:dyDescent="0.2">
      <c r="A10026" s="1">
        <v>45031.416666666664</v>
      </c>
      <c r="B10026">
        <v>0.82735065596701496</v>
      </c>
    </row>
    <row r="10027" spans="1:2" x14ac:dyDescent="0.2">
      <c r="A10027" s="1">
        <v>45031.427083333336</v>
      </c>
      <c r="B10027">
        <v>0.83809824902667496</v>
      </c>
    </row>
    <row r="10028" spans="1:2" x14ac:dyDescent="0.2">
      <c r="A10028" s="1">
        <v>45031.4375</v>
      </c>
      <c r="B10028">
        <v>0.85223976213111297</v>
      </c>
    </row>
    <row r="10029" spans="1:2" x14ac:dyDescent="0.2">
      <c r="A10029" s="1">
        <v>45031.447916666664</v>
      </c>
      <c r="B10029">
        <v>0.83842310714136103</v>
      </c>
    </row>
    <row r="10030" spans="1:2" x14ac:dyDescent="0.2">
      <c r="A10030" s="1">
        <v>45031.458333333336</v>
      </c>
      <c r="B10030">
        <v>0.80926810800388504</v>
      </c>
    </row>
    <row r="10031" spans="1:2" x14ac:dyDescent="0.2">
      <c r="A10031" s="1">
        <v>45031.46875</v>
      </c>
      <c r="B10031">
        <v>0.84061563301720299</v>
      </c>
    </row>
    <row r="10032" spans="1:2" x14ac:dyDescent="0.2">
      <c r="A10032" s="1">
        <v>45031.479166666664</v>
      </c>
      <c r="B10032">
        <v>0.85437137819069298</v>
      </c>
    </row>
    <row r="10033" spans="1:2" x14ac:dyDescent="0.2">
      <c r="A10033" s="1">
        <v>45031.489583333336</v>
      </c>
      <c r="B10033">
        <v>0.80957588791211599</v>
      </c>
    </row>
    <row r="10034" spans="1:2" x14ac:dyDescent="0.2">
      <c r="A10034" s="1">
        <v>45031.5</v>
      </c>
      <c r="B10034">
        <v>0.84339665460660496</v>
      </c>
    </row>
    <row r="10035" spans="1:2" x14ac:dyDescent="0.2">
      <c r="A10035" s="1">
        <v>45031.510416666664</v>
      </c>
      <c r="B10035">
        <v>0.81286378135472703</v>
      </c>
    </row>
    <row r="10036" spans="1:2" x14ac:dyDescent="0.2">
      <c r="A10036" s="1">
        <v>45031.520833333336</v>
      </c>
      <c r="B10036">
        <v>0.83759122830594401</v>
      </c>
    </row>
    <row r="10037" spans="1:2" x14ac:dyDescent="0.2">
      <c r="A10037" s="1">
        <v>45031.53125</v>
      </c>
      <c r="B10037">
        <v>0.83396880599345602</v>
      </c>
    </row>
    <row r="10038" spans="1:2" x14ac:dyDescent="0.2">
      <c r="A10038" s="1">
        <v>45031.541666666664</v>
      </c>
      <c r="B10038">
        <v>0.85542390069442797</v>
      </c>
    </row>
    <row r="10039" spans="1:2" x14ac:dyDescent="0.2">
      <c r="A10039" s="1">
        <v>45031.552083333336</v>
      </c>
      <c r="B10039">
        <v>0.82744235089891305</v>
      </c>
    </row>
    <row r="10040" spans="1:2" x14ac:dyDescent="0.2">
      <c r="A10040" s="1">
        <v>45031.5625</v>
      </c>
      <c r="B10040">
        <v>0.82668973242414201</v>
      </c>
    </row>
    <row r="10041" spans="1:2" x14ac:dyDescent="0.2">
      <c r="A10041" s="1">
        <v>45031.572916666664</v>
      </c>
      <c r="B10041">
        <v>0.84103163506134404</v>
      </c>
    </row>
    <row r="10042" spans="1:2" x14ac:dyDescent="0.2">
      <c r="A10042" s="1">
        <v>45031.583333333336</v>
      </c>
      <c r="B10042">
        <v>0.85563355940850705</v>
      </c>
    </row>
    <row r="10043" spans="1:2" x14ac:dyDescent="0.2">
      <c r="A10043" s="1">
        <v>45031.59375</v>
      </c>
      <c r="B10043">
        <v>0.84345485528040998</v>
      </c>
    </row>
    <row r="10044" spans="1:2" x14ac:dyDescent="0.2">
      <c r="A10044" s="1">
        <v>45031.604166666664</v>
      </c>
      <c r="B10044">
        <v>0.82807365942093503</v>
      </c>
    </row>
    <row r="10045" spans="1:2" x14ac:dyDescent="0.2">
      <c r="A10045" s="1">
        <v>45031.614583333336</v>
      </c>
      <c r="B10045">
        <v>0.82998592063190502</v>
      </c>
    </row>
    <row r="10046" spans="1:2" x14ac:dyDescent="0.2">
      <c r="A10046" s="1">
        <v>45031.625</v>
      </c>
      <c r="B10046">
        <v>0.85910638651356797</v>
      </c>
    </row>
    <row r="10047" spans="1:2" x14ac:dyDescent="0.2">
      <c r="A10047" s="1">
        <v>45031.635416666664</v>
      </c>
      <c r="B10047">
        <v>0.84341982903328006</v>
      </c>
    </row>
    <row r="10048" spans="1:2" x14ac:dyDescent="0.2">
      <c r="A10048" s="1">
        <v>45031.645833333336</v>
      </c>
      <c r="B10048">
        <v>0.84312880356689601</v>
      </c>
    </row>
    <row r="10049" spans="1:2" x14ac:dyDescent="0.2">
      <c r="A10049" s="1">
        <v>45031.65625</v>
      </c>
      <c r="B10049">
        <v>0.82692684540879002</v>
      </c>
    </row>
    <row r="10050" spans="1:2" x14ac:dyDescent="0.2">
      <c r="A10050" s="1">
        <v>45031.666666666664</v>
      </c>
      <c r="B10050">
        <v>0.839270593814334</v>
      </c>
    </row>
    <row r="10051" spans="1:2" x14ac:dyDescent="0.2">
      <c r="A10051" s="1">
        <v>45031.677083333336</v>
      </c>
      <c r="B10051">
        <v>0.839273498764181</v>
      </c>
    </row>
    <row r="10052" spans="1:2" x14ac:dyDescent="0.2">
      <c r="A10052" s="1">
        <v>45031.6875</v>
      </c>
      <c r="B10052">
        <v>0.83977997438506902</v>
      </c>
    </row>
    <row r="10053" spans="1:2" x14ac:dyDescent="0.2">
      <c r="A10053" s="1">
        <v>45031.697916666664</v>
      </c>
      <c r="B10053">
        <v>0.85366072737382503</v>
      </c>
    </row>
    <row r="10054" spans="1:2" x14ac:dyDescent="0.2">
      <c r="A10054" s="1">
        <v>45031.708333333336</v>
      </c>
      <c r="B10054">
        <v>0.81220196754746998</v>
      </c>
    </row>
    <row r="10055" spans="1:2" x14ac:dyDescent="0.2">
      <c r="A10055" s="1">
        <v>45031.71875</v>
      </c>
      <c r="B10055">
        <v>0.83973191190709695</v>
      </c>
    </row>
    <row r="10056" spans="1:2" x14ac:dyDescent="0.2">
      <c r="A10056" s="1">
        <v>45031.729166666664</v>
      </c>
      <c r="B10056">
        <v>0.83888753131262195</v>
      </c>
    </row>
    <row r="10057" spans="1:2" x14ac:dyDescent="0.2">
      <c r="A10057" s="1">
        <v>45031.739583333336</v>
      </c>
      <c r="B10057">
        <v>0.83924592435360701</v>
      </c>
    </row>
    <row r="10058" spans="1:2" x14ac:dyDescent="0.2">
      <c r="A10058" s="1">
        <v>45031.75</v>
      </c>
      <c r="B10058">
        <v>0.85320015840539198</v>
      </c>
    </row>
    <row r="10059" spans="1:2" x14ac:dyDescent="0.2">
      <c r="A10059" s="1">
        <v>45031.760416666664</v>
      </c>
      <c r="B10059">
        <v>0.80835235654985804</v>
      </c>
    </row>
    <row r="10060" spans="1:2" x14ac:dyDescent="0.2">
      <c r="A10060" s="1">
        <v>45031.770833333336</v>
      </c>
      <c r="B10060">
        <v>0.83781805848236401</v>
      </c>
    </row>
    <row r="10061" spans="1:2" x14ac:dyDescent="0.2">
      <c r="A10061" s="1">
        <v>45031.78125</v>
      </c>
      <c r="B10061">
        <v>0.83374765269825202</v>
      </c>
    </row>
    <row r="10062" spans="1:2" x14ac:dyDescent="0.2">
      <c r="A10062" s="1">
        <v>45031.791666666664</v>
      </c>
      <c r="B10062">
        <v>0.83523106828065996</v>
      </c>
    </row>
    <row r="10063" spans="1:2" x14ac:dyDescent="0.2">
      <c r="A10063" s="1">
        <v>45031.802083333336</v>
      </c>
      <c r="B10063">
        <v>0.83427322245001401</v>
      </c>
    </row>
    <row r="10064" spans="1:2" x14ac:dyDescent="0.2">
      <c r="A10064" s="1">
        <v>45031.8125</v>
      </c>
      <c r="B10064">
        <v>0.83325882467439805</v>
      </c>
    </row>
    <row r="10065" spans="1:2" x14ac:dyDescent="0.2">
      <c r="A10065" s="1">
        <v>45031.822916666664</v>
      </c>
      <c r="B10065">
        <v>0.81702689481605695</v>
      </c>
    </row>
    <row r="10066" spans="1:2" x14ac:dyDescent="0.2">
      <c r="A10066" s="1">
        <v>45031.833333333336</v>
      </c>
      <c r="B10066">
        <v>0.83065200640653702</v>
      </c>
    </row>
    <row r="10067" spans="1:2" x14ac:dyDescent="0.2">
      <c r="A10067" s="1">
        <v>45031.84375</v>
      </c>
      <c r="B10067">
        <v>0.81480799439139395</v>
      </c>
    </row>
    <row r="10068" spans="1:2" x14ac:dyDescent="0.2">
      <c r="A10068" s="1">
        <v>45031.854166666664</v>
      </c>
      <c r="B10068">
        <v>0.81003267259268996</v>
      </c>
    </row>
    <row r="10069" spans="1:2" x14ac:dyDescent="0.2">
      <c r="A10069" s="1">
        <v>45031.864583333336</v>
      </c>
      <c r="B10069">
        <v>0.80712627754076305</v>
      </c>
    </row>
    <row r="10070" spans="1:2" x14ac:dyDescent="0.2">
      <c r="A10070" s="1">
        <v>45031.875</v>
      </c>
      <c r="B10070">
        <v>0.82211913206093101</v>
      </c>
    </row>
    <row r="10071" spans="1:2" x14ac:dyDescent="0.2">
      <c r="A10071" s="1">
        <v>45031.885416666664</v>
      </c>
      <c r="B10071">
        <v>0.77620213956809903</v>
      </c>
    </row>
    <row r="10072" spans="1:2" x14ac:dyDescent="0.2">
      <c r="A10072" s="1">
        <v>45031.895833333336</v>
      </c>
      <c r="B10072">
        <v>0.80414428592832998</v>
      </c>
    </row>
    <row r="10073" spans="1:2" x14ac:dyDescent="0.2">
      <c r="A10073" s="1">
        <v>45031.90625</v>
      </c>
      <c r="B10073">
        <v>0.80271292737818201</v>
      </c>
    </row>
    <row r="10074" spans="1:2" x14ac:dyDescent="0.2">
      <c r="A10074" s="1">
        <v>45031.916666666664</v>
      </c>
      <c r="B10074">
        <v>0.82084558062082502</v>
      </c>
    </row>
    <row r="10075" spans="1:2" x14ac:dyDescent="0.2">
      <c r="A10075" s="1">
        <v>45031.927083333336</v>
      </c>
      <c r="B10075">
        <v>0.80406179499055996</v>
      </c>
    </row>
    <row r="10076" spans="1:2" x14ac:dyDescent="0.2">
      <c r="A10076" s="1">
        <v>45031.9375</v>
      </c>
      <c r="B10076">
        <v>0.80232193386457695</v>
      </c>
    </row>
    <row r="10077" spans="1:2" x14ac:dyDescent="0.2">
      <c r="A10077" s="1">
        <v>45031.947916666664</v>
      </c>
      <c r="B10077">
        <v>0.80107484528163198</v>
      </c>
    </row>
    <row r="10078" spans="1:2" x14ac:dyDescent="0.2">
      <c r="A10078" s="1">
        <v>45031.958333333336</v>
      </c>
      <c r="B10078">
        <v>0.78642784080837203</v>
      </c>
    </row>
    <row r="10079" spans="1:2" x14ac:dyDescent="0.2">
      <c r="A10079" s="1">
        <v>45031.96875</v>
      </c>
      <c r="B10079">
        <v>0.79956234279143001</v>
      </c>
    </row>
    <row r="10080" spans="1:2" x14ac:dyDescent="0.2">
      <c r="A10080" s="1">
        <v>45031.979166666664</v>
      </c>
      <c r="B10080">
        <v>0.81193311371351795</v>
      </c>
    </row>
    <row r="10081" spans="1:2" x14ac:dyDescent="0.2">
      <c r="A10081" s="1">
        <v>45031.989583333336</v>
      </c>
      <c r="B10081">
        <v>0.793366757564129</v>
      </c>
    </row>
    <row r="10082" spans="1:2" x14ac:dyDescent="0.2">
      <c r="A10082" s="1">
        <v>45032</v>
      </c>
      <c r="B10082">
        <v>0.81027545436732595</v>
      </c>
    </row>
    <row r="10083" spans="1:2" x14ac:dyDescent="0.2">
      <c r="A10083" s="1">
        <v>45032.010416666664</v>
      </c>
      <c r="B10083">
        <v>0.76582377317769201</v>
      </c>
    </row>
    <row r="10084" spans="1:2" x14ac:dyDescent="0.2">
      <c r="A10084" s="1">
        <v>45032.020833333336</v>
      </c>
      <c r="B10084">
        <v>0.79456668248701501</v>
      </c>
    </row>
    <row r="10085" spans="1:2" x14ac:dyDescent="0.2">
      <c r="A10085" s="1">
        <v>45032.03125</v>
      </c>
      <c r="B10085">
        <v>0.79389972625382499</v>
      </c>
    </row>
    <row r="10086" spans="1:2" x14ac:dyDescent="0.2">
      <c r="A10086" s="1">
        <v>45032.041666666664</v>
      </c>
      <c r="B10086">
        <v>0.80893197741661904</v>
      </c>
    </row>
    <row r="10087" spans="1:2" x14ac:dyDescent="0.2">
      <c r="A10087" s="1">
        <v>45032.052083333336</v>
      </c>
      <c r="B10087">
        <v>0.79367584506989097</v>
      </c>
    </row>
    <row r="10088" spans="1:2" x14ac:dyDescent="0.2">
      <c r="A10088" s="1">
        <v>45032.0625</v>
      </c>
      <c r="B10088">
        <v>0.80645212371324804</v>
      </c>
    </row>
    <row r="10089" spans="1:2" x14ac:dyDescent="0.2">
      <c r="A10089" s="1">
        <v>45032.072916666664</v>
      </c>
      <c r="B10089">
        <v>0.79244440014691397</v>
      </c>
    </row>
    <row r="10090" spans="1:2" x14ac:dyDescent="0.2">
      <c r="A10090" s="1">
        <v>45032.083333333336</v>
      </c>
      <c r="B10090">
        <v>0.78087871163506495</v>
      </c>
    </row>
    <row r="10091" spans="1:2" x14ac:dyDescent="0.2">
      <c r="A10091" s="1">
        <v>45032.09375</v>
      </c>
      <c r="B10091">
        <v>0.77894440080383998</v>
      </c>
    </row>
    <row r="10092" spans="1:2" x14ac:dyDescent="0.2">
      <c r="A10092" s="1">
        <v>45032.104166666664</v>
      </c>
      <c r="B10092">
        <v>0.79237725479529697</v>
      </c>
    </row>
    <row r="10093" spans="1:2" x14ac:dyDescent="0.2">
      <c r="A10093" s="1">
        <v>45032.114583333336</v>
      </c>
      <c r="B10093">
        <v>0.79151214078434196</v>
      </c>
    </row>
    <row r="10094" spans="1:2" x14ac:dyDescent="0.2">
      <c r="A10094" s="1">
        <v>45032.125</v>
      </c>
      <c r="B10094">
        <v>0.79246672919712702</v>
      </c>
    </row>
    <row r="10095" spans="1:2" x14ac:dyDescent="0.2">
      <c r="A10095" s="1">
        <v>45032.135416666664</v>
      </c>
      <c r="B10095">
        <v>0.80725458471876299</v>
      </c>
    </row>
    <row r="10096" spans="1:2" x14ac:dyDescent="0.2">
      <c r="A10096" s="1">
        <v>45032.145833333336</v>
      </c>
      <c r="B10096">
        <v>0.79351865432089097</v>
      </c>
    </row>
    <row r="10097" spans="1:2" x14ac:dyDescent="0.2">
      <c r="A10097" s="1">
        <v>45032.15625</v>
      </c>
      <c r="B10097">
        <v>0.79319422571096398</v>
      </c>
    </row>
    <row r="10098" spans="1:2" x14ac:dyDescent="0.2">
      <c r="A10098" s="1">
        <v>45032.166666666664</v>
      </c>
      <c r="B10098">
        <v>0.78361284498143902</v>
      </c>
    </row>
    <row r="10099" spans="1:2" x14ac:dyDescent="0.2">
      <c r="A10099" s="1">
        <v>45032.177083333336</v>
      </c>
      <c r="B10099">
        <v>0.79747135602542996</v>
      </c>
    </row>
    <row r="10100" spans="1:2" x14ac:dyDescent="0.2">
      <c r="A10100" s="1">
        <v>45032.1875</v>
      </c>
      <c r="B10100">
        <v>0.81290600670633095</v>
      </c>
    </row>
    <row r="10101" spans="1:2" x14ac:dyDescent="0.2">
      <c r="A10101" s="1">
        <v>45032.197916666664</v>
      </c>
      <c r="B10101">
        <v>0.81204134073650103</v>
      </c>
    </row>
    <row r="10102" spans="1:2" x14ac:dyDescent="0.2">
      <c r="A10102" s="1">
        <v>45032.208333333336</v>
      </c>
      <c r="B10102">
        <v>0.81440635038356302</v>
      </c>
    </row>
    <row r="10103" spans="1:2" x14ac:dyDescent="0.2">
      <c r="A10103" s="1">
        <v>45032.21875</v>
      </c>
      <c r="B10103">
        <v>0.81332261547704698</v>
      </c>
    </row>
    <row r="10104" spans="1:2" x14ac:dyDescent="0.2">
      <c r="A10104" s="1">
        <v>45032.229166666664</v>
      </c>
      <c r="B10104">
        <v>0.81854820301961595</v>
      </c>
    </row>
    <row r="10105" spans="1:2" x14ac:dyDescent="0.2">
      <c r="A10105" s="1">
        <v>45032.239583333336</v>
      </c>
      <c r="B10105">
        <v>0.79112224682688503</v>
      </c>
    </row>
    <row r="10106" spans="1:2" x14ac:dyDescent="0.2">
      <c r="A10106" s="1">
        <v>45032.25</v>
      </c>
      <c r="B10106">
        <v>0.83881655128340205</v>
      </c>
    </row>
    <row r="10107" spans="1:2" x14ac:dyDescent="0.2">
      <c r="A10107" s="1">
        <v>45032.260416666664</v>
      </c>
      <c r="B10107">
        <v>0.82364550793009195</v>
      </c>
    </row>
    <row r="10108" spans="1:2" x14ac:dyDescent="0.2">
      <c r="A10108" s="1">
        <v>45032.270833333336</v>
      </c>
      <c r="B10108">
        <v>0.82462700959957902</v>
      </c>
    </row>
    <row r="10109" spans="1:2" x14ac:dyDescent="0.2">
      <c r="A10109" s="1">
        <v>45032.28125</v>
      </c>
      <c r="B10109">
        <v>0.82327270668114705</v>
      </c>
    </row>
    <row r="10110" spans="1:2" x14ac:dyDescent="0.2">
      <c r="A10110" s="1">
        <v>45032.291666666664</v>
      </c>
      <c r="B10110">
        <v>0.82604637126017899</v>
      </c>
    </row>
    <row r="10111" spans="1:2" x14ac:dyDescent="0.2">
      <c r="A10111" s="1">
        <v>45032.302083333336</v>
      </c>
      <c r="B10111">
        <v>0.81002108395470096</v>
      </c>
    </row>
    <row r="10112" spans="1:2" x14ac:dyDescent="0.2">
      <c r="A10112" s="1">
        <v>45032.3125</v>
      </c>
      <c r="B10112">
        <v>0.81405534830955595</v>
      </c>
    </row>
    <row r="10113" spans="1:2" x14ac:dyDescent="0.2">
      <c r="A10113" s="1">
        <v>45032.322916666664</v>
      </c>
      <c r="B10113">
        <v>0.83031235154035399</v>
      </c>
    </row>
    <row r="10114" spans="1:2" x14ac:dyDescent="0.2">
      <c r="A10114" s="1">
        <v>45032.333333333336</v>
      </c>
      <c r="B10114">
        <v>0.83342089410039499</v>
      </c>
    </row>
    <row r="10115" spans="1:2" x14ac:dyDescent="0.2">
      <c r="A10115" s="1">
        <v>45032.34375</v>
      </c>
      <c r="B10115">
        <v>0.83292086266563503</v>
      </c>
    </row>
    <row r="10116" spans="1:2" x14ac:dyDescent="0.2">
      <c r="A10116" s="1">
        <v>45032.354166666664</v>
      </c>
      <c r="B10116">
        <v>0.832810521629749</v>
      </c>
    </row>
    <row r="10117" spans="1:2" x14ac:dyDescent="0.2">
      <c r="A10117" s="1">
        <v>45032.364583333336</v>
      </c>
      <c r="B10117">
        <v>0.83278676518122896</v>
      </c>
    </row>
    <row r="10118" spans="1:2" x14ac:dyDescent="0.2">
      <c r="A10118" s="1">
        <v>45032.375</v>
      </c>
      <c r="B10118">
        <v>0.83421619057622498</v>
      </c>
    </row>
    <row r="10119" spans="1:2" x14ac:dyDescent="0.2">
      <c r="A10119" s="1">
        <v>45032.385416666664</v>
      </c>
      <c r="B10119">
        <v>0.803649679618475</v>
      </c>
    </row>
    <row r="10120" spans="1:2" x14ac:dyDescent="0.2">
      <c r="A10120" s="1">
        <v>45032.395833333336</v>
      </c>
      <c r="B10120">
        <v>0.83367273468721503</v>
      </c>
    </row>
    <row r="10121" spans="1:2" x14ac:dyDescent="0.2">
      <c r="A10121" s="1">
        <v>45032.40625</v>
      </c>
      <c r="B10121">
        <v>0.83316661731378905</v>
      </c>
    </row>
    <row r="10122" spans="1:2" x14ac:dyDescent="0.2">
      <c r="A10122" s="1">
        <v>45032.416666666664</v>
      </c>
      <c r="B10122">
        <v>0.83518690528801498</v>
      </c>
    </row>
    <row r="10123" spans="1:2" x14ac:dyDescent="0.2">
      <c r="A10123" s="1">
        <v>45032.427083333336</v>
      </c>
      <c r="B10123">
        <v>0.82565690596738095</v>
      </c>
    </row>
    <row r="10124" spans="1:2" x14ac:dyDescent="0.2">
      <c r="A10124" s="1">
        <v>45032.4375</v>
      </c>
      <c r="B10124">
        <v>0.822454151316105</v>
      </c>
    </row>
    <row r="10125" spans="1:2" x14ac:dyDescent="0.2">
      <c r="A10125" s="1">
        <v>45032.447916666664</v>
      </c>
      <c r="B10125">
        <v>0.80952984942818396</v>
      </c>
    </row>
    <row r="10126" spans="1:2" x14ac:dyDescent="0.2">
      <c r="A10126" s="1">
        <v>45032.458333333336</v>
      </c>
      <c r="B10126">
        <v>0.82873895664187003</v>
      </c>
    </row>
    <row r="10127" spans="1:2" x14ac:dyDescent="0.2">
      <c r="A10127" s="1">
        <v>45032.46875</v>
      </c>
      <c r="B10127">
        <v>0.82720136965306501</v>
      </c>
    </row>
    <row r="10128" spans="1:2" x14ac:dyDescent="0.2">
      <c r="A10128" s="1">
        <v>45032.479166666664</v>
      </c>
      <c r="B10128">
        <v>0.82823068367130204</v>
      </c>
    </row>
    <row r="10129" spans="1:2" x14ac:dyDescent="0.2">
      <c r="A10129" s="1">
        <v>45032.489583333336</v>
      </c>
      <c r="B10129">
        <v>0.84534661223861796</v>
      </c>
    </row>
    <row r="10130" spans="1:2" x14ac:dyDescent="0.2">
      <c r="A10130" s="1">
        <v>45032.5</v>
      </c>
      <c r="B10130">
        <v>0.80234615384005203</v>
      </c>
    </row>
    <row r="10131" spans="1:2" x14ac:dyDescent="0.2">
      <c r="A10131" s="1">
        <v>45032.510416666664</v>
      </c>
      <c r="B10131">
        <v>0.83328758359430799</v>
      </c>
    </row>
    <row r="10132" spans="1:2" x14ac:dyDescent="0.2">
      <c r="A10132" s="1">
        <v>45032.520833333336</v>
      </c>
      <c r="B10132">
        <v>0.83298788800719803</v>
      </c>
    </row>
    <row r="10133" spans="1:2" x14ac:dyDescent="0.2">
      <c r="A10133" s="1">
        <v>45032.53125</v>
      </c>
      <c r="B10133">
        <v>0.83011884255150703</v>
      </c>
    </row>
    <row r="10134" spans="1:2" x14ac:dyDescent="0.2">
      <c r="A10134" s="1">
        <v>45032.541666666664</v>
      </c>
      <c r="B10134">
        <v>0.83427319459546601</v>
      </c>
    </row>
    <row r="10135" spans="1:2" x14ac:dyDescent="0.2">
      <c r="A10135" s="1">
        <v>45032.552083333336</v>
      </c>
      <c r="B10135">
        <v>0.83441549123594005</v>
      </c>
    </row>
    <row r="10136" spans="1:2" x14ac:dyDescent="0.2">
      <c r="A10136" s="1">
        <v>45032.5625</v>
      </c>
      <c r="B10136">
        <v>0.80613937475319797</v>
      </c>
    </row>
    <row r="10137" spans="1:2" x14ac:dyDescent="0.2">
      <c r="A10137" s="1">
        <v>45032.572916666664</v>
      </c>
      <c r="B10137">
        <v>0.83418576459080895</v>
      </c>
    </row>
    <row r="10138" spans="1:2" x14ac:dyDescent="0.2">
      <c r="A10138" s="1">
        <v>45032.583333333336</v>
      </c>
      <c r="B10138">
        <v>0.85069015617656096</v>
      </c>
    </row>
    <row r="10139" spans="1:2" x14ac:dyDescent="0.2">
      <c r="A10139" s="1">
        <v>45032.59375</v>
      </c>
      <c r="B10139">
        <v>0.83790976805307904</v>
      </c>
    </row>
    <row r="10140" spans="1:2" x14ac:dyDescent="0.2">
      <c r="A10140" s="1">
        <v>45032.604166666664</v>
      </c>
      <c r="B10140">
        <v>0.83629145199709398</v>
      </c>
    </row>
    <row r="10141" spans="1:2" x14ac:dyDescent="0.2">
      <c r="A10141" s="1">
        <v>45032.614583333336</v>
      </c>
      <c r="B10141">
        <v>0.82041768310253604</v>
      </c>
    </row>
    <row r="10142" spans="1:2" x14ac:dyDescent="0.2">
      <c r="A10142" s="1">
        <v>45032.625</v>
      </c>
      <c r="B10142">
        <v>0.82136818764205199</v>
      </c>
    </row>
    <row r="10143" spans="1:2" x14ac:dyDescent="0.2">
      <c r="A10143" s="1">
        <v>45032.635416666664</v>
      </c>
      <c r="B10143">
        <v>0.83360136355690595</v>
      </c>
    </row>
    <row r="10144" spans="1:2" x14ac:dyDescent="0.2">
      <c r="A10144" s="1">
        <v>45032.645833333336</v>
      </c>
      <c r="B10144">
        <v>0.83560454134930995</v>
      </c>
    </row>
    <row r="10145" spans="1:2" x14ac:dyDescent="0.2">
      <c r="A10145" s="1">
        <v>45032.65625</v>
      </c>
      <c r="B10145">
        <v>0.83724520936958602</v>
      </c>
    </row>
    <row r="10146" spans="1:2" x14ac:dyDescent="0.2">
      <c r="A10146" s="1">
        <v>45032.666666666664</v>
      </c>
      <c r="B10146">
        <v>0.83889877939956403</v>
      </c>
    </row>
    <row r="10147" spans="1:2" x14ac:dyDescent="0.2">
      <c r="A10147" s="1">
        <v>45032.677083333336</v>
      </c>
      <c r="B10147">
        <v>0.82336561843574796</v>
      </c>
    </row>
    <row r="10148" spans="1:2" x14ac:dyDescent="0.2">
      <c r="A10148" s="1">
        <v>45032.6875</v>
      </c>
      <c r="B10148">
        <v>0.81844882170821098</v>
      </c>
    </row>
    <row r="10149" spans="1:2" x14ac:dyDescent="0.2">
      <c r="A10149" s="1">
        <v>45032.697916666664</v>
      </c>
      <c r="B10149">
        <v>0.82583064258686101</v>
      </c>
    </row>
    <row r="10150" spans="1:2" x14ac:dyDescent="0.2">
      <c r="A10150" s="1">
        <v>45032.708333333336</v>
      </c>
      <c r="B10150">
        <v>0.84208683770609705</v>
      </c>
    </row>
    <row r="10151" spans="1:2" x14ac:dyDescent="0.2">
      <c r="A10151" s="1">
        <v>45032.71875</v>
      </c>
      <c r="B10151">
        <v>0.82699016081342602</v>
      </c>
    </row>
    <row r="10152" spans="1:2" x14ac:dyDescent="0.2">
      <c r="A10152" s="1">
        <v>45032.729166666664</v>
      </c>
      <c r="B10152">
        <v>0.81194049732423601</v>
      </c>
    </row>
    <row r="10153" spans="1:2" x14ac:dyDescent="0.2">
      <c r="A10153" s="1">
        <v>45032.739583333336</v>
      </c>
      <c r="B10153">
        <v>0.81124561164965103</v>
      </c>
    </row>
    <row r="10154" spans="1:2" x14ac:dyDescent="0.2">
      <c r="A10154" s="1">
        <v>45032.75</v>
      </c>
      <c r="B10154">
        <v>0.82745457776055398</v>
      </c>
    </row>
    <row r="10155" spans="1:2" x14ac:dyDescent="0.2">
      <c r="A10155" s="1">
        <v>45032.760416666664</v>
      </c>
      <c r="B10155">
        <v>0.82412138275950497</v>
      </c>
    </row>
    <row r="10156" spans="1:2" x14ac:dyDescent="0.2">
      <c r="A10156" s="1">
        <v>45032.770833333336</v>
      </c>
      <c r="B10156">
        <v>0.82348834225495504</v>
      </c>
    </row>
    <row r="10157" spans="1:2" x14ac:dyDescent="0.2">
      <c r="A10157" s="1">
        <v>45032.78125</v>
      </c>
      <c r="B10157">
        <v>0.82221178310930298</v>
      </c>
    </row>
    <row r="10158" spans="1:2" x14ac:dyDescent="0.2">
      <c r="A10158" s="1">
        <v>45032.791666666664</v>
      </c>
      <c r="B10158">
        <v>0.80764138006340402</v>
      </c>
    </row>
    <row r="10159" spans="1:2" x14ac:dyDescent="0.2">
      <c r="A10159" s="1">
        <v>45032.802083333336</v>
      </c>
      <c r="B10159">
        <v>0.80552659454962305</v>
      </c>
    </row>
    <row r="10160" spans="1:2" x14ac:dyDescent="0.2">
      <c r="A10160" s="1">
        <v>45032.8125</v>
      </c>
      <c r="B10160">
        <v>0.81895015391299297</v>
      </c>
    </row>
    <row r="10161" spans="1:2" x14ac:dyDescent="0.2">
      <c r="A10161" s="1">
        <v>45032.822916666664</v>
      </c>
      <c r="B10161">
        <v>0.81731562781915301</v>
      </c>
    </row>
    <row r="10162" spans="1:2" x14ac:dyDescent="0.2">
      <c r="A10162" s="1">
        <v>45032.833333333336</v>
      </c>
      <c r="B10162">
        <v>0.81571285907867097</v>
      </c>
    </row>
    <row r="10163" spans="1:2" x14ac:dyDescent="0.2">
      <c r="A10163" s="1">
        <v>45032.84375</v>
      </c>
      <c r="B10163">
        <v>0.79643483166170403</v>
      </c>
    </row>
    <row r="10164" spans="1:2" x14ac:dyDescent="0.2">
      <c r="A10164" s="1">
        <v>45032.854166666664</v>
      </c>
      <c r="B10164">
        <v>0.78279065809243498</v>
      </c>
    </row>
    <row r="10165" spans="1:2" x14ac:dyDescent="0.2">
      <c r="A10165" s="1">
        <v>45032.864583333336</v>
      </c>
      <c r="B10165">
        <v>0.79759992795327395</v>
      </c>
    </row>
    <row r="10166" spans="1:2" x14ac:dyDescent="0.2">
      <c r="A10166" s="1">
        <v>45032.875</v>
      </c>
      <c r="B10166">
        <v>0.81162601645800903</v>
      </c>
    </row>
    <row r="10167" spans="1:2" x14ac:dyDescent="0.2">
      <c r="A10167" s="1">
        <v>45032.885416666664</v>
      </c>
      <c r="B10167">
        <v>0.79478554229069098</v>
      </c>
    </row>
    <row r="10168" spans="1:2" x14ac:dyDescent="0.2">
      <c r="A10168" s="1">
        <v>45032.895833333336</v>
      </c>
      <c r="B10168">
        <v>0.79349425292204701</v>
      </c>
    </row>
    <row r="10169" spans="1:2" x14ac:dyDescent="0.2">
      <c r="A10169" s="1">
        <v>45032.90625</v>
      </c>
      <c r="B10169">
        <v>0.77707933408164398</v>
      </c>
    </row>
    <row r="10170" spans="1:2" x14ac:dyDescent="0.2">
      <c r="A10170" s="1">
        <v>45032.916666666664</v>
      </c>
      <c r="B10170">
        <v>0.79449351225642495</v>
      </c>
    </row>
    <row r="10171" spans="1:2" x14ac:dyDescent="0.2">
      <c r="A10171" s="1">
        <v>45032.927083333336</v>
      </c>
      <c r="B10171">
        <v>0.80726690902142995</v>
      </c>
    </row>
    <row r="10172" spans="1:2" x14ac:dyDescent="0.2">
      <c r="A10172" s="1">
        <v>45032.9375</v>
      </c>
      <c r="B10172">
        <v>0.79139258508342003</v>
      </c>
    </row>
    <row r="10173" spans="1:2" x14ac:dyDescent="0.2">
      <c r="A10173" s="1">
        <v>45032.947916666664</v>
      </c>
      <c r="B10173">
        <v>0.80429872335369701</v>
      </c>
    </row>
    <row r="10174" spans="1:2" x14ac:dyDescent="0.2">
      <c r="A10174" s="1">
        <v>45032.958333333336</v>
      </c>
      <c r="B10174">
        <v>0.76067919342359103</v>
      </c>
    </row>
    <row r="10175" spans="1:2" x14ac:dyDescent="0.2">
      <c r="A10175" s="1">
        <v>45032.96875</v>
      </c>
      <c r="B10175">
        <v>0.80369992145971203</v>
      </c>
    </row>
    <row r="10176" spans="1:2" x14ac:dyDescent="0.2">
      <c r="A10176" s="1">
        <v>45032.979166666664</v>
      </c>
      <c r="B10176">
        <v>0.78897632051327904</v>
      </c>
    </row>
    <row r="10177" spans="1:2" x14ac:dyDescent="0.2">
      <c r="A10177" s="1">
        <v>45032.989583333336</v>
      </c>
      <c r="B10177">
        <v>0.78822553849351695</v>
      </c>
    </row>
    <row r="10178" spans="1:2" x14ac:dyDescent="0.2">
      <c r="A10178" s="1">
        <v>45033</v>
      </c>
      <c r="B10178">
        <v>0.80575647919856297</v>
      </c>
    </row>
    <row r="10179" spans="1:2" x14ac:dyDescent="0.2">
      <c r="A10179" s="1">
        <v>45033.010416666664</v>
      </c>
      <c r="B10179">
        <v>0.78942005515630098</v>
      </c>
    </row>
    <row r="10180" spans="1:2" x14ac:dyDescent="0.2">
      <c r="A10180" s="1">
        <v>45033.020833333336</v>
      </c>
      <c r="B10180">
        <v>0.77638207671443604</v>
      </c>
    </row>
    <row r="10181" spans="1:2" x14ac:dyDescent="0.2">
      <c r="A10181" s="1">
        <v>45033.03125</v>
      </c>
      <c r="B10181">
        <v>0.77394669277871198</v>
      </c>
    </row>
    <row r="10182" spans="1:2" x14ac:dyDescent="0.2">
      <c r="A10182" s="1">
        <v>45033.041666666664</v>
      </c>
      <c r="B10182">
        <v>0.80590740237928404</v>
      </c>
    </row>
    <row r="10183" spans="1:2" x14ac:dyDescent="0.2">
      <c r="A10183" s="1">
        <v>45033.052083333336</v>
      </c>
      <c r="B10183">
        <v>0.788900506307884</v>
      </c>
    </row>
    <row r="10184" spans="1:2" x14ac:dyDescent="0.2">
      <c r="A10184" s="1">
        <v>45033.0625</v>
      </c>
      <c r="B10184">
        <v>0.78861867588810397</v>
      </c>
    </row>
    <row r="10185" spans="1:2" x14ac:dyDescent="0.2">
      <c r="A10185" s="1">
        <v>45033.072916666664</v>
      </c>
      <c r="B10185">
        <v>0.80328765384689904</v>
      </c>
    </row>
    <row r="10186" spans="1:2" x14ac:dyDescent="0.2">
      <c r="A10186" s="1">
        <v>45033.083333333336</v>
      </c>
      <c r="B10186">
        <v>0.79168800884565804</v>
      </c>
    </row>
    <row r="10187" spans="1:2" x14ac:dyDescent="0.2">
      <c r="A10187" s="1">
        <v>45033.09375</v>
      </c>
      <c r="B10187">
        <v>0.77481830455162304</v>
      </c>
    </row>
    <row r="10188" spans="1:2" x14ac:dyDescent="0.2">
      <c r="A10188" s="1">
        <v>45033.104166666664</v>
      </c>
      <c r="B10188">
        <v>0.77514397053779005</v>
      </c>
    </row>
    <row r="10189" spans="1:2" x14ac:dyDescent="0.2">
      <c r="A10189" s="1">
        <v>45033.114583333336</v>
      </c>
      <c r="B10189">
        <v>0.79089647393157902</v>
      </c>
    </row>
    <row r="10190" spans="1:2" x14ac:dyDescent="0.2">
      <c r="A10190" s="1">
        <v>45033.125</v>
      </c>
      <c r="B10190">
        <v>0.808710342609818</v>
      </c>
    </row>
    <row r="10191" spans="1:2" x14ac:dyDescent="0.2">
      <c r="A10191" s="1">
        <v>45033.135416666664</v>
      </c>
      <c r="B10191">
        <v>0.79485433309192399</v>
      </c>
    </row>
    <row r="10192" spans="1:2" x14ac:dyDescent="0.2">
      <c r="A10192" s="1">
        <v>45033.145833333336</v>
      </c>
      <c r="B10192">
        <v>0.79965734361823004</v>
      </c>
    </row>
    <row r="10193" spans="1:2" x14ac:dyDescent="0.2">
      <c r="A10193" s="1">
        <v>45033.15625</v>
      </c>
      <c r="B10193">
        <v>0.81483669605324205</v>
      </c>
    </row>
    <row r="10194" spans="1:2" x14ac:dyDescent="0.2">
      <c r="A10194" s="1">
        <v>45033.166666666664</v>
      </c>
      <c r="B10194">
        <v>0.79410967039385605</v>
      </c>
    </row>
    <row r="10195" spans="1:2" x14ac:dyDescent="0.2">
      <c r="A10195" s="1">
        <v>45033.177083333336</v>
      </c>
      <c r="B10195">
        <v>0.80961845770485397</v>
      </c>
    </row>
    <row r="10196" spans="1:2" x14ac:dyDescent="0.2">
      <c r="A10196" s="1">
        <v>45033.1875</v>
      </c>
      <c r="B10196">
        <v>0.83996102282711704</v>
      </c>
    </row>
    <row r="10197" spans="1:2" x14ac:dyDescent="0.2">
      <c r="A10197" s="1">
        <v>45033.197916666664</v>
      </c>
      <c r="B10197">
        <v>0.83018474339663795</v>
      </c>
    </row>
    <row r="10198" spans="1:2" x14ac:dyDescent="0.2">
      <c r="A10198" s="1">
        <v>45033.208333333336</v>
      </c>
      <c r="B10198">
        <v>0.84548387148376103</v>
      </c>
    </row>
    <row r="10199" spans="1:2" x14ac:dyDescent="0.2">
      <c r="A10199" s="1">
        <v>45033.21875</v>
      </c>
      <c r="B10199">
        <v>0.85075832665669004</v>
      </c>
    </row>
    <row r="10200" spans="1:2" x14ac:dyDescent="0.2">
      <c r="A10200" s="1">
        <v>45033.229166666664</v>
      </c>
      <c r="B10200">
        <v>0.856720629883157</v>
      </c>
    </row>
    <row r="10201" spans="1:2" x14ac:dyDescent="0.2">
      <c r="A10201" s="1">
        <v>45033.239583333336</v>
      </c>
      <c r="B10201">
        <v>0.860886165235075</v>
      </c>
    </row>
    <row r="10202" spans="1:2" x14ac:dyDescent="0.2">
      <c r="A10202" s="1">
        <v>45033.25</v>
      </c>
      <c r="B10202">
        <v>0.85085717165561803</v>
      </c>
    </row>
    <row r="10203" spans="1:2" x14ac:dyDescent="0.2">
      <c r="A10203" s="1">
        <v>45033.260416666664</v>
      </c>
      <c r="B10203">
        <v>0.86969919335608403</v>
      </c>
    </row>
    <row r="10204" spans="1:2" x14ac:dyDescent="0.2">
      <c r="A10204" s="1">
        <v>45033.270833333336</v>
      </c>
      <c r="B10204">
        <v>0.87848560450372504</v>
      </c>
    </row>
    <row r="10205" spans="1:2" x14ac:dyDescent="0.2">
      <c r="A10205" s="1">
        <v>45033.28125</v>
      </c>
      <c r="B10205">
        <v>0.86645077535673298</v>
      </c>
    </row>
    <row r="10206" spans="1:2" x14ac:dyDescent="0.2">
      <c r="A10206" s="1">
        <v>45033.291666666664</v>
      </c>
      <c r="B10206">
        <v>0.85587687851559902</v>
      </c>
    </row>
    <row r="10207" spans="1:2" x14ac:dyDescent="0.2">
      <c r="A10207" s="1">
        <v>45033.302083333336</v>
      </c>
      <c r="B10207">
        <v>0.87060444236455803</v>
      </c>
    </row>
    <row r="10208" spans="1:2" x14ac:dyDescent="0.2">
      <c r="A10208" s="1">
        <v>45033.3125</v>
      </c>
      <c r="B10208">
        <v>0.85658283612254305</v>
      </c>
    </row>
    <row r="10209" spans="1:2" x14ac:dyDescent="0.2">
      <c r="A10209" s="1">
        <v>45033.322916666664</v>
      </c>
      <c r="B10209">
        <v>0.84367512971568603</v>
      </c>
    </row>
    <row r="10210" spans="1:2" x14ac:dyDescent="0.2">
      <c r="A10210" s="1">
        <v>45033.333333333336</v>
      </c>
      <c r="B10210">
        <v>0.84738119121769295</v>
      </c>
    </row>
    <row r="10211" spans="1:2" x14ac:dyDescent="0.2">
      <c r="A10211" s="1">
        <v>45033.34375</v>
      </c>
      <c r="B10211">
        <v>0.87487892021549596</v>
      </c>
    </row>
    <row r="10212" spans="1:2" x14ac:dyDescent="0.2">
      <c r="A10212" s="1">
        <v>45033.354166666664</v>
      </c>
      <c r="B10212">
        <v>0.85872407101262005</v>
      </c>
    </row>
    <row r="10213" spans="1:2" x14ac:dyDescent="0.2">
      <c r="A10213" s="1">
        <v>45033.364583333336</v>
      </c>
      <c r="B10213">
        <v>0.85489955369888004</v>
      </c>
    </row>
    <row r="10214" spans="1:2" x14ac:dyDescent="0.2">
      <c r="A10214" s="1">
        <v>45033.375</v>
      </c>
      <c r="B10214">
        <v>0.871744502172208</v>
      </c>
    </row>
    <row r="10215" spans="1:2" x14ac:dyDescent="0.2">
      <c r="A10215" s="1">
        <v>45033.385416666664</v>
      </c>
      <c r="B10215">
        <v>0.84423728914211904</v>
      </c>
    </row>
    <row r="10216" spans="1:2" x14ac:dyDescent="0.2">
      <c r="A10216" s="1">
        <v>45033.395833333336</v>
      </c>
      <c r="B10216">
        <v>0.87535048212354205</v>
      </c>
    </row>
    <row r="10217" spans="1:2" x14ac:dyDescent="0.2">
      <c r="A10217" s="1">
        <v>45033.40625</v>
      </c>
      <c r="B10217">
        <v>0.90903259038892903</v>
      </c>
    </row>
    <row r="10218" spans="1:2" x14ac:dyDescent="0.2">
      <c r="A10218" s="1">
        <v>45033.416666666664</v>
      </c>
      <c r="B10218">
        <v>0.895651197516391</v>
      </c>
    </row>
    <row r="10219" spans="1:2" x14ac:dyDescent="0.2">
      <c r="A10219" s="1">
        <v>45033.427083333336</v>
      </c>
      <c r="B10219">
        <v>0.89034910130548095</v>
      </c>
    </row>
    <row r="10220" spans="1:2" x14ac:dyDescent="0.2">
      <c r="A10220" s="1">
        <v>45033.4375</v>
      </c>
      <c r="B10220">
        <v>0.90201739920398605</v>
      </c>
    </row>
    <row r="10221" spans="1:2" x14ac:dyDescent="0.2">
      <c r="A10221" s="1">
        <v>45033.447916666664</v>
      </c>
      <c r="B10221">
        <v>0.88742064595250603</v>
      </c>
    </row>
    <row r="10222" spans="1:2" x14ac:dyDescent="0.2">
      <c r="A10222" s="1">
        <v>45033.458333333336</v>
      </c>
      <c r="B10222">
        <v>0.87051498494971502</v>
      </c>
    </row>
    <row r="10223" spans="1:2" x14ac:dyDescent="0.2">
      <c r="A10223" s="1">
        <v>45033.46875</v>
      </c>
      <c r="B10223">
        <v>0.88536593906689198</v>
      </c>
    </row>
    <row r="10224" spans="1:2" x14ac:dyDescent="0.2">
      <c r="A10224" s="1">
        <v>45033.479166666664</v>
      </c>
      <c r="B10224">
        <v>0.86675660809287902</v>
      </c>
    </row>
    <row r="10225" spans="1:2" x14ac:dyDescent="0.2">
      <c r="A10225" s="1">
        <v>45033.489583333336</v>
      </c>
      <c r="B10225">
        <v>0.87285036048954801</v>
      </c>
    </row>
    <row r="10226" spans="1:2" x14ac:dyDescent="0.2">
      <c r="A10226" s="1">
        <v>45033.5</v>
      </c>
      <c r="B10226">
        <v>0.85992136682263498</v>
      </c>
    </row>
    <row r="10227" spans="1:2" x14ac:dyDescent="0.2">
      <c r="A10227" s="1">
        <v>45033.510416666664</v>
      </c>
      <c r="B10227">
        <v>0.86060690223403802</v>
      </c>
    </row>
    <row r="10228" spans="1:2" x14ac:dyDescent="0.2">
      <c r="A10228" s="1">
        <v>45033.520833333336</v>
      </c>
      <c r="B10228">
        <v>0.85018964742217296</v>
      </c>
    </row>
    <row r="10229" spans="1:2" x14ac:dyDescent="0.2">
      <c r="A10229" s="1">
        <v>45033.53125</v>
      </c>
      <c r="B10229">
        <v>0.86305348344432997</v>
      </c>
    </row>
    <row r="10230" spans="1:2" x14ac:dyDescent="0.2">
      <c r="A10230" s="1">
        <v>45033.541666666664</v>
      </c>
      <c r="B10230">
        <v>0.86280079491565498</v>
      </c>
    </row>
    <row r="10231" spans="1:2" x14ac:dyDescent="0.2">
      <c r="A10231" s="1">
        <v>45033.552083333336</v>
      </c>
      <c r="B10231">
        <v>0.88852043904371203</v>
      </c>
    </row>
    <row r="10232" spans="1:2" x14ac:dyDescent="0.2">
      <c r="A10232" s="1">
        <v>45033.5625</v>
      </c>
      <c r="B10232">
        <v>0.89338964400113596</v>
      </c>
    </row>
    <row r="10233" spans="1:2" x14ac:dyDescent="0.2">
      <c r="A10233" s="1">
        <v>45033.572916666664</v>
      </c>
      <c r="B10233">
        <v>0.86275340399551004</v>
      </c>
    </row>
    <row r="10234" spans="1:2" x14ac:dyDescent="0.2">
      <c r="A10234" s="1">
        <v>45033.583333333336</v>
      </c>
      <c r="B10234">
        <v>0.91094598148432404</v>
      </c>
    </row>
    <row r="10235" spans="1:2" x14ac:dyDescent="0.2">
      <c r="A10235" s="1">
        <v>45033.59375</v>
      </c>
      <c r="B10235">
        <v>0.89722977197096798</v>
      </c>
    </row>
    <row r="10236" spans="1:2" x14ac:dyDescent="0.2">
      <c r="A10236" s="1">
        <v>45033.604166666664</v>
      </c>
      <c r="B10236">
        <v>0.90916891527713695</v>
      </c>
    </row>
    <row r="10237" spans="1:2" x14ac:dyDescent="0.2">
      <c r="A10237" s="1">
        <v>45033.614583333336</v>
      </c>
      <c r="B10237">
        <v>0.89317460790038306</v>
      </c>
    </row>
    <row r="10238" spans="1:2" x14ac:dyDescent="0.2">
      <c r="A10238" s="1">
        <v>45033.625</v>
      </c>
      <c r="B10238">
        <v>0.86748483362962803</v>
      </c>
    </row>
    <row r="10239" spans="1:2" x14ac:dyDescent="0.2">
      <c r="A10239" s="1">
        <v>45033.635416666664</v>
      </c>
      <c r="B10239">
        <v>0.85921182110562599</v>
      </c>
    </row>
    <row r="10240" spans="1:2" x14ac:dyDescent="0.2">
      <c r="A10240" s="1">
        <v>45033.645833333336</v>
      </c>
      <c r="B10240">
        <v>0.90139614492261499</v>
      </c>
    </row>
    <row r="10241" spans="1:2" x14ac:dyDescent="0.2">
      <c r="A10241" s="1">
        <v>45033.65625</v>
      </c>
      <c r="B10241">
        <v>0.88392542723394096</v>
      </c>
    </row>
    <row r="10242" spans="1:2" x14ac:dyDescent="0.2">
      <c r="A10242" s="1">
        <v>45033.666666666664</v>
      </c>
      <c r="B10242">
        <v>0.88127718295175805</v>
      </c>
    </row>
    <row r="10243" spans="1:2" x14ac:dyDescent="0.2">
      <c r="A10243" s="1">
        <v>45033.677083333336</v>
      </c>
      <c r="B10243">
        <v>0.86500299361291899</v>
      </c>
    </row>
    <row r="10244" spans="1:2" x14ac:dyDescent="0.2">
      <c r="A10244" s="1">
        <v>45033.6875</v>
      </c>
      <c r="B10244">
        <v>0.87652504974823997</v>
      </c>
    </row>
    <row r="10245" spans="1:2" x14ac:dyDescent="0.2">
      <c r="A10245" s="1">
        <v>45033.697916666664</v>
      </c>
      <c r="B10245">
        <v>0.874155334789948</v>
      </c>
    </row>
    <row r="10246" spans="1:2" x14ac:dyDescent="0.2">
      <c r="A10246" s="1">
        <v>45033.708333333336</v>
      </c>
      <c r="B10246">
        <v>0.88560614657414605</v>
      </c>
    </row>
    <row r="10247" spans="1:2" x14ac:dyDescent="0.2">
      <c r="A10247" s="1">
        <v>45033.71875</v>
      </c>
      <c r="B10247">
        <v>0.85274935992591006</v>
      </c>
    </row>
    <row r="10248" spans="1:2" x14ac:dyDescent="0.2">
      <c r="A10248" s="1">
        <v>45033.729166666664</v>
      </c>
      <c r="B10248">
        <v>0.86402344819334598</v>
      </c>
    </row>
    <row r="10249" spans="1:2" x14ac:dyDescent="0.2">
      <c r="A10249" s="1">
        <v>45033.739583333336</v>
      </c>
      <c r="B10249">
        <v>0.86018856814056999</v>
      </c>
    </row>
    <row r="10250" spans="1:2" x14ac:dyDescent="0.2">
      <c r="A10250" s="1">
        <v>45033.75</v>
      </c>
      <c r="B10250">
        <v>0.87292550887305598</v>
      </c>
    </row>
    <row r="10251" spans="1:2" x14ac:dyDescent="0.2">
      <c r="A10251" s="1">
        <v>45033.760416666664</v>
      </c>
      <c r="B10251">
        <v>0.85712916953371399</v>
      </c>
    </row>
    <row r="10252" spans="1:2" x14ac:dyDescent="0.2">
      <c r="A10252" s="1">
        <v>45033.770833333336</v>
      </c>
      <c r="B10252">
        <v>0.84050508868651397</v>
      </c>
    </row>
    <row r="10253" spans="1:2" x14ac:dyDescent="0.2">
      <c r="A10253" s="1">
        <v>45033.78125</v>
      </c>
      <c r="B10253">
        <v>0.83712210287293198</v>
      </c>
    </row>
    <row r="10254" spans="1:2" x14ac:dyDescent="0.2">
      <c r="A10254" s="1">
        <v>45033.791666666664</v>
      </c>
      <c r="B10254">
        <v>0.86634866464552496</v>
      </c>
    </row>
    <row r="10255" spans="1:2" x14ac:dyDescent="0.2">
      <c r="A10255" s="1">
        <v>45033.802083333336</v>
      </c>
      <c r="B10255">
        <v>0.85225090528028302</v>
      </c>
    </row>
    <row r="10256" spans="1:2" x14ac:dyDescent="0.2">
      <c r="A10256" s="1">
        <v>45033.8125</v>
      </c>
      <c r="B10256">
        <v>0.85081527046152094</v>
      </c>
    </row>
    <row r="10257" spans="1:2" x14ac:dyDescent="0.2">
      <c r="A10257" s="1">
        <v>45033.822916666664</v>
      </c>
      <c r="B10257">
        <v>0.84368638563562404</v>
      </c>
    </row>
    <row r="10258" spans="1:2" x14ac:dyDescent="0.2">
      <c r="A10258" s="1">
        <v>45033.833333333336</v>
      </c>
      <c r="B10258">
        <v>0.82593565365370203</v>
      </c>
    </row>
    <row r="10259" spans="1:2" x14ac:dyDescent="0.2">
      <c r="A10259" s="1">
        <v>45033.84375</v>
      </c>
      <c r="B10259">
        <v>0.82335658867452199</v>
      </c>
    </row>
    <row r="10260" spans="1:2" x14ac:dyDescent="0.2">
      <c r="A10260" s="1">
        <v>45033.854166666664</v>
      </c>
      <c r="B10260">
        <v>0.83674064251385405</v>
      </c>
    </row>
    <row r="10261" spans="1:2" x14ac:dyDescent="0.2">
      <c r="A10261" s="1">
        <v>45033.864583333336</v>
      </c>
      <c r="B10261">
        <v>0.81612820641414197</v>
      </c>
    </row>
    <row r="10262" spans="1:2" x14ac:dyDescent="0.2">
      <c r="A10262" s="1">
        <v>45033.875</v>
      </c>
      <c r="B10262">
        <v>0.81156125453529504</v>
      </c>
    </row>
    <row r="10263" spans="1:2" x14ac:dyDescent="0.2">
      <c r="A10263" s="1">
        <v>45033.885416666664</v>
      </c>
      <c r="B10263">
        <v>0.79368844497090896</v>
      </c>
    </row>
    <row r="10264" spans="1:2" x14ac:dyDescent="0.2">
      <c r="A10264" s="1">
        <v>45033.895833333336</v>
      </c>
      <c r="B10264">
        <v>0.80687262028479001</v>
      </c>
    </row>
    <row r="10265" spans="1:2" x14ac:dyDescent="0.2">
      <c r="A10265" s="1">
        <v>45033.90625</v>
      </c>
      <c r="B10265">
        <v>0.81838960952056505</v>
      </c>
    </row>
    <row r="10266" spans="1:2" x14ac:dyDescent="0.2">
      <c r="A10266" s="1">
        <v>45033.916666666664</v>
      </c>
      <c r="B10266">
        <v>0.80591703830105299</v>
      </c>
    </row>
    <row r="10267" spans="1:2" x14ac:dyDescent="0.2">
      <c r="A10267" s="1">
        <v>45033.927083333336</v>
      </c>
      <c r="B10267">
        <v>0.81625177823631101</v>
      </c>
    </row>
    <row r="10268" spans="1:2" x14ac:dyDescent="0.2">
      <c r="A10268" s="1">
        <v>45033.9375</v>
      </c>
      <c r="B10268">
        <v>0.77132845578866205</v>
      </c>
    </row>
    <row r="10269" spans="1:2" x14ac:dyDescent="0.2">
      <c r="A10269" s="1">
        <v>45033.947916666664</v>
      </c>
      <c r="B10269">
        <v>0.79809162097900399</v>
      </c>
    </row>
    <row r="10270" spans="1:2" x14ac:dyDescent="0.2">
      <c r="A10270" s="1">
        <v>45033.958333333336</v>
      </c>
      <c r="B10270">
        <v>0.81423489161540497</v>
      </c>
    </row>
    <row r="10271" spans="1:2" x14ac:dyDescent="0.2">
      <c r="A10271" s="1">
        <v>45033.96875</v>
      </c>
      <c r="B10271">
        <v>0.81491073173147199</v>
      </c>
    </row>
    <row r="10272" spans="1:2" x14ac:dyDescent="0.2">
      <c r="A10272" s="1">
        <v>45033.979166666664</v>
      </c>
      <c r="B10272">
        <v>0.798331674673602</v>
      </c>
    </row>
    <row r="10273" spans="1:2" x14ac:dyDescent="0.2">
      <c r="A10273" s="1">
        <v>45033.989583333336</v>
      </c>
      <c r="B10273">
        <v>0.79659383840198905</v>
      </c>
    </row>
    <row r="10274" spans="1:2" x14ac:dyDescent="0.2">
      <c r="A10274" s="1">
        <v>45034</v>
      </c>
      <c r="B10274">
        <v>0.78733324203164901</v>
      </c>
    </row>
    <row r="10275" spans="1:2" x14ac:dyDescent="0.2">
      <c r="A10275" s="1">
        <v>45034.010416666664</v>
      </c>
      <c r="B10275">
        <v>0.80049138343006498</v>
      </c>
    </row>
    <row r="10276" spans="1:2" x14ac:dyDescent="0.2">
      <c r="A10276" s="1">
        <v>45034.020833333336</v>
      </c>
      <c r="B10276">
        <v>0.81709895396727406</v>
      </c>
    </row>
    <row r="10277" spans="1:2" x14ac:dyDescent="0.2">
      <c r="A10277" s="1">
        <v>45034.03125</v>
      </c>
      <c r="B10277">
        <v>0.80128917737653205</v>
      </c>
    </row>
    <row r="10278" spans="1:2" x14ac:dyDescent="0.2">
      <c r="A10278" s="1">
        <v>45034.041666666664</v>
      </c>
      <c r="B10278">
        <v>0.80389840990166395</v>
      </c>
    </row>
    <row r="10279" spans="1:2" x14ac:dyDescent="0.2">
      <c r="A10279" s="1">
        <v>45034.052083333336</v>
      </c>
      <c r="B10279">
        <v>0.81633679490582001</v>
      </c>
    </row>
    <row r="10280" spans="1:2" x14ac:dyDescent="0.2">
      <c r="A10280" s="1">
        <v>45034.0625</v>
      </c>
      <c r="B10280">
        <v>0.77192572069891396</v>
      </c>
    </row>
    <row r="10281" spans="1:2" x14ac:dyDescent="0.2">
      <c r="A10281" s="1">
        <v>45034.072916666664</v>
      </c>
      <c r="B10281">
        <v>0.79856708738193805</v>
      </c>
    </row>
    <row r="10282" spans="1:2" x14ac:dyDescent="0.2">
      <c r="A10282" s="1">
        <v>45034.083333333336</v>
      </c>
      <c r="B10282">
        <v>0.80069091860804198</v>
      </c>
    </row>
    <row r="10283" spans="1:2" x14ac:dyDescent="0.2">
      <c r="A10283" s="1">
        <v>45034.09375</v>
      </c>
      <c r="B10283">
        <v>0.81414013626619797</v>
      </c>
    </row>
    <row r="10284" spans="1:2" x14ac:dyDescent="0.2">
      <c r="A10284" s="1">
        <v>45034.104166666664</v>
      </c>
      <c r="B10284">
        <v>0.79715432809220299</v>
      </c>
    </row>
    <row r="10285" spans="1:2" x14ac:dyDescent="0.2">
      <c r="A10285" s="1">
        <v>45034.114583333336</v>
      </c>
      <c r="B10285">
        <v>0.80930519317155203</v>
      </c>
    </row>
    <row r="10286" spans="1:2" x14ac:dyDescent="0.2">
      <c r="A10286" s="1">
        <v>45034.125</v>
      </c>
      <c r="B10286">
        <v>0.79948729731351198</v>
      </c>
    </row>
    <row r="10287" spans="1:2" x14ac:dyDescent="0.2">
      <c r="A10287" s="1">
        <v>45034.135416666664</v>
      </c>
      <c r="B10287">
        <v>0.77140790076356802</v>
      </c>
    </row>
    <row r="10288" spans="1:2" x14ac:dyDescent="0.2">
      <c r="A10288" s="1">
        <v>45034.145833333336</v>
      </c>
      <c r="B10288">
        <v>0.80427054203166604</v>
      </c>
    </row>
    <row r="10289" spans="1:2" x14ac:dyDescent="0.2">
      <c r="A10289" s="1">
        <v>45034.15625</v>
      </c>
      <c r="B10289">
        <v>0.82013258225631702</v>
      </c>
    </row>
    <row r="10290" spans="1:2" x14ac:dyDescent="0.2">
      <c r="A10290" s="1">
        <v>45034.166666666664</v>
      </c>
      <c r="B10290">
        <v>0.812141280217763</v>
      </c>
    </row>
    <row r="10291" spans="1:2" x14ac:dyDescent="0.2">
      <c r="A10291" s="1">
        <v>45034.177083333336</v>
      </c>
      <c r="B10291">
        <v>0.84247650130082297</v>
      </c>
    </row>
    <row r="10292" spans="1:2" x14ac:dyDescent="0.2">
      <c r="A10292" s="1">
        <v>45034.1875</v>
      </c>
      <c r="B10292">
        <v>0.82751491842782998</v>
      </c>
    </row>
    <row r="10293" spans="1:2" x14ac:dyDescent="0.2">
      <c r="A10293" s="1">
        <v>45034.197916666664</v>
      </c>
      <c r="B10293">
        <v>0.82995044799784501</v>
      </c>
    </row>
    <row r="10294" spans="1:2" x14ac:dyDescent="0.2">
      <c r="A10294" s="1">
        <v>45034.208333333336</v>
      </c>
      <c r="B10294">
        <v>0.86129199259134104</v>
      </c>
    </row>
    <row r="10295" spans="1:2" x14ac:dyDescent="0.2">
      <c r="A10295" s="1">
        <v>45034.21875</v>
      </c>
      <c r="B10295">
        <v>0.82280583250877304</v>
      </c>
    </row>
    <row r="10296" spans="1:2" x14ac:dyDescent="0.2">
      <c r="A10296" s="1">
        <v>45034.229166666664</v>
      </c>
      <c r="B10296">
        <v>0.859756188843248</v>
      </c>
    </row>
    <row r="10297" spans="1:2" x14ac:dyDescent="0.2">
      <c r="A10297" s="1">
        <v>45034.239583333336</v>
      </c>
      <c r="B10297">
        <v>0.86544572037817402</v>
      </c>
    </row>
    <row r="10298" spans="1:2" x14ac:dyDescent="0.2">
      <c r="A10298" s="1">
        <v>45034.25</v>
      </c>
      <c r="B10298">
        <v>0.87310734287215597</v>
      </c>
    </row>
    <row r="10299" spans="1:2" x14ac:dyDescent="0.2">
      <c r="A10299" s="1">
        <v>45034.260416666664</v>
      </c>
      <c r="B10299">
        <v>0.88562471114655505</v>
      </c>
    </row>
    <row r="10300" spans="1:2" x14ac:dyDescent="0.2">
      <c r="A10300" s="1">
        <v>45034.270833333336</v>
      </c>
      <c r="B10300">
        <v>0.84575647459166303</v>
      </c>
    </row>
    <row r="10301" spans="1:2" x14ac:dyDescent="0.2">
      <c r="A10301" s="1">
        <v>45034.28125</v>
      </c>
      <c r="B10301">
        <v>0.84930246534768605</v>
      </c>
    </row>
    <row r="10302" spans="1:2" x14ac:dyDescent="0.2">
      <c r="A10302" s="1">
        <v>45034.291666666664</v>
      </c>
      <c r="B10302">
        <v>0.86555803215600802</v>
      </c>
    </row>
    <row r="10303" spans="1:2" x14ac:dyDescent="0.2">
      <c r="A10303" s="1">
        <v>45034.302083333336</v>
      </c>
      <c r="B10303">
        <v>0.85368223366840001</v>
      </c>
    </row>
    <row r="10304" spans="1:2" x14ac:dyDescent="0.2">
      <c r="A10304" s="1">
        <v>45034.3125</v>
      </c>
      <c r="B10304">
        <v>0.84236887747617994</v>
      </c>
    </row>
    <row r="10305" spans="1:2" x14ac:dyDescent="0.2">
      <c r="A10305" s="1">
        <v>45034.322916666664</v>
      </c>
      <c r="B10305">
        <v>0.84349871015127997</v>
      </c>
    </row>
    <row r="10306" spans="1:2" x14ac:dyDescent="0.2">
      <c r="A10306" s="1">
        <v>45034.333333333336</v>
      </c>
      <c r="B10306">
        <v>0.87758417065968597</v>
      </c>
    </row>
    <row r="10307" spans="1:2" x14ac:dyDescent="0.2">
      <c r="A10307" s="1">
        <v>45034.34375</v>
      </c>
      <c r="B10307">
        <v>0.86193217378429499</v>
      </c>
    </row>
    <row r="10308" spans="1:2" x14ac:dyDescent="0.2">
      <c r="A10308" s="1">
        <v>45034.354166666664</v>
      </c>
      <c r="B10308">
        <v>0.875365585172724</v>
      </c>
    </row>
    <row r="10309" spans="1:2" x14ac:dyDescent="0.2">
      <c r="A10309" s="1">
        <v>45034.364583333336</v>
      </c>
      <c r="B10309">
        <v>0.85895267066023695</v>
      </c>
    </row>
    <row r="10310" spans="1:2" x14ac:dyDescent="0.2">
      <c r="A10310" s="1">
        <v>45034.375</v>
      </c>
      <c r="B10310">
        <v>0.845401992348915</v>
      </c>
    </row>
    <row r="10311" spans="1:2" x14ac:dyDescent="0.2">
      <c r="A10311" s="1">
        <v>45034.385416666664</v>
      </c>
      <c r="B10311">
        <v>0.909244253719111</v>
      </c>
    </row>
    <row r="10312" spans="1:2" x14ac:dyDescent="0.2">
      <c r="A10312" s="1">
        <v>45034.395833333336</v>
      </c>
      <c r="B10312">
        <v>0.89939488634214804</v>
      </c>
    </row>
    <row r="10313" spans="1:2" x14ac:dyDescent="0.2">
      <c r="A10313" s="1">
        <v>45034.40625</v>
      </c>
      <c r="B10313">
        <v>0.90084909908203803</v>
      </c>
    </row>
    <row r="10314" spans="1:2" x14ac:dyDescent="0.2">
      <c r="A10314" s="1">
        <v>45034.416666666664</v>
      </c>
      <c r="B10314">
        <v>0.91391702279960996</v>
      </c>
    </row>
    <row r="10315" spans="1:2" x14ac:dyDescent="0.2">
      <c r="A10315" s="1">
        <v>45034.427083333336</v>
      </c>
      <c r="B10315">
        <v>0.89267849648507802</v>
      </c>
    </row>
    <row r="10316" spans="1:2" x14ac:dyDescent="0.2">
      <c r="A10316" s="1">
        <v>45034.4375</v>
      </c>
      <c r="B10316">
        <v>0.86380587527959196</v>
      </c>
    </row>
    <row r="10317" spans="1:2" x14ac:dyDescent="0.2">
      <c r="A10317" s="1">
        <v>45034.447916666664</v>
      </c>
      <c r="B10317">
        <v>0.89529269667480105</v>
      </c>
    </row>
    <row r="10318" spans="1:2" x14ac:dyDescent="0.2">
      <c r="A10318" s="1">
        <v>45034.458333333336</v>
      </c>
      <c r="B10318">
        <v>0.91001491757813302</v>
      </c>
    </row>
    <row r="10319" spans="1:2" x14ac:dyDescent="0.2">
      <c r="A10319" s="1">
        <v>45034.46875</v>
      </c>
      <c r="B10319">
        <v>0.89780956452377703</v>
      </c>
    </row>
    <row r="10320" spans="1:2" x14ac:dyDescent="0.2">
      <c r="A10320" s="1">
        <v>45034.479166666664</v>
      </c>
      <c r="B10320">
        <v>0.89461518000509899</v>
      </c>
    </row>
    <row r="10321" spans="1:2" x14ac:dyDescent="0.2">
      <c r="A10321" s="1">
        <v>45034.489583333336</v>
      </c>
      <c r="B10321">
        <v>0.89644117341200502</v>
      </c>
    </row>
    <row r="10322" spans="1:2" x14ac:dyDescent="0.2">
      <c r="A10322" s="1">
        <v>45034.5</v>
      </c>
      <c r="B10322">
        <v>0.88466353351435001</v>
      </c>
    </row>
    <row r="10323" spans="1:2" x14ac:dyDescent="0.2">
      <c r="A10323" s="1">
        <v>45034.510416666664</v>
      </c>
      <c r="B10323">
        <v>0.896959223093025</v>
      </c>
    </row>
    <row r="10324" spans="1:2" x14ac:dyDescent="0.2">
      <c r="A10324" s="1">
        <v>45034.520833333336</v>
      </c>
      <c r="B10324">
        <v>0.89730151348309495</v>
      </c>
    </row>
    <row r="10325" spans="1:2" x14ac:dyDescent="0.2">
      <c r="A10325" s="1">
        <v>45034.53125</v>
      </c>
      <c r="B10325">
        <v>0.91067300730699097</v>
      </c>
    </row>
    <row r="10326" spans="1:2" x14ac:dyDescent="0.2">
      <c r="A10326" s="1">
        <v>45034.541666666664</v>
      </c>
      <c r="B10326">
        <v>0.89902262510457198</v>
      </c>
    </row>
    <row r="10327" spans="1:2" x14ac:dyDescent="0.2">
      <c r="A10327" s="1">
        <v>45034.552083333336</v>
      </c>
      <c r="B10327">
        <v>0.86608406712133201</v>
      </c>
    </row>
    <row r="10328" spans="1:2" x14ac:dyDescent="0.2">
      <c r="A10328" s="1">
        <v>45034.5625</v>
      </c>
      <c r="B10328">
        <v>0.91053979568820598</v>
      </c>
    </row>
    <row r="10329" spans="1:2" x14ac:dyDescent="0.2">
      <c r="A10329" s="1">
        <v>45034.572916666664</v>
      </c>
      <c r="B10329">
        <v>0.89330898136118098</v>
      </c>
    </row>
    <row r="10330" spans="1:2" x14ac:dyDescent="0.2">
      <c r="A10330" s="1">
        <v>45034.583333333336</v>
      </c>
      <c r="B10330">
        <v>0.91017575083202196</v>
      </c>
    </row>
    <row r="10331" spans="1:2" x14ac:dyDescent="0.2">
      <c r="A10331" s="1">
        <v>45034.59375</v>
      </c>
      <c r="B10331">
        <v>0.888103604715761</v>
      </c>
    </row>
    <row r="10332" spans="1:2" x14ac:dyDescent="0.2">
      <c r="A10332" s="1">
        <v>45034.604166666664</v>
      </c>
      <c r="B10332">
        <v>0.86212626876577103</v>
      </c>
    </row>
    <row r="10333" spans="1:2" x14ac:dyDescent="0.2">
      <c r="A10333" s="1">
        <v>45034.614583333336</v>
      </c>
      <c r="B10333">
        <v>0.90982725542057297</v>
      </c>
    </row>
    <row r="10334" spans="1:2" x14ac:dyDescent="0.2">
      <c r="A10334" s="1">
        <v>45034.625</v>
      </c>
      <c r="B10334">
        <v>0.89298930067287696</v>
      </c>
    </row>
    <row r="10335" spans="1:2" x14ac:dyDescent="0.2">
      <c r="A10335" s="1">
        <v>45034.635416666664</v>
      </c>
      <c r="B10335">
        <v>0.89160894756077103</v>
      </c>
    </row>
    <row r="10336" spans="1:2" x14ac:dyDescent="0.2">
      <c r="A10336" s="1">
        <v>45034.645833333336</v>
      </c>
      <c r="B10336">
        <v>0.89866966279109906</v>
      </c>
    </row>
    <row r="10337" spans="1:2" x14ac:dyDescent="0.2">
      <c r="A10337" s="1">
        <v>45034.65625</v>
      </c>
      <c r="B10337">
        <v>0.85607535739183405</v>
      </c>
    </row>
    <row r="10338" spans="1:2" x14ac:dyDescent="0.2">
      <c r="A10338" s="1">
        <v>45034.666666666664</v>
      </c>
      <c r="B10338">
        <v>0.88623489747927298</v>
      </c>
    </row>
    <row r="10339" spans="1:2" x14ac:dyDescent="0.2">
      <c r="A10339" s="1">
        <v>45034.677083333336</v>
      </c>
      <c r="B10339">
        <v>0.86459878970198401</v>
      </c>
    </row>
    <row r="10340" spans="1:2" x14ac:dyDescent="0.2">
      <c r="A10340" s="1">
        <v>45034.6875</v>
      </c>
      <c r="B10340">
        <v>0.86321422616619803</v>
      </c>
    </row>
    <row r="10341" spans="1:2" x14ac:dyDescent="0.2">
      <c r="A10341" s="1">
        <v>45034.697916666664</v>
      </c>
      <c r="B10341">
        <v>0.87519876861347601</v>
      </c>
    </row>
    <row r="10342" spans="1:2" x14ac:dyDescent="0.2">
      <c r="A10342" s="1">
        <v>45034.708333333336</v>
      </c>
      <c r="B10342">
        <v>0.85772850358727604</v>
      </c>
    </row>
    <row r="10343" spans="1:2" x14ac:dyDescent="0.2">
      <c r="A10343" s="1">
        <v>45034.71875</v>
      </c>
      <c r="B10343">
        <v>0.87170762834716797</v>
      </c>
    </row>
    <row r="10344" spans="1:2" x14ac:dyDescent="0.2">
      <c r="A10344" s="1">
        <v>45034.729166666664</v>
      </c>
      <c r="B10344">
        <v>0.86963327449136196</v>
      </c>
    </row>
    <row r="10345" spans="1:2" x14ac:dyDescent="0.2">
      <c r="A10345" s="1">
        <v>45034.739583333336</v>
      </c>
      <c r="B10345">
        <v>0.87941676830910698</v>
      </c>
    </row>
    <row r="10346" spans="1:2" x14ac:dyDescent="0.2">
      <c r="A10346" s="1">
        <v>45034.75</v>
      </c>
      <c r="B10346">
        <v>0.868223314758793</v>
      </c>
    </row>
    <row r="10347" spans="1:2" x14ac:dyDescent="0.2">
      <c r="A10347" s="1">
        <v>45034.760416666664</v>
      </c>
      <c r="B10347">
        <v>0.85240789035805498</v>
      </c>
    </row>
    <row r="10348" spans="1:2" x14ac:dyDescent="0.2">
      <c r="A10348" s="1">
        <v>45034.770833333336</v>
      </c>
      <c r="B10348">
        <v>0.85014778046731698</v>
      </c>
    </row>
    <row r="10349" spans="1:2" x14ac:dyDescent="0.2">
      <c r="A10349" s="1">
        <v>45034.78125</v>
      </c>
      <c r="B10349">
        <v>0.86350188403115602</v>
      </c>
    </row>
    <row r="10350" spans="1:2" x14ac:dyDescent="0.2">
      <c r="A10350" s="1">
        <v>45034.791666666664</v>
      </c>
      <c r="B10350">
        <v>0.87794606026829902</v>
      </c>
    </row>
    <row r="10351" spans="1:2" x14ac:dyDescent="0.2">
      <c r="A10351" s="1">
        <v>45034.802083333336</v>
      </c>
      <c r="B10351">
        <v>0.86015224484694497</v>
      </c>
    </row>
    <row r="10352" spans="1:2" x14ac:dyDescent="0.2">
      <c r="A10352" s="1">
        <v>45034.8125</v>
      </c>
      <c r="B10352">
        <v>0.84326388888402004</v>
      </c>
    </row>
    <row r="10353" spans="1:2" x14ac:dyDescent="0.2">
      <c r="A10353" s="1">
        <v>45034.822916666664</v>
      </c>
      <c r="B10353">
        <v>0.84180706910393899</v>
      </c>
    </row>
    <row r="10354" spans="1:2" x14ac:dyDescent="0.2">
      <c r="A10354" s="1">
        <v>45034.833333333336</v>
      </c>
      <c r="B10354">
        <v>0.84870584050268705</v>
      </c>
    </row>
    <row r="10355" spans="1:2" x14ac:dyDescent="0.2">
      <c r="A10355" s="1">
        <v>45034.84375</v>
      </c>
      <c r="B10355">
        <v>0.82959715658233801</v>
      </c>
    </row>
    <row r="10356" spans="1:2" x14ac:dyDescent="0.2">
      <c r="A10356" s="1">
        <v>45034.854166666664</v>
      </c>
      <c r="B10356">
        <v>0.83786262828192803</v>
      </c>
    </row>
    <row r="10357" spans="1:2" x14ac:dyDescent="0.2">
      <c r="A10357" s="1">
        <v>45034.864583333336</v>
      </c>
      <c r="B10357">
        <v>0.81865434416050198</v>
      </c>
    </row>
    <row r="10358" spans="1:2" x14ac:dyDescent="0.2">
      <c r="A10358" s="1">
        <v>45034.875</v>
      </c>
      <c r="B10358">
        <v>0.78895458718450895</v>
      </c>
    </row>
    <row r="10359" spans="1:2" x14ac:dyDescent="0.2">
      <c r="A10359" s="1">
        <v>45034.885416666664</v>
      </c>
      <c r="B10359">
        <v>0.82938917173240601</v>
      </c>
    </row>
    <row r="10360" spans="1:2" x14ac:dyDescent="0.2">
      <c r="A10360" s="1">
        <v>45034.895833333336</v>
      </c>
      <c r="B10360">
        <v>0.81084100797212499</v>
      </c>
    </row>
    <row r="10361" spans="1:2" x14ac:dyDescent="0.2">
      <c r="A10361" s="1">
        <v>45034.90625</v>
      </c>
      <c r="B10361">
        <v>0.81007028069980203</v>
      </c>
    </row>
    <row r="10362" spans="1:2" x14ac:dyDescent="0.2">
      <c r="A10362" s="1">
        <v>45034.916666666664</v>
      </c>
      <c r="B10362">
        <v>0.82500044021788899</v>
      </c>
    </row>
    <row r="10363" spans="1:2" x14ac:dyDescent="0.2">
      <c r="A10363" s="1">
        <v>45034.927083333336</v>
      </c>
      <c r="B10363">
        <v>0.77989154716493703</v>
      </c>
    </row>
    <row r="10364" spans="1:2" x14ac:dyDescent="0.2">
      <c r="A10364" s="1">
        <v>45034.9375</v>
      </c>
      <c r="B10364">
        <v>0.82311110914651797</v>
      </c>
    </row>
    <row r="10365" spans="1:2" x14ac:dyDescent="0.2">
      <c r="A10365" s="1">
        <v>45034.947916666664</v>
      </c>
      <c r="B10365">
        <v>0.80782888353340898</v>
      </c>
    </row>
    <row r="10366" spans="1:2" x14ac:dyDescent="0.2">
      <c r="A10366" s="1">
        <v>45034.958333333336</v>
      </c>
      <c r="B10366">
        <v>0.82288355528972501</v>
      </c>
    </row>
    <row r="10367" spans="1:2" x14ac:dyDescent="0.2">
      <c r="A10367" s="1">
        <v>45034.96875</v>
      </c>
      <c r="B10367">
        <v>0.80500000812352701</v>
      </c>
    </row>
    <row r="10368" spans="1:2" x14ac:dyDescent="0.2">
      <c r="A10368" s="1">
        <v>45034.979166666664</v>
      </c>
      <c r="B10368">
        <v>0.78995587439948101</v>
      </c>
    </row>
    <row r="10369" spans="1:2" x14ac:dyDescent="0.2">
      <c r="A10369" s="1">
        <v>45034.989583333336</v>
      </c>
      <c r="B10369">
        <v>0.78988124713836905</v>
      </c>
    </row>
    <row r="10370" spans="1:2" x14ac:dyDescent="0.2">
      <c r="A10370" s="1">
        <v>45035</v>
      </c>
      <c r="B10370">
        <v>0.82029813511429395</v>
      </c>
    </row>
    <row r="10371" spans="1:2" x14ac:dyDescent="0.2">
      <c r="A10371" s="1">
        <v>45035.010416666664</v>
      </c>
      <c r="B10371">
        <v>0.80515033761323196</v>
      </c>
    </row>
    <row r="10372" spans="1:2" x14ac:dyDescent="0.2">
      <c r="A10372" s="1">
        <v>45035.020833333336</v>
      </c>
      <c r="B10372">
        <v>0.818924147955715</v>
      </c>
    </row>
    <row r="10373" spans="1:2" x14ac:dyDescent="0.2">
      <c r="A10373" s="1">
        <v>45035.03125</v>
      </c>
      <c r="B10373">
        <v>0.80307328910588005</v>
      </c>
    </row>
    <row r="10374" spans="1:2" x14ac:dyDescent="0.2">
      <c r="A10374" s="1">
        <v>45035.041666666664</v>
      </c>
      <c r="B10374">
        <v>0.78848881530993198</v>
      </c>
    </row>
    <row r="10375" spans="1:2" x14ac:dyDescent="0.2">
      <c r="A10375" s="1">
        <v>45035.052083333336</v>
      </c>
      <c r="B10375">
        <v>0.80372767918917798</v>
      </c>
    </row>
    <row r="10376" spans="1:2" x14ac:dyDescent="0.2">
      <c r="A10376" s="1">
        <v>45035.0625</v>
      </c>
      <c r="B10376">
        <v>0.80090737278348301</v>
      </c>
    </row>
    <row r="10377" spans="1:2" x14ac:dyDescent="0.2">
      <c r="A10377" s="1">
        <v>45035.072916666664</v>
      </c>
      <c r="B10377">
        <v>0.81530019727388703</v>
      </c>
    </row>
    <row r="10378" spans="1:2" x14ac:dyDescent="0.2">
      <c r="A10378" s="1">
        <v>45035.083333333336</v>
      </c>
      <c r="B10378">
        <v>0.80377392129914005</v>
      </c>
    </row>
    <row r="10379" spans="1:2" x14ac:dyDescent="0.2">
      <c r="A10379" s="1">
        <v>45035.09375</v>
      </c>
      <c r="B10379">
        <v>0.802986952623856</v>
      </c>
    </row>
    <row r="10380" spans="1:2" x14ac:dyDescent="0.2">
      <c r="A10380" s="1">
        <v>45035.104166666664</v>
      </c>
      <c r="B10380">
        <v>0.79001655583194796</v>
      </c>
    </row>
    <row r="10381" spans="1:2" x14ac:dyDescent="0.2">
      <c r="A10381" s="1">
        <v>45035.114583333336</v>
      </c>
      <c r="B10381">
        <v>0.81899690585685003</v>
      </c>
    </row>
    <row r="10382" spans="1:2" x14ac:dyDescent="0.2">
      <c r="A10382" s="1">
        <v>45035.125</v>
      </c>
      <c r="B10382">
        <v>0.80782976320993405</v>
      </c>
    </row>
    <row r="10383" spans="1:2" x14ac:dyDescent="0.2">
      <c r="A10383" s="1">
        <v>45035.135416666664</v>
      </c>
      <c r="B10383">
        <v>0.82247590900048095</v>
      </c>
    </row>
    <row r="10384" spans="1:2" x14ac:dyDescent="0.2">
      <c r="A10384" s="1">
        <v>45035.145833333336</v>
      </c>
      <c r="B10384">
        <v>0.80934668475249005</v>
      </c>
    </row>
    <row r="10385" spans="1:2" x14ac:dyDescent="0.2">
      <c r="A10385" s="1">
        <v>45035.15625</v>
      </c>
      <c r="B10385">
        <v>0.79676423102726102</v>
      </c>
    </row>
    <row r="10386" spans="1:2" x14ac:dyDescent="0.2">
      <c r="A10386" s="1">
        <v>45035.166666666664</v>
      </c>
      <c r="B10386">
        <v>0.82264727252621295</v>
      </c>
    </row>
    <row r="10387" spans="1:2" x14ac:dyDescent="0.2">
      <c r="A10387" s="1">
        <v>45035.177083333336</v>
      </c>
      <c r="B10387">
        <v>0.83552350988520196</v>
      </c>
    </row>
    <row r="10388" spans="1:2" x14ac:dyDescent="0.2">
      <c r="A10388" s="1">
        <v>45035.1875</v>
      </c>
      <c r="B10388">
        <v>0.85046943402136099</v>
      </c>
    </row>
    <row r="10389" spans="1:2" x14ac:dyDescent="0.2">
      <c r="A10389" s="1">
        <v>45035.197916666664</v>
      </c>
      <c r="B10389">
        <v>0.834885075913673</v>
      </c>
    </row>
    <row r="10390" spans="1:2" x14ac:dyDescent="0.2">
      <c r="A10390" s="1">
        <v>45035.208333333336</v>
      </c>
      <c r="B10390">
        <v>0.84423513576352005</v>
      </c>
    </row>
    <row r="10391" spans="1:2" x14ac:dyDescent="0.2">
      <c r="A10391" s="1">
        <v>45035.21875</v>
      </c>
      <c r="B10391">
        <v>0.84637516978655103</v>
      </c>
    </row>
    <row r="10392" spans="1:2" x14ac:dyDescent="0.2">
      <c r="A10392" s="1">
        <v>45035.229166666664</v>
      </c>
      <c r="B10392">
        <v>0.83878746845479502</v>
      </c>
    </row>
    <row r="10393" spans="1:2" x14ac:dyDescent="0.2">
      <c r="A10393" s="1">
        <v>45035.239583333336</v>
      </c>
      <c r="B10393">
        <v>0.85751228345039998</v>
      </c>
    </row>
    <row r="10394" spans="1:2" x14ac:dyDescent="0.2">
      <c r="A10394" s="1">
        <v>45035.25</v>
      </c>
      <c r="B10394">
        <v>0.86525325950048804</v>
      </c>
    </row>
    <row r="10395" spans="1:2" x14ac:dyDescent="0.2">
      <c r="A10395" s="1">
        <v>45035.260416666664</v>
      </c>
      <c r="B10395">
        <v>0.86961561021887301</v>
      </c>
    </row>
    <row r="10396" spans="1:2" x14ac:dyDescent="0.2">
      <c r="A10396" s="1">
        <v>45035.270833333336</v>
      </c>
      <c r="B10396">
        <v>0.88712940377717497</v>
      </c>
    </row>
    <row r="10397" spans="1:2" x14ac:dyDescent="0.2">
      <c r="A10397" s="1">
        <v>45035.28125</v>
      </c>
      <c r="B10397">
        <v>0.87557899663286298</v>
      </c>
    </row>
    <row r="10398" spans="1:2" x14ac:dyDescent="0.2">
      <c r="A10398" s="1">
        <v>45035.291666666664</v>
      </c>
      <c r="B10398">
        <v>0.870294411167718</v>
      </c>
    </row>
    <row r="10399" spans="1:2" x14ac:dyDescent="0.2">
      <c r="A10399" s="1">
        <v>45035.302083333336</v>
      </c>
      <c r="B10399">
        <v>0.85606336222757795</v>
      </c>
    </row>
    <row r="10400" spans="1:2" x14ac:dyDescent="0.2">
      <c r="A10400" s="1">
        <v>45035.3125</v>
      </c>
      <c r="B10400">
        <v>0.85524603890277595</v>
      </c>
    </row>
    <row r="10401" spans="1:2" x14ac:dyDescent="0.2">
      <c r="A10401" s="1">
        <v>45035.322916666664</v>
      </c>
      <c r="B10401">
        <v>0.87314597140973105</v>
      </c>
    </row>
    <row r="10402" spans="1:2" x14ac:dyDescent="0.2">
      <c r="A10402" s="1">
        <v>45035.333333333336</v>
      </c>
      <c r="B10402">
        <v>0.85682650440488295</v>
      </c>
    </row>
    <row r="10403" spans="1:2" x14ac:dyDescent="0.2">
      <c r="A10403" s="1">
        <v>45035.34375</v>
      </c>
      <c r="B10403">
        <v>0.85809244346539204</v>
      </c>
    </row>
    <row r="10404" spans="1:2" x14ac:dyDescent="0.2">
      <c r="A10404" s="1">
        <v>45035.354166666664</v>
      </c>
      <c r="B10404">
        <v>0.84454966841217105</v>
      </c>
    </row>
    <row r="10405" spans="1:2" x14ac:dyDescent="0.2">
      <c r="A10405" s="1">
        <v>45035.364583333336</v>
      </c>
      <c r="B10405">
        <v>0.85330839512080203</v>
      </c>
    </row>
    <row r="10406" spans="1:2" x14ac:dyDescent="0.2">
      <c r="A10406" s="1">
        <v>45035.375</v>
      </c>
      <c r="B10406">
        <v>0.85582429376145797</v>
      </c>
    </row>
    <row r="10407" spans="1:2" x14ac:dyDescent="0.2">
      <c r="A10407" s="1">
        <v>45035.385416666664</v>
      </c>
      <c r="B10407">
        <v>0.90561061497755302</v>
      </c>
    </row>
    <row r="10408" spans="1:2" x14ac:dyDescent="0.2">
      <c r="A10408" s="1">
        <v>45035.395833333336</v>
      </c>
      <c r="B10408">
        <v>0.88466643861611904</v>
      </c>
    </row>
    <row r="10409" spans="1:2" x14ac:dyDescent="0.2">
      <c r="A10409" s="1">
        <v>45035.40625</v>
      </c>
      <c r="B10409">
        <v>0.85851942231209799</v>
      </c>
    </row>
    <row r="10410" spans="1:2" x14ac:dyDescent="0.2">
      <c r="A10410" s="1">
        <v>45035.416666666664</v>
      </c>
      <c r="B10410">
        <v>0.88618830909810598</v>
      </c>
    </row>
    <row r="10411" spans="1:2" x14ac:dyDescent="0.2">
      <c r="A10411" s="1">
        <v>45035.427083333336</v>
      </c>
      <c r="B10411">
        <v>0.89773324934849996</v>
      </c>
    </row>
    <row r="10412" spans="1:2" x14ac:dyDescent="0.2">
      <c r="A10412" s="1">
        <v>45035.4375</v>
      </c>
      <c r="B10412">
        <v>0.88146624151612196</v>
      </c>
    </row>
    <row r="10413" spans="1:2" x14ac:dyDescent="0.2">
      <c r="A10413" s="1">
        <v>45035.447916666664</v>
      </c>
      <c r="B10413">
        <v>0.89437192390917797</v>
      </c>
    </row>
    <row r="10414" spans="1:2" x14ac:dyDescent="0.2">
      <c r="A10414" s="1">
        <v>45035.458333333336</v>
      </c>
      <c r="B10414">
        <v>0.88357995973013304</v>
      </c>
    </row>
    <row r="10415" spans="1:2" x14ac:dyDescent="0.2">
      <c r="A10415" s="1">
        <v>45035.46875</v>
      </c>
      <c r="B10415">
        <v>0.85180947228334403</v>
      </c>
    </row>
    <row r="10416" spans="1:2" x14ac:dyDescent="0.2">
      <c r="A10416" s="1">
        <v>45035.479166666664</v>
      </c>
      <c r="B10416">
        <v>0.88198342131504404</v>
      </c>
    </row>
    <row r="10417" spans="1:2" x14ac:dyDescent="0.2">
      <c r="A10417" s="1">
        <v>45035.489583333336</v>
      </c>
      <c r="B10417">
        <v>0.88175449846044196</v>
      </c>
    </row>
    <row r="10418" spans="1:2" x14ac:dyDescent="0.2">
      <c r="A10418" s="1">
        <v>45035.5</v>
      </c>
      <c r="B10418">
        <v>0.899752598434296</v>
      </c>
    </row>
    <row r="10419" spans="1:2" x14ac:dyDescent="0.2">
      <c r="A10419" s="1">
        <v>45035.510416666664</v>
      </c>
      <c r="B10419">
        <v>0.88638405002687104</v>
      </c>
    </row>
    <row r="10420" spans="1:2" x14ac:dyDescent="0.2">
      <c r="A10420" s="1">
        <v>45035.520833333336</v>
      </c>
      <c r="B10420">
        <v>0.87161390523649596</v>
      </c>
    </row>
    <row r="10421" spans="1:2" x14ac:dyDescent="0.2">
      <c r="A10421" s="1">
        <v>45035.53125</v>
      </c>
      <c r="B10421">
        <v>0.87294421878435102</v>
      </c>
    </row>
    <row r="10422" spans="1:2" x14ac:dyDescent="0.2">
      <c r="A10422" s="1">
        <v>45035.541666666664</v>
      </c>
      <c r="B10422">
        <v>0.87466641599586303</v>
      </c>
    </row>
    <row r="10423" spans="1:2" x14ac:dyDescent="0.2">
      <c r="A10423" s="1">
        <v>45035.552083333336</v>
      </c>
      <c r="B10423">
        <v>0.88497395134876999</v>
      </c>
    </row>
    <row r="10424" spans="1:2" x14ac:dyDescent="0.2">
      <c r="A10424" s="1">
        <v>45035.5625</v>
      </c>
      <c r="B10424">
        <v>0.88582580670050604</v>
      </c>
    </row>
    <row r="10425" spans="1:2" x14ac:dyDescent="0.2">
      <c r="A10425" s="1">
        <v>45035.572916666664</v>
      </c>
      <c r="B10425">
        <v>0.85770543346827399</v>
      </c>
    </row>
    <row r="10426" spans="1:2" x14ac:dyDescent="0.2">
      <c r="A10426" s="1">
        <v>45035.583333333336</v>
      </c>
      <c r="B10426">
        <v>0.88536032370483098</v>
      </c>
    </row>
    <row r="10427" spans="1:2" x14ac:dyDescent="0.2">
      <c r="A10427" s="1">
        <v>45035.59375</v>
      </c>
      <c r="B10427">
        <v>0.89869227553477005</v>
      </c>
    </row>
    <row r="10428" spans="1:2" x14ac:dyDescent="0.2">
      <c r="A10428" s="1">
        <v>45035.604166666664</v>
      </c>
      <c r="B10428">
        <v>0.88075835996831997</v>
      </c>
    </row>
    <row r="10429" spans="1:2" x14ac:dyDescent="0.2">
      <c r="A10429" s="1">
        <v>45035.614583333336</v>
      </c>
      <c r="B10429">
        <v>0.87908644347084797</v>
      </c>
    </row>
    <row r="10430" spans="1:2" x14ac:dyDescent="0.2">
      <c r="A10430" s="1">
        <v>45035.625</v>
      </c>
      <c r="B10430">
        <v>0.87874136036117401</v>
      </c>
    </row>
    <row r="10431" spans="1:2" x14ac:dyDescent="0.2">
      <c r="A10431" s="1">
        <v>45035.635416666664</v>
      </c>
      <c r="B10431">
        <v>0.861067121027566</v>
      </c>
    </row>
    <row r="10432" spans="1:2" x14ac:dyDescent="0.2">
      <c r="A10432" s="1">
        <v>45035.645833333336</v>
      </c>
      <c r="B10432">
        <v>0.87393256410075804</v>
      </c>
    </row>
    <row r="10433" spans="1:2" x14ac:dyDescent="0.2">
      <c r="A10433" s="1">
        <v>45035.65625</v>
      </c>
      <c r="B10433">
        <v>0.86967444405623795</v>
      </c>
    </row>
    <row r="10434" spans="1:2" x14ac:dyDescent="0.2">
      <c r="A10434" s="1">
        <v>45035.666666666664</v>
      </c>
      <c r="B10434">
        <v>0.86865560138717501</v>
      </c>
    </row>
    <row r="10435" spans="1:2" x14ac:dyDescent="0.2">
      <c r="A10435" s="1">
        <v>45035.677083333336</v>
      </c>
      <c r="B10435">
        <v>0.86314402942175406</v>
      </c>
    </row>
    <row r="10436" spans="1:2" x14ac:dyDescent="0.2">
      <c r="A10436" s="1">
        <v>45035.6875</v>
      </c>
      <c r="B10436">
        <v>0.84571583248232196</v>
      </c>
    </row>
    <row r="10437" spans="1:2" x14ac:dyDescent="0.2">
      <c r="A10437" s="1">
        <v>45035.697916666664</v>
      </c>
      <c r="B10437">
        <v>0.85818924018200804</v>
      </c>
    </row>
    <row r="10438" spans="1:2" x14ac:dyDescent="0.2">
      <c r="A10438" s="1">
        <v>45035.708333333336</v>
      </c>
      <c r="B10438">
        <v>0.85399795413795299</v>
      </c>
    </row>
    <row r="10439" spans="1:2" x14ac:dyDescent="0.2">
      <c r="A10439" s="1">
        <v>45035.71875</v>
      </c>
      <c r="B10439">
        <v>0.86744313821552399</v>
      </c>
    </row>
    <row r="10440" spans="1:2" x14ac:dyDescent="0.2">
      <c r="A10440" s="1">
        <v>45035.729166666664</v>
      </c>
      <c r="B10440">
        <v>0.85099700913961196</v>
      </c>
    </row>
    <row r="10441" spans="1:2" x14ac:dyDescent="0.2">
      <c r="A10441" s="1">
        <v>45035.739583333336</v>
      </c>
      <c r="B10441">
        <v>0.83470342307277801</v>
      </c>
    </row>
    <row r="10442" spans="1:2" x14ac:dyDescent="0.2">
      <c r="A10442" s="1">
        <v>45035.75</v>
      </c>
      <c r="B10442">
        <v>0.83356852177746199</v>
      </c>
    </row>
    <row r="10443" spans="1:2" x14ac:dyDescent="0.2">
      <c r="A10443" s="1">
        <v>45035.760416666664</v>
      </c>
      <c r="B10443">
        <v>0.86017919265646903</v>
      </c>
    </row>
    <row r="10444" spans="1:2" x14ac:dyDescent="0.2">
      <c r="A10444" s="1">
        <v>45035.770833333336</v>
      </c>
      <c r="B10444">
        <v>0.84295817260073203</v>
      </c>
    </row>
    <row r="10445" spans="1:2" x14ac:dyDescent="0.2">
      <c r="A10445" s="1">
        <v>45035.78125</v>
      </c>
      <c r="B10445">
        <v>0.843374869485368</v>
      </c>
    </row>
    <row r="10446" spans="1:2" x14ac:dyDescent="0.2">
      <c r="A10446" s="1">
        <v>45035.791666666664</v>
      </c>
      <c r="B10446">
        <v>0.84344424592460199</v>
      </c>
    </row>
    <row r="10447" spans="1:2" x14ac:dyDescent="0.2">
      <c r="A10447" s="1">
        <v>45035.802083333336</v>
      </c>
      <c r="B10447">
        <v>0.85565715089179395</v>
      </c>
    </row>
    <row r="10448" spans="1:2" x14ac:dyDescent="0.2">
      <c r="A10448" s="1">
        <v>45035.8125</v>
      </c>
      <c r="B10448">
        <v>0.82224749019549603</v>
      </c>
    </row>
    <row r="10449" spans="1:2" x14ac:dyDescent="0.2">
      <c r="A10449" s="1">
        <v>45035.822916666664</v>
      </c>
      <c r="B10449">
        <v>0.819551485480979</v>
      </c>
    </row>
    <row r="10450" spans="1:2" x14ac:dyDescent="0.2">
      <c r="A10450" s="1">
        <v>45035.833333333336</v>
      </c>
      <c r="B10450">
        <v>0.83187954044165602</v>
      </c>
    </row>
    <row r="10451" spans="1:2" x14ac:dyDescent="0.2">
      <c r="A10451" s="1">
        <v>45035.84375</v>
      </c>
      <c r="B10451">
        <v>0.81513123435488999</v>
      </c>
    </row>
    <row r="10452" spans="1:2" x14ac:dyDescent="0.2">
      <c r="A10452" s="1">
        <v>45035.854166666664</v>
      </c>
      <c r="B10452">
        <v>0.81253150022805998</v>
      </c>
    </row>
    <row r="10453" spans="1:2" x14ac:dyDescent="0.2">
      <c r="A10453" s="1">
        <v>45035.864583333336</v>
      </c>
      <c r="B10453">
        <v>0.82443902708565997</v>
      </c>
    </row>
    <row r="10454" spans="1:2" x14ac:dyDescent="0.2">
      <c r="A10454" s="1">
        <v>45035.875</v>
      </c>
      <c r="B10454">
        <v>0.79929709601352805</v>
      </c>
    </row>
    <row r="10455" spans="1:2" x14ac:dyDescent="0.2">
      <c r="A10455" s="1">
        <v>45035.885416666664</v>
      </c>
      <c r="B10455">
        <v>0.79792263878317304</v>
      </c>
    </row>
    <row r="10456" spans="1:2" x14ac:dyDescent="0.2">
      <c r="A10456" s="1">
        <v>45035.895833333336</v>
      </c>
      <c r="B10456">
        <v>0.82002055516785899</v>
      </c>
    </row>
    <row r="10457" spans="1:2" x14ac:dyDescent="0.2">
      <c r="A10457" s="1">
        <v>45035.90625</v>
      </c>
      <c r="B10457">
        <v>0.79993312511860004</v>
      </c>
    </row>
    <row r="10458" spans="1:2" x14ac:dyDescent="0.2">
      <c r="A10458" s="1">
        <v>45035.916666666664</v>
      </c>
      <c r="B10458">
        <v>0.81712357902870503</v>
      </c>
    </row>
    <row r="10459" spans="1:2" x14ac:dyDescent="0.2">
      <c r="A10459" s="1">
        <v>45035.927083333336</v>
      </c>
      <c r="B10459">
        <v>0.80349687565542005</v>
      </c>
    </row>
    <row r="10460" spans="1:2" x14ac:dyDescent="0.2">
      <c r="A10460" s="1">
        <v>45035.9375</v>
      </c>
      <c r="B10460">
        <v>0.80345570890606499</v>
      </c>
    </row>
    <row r="10461" spans="1:2" x14ac:dyDescent="0.2">
      <c r="A10461" s="1">
        <v>45035.947916666664</v>
      </c>
      <c r="B10461">
        <v>0.78610040465755504</v>
      </c>
    </row>
    <row r="10462" spans="1:2" x14ac:dyDescent="0.2">
      <c r="A10462" s="1">
        <v>45035.958333333336</v>
      </c>
      <c r="B10462">
        <v>0.80581825988518496</v>
      </c>
    </row>
    <row r="10463" spans="1:2" x14ac:dyDescent="0.2">
      <c r="A10463" s="1">
        <v>45035.96875</v>
      </c>
      <c r="B10463">
        <v>0.80723725145708403</v>
      </c>
    </row>
    <row r="10464" spans="1:2" x14ac:dyDescent="0.2">
      <c r="A10464" s="1">
        <v>45035.979166666664</v>
      </c>
      <c r="B10464">
        <v>0.82472855786399701</v>
      </c>
    </row>
    <row r="10465" spans="1:2" x14ac:dyDescent="0.2">
      <c r="A10465" s="1">
        <v>45035.989583333336</v>
      </c>
      <c r="B10465">
        <v>0.81283406987746898</v>
      </c>
    </row>
    <row r="10466" spans="1:2" x14ac:dyDescent="0.2">
      <c r="A10466" s="1">
        <v>45036</v>
      </c>
      <c r="B10466">
        <v>0.81647986114663496</v>
      </c>
    </row>
    <row r="10467" spans="1:2" x14ac:dyDescent="0.2">
      <c r="A10467" s="1">
        <v>45036.010416666664</v>
      </c>
      <c r="B10467">
        <v>0.81007090951091698</v>
      </c>
    </row>
    <row r="10468" spans="1:2" x14ac:dyDescent="0.2">
      <c r="A10468" s="1">
        <v>45036.020833333336</v>
      </c>
      <c r="B10468">
        <v>0.78934258586371497</v>
      </c>
    </row>
    <row r="10469" spans="1:2" x14ac:dyDescent="0.2">
      <c r="A10469" s="1">
        <v>45036.03125</v>
      </c>
      <c r="B10469">
        <v>0.80067634372880903</v>
      </c>
    </row>
    <row r="10470" spans="1:2" x14ac:dyDescent="0.2">
      <c r="A10470" s="1">
        <v>45036.041666666664</v>
      </c>
      <c r="B10470">
        <v>0.81747065966159804</v>
      </c>
    </row>
    <row r="10471" spans="1:2" x14ac:dyDescent="0.2">
      <c r="A10471" s="1">
        <v>45036.052083333336</v>
      </c>
      <c r="B10471">
        <v>0.79813208409240399</v>
      </c>
    </row>
    <row r="10472" spans="1:2" x14ac:dyDescent="0.2">
      <c r="A10472" s="1">
        <v>45036.0625</v>
      </c>
      <c r="B10472">
        <v>0.79683188230267099</v>
      </c>
    </row>
    <row r="10473" spans="1:2" x14ac:dyDescent="0.2">
      <c r="A10473" s="1">
        <v>45036.072916666664</v>
      </c>
      <c r="B10473">
        <v>0.81099991527743998</v>
      </c>
    </row>
    <row r="10474" spans="1:2" x14ac:dyDescent="0.2">
      <c r="A10474" s="1">
        <v>45036.083333333336</v>
      </c>
      <c r="B10474">
        <v>0.783722690267592</v>
      </c>
    </row>
    <row r="10475" spans="1:2" x14ac:dyDescent="0.2">
      <c r="A10475" s="1">
        <v>45036.09375</v>
      </c>
      <c r="B10475">
        <v>0.78086149655264303</v>
      </c>
    </row>
    <row r="10476" spans="1:2" x14ac:dyDescent="0.2">
      <c r="A10476" s="1">
        <v>45036.104166666664</v>
      </c>
      <c r="B10476">
        <v>0.81093219350509005</v>
      </c>
    </row>
    <row r="10477" spans="1:2" x14ac:dyDescent="0.2">
      <c r="A10477" s="1">
        <v>45036.114583333336</v>
      </c>
      <c r="B10477">
        <v>0.79534745254240402</v>
      </c>
    </row>
    <row r="10478" spans="1:2" x14ac:dyDescent="0.2">
      <c r="A10478" s="1">
        <v>45036.125</v>
      </c>
      <c r="B10478">
        <v>0.79777845208860598</v>
      </c>
    </row>
    <row r="10479" spans="1:2" x14ac:dyDescent="0.2">
      <c r="A10479" s="1">
        <v>45036.135416666664</v>
      </c>
      <c r="B10479">
        <v>0.81425421870304404</v>
      </c>
    </row>
    <row r="10480" spans="1:2" x14ac:dyDescent="0.2">
      <c r="A10480" s="1">
        <v>45036.145833333336</v>
      </c>
      <c r="B10480">
        <v>0.80243188314049796</v>
      </c>
    </row>
    <row r="10481" spans="1:2" x14ac:dyDescent="0.2">
      <c r="A10481" s="1">
        <v>45036.15625</v>
      </c>
      <c r="B10481">
        <v>0.80255839898558401</v>
      </c>
    </row>
    <row r="10482" spans="1:2" x14ac:dyDescent="0.2">
      <c r="A10482" s="1">
        <v>45036.166666666664</v>
      </c>
      <c r="B10482">
        <v>0.79530828826827804</v>
      </c>
    </row>
    <row r="10483" spans="1:2" x14ac:dyDescent="0.2">
      <c r="A10483" s="1">
        <v>45036.177083333336</v>
      </c>
      <c r="B10483">
        <v>0.82656534176388097</v>
      </c>
    </row>
    <row r="10484" spans="1:2" x14ac:dyDescent="0.2">
      <c r="A10484" s="1">
        <v>45036.1875</v>
      </c>
      <c r="B10484">
        <v>0.82885277773642096</v>
      </c>
    </row>
    <row r="10485" spans="1:2" x14ac:dyDescent="0.2">
      <c r="A10485" s="1">
        <v>45036.197916666664</v>
      </c>
      <c r="B10485">
        <v>0.83135239416731999</v>
      </c>
    </row>
    <row r="10486" spans="1:2" x14ac:dyDescent="0.2">
      <c r="A10486" s="1">
        <v>45036.208333333336</v>
      </c>
      <c r="B10486">
        <v>0.85827610724154701</v>
      </c>
    </row>
    <row r="10487" spans="1:2" x14ac:dyDescent="0.2">
      <c r="A10487" s="1">
        <v>45036.21875</v>
      </c>
      <c r="B10487">
        <v>0.84724241473638595</v>
      </c>
    </row>
    <row r="10488" spans="1:2" x14ac:dyDescent="0.2">
      <c r="A10488" s="1">
        <v>45036.229166666664</v>
      </c>
      <c r="B10488">
        <v>0.85532351865746203</v>
      </c>
    </row>
    <row r="10489" spans="1:2" x14ac:dyDescent="0.2">
      <c r="A10489" s="1">
        <v>45036.239583333336</v>
      </c>
      <c r="B10489">
        <v>0.84609910198294702</v>
      </c>
    </row>
    <row r="10490" spans="1:2" x14ac:dyDescent="0.2">
      <c r="A10490" s="1">
        <v>45036.25</v>
      </c>
      <c r="B10490">
        <v>0.86778385337931696</v>
      </c>
    </row>
    <row r="10491" spans="1:2" x14ac:dyDescent="0.2">
      <c r="A10491" s="1">
        <v>45036.260416666664</v>
      </c>
      <c r="B10491">
        <v>0.87490203968146396</v>
      </c>
    </row>
    <row r="10492" spans="1:2" x14ac:dyDescent="0.2">
      <c r="A10492" s="1">
        <v>45036.270833333336</v>
      </c>
      <c r="B10492">
        <v>0.87945631495718601</v>
      </c>
    </row>
    <row r="10493" spans="1:2" x14ac:dyDescent="0.2">
      <c r="A10493" s="1">
        <v>45036.28125</v>
      </c>
      <c r="B10493">
        <v>0.88349724804818097</v>
      </c>
    </row>
    <row r="10494" spans="1:2" x14ac:dyDescent="0.2">
      <c r="A10494" s="1">
        <v>45036.291666666664</v>
      </c>
      <c r="B10494">
        <v>0.90116482456357805</v>
      </c>
    </row>
    <row r="10495" spans="1:2" x14ac:dyDescent="0.2">
      <c r="A10495" s="1">
        <v>45036.302083333336</v>
      </c>
      <c r="B10495">
        <v>0.88186062498149698</v>
      </c>
    </row>
    <row r="10496" spans="1:2" x14ac:dyDescent="0.2">
      <c r="A10496" s="1">
        <v>45036.3125</v>
      </c>
      <c r="B10496">
        <v>0.88195940432242903</v>
      </c>
    </row>
    <row r="10497" spans="1:2" x14ac:dyDescent="0.2">
      <c r="A10497" s="1">
        <v>45036.322916666664</v>
      </c>
      <c r="B10497">
        <v>0.88095516415965203</v>
      </c>
    </row>
    <row r="10498" spans="1:2" x14ac:dyDescent="0.2">
      <c r="A10498" s="1">
        <v>45036.333333333336</v>
      </c>
      <c r="B10498">
        <v>0.86977793120235303</v>
      </c>
    </row>
    <row r="10499" spans="1:2" x14ac:dyDescent="0.2">
      <c r="A10499" s="1">
        <v>45036.34375</v>
      </c>
      <c r="B10499">
        <v>0.88258886062953601</v>
      </c>
    </row>
    <row r="10500" spans="1:2" x14ac:dyDescent="0.2">
      <c r="A10500" s="1">
        <v>45036.354166666664</v>
      </c>
      <c r="B10500">
        <v>0.862795471304735</v>
      </c>
    </row>
    <row r="10501" spans="1:2" x14ac:dyDescent="0.2">
      <c r="A10501" s="1">
        <v>45036.364583333336</v>
      </c>
      <c r="B10501">
        <v>0.90092216186293095</v>
      </c>
    </row>
    <row r="10502" spans="1:2" x14ac:dyDescent="0.2">
      <c r="A10502" s="1">
        <v>45036.375</v>
      </c>
      <c r="B10502">
        <v>0.89028203357523705</v>
      </c>
    </row>
    <row r="10503" spans="1:2" x14ac:dyDescent="0.2">
      <c r="A10503" s="1">
        <v>45036.385416666664</v>
      </c>
      <c r="B10503">
        <v>0.88538700039615403</v>
      </c>
    </row>
    <row r="10504" spans="1:2" x14ac:dyDescent="0.2">
      <c r="A10504" s="1">
        <v>45036.395833333336</v>
      </c>
      <c r="B10504">
        <v>0.89628179975853794</v>
      </c>
    </row>
    <row r="10505" spans="1:2" x14ac:dyDescent="0.2">
      <c r="A10505" s="1">
        <v>45036.40625</v>
      </c>
      <c r="B10505">
        <v>0.88316194822399896</v>
      </c>
    </row>
    <row r="10506" spans="1:2" x14ac:dyDescent="0.2">
      <c r="A10506" s="1">
        <v>45036.416666666664</v>
      </c>
      <c r="B10506">
        <v>0.89301735484242895</v>
      </c>
    </row>
    <row r="10507" spans="1:2" x14ac:dyDescent="0.2">
      <c r="A10507" s="1">
        <v>45036.427083333336</v>
      </c>
      <c r="B10507">
        <v>0.85808796773682905</v>
      </c>
    </row>
    <row r="10508" spans="1:2" x14ac:dyDescent="0.2">
      <c r="A10508" s="1">
        <v>45036.4375</v>
      </c>
      <c r="B10508">
        <v>0.90074444991538105</v>
      </c>
    </row>
    <row r="10509" spans="1:2" x14ac:dyDescent="0.2">
      <c r="A10509" s="1">
        <v>45036.447916666664</v>
      </c>
      <c r="B10509">
        <v>0.88586275612584797</v>
      </c>
    </row>
    <row r="10510" spans="1:2" x14ac:dyDescent="0.2">
      <c r="A10510" s="1">
        <v>45036.458333333336</v>
      </c>
      <c r="B10510">
        <v>0.88918279765075803</v>
      </c>
    </row>
    <row r="10511" spans="1:2" x14ac:dyDescent="0.2">
      <c r="A10511" s="1">
        <v>45036.46875</v>
      </c>
      <c r="B10511">
        <v>0.89037711938925002</v>
      </c>
    </row>
    <row r="10512" spans="1:2" x14ac:dyDescent="0.2">
      <c r="A10512" s="1">
        <v>45036.479166666664</v>
      </c>
      <c r="B10512">
        <v>0.90618787447839599</v>
      </c>
    </row>
    <row r="10513" spans="1:2" x14ac:dyDescent="0.2">
      <c r="A10513" s="1">
        <v>45036.489583333336</v>
      </c>
      <c r="B10513">
        <v>0.89083180309182097</v>
      </c>
    </row>
    <row r="10514" spans="1:2" x14ac:dyDescent="0.2">
      <c r="A10514" s="1">
        <v>45036.5</v>
      </c>
      <c r="B10514">
        <v>0.89207204035343401</v>
      </c>
    </row>
    <row r="10515" spans="1:2" x14ac:dyDescent="0.2">
      <c r="A10515" s="1">
        <v>45036.510416666664</v>
      </c>
      <c r="B10515">
        <v>0.87397989831481504</v>
      </c>
    </row>
    <row r="10516" spans="1:2" x14ac:dyDescent="0.2">
      <c r="A10516" s="1">
        <v>45036.520833333336</v>
      </c>
      <c r="B10516">
        <v>0.87844454367098002</v>
      </c>
    </row>
    <row r="10517" spans="1:2" x14ac:dyDescent="0.2">
      <c r="A10517" s="1">
        <v>45036.53125</v>
      </c>
      <c r="B10517">
        <v>0.90015675867031497</v>
      </c>
    </row>
    <row r="10518" spans="1:2" x14ac:dyDescent="0.2">
      <c r="A10518" s="1">
        <v>45036.541666666664</v>
      </c>
      <c r="B10518">
        <v>0.86895364802767905</v>
      </c>
    </row>
    <row r="10519" spans="1:2" x14ac:dyDescent="0.2">
      <c r="A10519" s="1">
        <v>45036.552083333336</v>
      </c>
      <c r="B10519">
        <v>0.87146411738304197</v>
      </c>
    </row>
    <row r="10520" spans="1:2" x14ac:dyDescent="0.2">
      <c r="A10520" s="1">
        <v>45036.5625</v>
      </c>
      <c r="B10520">
        <v>0.88648961335190202</v>
      </c>
    </row>
    <row r="10521" spans="1:2" x14ac:dyDescent="0.2">
      <c r="A10521" s="1">
        <v>45036.572916666664</v>
      </c>
      <c r="B10521">
        <v>0.88716835703275299</v>
      </c>
    </row>
    <row r="10522" spans="1:2" x14ac:dyDescent="0.2">
      <c r="A10522" s="1">
        <v>45036.583333333336</v>
      </c>
      <c r="B10522">
        <v>0.84223647033626503</v>
      </c>
    </row>
    <row r="10523" spans="1:2" x14ac:dyDescent="0.2">
      <c r="A10523" s="1">
        <v>45036.59375</v>
      </c>
      <c r="B10523">
        <v>0.84152052914406394</v>
      </c>
    </row>
    <row r="10524" spans="1:2" x14ac:dyDescent="0.2">
      <c r="A10524" s="1">
        <v>45036.604166666664</v>
      </c>
      <c r="B10524">
        <v>0.85789944506420002</v>
      </c>
    </row>
    <row r="10525" spans="1:2" x14ac:dyDescent="0.2">
      <c r="A10525" s="1">
        <v>45036.614583333336</v>
      </c>
      <c r="B10525">
        <v>0.874443509534927</v>
      </c>
    </row>
    <row r="10526" spans="1:2" x14ac:dyDescent="0.2">
      <c r="A10526" s="1">
        <v>45036.625</v>
      </c>
      <c r="B10526">
        <v>0.87964101833044905</v>
      </c>
    </row>
    <row r="10527" spans="1:2" x14ac:dyDescent="0.2">
      <c r="A10527" s="1">
        <v>45036.635416666664</v>
      </c>
      <c r="B10527">
        <v>0.88026107338577397</v>
      </c>
    </row>
    <row r="10528" spans="1:2" x14ac:dyDescent="0.2">
      <c r="A10528" s="1">
        <v>45036.645833333336</v>
      </c>
      <c r="B10528">
        <v>0.89508454091589695</v>
      </c>
    </row>
    <row r="10529" spans="1:2" x14ac:dyDescent="0.2">
      <c r="A10529" s="1">
        <v>45036.65625</v>
      </c>
      <c r="B10529">
        <v>0.84894275532422003</v>
      </c>
    </row>
    <row r="10530" spans="1:2" x14ac:dyDescent="0.2">
      <c r="A10530" s="1">
        <v>45036.666666666664</v>
      </c>
      <c r="B10530">
        <v>0.87523248181957802</v>
      </c>
    </row>
    <row r="10531" spans="1:2" x14ac:dyDescent="0.2">
      <c r="A10531" s="1">
        <v>45036.677083333336</v>
      </c>
      <c r="B10531">
        <v>0.86898018081070705</v>
      </c>
    </row>
    <row r="10532" spans="1:2" x14ac:dyDescent="0.2">
      <c r="A10532" s="1">
        <v>45036.6875</v>
      </c>
      <c r="B10532">
        <v>0.87940993766336795</v>
      </c>
    </row>
    <row r="10533" spans="1:2" x14ac:dyDescent="0.2">
      <c r="A10533" s="1">
        <v>45036.697916666664</v>
      </c>
      <c r="B10533">
        <v>0.86465822049852403</v>
      </c>
    </row>
    <row r="10534" spans="1:2" x14ac:dyDescent="0.2">
      <c r="A10534" s="1">
        <v>45036.708333333336</v>
      </c>
      <c r="B10534">
        <v>0.86137490782398196</v>
      </c>
    </row>
    <row r="10535" spans="1:2" x14ac:dyDescent="0.2">
      <c r="A10535" s="1">
        <v>45036.71875</v>
      </c>
      <c r="B10535">
        <v>0.84221681794636905</v>
      </c>
    </row>
    <row r="10536" spans="1:2" x14ac:dyDescent="0.2">
      <c r="A10536" s="1">
        <v>45036.729166666664</v>
      </c>
      <c r="B10536">
        <v>0.85498430338870901</v>
      </c>
    </row>
    <row r="10537" spans="1:2" x14ac:dyDescent="0.2">
      <c r="A10537" s="1">
        <v>45036.739583333336</v>
      </c>
      <c r="B10537">
        <v>0.85762411225423196</v>
      </c>
    </row>
    <row r="10538" spans="1:2" x14ac:dyDescent="0.2">
      <c r="A10538" s="1">
        <v>45036.75</v>
      </c>
      <c r="B10538">
        <v>0.876798068917503</v>
      </c>
    </row>
    <row r="10539" spans="1:2" x14ac:dyDescent="0.2">
      <c r="A10539" s="1">
        <v>45036.760416666664</v>
      </c>
      <c r="B10539">
        <v>0.860129915728301</v>
      </c>
    </row>
    <row r="10540" spans="1:2" x14ac:dyDescent="0.2">
      <c r="A10540" s="1">
        <v>45036.770833333336</v>
      </c>
      <c r="B10540">
        <v>0.84521587388932096</v>
      </c>
    </row>
    <row r="10541" spans="1:2" x14ac:dyDescent="0.2">
      <c r="A10541" s="1">
        <v>45036.78125</v>
      </c>
      <c r="B10541">
        <v>0.84494393642681498</v>
      </c>
    </row>
    <row r="10542" spans="1:2" x14ac:dyDescent="0.2">
      <c r="A10542" s="1">
        <v>45036.791666666664</v>
      </c>
      <c r="B10542">
        <v>0.87349990552808299</v>
      </c>
    </row>
    <row r="10543" spans="1:2" x14ac:dyDescent="0.2">
      <c r="A10543" s="1">
        <v>45036.802083333336</v>
      </c>
      <c r="B10543">
        <v>0.85746392340122601</v>
      </c>
    </row>
    <row r="10544" spans="1:2" x14ac:dyDescent="0.2">
      <c r="A10544" s="1">
        <v>45036.8125</v>
      </c>
      <c r="B10544">
        <v>0.85448442613363795</v>
      </c>
    </row>
    <row r="10545" spans="1:2" x14ac:dyDescent="0.2">
      <c r="A10545" s="1">
        <v>45036.822916666664</v>
      </c>
      <c r="B10545">
        <v>0.86575597781942604</v>
      </c>
    </row>
    <row r="10546" spans="1:2" x14ac:dyDescent="0.2">
      <c r="A10546" s="1">
        <v>45036.833333333336</v>
      </c>
      <c r="B10546">
        <v>0.84585974962802601</v>
      </c>
    </row>
    <row r="10547" spans="1:2" x14ac:dyDescent="0.2">
      <c r="A10547" s="1">
        <v>45036.84375</v>
      </c>
      <c r="B10547">
        <v>0.79471325936221104</v>
      </c>
    </row>
    <row r="10548" spans="1:2" x14ac:dyDescent="0.2">
      <c r="A10548" s="1">
        <v>45036.854166666664</v>
      </c>
      <c r="B10548">
        <v>0.82155596956819599</v>
      </c>
    </row>
    <row r="10549" spans="1:2" x14ac:dyDescent="0.2">
      <c r="A10549" s="1">
        <v>45036.864583333336</v>
      </c>
      <c r="B10549">
        <v>0.81748106697233502</v>
      </c>
    </row>
    <row r="10550" spans="1:2" x14ac:dyDescent="0.2">
      <c r="A10550" s="1">
        <v>45036.875</v>
      </c>
      <c r="B10550">
        <v>0.83127862425719601</v>
      </c>
    </row>
    <row r="10551" spans="1:2" x14ac:dyDescent="0.2">
      <c r="A10551" s="1">
        <v>45036.885416666664</v>
      </c>
      <c r="B10551">
        <v>0.81433136677643103</v>
      </c>
    </row>
    <row r="10552" spans="1:2" x14ac:dyDescent="0.2">
      <c r="A10552" s="1">
        <v>45036.895833333336</v>
      </c>
      <c r="B10552">
        <v>0.82799461331445501</v>
      </c>
    </row>
    <row r="10553" spans="1:2" x14ac:dyDescent="0.2">
      <c r="A10553" s="1">
        <v>45036.90625</v>
      </c>
      <c r="B10553">
        <v>0.80358646751618501</v>
      </c>
    </row>
    <row r="10554" spans="1:2" x14ac:dyDescent="0.2">
      <c r="A10554" s="1">
        <v>45036.916666666664</v>
      </c>
      <c r="B10554">
        <v>0.80308739019435404</v>
      </c>
    </row>
    <row r="10555" spans="1:2" x14ac:dyDescent="0.2">
      <c r="A10555" s="1">
        <v>45036.927083333336</v>
      </c>
      <c r="B10555">
        <v>0.83153610020162105</v>
      </c>
    </row>
    <row r="10556" spans="1:2" x14ac:dyDescent="0.2">
      <c r="A10556" s="1">
        <v>45036.9375</v>
      </c>
      <c r="B10556">
        <v>0.81480990999175795</v>
      </c>
    </row>
    <row r="10557" spans="1:2" x14ac:dyDescent="0.2">
      <c r="A10557" s="1">
        <v>45036.947916666664</v>
      </c>
      <c r="B10557">
        <v>0.82867592777784604</v>
      </c>
    </row>
    <row r="10558" spans="1:2" x14ac:dyDescent="0.2">
      <c r="A10558" s="1">
        <v>45036.958333333336</v>
      </c>
      <c r="B10558">
        <v>0.81304731322669399</v>
      </c>
    </row>
    <row r="10559" spans="1:2" x14ac:dyDescent="0.2">
      <c r="A10559" s="1">
        <v>45036.96875</v>
      </c>
      <c r="B10559">
        <v>0.80736256243370796</v>
      </c>
    </row>
    <row r="10560" spans="1:2" x14ac:dyDescent="0.2">
      <c r="A10560" s="1">
        <v>45036.979166666664</v>
      </c>
      <c r="B10560">
        <v>0.79112541688272497</v>
      </c>
    </row>
    <row r="10561" spans="1:2" x14ac:dyDescent="0.2">
      <c r="A10561" s="1">
        <v>45036.989583333336</v>
      </c>
      <c r="B10561">
        <v>0.80332887427994804</v>
      </c>
    </row>
    <row r="10562" spans="1:2" x14ac:dyDescent="0.2">
      <c r="A10562" s="1">
        <v>45037</v>
      </c>
      <c r="B10562">
        <v>0.81985253267484204</v>
      </c>
    </row>
    <row r="10563" spans="1:2" x14ac:dyDescent="0.2">
      <c r="A10563" s="1">
        <v>45037.010416666664</v>
      </c>
      <c r="B10563">
        <v>0.80269374737768495</v>
      </c>
    </row>
    <row r="10564" spans="1:2" x14ac:dyDescent="0.2">
      <c r="A10564" s="1">
        <v>45037.020833333336</v>
      </c>
      <c r="B10564">
        <v>0.82030608827991103</v>
      </c>
    </row>
    <row r="10565" spans="1:2" x14ac:dyDescent="0.2">
      <c r="A10565" s="1">
        <v>45037.03125</v>
      </c>
      <c r="B10565">
        <v>0.80238968261150201</v>
      </c>
    </row>
    <row r="10566" spans="1:2" x14ac:dyDescent="0.2">
      <c r="A10566" s="1">
        <v>45037.041666666664</v>
      </c>
      <c r="B10566">
        <v>0.802121504844994</v>
      </c>
    </row>
    <row r="10567" spans="1:2" x14ac:dyDescent="0.2">
      <c r="A10567" s="1">
        <v>45037.052083333336</v>
      </c>
      <c r="B10567">
        <v>0.78699562641037402</v>
      </c>
    </row>
    <row r="10568" spans="1:2" x14ac:dyDescent="0.2">
      <c r="A10568" s="1">
        <v>45037.0625</v>
      </c>
      <c r="B10568">
        <v>0.80129592022732499</v>
      </c>
    </row>
    <row r="10569" spans="1:2" x14ac:dyDescent="0.2">
      <c r="A10569" s="1">
        <v>45037.072916666664</v>
      </c>
      <c r="B10569">
        <v>0.81638090868683499</v>
      </c>
    </row>
    <row r="10570" spans="1:2" x14ac:dyDescent="0.2">
      <c r="A10570" s="1">
        <v>45037.083333333336</v>
      </c>
      <c r="B10570">
        <v>0.80153125579873497</v>
      </c>
    </row>
    <row r="10571" spans="1:2" x14ac:dyDescent="0.2">
      <c r="A10571" s="1">
        <v>45037.09375</v>
      </c>
      <c r="B10571">
        <v>0.79691695224567605</v>
      </c>
    </row>
    <row r="10572" spans="1:2" x14ac:dyDescent="0.2">
      <c r="A10572" s="1">
        <v>45037.104166666664</v>
      </c>
      <c r="B10572">
        <v>0.80821856236943301</v>
      </c>
    </row>
    <row r="10573" spans="1:2" x14ac:dyDescent="0.2">
      <c r="A10573" s="1">
        <v>45037.114583333336</v>
      </c>
      <c r="B10573">
        <v>0.76569330028311999</v>
      </c>
    </row>
    <row r="10574" spans="1:2" x14ac:dyDescent="0.2">
      <c r="A10574" s="1">
        <v>45037.125</v>
      </c>
      <c r="B10574">
        <v>0.79817345594369404</v>
      </c>
    </row>
    <row r="10575" spans="1:2" x14ac:dyDescent="0.2">
      <c r="A10575" s="1">
        <v>45037.135416666664</v>
      </c>
      <c r="B10575">
        <v>0.81353436852105199</v>
      </c>
    </row>
    <row r="10576" spans="1:2" x14ac:dyDescent="0.2">
      <c r="A10576" s="1">
        <v>45037.145833333336</v>
      </c>
      <c r="B10576">
        <v>0.80185580894813002</v>
      </c>
    </row>
    <row r="10577" spans="1:2" x14ac:dyDescent="0.2">
      <c r="A10577" s="1">
        <v>45037.15625</v>
      </c>
      <c r="B10577">
        <v>0.80070112521082304</v>
      </c>
    </row>
    <row r="10578" spans="1:2" x14ac:dyDescent="0.2">
      <c r="A10578" s="1">
        <v>45037.166666666664</v>
      </c>
      <c r="B10578">
        <v>0.823153971288205</v>
      </c>
    </row>
    <row r="10579" spans="1:2" x14ac:dyDescent="0.2">
      <c r="A10579" s="1">
        <v>45037.177083333336</v>
      </c>
      <c r="B10579">
        <v>0.797869148331663</v>
      </c>
    </row>
    <row r="10580" spans="1:2" x14ac:dyDescent="0.2">
      <c r="A10580" s="1">
        <v>45037.1875</v>
      </c>
      <c r="B10580">
        <v>0.82903933330772905</v>
      </c>
    </row>
    <row r="10581" spans="1:2" x14ac:dyDescent="0.2">
      <c r="A10581" s="1">
        <v>45037.197916666664</v>
      </c>
      <c r="B10581">
        <v>0.82979076637982496</v>
      </c>
    </row>
    <row r="10582" spans="1:2" x14ac:dyDescent="0.2">
      <c r="A10582" s="1">
        <v>45037.208333333336</v>
      </c>
      <c r="B10582">
        <v>0.84165774531031701</v>
      </c>
    </row>
    <row r="10583" spans="1:2" x14ac:dyDescent="0.2">
      <c r="A10583" s="1">
        <v>45037.21875</v>
      </c>
      <c r="B10583">
        <v>0.86308300987680497</v>
      </c>
    </row>
    <row r="10584" spans="1:2" x14ac:dyDescent="0.2">
      <c r="A10584" s="1">
        <v>45037.229166666664</v>
      </c>
      <c r="B10584">
        <v>0.85475660653000296</v>
      </c>
    </row>
    <row r="10585" spans="1:2" x14ac:dyDescent="0.2">
      <c r="A10585" s="1">
        <v>45037.239583333336</v>
      </c>
      <c r="B10585">
        <v>0.86423523629513899</v>
      </c>
    </row>
    <row r="10586" spans="1:2" x14ac:dyDescent="0.2">
      <c r="A10586" s="1">
        <v>45037.25</v>
      </c>
      <c r="B10586">
        <v>0.85982134858717996</v>
      </c>
    </row>
    <row r="10587" spans="1:2" x14ac:dyDescent="0.2">
      <c r="A10587" s="1">
        <v>45037.260416666664</v>
      </c>
      <c r="B10587">
        <v>0.87480447088395896</v>
      </c>
    </row>
    <row r="10588" spans="1:2" x14ac:dyDescent="0.2">
      <c r="A10588" s="1">
        <v>45037.270833333336</v>
      </c>
      <c r="B10588">
        <v>0.87774658660378002</v>
      </c>
    </row>
    <row r="10589" spans="1:2" x14ac:dyDescent="0.2">
      <c r="A10589" s="1">
        <v>45037.28125</v>
      </c>
      <c r="B10589">
        <v>0.89046502275214701</v>
      </c>
    </row>
    <row r="10590" spans="1:2" x14ac:dyDescent="0.2">
      <c r="A10590" s="1">
        <v>45037.291666666664</v>
      </c>
      <c r="B10590">
        <v>0.88124453565327598</v>
      </c>
    </row>
    <row r="10591" spans="1:2" x14ac:dyDescent="0.2">
      <c r="A10591" s="1">
        <v>45037.302083333336</v>
      </c>
      <c r="B10591">
        <v>0.89769933298418403</v>
      </c>
    </row>
    <row r="10592" spans="1:2" x14ac:dyDescent="0.2">
      <c r="A10592" s="1">
        <v>45037.3125</v>
      </c>
      <c r="B10592">
        <v>0.88745074789449296</v>
      </c>
    </row>
    <row r="10593" spans="1:2" x14ac:dyDescent="0.2">
      <c r="A10593" s="1">
        <v>45037.322916666664</v>
      </c>
      <c r="B10593">
        <v>0.85087380806832102</v>
      </c>
    </row>
    <row r="10594" spans="1:2" x14ac:dyDescent="0.2">
      <c r="A10594" s="1">
        <v>45037.333333333336</v>
      </c>
      <c r="B10594">
        <v>0.87869756568205704</v>
      </c>
    </row>
    <row r="10595" spans="1:2" x14ac:dyDescent="0.2">
      <c r="A10595" s="1">
        <v>45037.34375</v>
      </c>
      <c r="B10595">
        <v>0.89216021440145998</v>
      </c>
    </row>
    <row r="10596" spans="1:2" x14ac:dyDescent="0.2">
      <c r="A10596" s="1">
        <v>45037.354166666664</v>
      </c>
      <c r="B10596">
        <v>0.892532278619244</v>
      </c>
    </row>
    <row r="10597" spans="1:2" x14ac:dyDescent="0.2">
      <c r="A10597" s="1">
        <v>45037.364583333336</v>
      </c>
      <c r="B10597">
        <v>0.90838264970476101</v>
      </c>
    </row>
    <row r="10598" spans="1:2" x14ac:dyDescent="0.2">
      <c r="A10598" s="1">
        <v>45037.375</v>
      </c>
      <c r="B10598">
        <v>0.89145640570847395</v>
      </c>
    </row>
    <row r="10599" spans="1:2" x14ac:dyDescent="0.2">
      <c r="A10599" s="1">
        <v>45037.385416666664</v>
      </c>
      <c r="B10599">
        <v>0.863142003690337</v>
      </c>
    </row>
    <row r="10600" spans="1:2" x14ac:dyDescent="0.2">
      <c r="A10600" s="1">
        <v>45037.395833333336</v>
      </c>
      <c r="B10600">
        <v>0.89164095442608104</v>
      </c>
    </row>
    <row r="10601" spans="1:2" x14ac:dyDescent="0.2">
      <c r="A10601" s="1">
        <v>45037.40625</v>
      </c>
      <c r="B10601">
        <v>0.89295282666586595</v>
      </c>
    </row>
    <row r="10602" spans="1:2" x14ac:dyDescent="0.2">
      <c r="A10602" s="1">
        <v>45037.416666666664</v>
      </c>
      <c r="B10602">
        <v>0.89418246946778202</v>
      </c>
    </row>
    <row r="10603" spans="1:2" x14ac:dyDescent="0.2">
      <c r="A10603" s="1">
        <v>45037.427083333336</v>
      </c>
      <c r="B10603">
        <v>0.88979466718780797</v>
      </c>
    </row>
    <row r="10604" spans="1:2" x14ac:dyDescent="0.2">
      <c r="A10604" s="1">
        <v>45037.4375</v>
      </c>
      <c r="B10604">
        <v>0.89501963263877204</v>
      </c>
    </row>
    <row r="10605" spans="1:2" x14ac:dyDescent="0.2">
      <c r="A10605" s="1">
        <v>45037.447916666664</v>
      </c>
      <c r="B10605">
        <v>0.88058454085385596</v>
      </c>
    </row>
    <row r="10606" spans="1:2" x14ac:dyDescent="0.2">
      <c r="A10606" s="1">
        <v>45037.458333333336</v>
      </c>
      <c r="B10606">
        <v>0.89474745147859303</v>
      </c>
    </row>
    <row r="10607" spans="1:2" x14ac:dyDescent="0.2">
      <c r="A10607" s="1">
        <v>45037.46875</v>
      </c>
      <c r="B10607">
        <v>0.89205170202596595</v>
      </c>
    </row>
    <row r="10608" spans="1:2" x14ac:dyDescent="0.2">
      <c r="A10608" s="1">
        <v>45037.479166666664</v>
      </c>
      <c r="B10608">
        <v>0.89400393032658598</v>
      </c>
    </row>
    <row r="10609" spans="1:2" x14ac:dyDescent="0.2">
      <c r="A10609" s="1">
        <v>45037.489583333336</v>
      </c>
      <c r="B10609">
        <v>0.89160779249021405</v>
      </c>
    </row>
    <row r="10610" spans="1:2" x14ac:dyDescent="0.2">
      <c r="A10610" s="1">
        <v>45037.5</v>
      </c>
      <c r="B10610">
        <v>0.87976627101882299</v>
      </c>
    </row>
    <row r="10611" spans="1:2" x14ac:dyDescent="0.2">
      <c r="A10611" s="1">
        <v>45037.510416666664</v>
      </c>
      <c r="B10611">
        <v>0.894583201764653</v>
      </c>
    </row>
    <row r="10612" spans="1:2" x14ac:dyDescent="0.2">
      <c r="A10612" s="1">
        <v>45037.520833333336</v>
      </c>
      <c r="B10612">
        <v>0.89277721626530504</v>
      </c>
    </row>
    <row r="10613" spans="1:2" x14ac:dyDescent="0.2">
      <c r="A10613" s="1">
        <v>45037.53125</v>
      </c>
      <c r="B10613">
        <v>0.90328170412289999</v>
      </c>
    </row>
    <row r="10614" spans="1:2" x14ac:dyDescent="0.2">
      <c r="A10614" s="1">
        <v>45037.541666666664</v>
      </c>
      <c r="B10614">
        <v>0.87847231358873301</v>
      </c>
    </row>
    <row r="10615" spans="1:2" x14ac:dyDescent="0.2">
      <c r="A10615" s="1">
        <v>45037.552083333336</v>
      </c>
      <c r="B10615">
        <v>0.87755326409050005</v>
      </c>
    </row>
    <row r="10616" spans="1:2" x14ac:dyDescent="0.2">
      <c r="A10616" s="1">
        <v>45037.5625</v>
      </c>
      <c r="B10616">
        <v>0.88940322019095197</v>
      </c>
    </row>
    <row r="10617" spans="1:2" x14ac:dyDescent="0.2">
      <c r="A10617" s="1">
        <v>45037.572916666664</v>
      </c>
      <c r="B10617">
        <v>0.88556847237317904</v>
      </c>
    </row>
    <row r="10618" spans="1:2" x14ac:dyDescent="0.2">
      <c r="A10618" s="1">
        <v>45037.583333333336</v>
      </c>
      <c r="B10618">
        <v>0.861645489709152</v>
      </c>
    </row>
    <row r="10619" spans="1:2" x14ac:dyDescent="0.2">
      <c r="A10619" s="1">
        <v>45037.59375</v>
      </c>
      <c r="B10619">
        <v>0.88628801681740699</v>
      </c>
    </row>
    <row r="10620" spans="1:2" x14ac:dyDescent="0.2">
      <c r="A10620" s="1">
        <v>45037.604166666664</v>
      </c>
      <c r="B10620">
        <v>0.85255550642133704</v>
      </c>
    </row>
    <row r="10621" spans="1:2" x14ac:dyDescent="0.2">
      <c r="A10621" s="1">
        <v>45037.614583333336</v>
      </c>
      <c r="B10621">
        <v>0.89926762892842305</v>
      </c>
    </row>
    <row r="10622" spans="1:2" x14ac:dyDescent="0.2">
      <c r="A10622" s="1">
        <v>45037.625</v>
      </c>
      <c r="B10622">
        <v>0.88462096899974196</v>
      </c>
    </row>
    <row r="10623" spans="1:2" x14ac:dyDescent="0.2">
      <c r="A10623" s="1">
        <v>45037.635416666664</v>
      </c>
      <c r="B10623">
        <v>0.87837815596642799</v>
      </c>
    </row>
    <row r="10624" spans="1:2" x14ac:dyDescent="0.2">
      <c r="A10624" s="1">
        <v>45037.645833333336</v>
      </c>
      <c r="B10624">
        <v>0.87714889912466398</v>
      </c>
    </row>
    <row r="10625" spans="1:2" x14ac:dyDescent="0.2">
      <c r="A10625" s="1">
        <v>45037.65625</v>
      </c>
      <c r="B10625">
        <v>0.84503860247748397</v>
      </c>
    </row>
    <row r="10626" spans="1:2" x14ac:dyDescent="0.2">
      <c r="A10626" s="1">
        <v>45037.666666666664</v>
      </c>
      <c r="B10626">
        <v>0.88755828421763505</v>
      </c>
    </row>
    <row r="10627" spans="1:2" x14ac:dyDescent="0.2">
      <c r="A10627" s="1">
        <v>45037.677083333336</v>
      </c>
      <c r="B10627">
        <v>0.86759407328938998</v>
      </c>
    </row>
    <row r="10628" spans="1:2" x14ac:dyDescent="0.2">
      <c r="A10628" s="1">
        <v>45037.6875</v>
      </c>
      <c r="B10628">
        <v>0.87040257449861202</v>
      </c>
    </row>
    <row r="10629" spans="1:2" x14ac:dyDescent="0.2">
      <c r="A10629" s="1">
        <v>45037.697916666664</v>
      </c>
      <c r="B10629">
        <v>0.874428475319175</v>
      </c>
    </row>
    <row r="10630" spans="1:2" x14ac:dyDescent="0.2">
      <c r="A10630" s="1">
        <v>45037.708333333336</v>
      </c>
      <c r="B10630">
        <v>0.82916415285426903</v>
      </c>
    </row>
    <row r="10631" spans="1:2" x14ac:dyDescent="0.2">
      <c r="A10631" s="1">
        <v>45037.71875</v>
      </c>
      <c r="B10631">
        <v>0.85506039293501901</v>
      </c>
    </row>
    <row r="10632" spans="1:2" x14ac:dyDescent="0.2">
      <c r="A10632" s="1">
        <v>45037.729166666664</v>
      </c>
      <c r="B10632">
        <v>0.86793833746875104</v>
      </c>
    </row>
    <row r="10633" spans="1:2" x14ac:dyDescent="0.2">
      <c r="A10633" s="1">
        <v>45037.739583333336</v>
      </c>
      <c r="B10633">
        <v>0.86850662866375705</v>
      </c>
    </row>
    <row r="10634" spans="1:2" x14ac:dyDescent="0.2">
      <c r="A10634" s="1">
        <v>45037.75</v>
      </c>
      <c r="B10634">
        <v>0.86688931107273204</v>
      </c>
    </row>
    <row r="10635" spans="1:2" x14ac:dyDescent="0.2">
      <c r="A10635" s="1">
        <v>45037.760416666664</v>
      </c>
      <c r="B10635">
        <v>0.84889215756112102</v>
      </c>
    </row>
    <row r="10636" spans="1:2" x14ac:dyDescent="0.2">
      <c r="A10636" s="1">
        <v>45037.770833333336</v>
      </c>
      <c r="B10636">
        <v>0.86459412455589202</v>
      </c>
    </row>
    <row r="10637" spans="1:2" x14ac:dyDescent="0.2">
      <c r="A10637" s="1">
        <v>45037.78125</v>
      </c>
      <c r="B10637">
        <v>0.87857156446607498</v>
      </c>
    </row>
    <row r="10638" spans="1:2" x14ac:dyDescent="0.2">
      <c r="A10638" s="1">
        <v>45037.791666666664</v>
      </c>
      <c r="B10638">
        <v>0.86435563492760503</v>
      </c>
    </row>
    <row r="10639" spans="1:2" x14ac:dyDescent="0.2">
      <c r="A10639" s="1">
        <v>45037.802083333336</v>
      </c>
      <c r="B10639">
        <v>0.86102799627857396</v>
      </c>
    </row>
    <row r="10640" spans="1:2" x14ac:dyDescent="0.2">
      <c r="A10640" s="1">
        <v>45037.8125</v>
      </c>
      <c r="B10640">
        <v>0.82317476746637797</v>
      </c>
    </row>
    <row r="10641" spans="1:2" x14ac:dyDescent="0.2">
      <c r="A10641" s="1">
        <v>45037.822916666664</v>
      </c>
      <c r="B10641">
        <v>0.85019397476412495</v>
      </c>
    </row>
    <row r="10642" spans="1:2" x14ac:dyDescent="0.2">
      <c r="A10642" s="1">
        <v>45037.833333333336</v>
      </c>
      <c r="B10642">
        <v>0.84368628870227302</v>
      </c>
    </row>
    <row r="10643" spans="1:2" x14ac:dyDescent="0.2">
      <c r="A10643" s="1">
        <v>45037.84375</v>
      </c>
      <c r="B10643">
        <v>0.82383023939287003</v>
      </c>
    </row>
    <row r="10644" spans="1:2" x14ac:dyDescent="0.2">
      <c r="A10644" s="1">
        <v>45037.854166666664</v>
      </c>
      <c r="B10644">
        <v>0.80471135354557199</v>
      </c>
    </row>
    <row r="10645" spans="1:2" x14ac:dyDescent="0.2">
      <c r="A10645" s="1">
        <v>45037.864583333336</v>
      </c>
      <c r="B10645">
        <v>0.77443147023009096</v>
      </c>
    </row>
    <row r="10646" spans="1:2" x14ac:dyDescent="0.2">
      <c r="A10646" s="1">
        <v>45037.875</v>
      </c>
      <c r="B10646">
        <v>0.83099080757516397</v>
      </c>
    </row>
    <row r="10647" spans="1:2" x14ac:dyDescent="0.2">
      <c r="A10647" s="1">
        <v>45037.885416666664</v>
      </c>
      <c r="B10647">
        <v>0.81558609599318799</v>
      </c>
    </row>
    <row r="10648" spans="1:2" x14ac:dyDescent="0.2">
      <c r="A10648" s="1">
        <v>45037.895833333336</v>
      </c>
      <c r="B10648">
        <v>0.81577091017257297</v>
      </c>
    </row>
    <row r="10649" spans="1:2" x14ac:dyDescent="0.2">
      <c r="A10649" s="1">
        <v>45037.90625</v>
      </c>
      <c r="B10649">
        <v>0.79455738730370096</v>
      </c>
    </row>
    <row r="10650" spans="1:2" x14ac:dyDescent="0.2">
      <c r="A10650" s="1">
        <v>45037.916666666664</v>
      </c>
      <c r="B10650">
        <v>0.81106470683766496</v>
      </c>
    </row>
    <row r="10651" spans="1:2" x14ac:dyDescent="0.2">
      <c r="A10651" s="1">
        <v>45037.927083333336</v>
      </c>
      <c r="B10651">
        <v>0.82099567703238296</v>
      </c>
    </row>
    <row r="10652" spans="1:2" x14ac:dyDescent="0.2">
      <c r="A10652" s="1">
        <v>45037.9375</v>
      </c>
      <c r="B10652">
        <v>0.80254219331625098</v>
      </c>
    </row>
    <row r="10653" spans="1:2" x14ac:dyDescent="0.2">
      <c r="A10653" s="1">
        <v>45037.947916666664</v>
      </c>
      <c r="B10653">
        <v>0.799956650275919</v>
      </c>
    </row>
    <row r="10654" spans="1:2" x14ac:dyDescent="0.2">
      <c r="A10654" s="1">
        <v>45037.958333333336</v>
      </c>
      <c r="B10654">
        <v>0.77245127267150704</v>
      </c>
    </row>
    <row r="10655" spans="1:2" x14ac:dyDescent="0.2">
      <c r="A10655" s="1">
        <v>45037.96875</v>
      </c>
      <c r="B10655">
        <v>0.81420233905642903</v>
      </c>
    </row>
    <row r="10656" spans="1:2" x14ac:dyDescent="0.2">
      <c r="A10656" s="1">
        <v>45037.979166666664</v>
      </c>
      <c r="B10656">
        <v>0.78597233108168296</v>
      </c>
    </row>
    <row r="10657" spans="1:2" x14ac:dyDescent="0.2">
      <c r="A10657" s="1">
        <v>45037.989583333336</v>
      </c>
      <c r="B10657">
        <v>0.78249344128359299</v>
      </c>
    </row>
    <row r="10658" spans="1:2" x14ac:dyDescent="0.2">
      <c r="A10658" s="1">
        <v>45038</v>
      </c>
      <c r="B10658">
        <v>0.79793046879037099</v>
      </c>
    </row>
    <row r="10659" spans="1:2" x14ac:dyDescent="0.2">
      <c r="A10659" s="1">
        <v>45038.010416666664</v>
      </c>
      <c r="B10659">
        <v>0.780186665703553</v>
      </c>
    </row>
    <row r="10660" spans="1:2" x14ac:dyDescent="0.2">
      <c r="A10660" s="1">
        <v>45038.020833333336</v>
      </c>
      <c r="B10660">
        <v>0.795016170653982</v>
      </c>
    </row>
    <row r="10661" spans="1:2" x14ac:dyDescent="0.2">
      <c r="A10661" s="1">
        <v>45038.03125</v>
      </c>
      <c r="B10661">
        <v>0.80747232523141199</v>
      </c>
    </row>
    <row r="10662" spans="1:2" x14ac:dyDescent="0.2">
      <c r="A10662" s="1">
        <v>45038.041666666664</v>
      </c>
      <c r="B10662">
        <v>0.79383876616388405</v>
      </c>
    </row>
    <row r="10663" spans="1:2" x14ac:dyDescent="0.2">
      <c r="A10663" s="1">
        <v>45038.052083333336</v>
      </c>
      <c r="B10663">
        <v>0.79025692441942197</v>
      </c>
    </row>
    <row r="10664" spans="1:2" x14ac:dyDescent="0.2">
      <c r="A10664" s="1">
        <v>45038.0625</v>
      </c>
      <c r="B10664">
        <v>0.77699860517877095</v>
      </c>
    </row>
    <row r="10665" spans="1:2" x14ac:dyDescent="0.2">
      <c r="A10665" s="1">
        <v>45038.072916666664</v>
      </c>
      <c r="B10665">
        <v>0.79148592040356303</v>
      </c>
    </row>
    <row r="10666" spans="1:2" x14ac:dyDescent="0.2">
      <c r="A10666" s="1">
        <v>45038.083333333336</v>
      </c>
      <c r="B10666">
        <v>0.80909849723529303</v>
      </c>
    </row>
    <row r="10667" spans="1:2" x14ac:dyDescent="0.2">
      <c r="A10667" s="1">
        <v>45038.09375</v>
      </c>
      <c r="B10667">
        <v>0.79144522475355406</v>
      </c>
    </row>
    <row r="10668" spans="1:2" x14ac:dyDescent="0.2">
      <c r="A10668" s="1">
        <v>45038.104166666664</v>
      </c>
      <c r="B10668">
        <v>0.78884002611079895</v>
      </c>
    </row>
    <row r="10669" spans="1:2" x14ac:dyDescent="0.2">
      <c r="A10669" s="1">
        <v>45038.114583333336</v>
      </c>
      <c r="B10669">
        <v>0.77329167350530303</v>
      </c>
    </row>
    <row r="10670" spans="1:2" x14ac:dyDescent="0.2">
      <c r="A10670" s="1">
        <v>45038.125</v>
      </c>
      <c r="B10670">
        <v>0.78724353747192699</v>
      </c>
    </row>
    <row r="10671" spans="1:2" x14ac:dyDescent="0.2">
      <c r="A10671" s="1">
        <v>45038.135416666664</v>
      </c>
      <c r="B10671">
        <v>0.79972927742419697</v>
      </c>
    </row>
    <row r="10672" spans="1:2" x14ac:dyDescent="0.2">
      <c r="A10672" s="1">
        <v>45038.145833333336</v>
      </c>
      <c r="B10672">
        <v>0.77253882928912099</v>
      </c>
    </row>
    <row r="10673" spans="1:2" x14ac:dyDescent="0.2">
      <c r="A10673" s="1">
        <v>45038.15625</v>
      </c>
      <c r="B10673">
        <v>0.75761590034045601</v>
      </c>
    </row>
    <row r="10674" spans="1:2" x14ac:dyDescent="0.2">
      <c r="A10674" s="1">
        <v>45038.166666666664</v>
      </c>
      <c r="B10674">
        <v>0.79137601614298003</v>
      </c>
    </row>
    <row r="10675" spans="1:2" x14ac:dyDescent="0.2">
      <c r="A10675" s="1">
        <v>45038.177083333336</v>
      </c>
      <c r="B10675">
        <v>0.80412556131089796</v>
      </c>
    </row>
    <row r="10676" spans="1:2" x14ac:dyDescent="0.2">
      <c r="A10676" s="1">
        <v>45038.1875</v>
      </c>
      <c r="B10676">
        <v>0.80411859837086097</v>
      </c>
    </row>
    <row r="10677" spans="1:2" x14ac:dyDescent="0.2">
      <c r="A10677" s="1">
        <v>45038.197916666664</v>
      </c>
      <c r="B10677">
        <v>0.81822518769405606</v>
      </c>
    </row>
    <row r="10678" spans="1:2" x14ac:dyDescent="0.2">
      <c r="A10678" s="1">
        <v>45038.208333333336</v>
      </c>
      <c r="B10678">
        <v>0.80560135924792597</v>
      </c>
    </row>
    <row r="10679" spans="1:2" x14ac:dyDescent="0.2">
      <c r="A10679" s="1">
        <v>45038.21875</v>
      </c>
      <c r="B10679">
        <v>0.77638284232459598</v>
      </c>
    </row>
    <row r="10680" spans="1:2" x14ac:dyDescent="0.2">
      <c r="A10680" s="1">
        <v>45038.229166666664</v>
      </c>
      <c r="B10680">
        <v>0.81030570235331301</v>
      </c>
    </row>
    <row r="10681" spans="1:2" x14ac:dyDescent="0.2">
      <c r="A10681" s="1">
        <v>45038.239583333336</v>
      </c>
      <c r="B10681">
        <v>0.81467378818446901</v>
      </c>
    </row>
    <row r="10682" spans="1:2" x14ac:dyDescent="0.2">
      <c r="A10682" s="1">
        <v>45038.25</v>
      </c>
      <c r="B10682">
        <v>0.81913198783746799</v>
      </c>
    </row>
    <row r="10683" spans="1:2" x14ac:dyDescent="0.2">
      <c r="A10683" s="1">
        <v>45038.260416666664</v>
      </c>
      <c r="B10683">
        <v>0.81833099036663004</v>
      </c>
    </row>
    <row r="10684" spans="1:2" x14ac:dyDescent="0.2">
      <c r="A10684" s="1">
        <v>45038.270833333336</v>
      </c>
      <c r="B10684">
        <v>0.81740035428302604</v>
      </c>
    </row>
    <row r="10685" spans="1:2" x14ac:dyDescent="0.2">
      <c r="A10685" s="1">
        <v>45038.28125</v>
      </c>
      <c r="B10685">
        <v>0.79899250210135397</v>
      </c>
    </row>
    <row r="10686" spans="1:2" x14ac:dyDescent="0.2">
      <c r="A10686" s="1">
        <v>45038.291666666664</v>
      </c>
      <c r="B10686">
        <v>0.81551009834962596</v>
      </c>
    </row>
    <row r="10687" spans="1:2" x14ac:dyDescent="0.2">
      <c r="A10687" s="1">
        <v>45038.302083333336</v>
      </c>
      <c r="B10687">
        <v>0.81441454106630795</v>
      </c>
    </row>
    <row r="10688" spans="1:2" x14ac:dyDescent="0.2">
      <c r="A10688" s="1">
        <v>45038.3125</v>
      </c>
      <c r="B10688">
        <v>0.81539288156368095</v>
      </c>
    </row>
    <row r="10689" spans="1:2" x14ac:dyDescent="0.2">
      <c r="A10689" s="1">
        <v>45038.322916666664</v>
      </c>
      <c r="B10689">
        <v>0.82452339030016097</v>
      </c>
    </row>
    <row r="10690" spans="1:2" x14ac:dyDescent="0.2">
      <c r="A10690" s="1">
        <v>45038.333333333336</v>
      </c>
      <c r="B10690">
        <v>0.80206875777268805</v>
      </c>
    </row>
    <row r="10691" spans="1:2" x14ac:dyDescent="0.2">
      <c r="A10691" s="1">
        <v>45038.34375</v>
      </c>
      <c r="B10691">
        <v>0.818958108718018</v>
      </c>
    </row>
    <row r="10692" spans="1:2" x14ac:dyDescent="0.2">
      <c r="A10692" s="1">
        <v>45038.354166666664</v>
      </c>
      <c r="B10692">
        <v>0.81937714252281402</v>
      </c>
    </row>
    <row r="10693" spans="1:2" x14ac:dyDescent="0.2">
      <c r="A10693" s="1">
        <v>45038.364583333336</v>
      </c>
      <c r="B10693">
        <v>0.83626691640717199</v>
      </c>
    </row>
    <row r="10694" spans="1:2" x14ac:dyDescent="0.2">
      <c r="A10694" s="1">
        <v>45038.375</v>
      </c>
      <c r="B10694">
        <v>0.840158394355631</v>
      </c>
    </row>
    <row r="10695" spans="1:2" x14ac:dyDescent="0.2">
      <c r="A10695" s="1">
        <v>45038.385416666664</v>
      </c>
      <c r="B10695">
        <v>0.82405791156842101</v>
      </c>
    </row>
    <row r="10696" spans="1:2" x14ac:dyDescent="0.2">
      <c r="A10696" s="1">
        <v>45038.395833333336</v>
      </c>
      <c r="B10696">
        <v>0.81013300643082697</v>
      </c>
    </row>
    <row r="10697" spans="1:2" x14ac:dyDescent="0.2">
      <c r="A10697" s="1">
        <v>45038.40625</v>
      </c>
      <c r="B10697">
        <v>0.85359969415633796</v>
      </c>
    </row>
    <row r="10698" spans="1:2" x14ac:dyDescent="0.2">
      <c r="A10698" s="1">
        <v>45038.416666666664</v>
      </c>
      <c r="B10698">
        <v>0.84173749590481395</v>
      </c>
    </row>
    <row r="10699" spans="1:2" x14ac:dyDescent="0.2">
      <c r="A10699" s="1">
        <v>45038.427083333336</v>
      </c>
      <c r="B10699">
        <v>0.841415379192195</v>
      </c>
    </row>
    <row r="10700" spans="1:2" x14ac:dyDescent="0.2">
      <c r="A10700" s="1">
        <v>45038.4375</v>
      </c>
      <c r="B10700">
        <v>0.81395188026223697</v>
      </c>
    </row>
    <row r="10701" spans="1:2" x14ac:dyDescent="0.2">
      <c r="A10701" s="1">
        <v>45038.447916666664</v>
      </c>
      <c r="B10701">
        <v>0.83811828767672203</v>
      </c>
    </row>
    <row r="10702" spans="1:2" x14ac:dyDescent="0.2">
      <c r="A10702" s="1">
        <v>45038.458333333336</v>
      </c>
      <c r="B10702">
        <v>0.83973301781925502</v>
      </c>
    </row>
    <row r="10703" spans="1:2" x14ac:dyDescent="0.2">
      <c r="A10703" s="1">
        <v>45038.46875</v>
      </c>
      <c r="B10703">
        <v>0.83893542935227705</v>
      </c>
    </row>
    <row r="10704" spans="1:2" x14ac:dyDescent="0.2">
      <c r="A10704" s="1">
        <v>45038.479166666664</v>
      </c>
      <c r="B10704">
        <v>0.841609624068139</v>
      </c>
    </row>
    <row r="10705" spans="1:2" x14ac:dyDescent="0.2">
      <c r="A10705" s="1">
        <v>45038.489583333336</v>
      </c>
      <c r="B10705">
        <v>0.78296439308119603</v>
      </c>
    </row>
    <row r="10706" spans="1:2" x14ac:dyDescent="0.2">
      <c r="A10706" s="1">
        <v>45038.5</v>
      </c>
      <c r="B10706">
        <v>0.82628355297195299</v>
      </c>
    </row>
    <row r="10707" spans="1:2" x14ac:dyDescent="0.2">
      <c r="A10707" s="1">
        <v>45038.510416666664</v>
      </c>
      <c r="B10707">
        <v>0.83500319220354302</v>
      </c>
    </row>
    <row r="10708" spans="1:2" x14ac:dyDescent="0.2">
      <c r="A10708" s="1">
        <v>45038.520833333336</v>
      </c>
      <c r="B10708">
        <v>0.82799540356861201</v>
      </c>
    </row>
    <row r="10709" spans="1:2" x14ac:dyDescent="0.2">
      <c r="A10709" s="1">
        <v>45038.53125</v>
      </c>
      <c r="B10709">
        <v>0.82560920833243101</v>
      </c>
    </row>
    <row r="10710" spans="1:2" x14ac:dyDescent="0.2">
      <c r="A10710" s="1">
        <v>45038.541666666664</v>
      </c>
      <c r="B10710">
        <v>0.79411970169058099</v>
      </c>
    </row>
    <row r="10711" spans="1:2" x14ac:dyDescent="0.2">
      <c r="A10711" s="1">
        <v>45038.552083333336</v>
      </c>
      <c r="B10711">
        <v>0.82205443248461696</v>
      </c>
    </row>
    <row r="10712" spans="1:2" x14ac:dyDescent="0.2">
      <c r="A10712" s="1">
        <v>45038.5625</v>
      </c>
      <c r="B10712">
        <v>0.83592598613601599</v>
      </c>
    </row>
    <row r="10713" spans="1:2" x14ac:dyDescent="0.2">
      <c r="A10713" s="1">
        <v>45038.572916666664</v>
      </c>
      <c r="B10713">
        <v>0.82075370642977097</v>
      </c>
    </row>
    <row r="10714" spans="1:2" x14ac:dyDescent="0.2">
      <c r="A10714" s="1">
        <v>45038.583333333336</v>
      </c>
      <c r="B10714">
        <v>0.79252106751308604</v>
      </c>
    </row>
    <row r="10715" spans="1:2" x14ac:dyDescent="0.2">
      <c r="A10715" s="1">
        <v>45038.59375</v>
      </c>
      <c r="B10715">
        <v>0.82194601639353504</v>
      </c>
    </row>
    <row r="10716" spans="1:2" x14ac:dyDescent="0.2">
      <c r="A10716" s="1">
        <v>45038.604166666664</v>
      </c>
      <c r="B10716">
        <v>0.82270130629761296</v>
      </c>
    </row>
    <row r="10717" spans="1:2" x14ac:dyDescent="0.2">
      <c r="A10717" s="1">
        <v>45038.614583333336</v>
      </c>
      <c r="B10717">
        <v>0.82672470167086598</v>
      </c>
    </row>
    <row r="10718" spans="1:2" x14ac:dyDescent="0.2">
      <c r="A10718" s="1">
        <v>45038.625</v>
      </c>
      <c r="B10718">
        <v>0.828392411378155</v>
      </c>
    </row>
    <row r="10719" spans="1:2" x14ac:dyDescent="0.2">
      <c r="A10719" s="1">
        <v>45038.635416666664</v>
      </c>
      <c r="B10719">
        <v>0.81310505111970599</v>
      </c>
    </row>
    <row r="10720" spans="1:2" x14ac:dyDescent="0.2">
      <c r="A10720" s="1">
        <v>45038.645833333336</v>
      </c>
      <c r="B10720">
        <v>0.81241058686391798</v>
      </c>
    </row>
    <row r="10721" spans="1:2" x14ac:dyDescent="0.2">
      <c r="A10721" s="1">
        <v>45038.65625</v>
      </c>
      <c r="B10721">
        <v>0.82641130453247302</v>
      </c>
    </row>
    <row r="10722" spans="1:2" x14ac:dyDescent="0.2">
      <c r="A10722" s="1">
        <v>45038.666666666664</v>
      </c>
      <c r="B10722">
        <v>0.82769534805845502</v>
      </c>
    </row>
    <row r="10723" spans="1:2" x14ac:dyDescent="0.2">
      <c r="A10723" s="1">
        <v>45038.677083333336</v>
      </c>
      <c r="B10723">
        <v>0.82905361078477202</v>
      </c>
    </row>
    <row r="10724" spans="1:2" x14ac:dyDescent="0.2">
      <c r="A10724" s="1">
        <v>45038.6875</v>
      </c>
      <c r="B10724">
        <v>0.798620496570559</v>
      </c>
    </row>
    <row r="10725" spans="1:2" x14ac:dyDescent="0.2">
      <c r="A10725" s="1">
        <v>45038.697916666664</v>
      </c>
      <c r="B10725">
        <v>0.82867900184712795</v>
      </c>
    </row>
    <row r="10726" spans="1:2" x14ac:dyDescent="0.2">
      <c r="A10726" s="1">
        <v>45038.708333333336</v>
      </c>
      <c r="B10726">
        <v>0.83128063626844695</v>
      </c>
    </row>
    <row r="10727" spans="1:2" x14ac:dyDescent="0.2">
      <c r="A10727" s="1">
        <v>45038.71875</v>
      </c>
      <c r="B10727">
        <v>0.79843858416902003</v>
      </c>
    </row>
    <row r="10728" spans="1:2" x14ac:dyDescent="0.2">
      <c r="A10728" s="1">
        <v>45038.729166666664</v>
      </c>
      <c r="B10728">
        <v>0.82721328684997097</v>
      </c>
    </row>
    <row r="10729" spans="1:2" x14ac:dyDescent="0.2">
      <c r="A10729" s="1">
        <v>45038.739583333336</v>
      </c>
      <c r="B10729">
        <v>0.79753269636025204</v>
      </c>
    </row>
    <row r="10730" spans="1:2" x14ac:dyDescent="0.2">
      <c r="A10730" s="1">
        <v>45038.75</v>
      </c>
      <c r="B10730">
        <v>0.83056465089096199</v>
      </c>
    </row>
    <row r="10731" spans="1:2" x14ac:dyDescent="0.2">
      <c r="A10731" s="1">
        <v>45038.760416666664</v>
      </c>
      <c r="B10731">
        <v>0.82845740007709001</v>
      </c>
    </row>
    <row r="10732" spans="1:2" x14ac:dyDescent="0.2">
      <c r="A10732" s="1">
        <v>45038.770833333336</v>
      </c>
      <c r="B10732">
        <v>0.82780345067794203</v>
      </c>
    </row>
    <row r="10733" spans="1:2" x14ac:dyDescent="0.2">
      <c r="A10733" s="1">
        <v>45038.78125</v>
      </c>
      <c r="B10733">
        <v>0.82709341633383404</v>
      </c>
    </row>
    <row r="10734" spans="1:2" x14ac:dyDescent="0.2">
      <c r="A10734" s="1">
        <v>45038.791666666664</v>
      </c>
      <c r="B10734">
        <v>0.81480327794441398</v>
      </c>
    </row>
    <row r="10735" spans="1:2" x14ac:dyDescent="0.2">
      <c r="A10735" s="1">
        <v>45038.802083333336</v>
      </c>
      <c r="B10735">
        <v>0.81147459805188105</v>
      </c>
    </row>
    <row r="10736" spans="1:2" x14ac:dyDescent="0.2">
      <c r="A10736" s="1">
        <v>45038.8125</v>
      </c>
      <c r="B10736">
        <v>0.82362801084334802</v>
      </c>
    </row>
    <row r="10737" spans="1:2" x14ac:dyDescent="0.2">
      <c r="A10737" s="1">
        <v>45038.822916666664</v>
      </c>
      <c r="B10737">
        <v>0.82275588017829904</v>
      </c>
    </row>
    <row r="10738" spans="1:2" x14ac:dyDescent="0.2">
      <c r="A10738" s="1">
        <v>45038.833333333336</v>
      </c>
      <c r="B10738">
        <v>0.82361357773404897</v>
      </c>
    </row>
    <row r="10739" spans="1:2" x14ac:dyDescent="0.2">
      <c r="A10739" s="1">
        <v>45038.84375</v>
      </c>
      <c r="B10739">
        <v>0.79256333651036703</v>
      </c>
    </row>
    <row r="10740" spans="1:2" x14ac:dyDescent="0.2">
      <c r="A10740" s="1">
        <v>45038.854166666664</v>
      </c>
      <c r="B10740">
        <v>0.80723563187444403</v>
      </c>
    </row>
    <row r="10741" spans="1:2" x14ac:dyDescent="0.2">
      <c r="A10741" s="1">
        <v>45038.864583333336</v>
      </c>
      <c r="B10741">
        <v>0.80459586007391404</v>
      </c>
    </row>
    <row r="10742" spans="1:2" x14ac:dyDescent="0.2">
      <c r="A10742" s="1">
        <v>45038.875</v>
      </c>
      <c r="B10742">
        <v>0.81918350014960795</v>
      </c>
    </row>
    <row r="10743" spans="1:2" x14ac:dyDescent="0.2">
      <c r="A10743" s="1">
        <v>45038.885416666664</v>
      </c>
      <c r="B10743">
        <v>0.80428880653628099</v>
      </c>
    </row>
    <row r="10744" spans="1:2" x14ac:dyDescent="0.2">
      <c r="A10744" s="1">
        <v>45038.895833333336</v>
      </c>
      <c r="B10744">
        <v>0.78952725108167998</v>
      </c>
    </row>
    <row r="10745" spans="1:2" x14ac:dyDescent="0.2">
      <c r="A10745" s="1">
        <v>45038.90625</v>
      </c>
      <c r="B10745">
        <v>0.78762055833748601</v>
      </c>
    </row>
    <row r="10746" spans="1:2" x14ac:dyDescent="0.2">
      <c r="A10746" s="1">
        <v>45038.916666666664</v>
      </c>
      <c r="B10746">
        <v>0.81526292983835302</v>
      </c>
    </row>
    <row r="10747" spans="1:2" x14ac:dyDescent="0.2">
      <c r="A10747" s="1">
        <v>45038.927083333336</v>
      </c>
      <c r="B10747">
        <v>0.79605824501377898</v>
      </c>
    </row>
    <row r="10748" spans="1:2" x14ac:dyDescent="0.2">
      <c r="A10748" s="1">
        <v>45038.9375</v>
      </c>
      <c r="B10748">
        <v>0.79535899785766095</v>
      </c>
    </row>
    <row r="10749" spans="1:2" x14ac:dyDescent="0.2">
      <c r="A10749" s="1">
        <v>45038.947916666664</v>
      </c>
      <c r="B10749">
        <v>0.79341319291498003</v>
      </c>
    </row>
    <row r="10750" spans="1:2" x14ac:dyDescent="0.2">
      <c r="A10750" s="1">
        <v>45038.958333333336</v>
      </c>
      <c r="B10750">
        <v>0.78139084549652804</v>
      </c>
    </row>
    <row r="10751" spans="1:2" x14ac:dyDescent="0.2">
      <c r="A10751" s="1">
        <v>45038.96875</v>
      </c>
      <c r="B10751">
        <v>0.79523924654553801</v>
      </c>
    </row>
    <row r="10752" spans="1:2" x14ac:dyDescent="0.2">
      <c r="A10752" s="1">
        <v>45038.979166666664</v>
      </c>
      <c r="B10752">
        <v>0.79412910921886903</v>
      </c>
    </row>
    <row r="10753" spans="1:2" x14ac:dyDescent="0.2">
      <c r="A10753" s="1">
        <v>45038.989583333336</v>
      </c>
      <c r="B10753">
        <v>0.79194137899293204</v>
      </c>
    </row>
    <row r="10754" spans="1:2" x14ac:dyDescent="0.2">
      <c r="A10754" s="1">
        <v>45039</v>
      </c>
      <c r="B10754">
        <v>0.80814227883532896</v>
      </c>
    </row>
    <row r="10755" spans="1:2" x14ac:dyDescent="0.2">
      <c r="A10755" s="1">
        <v>45039.010416666664</v>
      </c>
      <c r="B10755">
        <v>0.77832403677779405</v>
      </c>
    </row>
    <row r="10756" spans="1:2" x14ac:dyDescent="0.2">
      <c r="A10756" s="1">
        <v>45039.020833333336</v>
      </c>
      <c r="B10756">
        <v>0.779676889810346</v>
      </c>
    </row>
    <row r="10757" spans="1:2" x14ac:dyDescent="0.2">
      <c r="A10757" s="1">
        <v>45039.03125</v>
      </c>
      <c r="B10757">
        <v>0.79177758382657504</v>
      </c>
    </row>
    <row r="10758" spans="1:2" x14ac:dyDescent="0.2">
      <c r="A10758" s="1">
        <v>45039.041666666664</v>
      </c>
      <c r="B10758">
        <v>0.76208183189352996</v>
      </c>
    </row>
    <row r="10759" spans="1:2" x14ac:dyDescent="0.2">
      <c r="A10759" s="1">
        <v>45039.052083333336</v>
      </c>
      <c r="B10759">
        <v>0.80604955870059902</v>
      </c>
    </row>
    <row r="10760" spans="1:2" x14ac:dyDescent="0.2">
      <c r="A10760" s="1">
        <v>45039.0625</v>
      </c>
      <c r="B10760">
        <v>0.79218193457705999</v>
      </c>
    </row>
    <row r="10761" spans="1:2" x14ac:dyDescent="0.2">
      <c r="A10761" s="1">
        <v>45039.072916666664</v>
      </c>
      <c r="B10761">
        <v>0.76202713717421</v>
      </c>
    </row>
    <row r="10762" spans="1:2" x14ac:dyDescent="0.2">
      <c r="A10762" s="1">
        <v>45039.083333333336</v>
      </c>
      <c r="B10762">
        <v>0.80726463692871497</v>
      </c>
    </row>
    <row r="10763" spans="1:2" x14ac:dyDescent="0.2">
      <c r="A10763" s="1">
        <v>45039.09375</v>
      </c>
      <c r="B10763">
        <v>0.789683266650273</v>
      </c>
    </row>
    <row r="10764" spans="1:2" x14ac:dyDescent="0.2">
      <c r="A10764" s="1">
        <v>45039.104166666664</v>
      </c>
      <c r="B10764">
        <v>0.79322213043571499</v>
      </c>
    </row>
    <row r="10765" spans="1:2" x14ac:dyDescent="0.2">
      <c r="A10765" s="1">
        <v>45039.114583333336</v>
      </c>
      <c r="B10765">
        <v>0.80579303602986097</v>
      </c>
    </row>
    <row r="10766" spans="1:2" x14ac:dyDescent="0.2">
      <c r="A10766" s="1">
        <v>45039.125</v>
      </c>
      <c r="B10766">
        <v>0.77698231079284397</v>
      </c>
    </row>
    <row r="10767" spans="1:2" x14ac:dyDescent="0.2">
      <c r="A10767" s="1">
        <v>45039.135416666664</v>
      </c>
      <c r="B10767">
        <v>0.77552622895291901</v>
      </c>
    </row>
    <row r="10768" spans="1:2" x14ac:dyDescent="0.2">
      <c r="A10768" s="1">
        <v>45039.145833333336</v>
      </c>
      <c r="B10768">
        <v>0.80451169899122399</v>
      </c>
    </row>
    <row r="10769" spans="1:2" x14ac:dyDescent="0.2">
      <c r="A10769" s="1">
        <v>45039.15625</v>
      </c>
      <c r="B10769">
        <v>0.79151982868947002</v>
      </c>
    </row>
    <row r="10770" spans="1:2" x14ac:dyDescent="0.2">
      <c r="A10770" s="1">
        <v>45039.166666666664</v>
      </c>
      <c r="B10770">
        <v>0.81137868376011002</v>
      </c>
    </row>
    <row r="10771" spans="1:2" x14ac:dyDescent="0.2">
      <c r="A10771" s="1">
        <v>45039.177083333336</v>
      </c>
      <c r="B10771">
        <v>0.79613283778473498</v>
      </c>
    </row>
    <row r="10772" spans="1:2" x14ac:dyDescent="0.2">
      <c r="A10772" s="1">
        <v>45039.1875</v>
      </c>
      <c r="B10772">
        <v>0.79473887816480304</v>
      </c>
    </row>
    <row r="10773" spans="1:2" x14ac:dyDescent="0.2">
      <c r="A10773" s="1">
        <v>45039.197916666664</v>
      </c>
      <c r="B10773">
        <v>0.80966139212028299</v>
      </c>
    </row>
    <row r="10774" spans="1:2" x14ac:dyDescent="0.2">
      <c r="A10774" s="1">
        <v>45039.208333333336</v>
      </c>
      <c r="B10774">
        <v>0.81475153803908196</v>
      </c>
    </row>
    <row r="10775" spans="1:2" x14ac:dyDescent="0.2">
      <c r="A10775" s="1">
        <v>45039.21875</v>
      </c>
      <c r="B10775">
        <v>0.82639993231590503</v>
      </c>
    </row>
    <row r="10776" spans="1:2" x14ac:dyDescent="0.2">
      <c r="A10776" s="1">
        <v>45039.229166666664</v>
      </c>
      <c r="B10776">
        <v>0.81386932038660598</v>
      </c>
    </row>
    <row r="10777" spans="1:2" x14ac:dyDescent="0.2">
      <c r="A10777" s="1">
        <v>45039.239583333336</v>
      </c>
      <c r="B10777">
        <v>0.78345018595031801</v>
      </c>
    </row>
    <row r="10778" spans="1:2" x14ac:dyDescent="0.2">
      <c r="A10778" s="1">
        <v>45039.25</v>
      </c>
      <c r="B10778">
        <v>0.81618829192766595</v>
      </c>
    </row>
    <row r="10779" spans="1:2" x14ac:dyDescent="0.2">
      <c r="A10779" s="1">
        <v>45039.260416666664</v>
      </c>
      <c r="B10779">
        <v>0.816504331610311</v>
      </c>
    </row>
    <row r="10780" spans="1:2" x14ac:dyDescent="0.2">
      <c r="A10780" s="1">
        <v>45039.270833333336</v>
      </c>
      <c r="B10780">
        <v>0.83070579052557703</v>
      </c>
    </row>
    <row r="10781" spans="1:2" x14ac:dyDescent="0.2">
      <c r="A10781" s="1">
        <v>45039.28125</v>
      </c>
      <c r="B10781">
        <v>0.78763536244187204</v>
      </c>
    </row>
    <row r="10782" spans="1:2" x14ac:dyDescent="0.2">
      <c r="A10782" s="1">
        <v>45039.291666666664</v>
      </c>
      <c r="B10782">
        <v>0.77972719258625001</v>
      </c>
    </row>
    <row r="10783" spans="1:2" x14ac:dyDescent="0.2">
      <c r="A10783" s="1">
        <v>45039.302083333336</v>
      </c>
      <c r="B10783">
        <v>0.83625766544103897</v>
      </c>
    </row>
    <row r="10784" spans="1:2" x14ac:dyDescent="0.2">
      <c r="A10784" s="1">
        <v>45039.3125</v>
      </c>
      <c r="B10784">
        <v>0.82292694731763805</v>
      </c>
    </row>
    <row r="10785" spans="1:2" x14ac:dyDescent="0.2">
      <c r="A10785" s="1">
        <v>45039.322916666664</v>
      </c>
      <c r="B10785">
        <v>0.82508111976543896</v>
      </c>
    </row>
    <row r="10786" spans="1:2" x14ac:dyDescent="0.2">
      <c r="A10786" s="1">
        <v>45039.333333333336</v>
      </c>
      <c r="B10786">
        <v>0.83014037314892097</v>
      </c>
    </row>
    <row r="10787" spans="1:2" x14ac:dyDescent="0.2">
      <c r="A10787" s="1">
        <v>45039.34375</v>
      </c>
      <c r="B10787">
        <v>0.79968824822336304</v>
      </c>
    </row>
    <row r="10788" spans="1:2" x14ac:dyDescent="0.2">
      <c r="A10788" s="1">
        <v>45039.354166666664</v>
      </c>
      <c r="B10788">
        <v>0.82780580956737904</v>
      </c>
    </row>
    <row r="10789" spans="1:2" x14ac:dyDescent="0.2">
      <c r="A10789" s="1">
        <v>45039.364583333336</v>
      </c>
      <c r="B10789">
        <v>0.82874224600540802</v>
      </c>
    </row>
    <row r="10790" spans="1:2" x14ac:dyDescent="0.2">
      <c r="A10790" s="1">
        <v>45039.375</v>
      </c>
      <c r="B10790">
        <v>0.83304056712954599</v>
      </c>
    </row>
    <row r="10791" spans="1:2" x14ac:dyDescent="0.2">
      <c r="A10791" s="1">
        <v>45039.385416666664</v>
      </c>
      <c r="B10791">
        <v>0.82118999323883402</v>
      </c>
    </row>
    <row r="10792" spans="1:2" x14ac:dyDescent="0.2">
      <c r="A10792" s="1">
        <v>45039.395833333336</v>
      </c>
      <c r="B10792">
        <v>0.837440067103152</v>
      </c>
    </row>
    <row r="10793" spans="1:2" x14ac:dyDescent="0.2">
      <c r="A10793" s="1">
        <v>45039.40625</v>
      </c>
      <c r="B10793">
        <v>0.83763114038520103</v>
      </c>
    </row>
    <row r="10794" spans="1:2" x14ac:dyDescent="0.2">
      <c r="A10794" s="1">
        <v>45039.416666666664</v>
      </c>
      <c r="B10794">
        <v>0.84108053744038702</v>
      </c>
    </row>
    <row r="10795" spans="1:2" x14ac:dyDescent="0.2">
      <c r="A10795" s="1">
        <v>45039.427083333336</v>
      </c>
      <c r="B10795">
        <v>0.82283383562280299</v>
      </c>
    </row>
    <row r="10796" spans="1:2" x14ac:dyDescent="0.2">
      <c r="A10796" s="1">
        <v>45039.4375</v>
      </c>
      <c r="B10796">
        <v>0.82374239831335005</v>
      </c>
    </row>
    <row r="10797" spans="1:2" x14ac:dyDescent="0.2">
      <c r="A10797" s="1">
        <v>45039.447916666664</v>
      </c>
      <c r="B10797">
        <v>0.82100780419622699</v>
      </c>
    </row>
    <row r="10798" spans="1:2" x14ac:dyDescent="0.2">
      <c r="A10798" s="1">
        <v>45039.458333333336</v>
      </c>
      <c r="B10798">
        <v>0.82587353285877496</v>
      </c>
    </row>
    <row r="10799" spans="1:2" x14ac:dyDescent="0.2">
      <c r="A10799" s="1">
        <v>45039.46875</v>
      </c>
      <c r="B10799">
        <v>0.84021771679198898</v>
      </c>
    </row>
    <row r="10800" spans="1:2" x14ac:dyDescent="0.2">
      <c r="A10800" s="1">
        <v>45039.479166666664</v>
      </c>
      <c r="B10800">
        <v>0.81639876908264897</v>
      </c>
    </row>
    <row r="10801" spans="1:2" x14ac:dyDescent="0.2">
      <c r="A10801" s="1">
        <v>45039.489583333336</v>
      </c>
      <c r="B10801">
        <v>0.84702953388265201</v>
      </c>
    </row>
    <row r="10802" spans="1:2" x14ac:dyDescent="0.2">
      <c r="A10802" s="1">
        <v>45039.5</v>
      </c>
      <c r="B10802">
        <v>0.84595211568624895</v>
      </c>
    </row>
    <row r="10803" spans="1:2" x14ac:dyDescent="0.2">
      <c r="A10803" s="1">
        <v>45039.510416666664</v>
      </c>
      <c r="B10803">
        <v>0.84565627666877796</v>
      </c>
    </row>
    <row r="10804" spans="1:2" x14ac:dyDescent="0.2">
      <c r="A10804" s="1">
        <v>45039.520833333336</v>
      </c>
      <c r="B10804">
        <v>0.83111658470314298</v>
      </c>
    </row>
    <row r="10805" spans="1:2" x14ac:dyDescent="0.2">
      <c r="A10805" s="1">
        <v>45039.53125</v>
      </c>
      <c r="B10805">
        <v>0.83164417928793199</v>
      </c>
    </row>
    <row r="10806" spans="1:2" x14ac:dyDescent="0.2">
      <c r="A10806" s="1">
        <v>45039.541666666664</v>
      </c>
      <c r="B10806">
        <v>0.85376484203875902</v>
      </c>
    </row>
    <row r="10807" spans="1:2" x14ac:dyDescent="0.2">
      <c r="A10807" s="1">
        <v>45039.552083333336</v>
      </c>
      <c r="B10807">
        <v>0.85121549975023902</v>
      </c>
    </row>
    <row r="10808" spans="1:2" x14ac:dyDescent="0.2">
      <c r="A10808" s="1">
        <v>45039.5625</v>
      </c>
      <c r="B10808">
        <v>0.84398131078021499</v>
      </c>
    </row>
    <row r="10809" spans="1:2" x14ac:dyDescent="0.2">
      <c r="A10809" s="1">
        <v>45039.572916666664</v>
      </c>
      <c r="B10809">
        <v>0.81100488954246197</v>
      </c>
    </row>
    <row r="10810" spans="1:2" x14ac:dyDescent="0.2">
      <c r="A10810" s="1">
        <v>45039.583333333336</v>
      </c>
      <c r="B10810">
        <v>0.83666417776236501</v>
      </c>
    </row>
    <row r="10811" spans="1:2" x14ac:dyDescent="0.2">
      <c r="A10811" s="1">
        <v>45039.59375</v>
      </c>
      <c r="B10811">
        <v>0.80765055753830395</v>
      </c>
    </row>
    <row r="10812" spans="1:2" x14ac:dyDescent="0.2">
      <c r="A10812" s="1">
        <v>45039.604166666664</v>
      </c>
      <c r="B10812">
        <v>0.82741550255705898</v>
      </c>
    </row>
    <row r="10813" spans="1:2" x14ac:dyDescent="0.2">
      <c r="A10813" s="1">
        <v>45039.614583333336</v>
      </c>
      <c r="B10813">
        <v>0.84264169489476504</v>
      </c>
    </row>
    <row r="10814" spans="1:2" x14ac:dyDescent="0.2">
      <c r="A10814" s="1">
        <v>45039.625</v>
      </c>
      <c r="B10814">
        <v>0.81602236811414797</v>
      </c>
    </row>
    <row r="10815" spans="1:2" x14ac:dyDescent="0.2">
      <c r="A10815" s="1">
        <v>45039.635416666664</v>
      </c>
      <c r="B10815">
        <v>0.84263381331668596</v>
      </c>
    </row>
    <row r="10816" spans="1:2" x14ac:dyDescent="0.2">
      <c r="A10816" s="1">
        <v>45039.645833333336</v>
      </c>
      <c r="B10816">
        <v>0.84538043469928004</v>
      </c>
    </row>
    <row r="10817" spans="1:2" x14ac:dyDescent="0.2">
      <c r="A10817" s="1">
        <v>45039.65625</v>
      </c>
      <c r="B10817">
        <v>0.84710179228929405</v>
      </c>
    </row>
    <row r="10818" spans="1:2" x14ac:dyDescent="0.2">
      <c r="A10818" s="1">
        <v>45039.666666666664</v>
      </c>
      <c r="B10818">
        <v>0.83107504403130505</v>
      </c>
    </row>
    <row r="10819" spans="1:2" x14ac:dyDescent="0.2">
      <c r="A10819" s="1">
        <v>45039.677083333336</v>
      </c>
      <c r="B10819">
        <v>0.83012068517891302</v>
      </c>
    </row>
    <row r="10820" spans="1:2" x14ac:dyDescent="0.2">
      <c r="A10820" s="1">
        <v>45039.6875</v>
      </c>
      <c r="B10820">
        <v>0.84512934431487796</v>
      </c>
    </row>
    <row r="10821" spans="1:2" x14ac:dyDescent="0.2">
      <c r="A10821" s="1">
        <v>45039.697916666664</v>
      </c>
      <c r="B10821">
        <v>0.83064911120551799</v>
      </c>
    </row>
    <row r="10822" spans="1:2" x14ac:dyDescent="0.2">
      <c r="A10822" s="1">
        <v>45039.708333333336</v>
      </c>
      <c r="B10822">
        <v>0.83109697448572495</v>
      </c>
    </row>
    <row r="10823" spans="1:2" x14ac:dyDescent="0.2">
      <c r="A10823" s="1">
        <v>45039.71875</v>
      </c>
      <c r="B10823">
        <v>0.80035910689881895</v>
      </c>
    </row>
    <row r="10824" spans="1:2" x14ac:dyDescent="0.2">
      <c r="A10824" s="1">
        <v>45039.729166666664</v>
      </c>
      <c r="B10824">
        <v>0.83260113723607598</v>
      </c>
    </row>
    <row r="10825" spans="1:2" x14ac:dyDescent="0.2">
      <c r="A10825" s="1">
        <v>45039.739583333336</v>
      </c>
      <c r="B10825">
        <v>0.84045120328737299</v>
      </c>
    </row>
    <row r="10826" spans="1:2" x14ac:dyDescent="0.2">
      <c r="A10826" s="1">
        <v>45039.75</v>
      </c>
      <c r="B10826">
        <v>0.81458029839508195</v>
      </c>
    </row>
    <row r="10827" spans="1:2" x14ac:dyDescent="0.2">
      <c r="A10827" s="1">
        <v>45039.760416666664</v>
      </c>
      <c r="B10827">
        <v>0.82678138007949897</v>
      </c>
    </row>
    <row r="10828" spans="1:2" x14ac:dyDescent="0.2">
      <c r="A10828" s="1">
        <v>45039.770833333336</v>
      </c>
      <c r="B10828">
        <v>0.812360968983867</v>
      </c>
    </row>
    <row r="10829" spans="1:2" x14ac:dyDescent="0.2">
      <c r="A10829" s="1">
        <v>45039.78125</v>
      </c>
      <c r="B10829">
        <v>0.83959727612758694</v>
      </c>
    </row>
    <row r="10830" spans="1:2" x14ac:dyDescent="0.2">
      <c r="A10830" s="1">
        <v>45039.791666666664</v>
      </c>
      <c r="B10830">
        <v>0.85389184645319305</v>
      </c>
    </row>
    <row r="10831" spans="1:2" x14ac:dyDescent="0.2">
      <c r="A10831" s="1">
        <v>45039.802083333336</v>
      </c>
      <c r="B10831">
        <v>0.83786548654403203</v>
      </c>
    </row>
    <row r="10832" spans="1:2" x14ac:dyDescent="0.2">
      <c r="A10832" s="1">
        <v>45039.8125</v>
      </c>
      <c r="B10832">
        <v>0.82114188002551003</v>
      </c>
    </row>
    <row r="10833" spans="1:2" x14ac:dyDescent="0.2">
      <c r="A10833" s="1">
        <v>45039.822916666664</v>
      </c>
      <c r="B10833">
        <v>0.82150170219599405</v>
      </c>
    </row>
    <row r="10834" spans="1:2" x14ac:dyDescent="0.2">
      <c r="A10834" s="1">
        <v>45039.833333333336</v>
      </c>
      <c r="B10834">
        <v>0.83433786156677003</v>
      </c>
    </row>
    <row r="10835" spans="1:2" x14ac:dyDescent="0.2">
      <c r="A10835" s="1">
        <v>45039.84375</v>
      </c>
      <c r="B10835">
        <v>0.81965803872341203</v>
      </c>
    </row>
    <row r="10836" spans="1:2" x14ac:dyDescent="0.2">
      <c r="A10836" s="1">
        <v>45039.854166666664</v>
      </c>
      <c r="B10836">
        <v>0.818391755517484</v>
      </c>
    </row>
    <row r="10837" spans="1:2" x14ac:dyDescent="0.2">
      <c r="A10837" s="1">
        <v>45039.864583333336</v>
      </c>
      <c r="B10837">
        <v>0.81599616583822898</v>
      </c>
    </row>
    <row r="10838" spans="1:2" x14ac:dyDescent="0.2">
      <c r="A10838" s="1">
        <v>45039.875</v>
      </c>
      <c r="B10838">
        <v>0.79534788978398197</v>
      </c>
    </row>
    <row r="10839" spans="1:2" x14ac:dyDescent="0.2">
      <c r="A10839" s="1">
        <v>45039.885416666664</v>
      </c>
      <c r="B10839">
        <v>0.794390982507444</v>
      </c>
    </row>
    <row r="10840" spans="1:2" x14ac:dyDescent="0.2">
      <c r="A10840" s="1">
        <v>45039.895833333336</v>
      </c>
      <c r="B10840">
        <v>0.79230407147209103</v>
      </c>
    </row>
    <row r="10841" spans="1:2" x14ac:dyDescent="0.2">
      <c r="A10841" s="1">
        <v>45039.90625</v>
      </c>
      <c r="B10841">
        <v>0.80615216628628505</v>
      </c>
    </row>
    <row r="10842" spans="1:2" x14ac:dyDescent="0.2">
      <c r="A10842" s="1">
        <v>45039.916666666664</v>
      </c>
      <c r="B10842">
        <v>0.79226922642002495</v>
      </c>
    </row>
    <row r="10843" spans="1:2" x14ac:dyDescent="0.2">
      <c r="A10843" s="1">
        <v>45039.927083333336</v>
      </c>
      <c r="B10843">
        <v>0.80610158879852001</v>
      </c>
    </row>
    <row r="10844" spans="1:2" x14ac:dyDescent="0.2">
      <c r="A10844" s="1">
        <v>45039.9375</v>
      </c>
      <c r="B10844">
        <v>0.80348883930270298</v>
      </c>
    </row>
    <row r="10845" spans="1:2" x14ac:dyDescent="0.2">
      <c r="A10845" s="1">
        <v>45039.947916666664</v>
      </c>
      <c r="B10845">
        <v>0.80082380722954905</v>
      </c>
    </row>
    <row r="10846" spans="1:2" x14ac:dyDescent="0.2">
      <c r="A10846" s="1">
        <v>45039.958333333336</v>
      </c>
      <c r="B10846">
        <v>0.80261711930895996</v>
      </c>
    </row>
    <row r="10847" spans="1:2" x14ac:dyDescent="0.2">
      <c r="A10847" s="1">
        <v>45039.96875</v>
      </c>
      <c r="B10847">
        <v>0.78643074937433299</v>
      </c>
    </row>
    <row r="10848" spans="1:2" x14ac:dyDescent="0.2">
      <c r="A10848" s="1">
        <v>45039.979166666664</v>
      </c>
      <c r="B10848">
        <v>0.80122623359476897</v>
      </c>
    </row>
    <row r="10849" spans="1:2" x14ac:dyDescent="0.2">
      <c r="A10849" s="1">
        <v>45039.989583333336</v>
      </c>
      <c r="B10849">
        <v>0.81384373139182398</v>
      </c>
    </row>
    <row r="10850" spans="1:2" x14ac:dyDescent="0.2">
      <c r="A10850" s="1">
        <v>45040</v>
      </c>
      <c r="B10850">
        <v>0.80156384292139604</v>
      </c>
    </row>
    <row r="10851" spans="1:2" x14ac:dyDescent="0.2">
      <c r="A10851" s="1">
        <v>45040.010416666664</v>
      </c>
      <c r="B10851">
        <v>0.80061991100944996</v>
      </c>
    </row>
    <row r="10852" spans="1:2" x14ac:dyDescent="0.2">
      <c r="A10852" s="1">
        <v>45040.020833333336</v>
      </c>
      <c r="B10852">
        <v>0.76544537708152005</v>
      </c>
    </row>
    <row r="10853" spans="1:2" x14ac:dyDescent="0.2">
      <c r="A10853" s="1">
        <v>45040.03125</v>
      </c>
      <c r="B10853">
        <v>0.80442876370482297</v>
      </c>
    </row>
    <row r="10854" spans="1:2" x14ac:dyDescent="0.2">
      <c r="A10854" s="1">
        <v>45040.041666666664</v>
      </c>
      <c r="B10854">
        <v>0.79257593069962695</v>
      </c>
    </row>
    <row r="10855" spans="1:2" x14ac:dyDescent="0.2">
      <c r="A10855" s="1">
        <v>45040.052083333336</v>
      </c>
      <c r="B10855">
        <v>0.79255539682140497</v>
      </c>
    </row>
    <row r="10856" spans="1:2" x14ac:dyDescent="0.2">
      <c r="A10856" s="1">
        <v>45040.0625</v>
      </c>
      <c r="B10856">
        <v>0.77891797456679901</v>
      </c>
    </row>
    <row r="10857" spans="1:2" x14ac:dyDescent="0.2">
      <c r="A10857" s="1">
        <v>45040.072916666664</v>
      </c>
      <c r="B10857">
        <v>0.74803889516681399</v>
      </c>
    </row>
    <row r="10858" spans="1:2" x14ac:dyDescent="0.2">
      <c r="A10858" s="1">
        <v>45040.083333333336</v>
      </c>
      <c r="B10858">
        <v>0.79081533495186296</v>
      </c>
    </row>
    <row r="10859" spans="1:2" x14ac:dyDescent="0.2">
      <c r="A10859" s="1">
        <v>45040.09375</v>
      </c>
      <c r="B10859">
        <v>0.78852934051416701</v>
      </c>
    </row>
    <row r="10860" spans="1:2" x14ac:dyDescent="0.2">
      <c r="A10860" s="1">
        <v>45040.104166666664</v>
      </c>
      <c r="B10860">
        <v>0.80467641301757098</v>
      </c>
    </row>
    <row r="10861" spans="1:2" x14ac:dyDescent="0.2">
      <c r="A10861" s="1">
        <v>45040.114583333336</v>
      </c>
      <c r="B10861">
        <v>0.789108159250001</v>
      </c>
    </row>
    <row r="10862" spans="1:2" x14ac:dyDescent="0.2">
      <c r="A10862" s="1">
        <v>45040.125</v>
      </c>
      <c r="B10862">
        <v>0.76326523821846803</v>
      </c>
    </row>
    <row r="10863" spans="1:2" x14ac:dyDescent="0.2">
      <c r="A10863" s="1">
        <v>45040.135416666664</v>
      </c>
      <c r="B10863">
        <v>0.80597634840461096</v>
      </c>
    </row>
    <row r="10864" spans="1:2" x14ac:dyDescent="0.2">
      <c r="A10864" s="1">
        <v>45040.145833333336</v>
      </c>
      <c r="B10864">
        <v>0.79236472199630703</v>
      </c>
    </row>
    <row r="10865" spans="1:2" x14ac:dyDescent="0.2">
      <c r="A10865" s="1">
        <v>45040.15625</v>
      </c>
      <c r="B10865">
        <v>0.79508030396013796</v>
      </c>
    </row>
    <row r="10866" spans="1:2" x14ac:dyDescent="0.2">
      <c r="A10866" s="1">
        <v>45040.166666666664</v>
      </c>
      <c r="B10866">
        <v>0.82000533361306804</v>
      </c>
    </row>
    <row r="10867" spans="1:2" x14ac:dyDescent="0.2">
      <c r="A10867" s="1">
        <v>45040.177083333336</v>
      </c>
      <c r="B10867">
        <v>0.80992385687491997</v>
      </c>
    </row>
    <row r="10868" spans="1:2" x14ac:dyDescent="0.2">
      <c r="A10868" s="1">
        <v>45040.1875</v>
      </c>
      <c r="B10868">
        <v>0.81178329940457405</v>
      </c>
    </row>
    <row r="10869" spans="1:2" x14ac:dyDescent="0.2">
      <c r="A10869" s="1">
        <v>45040.197916666664</v>
      </c>
      <c r="B10869">
        <v>0.82676217519494699</v>
      </c>
    </row>
    <row r="10870" spans="1:2" x14ac:dyDescent="0.2">
      <c r="A10870" s="1">
        <v>45040.208333333336</v>
      </c>
      <c r="B10870">
        <v>0.83841953738668396</v>
      </c>
    </row>
    <row r="10871" spans="1:2" x14ac:dyDescent="0.2">
      <c r="A10871" s="1">
        <v>45040.21875</v>
      </c>
      <c r="B10871">
        <v>0.858150912091731</v>
      </c>
    </row>
    <row r="10872" spans="1:2" x14ac:dyDescent="0.2">
      <c r="A10872" s="1">
        <v>45040.229166666664</v>
      </c>
      <c r="B10872">
        <v>0.83291253846904001</v>
      </c>
    </row>
    <row r="10873" spans="1:2" x14ac:dyDescent="0.2">
      <c r="A10873" s="1">
        <v>45040.239583333336</v>
      </c>
      <c r="B10873">
        <v>0.84042118826939305</v>
      </c>
    </row>
    <row r="10874" spans="1:2" x14ac:dyDescent="0.2">
      <c r="A10874" s="1">
        <v>45040.25</v>
      </c>
      <c r="B10874">
        <v>0.86586976661661097</v>
      </c>
    </row>
    <row r="10875" spans="1:2" x14ac:dyDescent="0.2">
      <c r="A10875" s="1">
        <v>45040.260416666664</v>
      </c>
      <c r="B10875">
        <v>0.88543199969714503</v>
      </c>
    </row>
    <row r="10876" spans="1:2" x14ac:dyDescent="0.2">
      <c r="A10876" s="1">
        <v>45040.270833333336</v>
      </c>
      <c r="B10876">
        <v>0.87509119985157202</v>
      </c>
    </row>
    <row r="10877" spans="1:2" x14ac:dyDescent="0.2">
      <c r="A10877" s="1">
        <v>45040.28125</v>
      </c>
      <c r="B10877">
        <v>0.87618985786504699</v>
      </c>
    </row>
    <row r="10878" spans="1:2" x14ac:dyDescent="0.2">
      <c r="A10878" s="1">
        <v>45040.291666666664</v>
      </c>
      <c r="B10878">
        <v>0.86844022299938695</v>
      </c>
    </row>
    <row r="10879" spans="1:2" x14ac:dyDescent="0.2">
      <c r="A10879" s="1">
        <v>45040.302083333336</v>
      </c>
      <c r="B10879">
        <v>0.88643874868059302</v>
      </c>
    </row>
    <row r="10880" spans="1:2" x14ac:dyDescent="0.2">
      <c r="A10880" s="1">
        <v>45040.3125</v>
      </c>
      <c r="B10880">
        <v>0.88717355551329102</v>
      </c>
    </row>
    <row r="10881" spans="1:2" x14ac:dyDescent="0.2">
      <c r="A10881" s="1">
        <v>45040.322916666664</v>
      </c>
      <c r="B10881">
        <v>0.90748435895495805</v>
      </c>
    </row>
    <row r="10882" spans="1:2" x14ac:dyDescent="0.2">
      <c r="A10882" s="1">
        <v>45040.333333333336</v>
      </c>
      <c r="B10882">
        <v>0.88019880478708901</v>
      </c>
    </row>
    <row r="10883" spans="1:2" x14ac:dyDescent="0.2">
      <c r="A10883" s="1">
        <v>45040.34375</v>
      </c>
      <c r="B10883">
        <v>0.88068145831019895</v>
      </c>
    </row>
    <row r="10884" spans="1:2" x14ac:dyDescent="0.2">
      <c r="A10884" s="1">
        <v>45040.354166666664</v>
      </c>
      <c r="B10884">
        <v>0.90859039480052495</v>
      </c>
    </row>
    <row r="10885" spans="1:2" x14ac:dyDescent="0.2">
      <c r="A10885" s="1">
        <v>45040.364583333336</v>
      </c>
      <c r="B10885">
        <v>0.89310331083335603</v>
      </c>
    </row>
    <row r="10886" spans="1:2" x14ac:dyDescent="0.2">
      <c r="A10886" s="1">
        <v>45040.375</v>
      </c>
      <c r="B10886">
        <v>0.89668627197936002</v>
      </c>
    </row>
    <row r="10887" spans="1:2" x14ac:dyDescent="0.2">
      <c r="A10887" s="1">
        <v>45040.385416666664</v>
      </c>
      <c r="B10887">
        <v>0.91256284842590096</v>
      </c>
    </row>
    <row r="10888" spans="1:2" x14ac:dyDescent="0.2">
      <c r="A10888" s="1">
        <v>45040.395833333336</v>
      </c>
      <c r="B10888">
        <v>0.86758960386772899</v>
      </c>
    </row>
    <row r="10889" spans="1:2" x14ac:dyDescent="0.2">
      <c r="A10889" s="1">
        <v>45040.40625</v>
      </c>
      <c r="B10889">
        <v>0.89620047780652001</v>
      </c>
    </row>
    <row r="10890" spans="1:2" x14ac:dyDescent="0.2">
      <c r="A10890" s="1">
        <v>45040.416666666664</v>
      </c>
      <c r="B10890">
        <v>0.89512232390675295</v>
      </c>
    </row>
    <row r="10891" spans="1:2" x14ac:dyDescent="0.2">
      <c r="A10891" s="1">
        <v>45040.427083333336</v>
      </c>
      <c r="B10891">
        <v>0.90418138750916399</v>
      </c>
    </row>
    <row r="10892" spans="1:2" x14ac:dyDescent="0.2">
      <c r="A10892" s="1">
        <v>45040.4375</v>
      </c>
      <c r="B10892">
        <v>0.88898824768872198</v>
      </c>
    </row>
    <row r="10893" spans="1:2" x14ac:dyDescent="0.2">
      <c r="A10893" s="1">
        <v>45040.447916666664</v>
      </c>
      <c r="B10893">
        <v>0.88227730113105396</v>
      </c>
    </row>
    <row r="10894" spans="1:2" x14ac:dyDescent="0.2">
      <c r="A10894" s="1">
        <v>45040.458333333336</v>
      </c>
      <c r="B10894">
        <v>0.87209549819778998</v>
      </c>
    </row>
    <row r="10895" spans="1:2" x14ac:dyDescent="0.2">
      <c r="A10895" s="1">
        <v>45040.46875</v>
      </c>
      <c r="B10895">
        <v>0.87043937880549505</v>
      </c>
    </row>
    <row r="10896" spans="1:2" x14ac:dyDescent="0.2">
      <c r="A10896" s="1">
        <v>45040.479166666664</v>
      </c>
      <c r="B10896">
        <v>0.89917436093847503</v>
      </c>
    </row>
    <row r="10897" spans="1:2" x14ac:dyDescent="0.2">
      <c r="A10897" s="1">
        <v>45040.489583333336</v>
      </c>
      <c r="B10897">
        <v>0.88585948566892403</v>
      </c>
    </row>
    <row r="10898" spans="1:2" x14ac:dyDescent="0.2">
      <c r="A10898" s="1">
        <v>45040.5</v>
      </c>
      <c r="B10898">
        <v>0.88643987032709604</v>
      </c>
    </row>
    <row r="10899" spans="1:2" x14ac:dyDescent="0.2">
      <c r="A10899" s="1">
        <v>45040.510416666664</v>
      </c>
      <c r="B10899">
        <v>0.88547561094163096</v>
      </c>
    </row>
    <row r="10900" spans="1:2" x14ac:dyDescent="0.2">
      <c r="A10900" s="1">
        <v>45040.520833333336</v>
      </c>
      <c r="B10900">
        <v>0.87137560217392596</v>
      </c>
    </row>
    <row r="10901" spans="1:2" x14ac:dyDescent="0.2">
      <c r="A10901" s="1">
        <v>45040.53125</v>
      </c>
      <c r="B10901">
        <v>0.87947967453798204</v>
      </c>
    </row>
    <row r="10902" spans="1:2" x14ac:dyDescent="0.2">
      <c r="A10902" s="1">
        <v>45040.541666666664</v>
      </c>
      <c r="B10902">
        <v>0.88399031781558401</v>
      </c>
    </row>
    <row r="10903" spans="1:2" x14ac:dyDescent="0.2">
      <c r="A10903" s="1">
        <v>45040.552083333336</v>
      </c>
      <c r="B10903">
        <v>0.88558158221536498</v>
      </c>
    </row>
    <row r="10904" spans="1:2" x14ac:dyDescent="0.2">
      <c r="A10904" s="1">
        <v>45040.5625</v>
      </c>
      <c r="B10904">
        <v>0.88027493145844504</v>
      </c>
    </row>
    <row r="10905" spans="1:2" x14ac:dyDescent="0.2">
      <c r="A10905" s="1">
        <v>45040.572916666664</v>
      </c>
      <c r="B10905">
        <v>0.89690847891148895</v>
      </c>
    </row>
    <row r="10906" spans="1:2" x14ac:dyDescent="0.2">
      <c r="A10906" s="1">
        <v>45040.583333333336</v>
      </c>
      <c r="B10906">
        <v>0.869461373552324</v>
      </c>
    </row>
    <row r="10907" spans="1:2" x14ac:dyDescent="0.2">
      <c r="A10907" s="1">
        <v>45040.59375</v>
      </c>
      <c r="B10907">
        <v>0.86758329000198298</v>
      </c>
    </row>
    <row r="10908" spans="1:2" x14ac:dyDescent="0.2">
      <c r="A10908" s="1">
        <v>45040.604166666664</v>
      </c>
      <c r="B10908">
        <v>0.897109281536005</v>
      </c>
    </row>
    <row r="10909" spans="1:2" x14ac:dyDescent="0.2">
      <c r="A10909" s="1">
        <v>45040.614583333336</v>
      </c>
      <c r="B10909">
        <v>0.88609838095303395</v>
      </c>
    </row>
    <row r="10910" spans="1:2" x14ac:dyDescent="0.2">
      <c r="A10910" s="1">
        <v>45040.625</v>
      </c>
      <c r="B10910">
        <v>0.88659848545554898</v>
      </c>
    </row>
    <row r="10911" spans="1:2" x14ac:dyDescent="0.2">
      <c r="A10911" s="1">
        <v>45040.635416666664</v>
      </c>
      <c r="B10911">
        <v>0.89195859278896295</v>
      </c>
    </row>
    <row r="10912" spans="1:2" x14ac:dyDescent="0.2">
      <c r="A10912" s="1">
        <v>45040.645833333336</v>
      </c>
      <c r="B10912">
        <v>0.84468906491180396</v>
      </c>
    </row>
    <row r="10913" spans="1:2" x14ac:dyDescent="0.2">
      <c r="A10913" s="1">
        <v>45040.65625</v>
      </c>
      <c r="B10913">
        <v>0.87227013993899705</v>
      </c>
    </row>
    <row r="10914" spans="1:2" x14ac:dyDescent="0.2">
      <c r="A10914" s="1">
        <v>45040.666666666664</v>
      </c>
      <c r="B10914">
        <v>0.88345808267090398</v>
      </c>
    </row>
    <row r="10915" spans="1:2" x14ac:dyDescent="0.2">
      <c r="A10915" s="1">
        <v>45040.677083333336</v>
      </c>
      <c r="B10915">
        <v>0.86187757213979599</v>
      </c>
    </row>
    <row r="10916" spans="1:2" x14ac:dyDescent="0.2">
      <c r="A10916" s="1">
        <v>45040.6875</v>
      </c>
      <c r="B10916">
        <v>0.85545334366128001</v>
      </c>
    </row>
    <row r="10917" spans="1:2" x14ac:dyDescent="0.2">
      <c r="A10917" s="1">
        <v>45040.697916666664</v>
      </c>
      <c r="B10917">
        <v>0.85651395850467404</v>
      </c>
    </row>
    <row r="10918" spans="1:2" x14ac:dyDescent="0.2">
      <c r="A10918" s="1">
        <v>45040.708333333336</v>
      </c>
      <c r="B10918">
        <v>0.84001307527772795</v>
      </c>
    </row>
    <row r="10919" spans="1:2" x14ac:dyDescent="0.2">
      <c r="A10919" s="1">
        <v>45040.71875</v>
      </c>
      <c r="B10919">
        <v>0.85193125239345202</v>
      </c>
    </row>
    <row r="10920" spans="1:2" x14ac:dyDescent="0.2">
      <c r="A10920" s="1">
        <v>45040.729166666664</v>
      </c>
      <c r="B10920">
        <v>0.85039060616069395</v>
      </c>
    </row>
    <row r="10921" spans="1:2" x14ac:dyDescent="0.2">
      <c r="A10921" s="1">
        <v>45040.739583333336</v>
      </c>
      <c r="B10921">
        <v>0.84425725216401604</v>
      </c>
    </row>
    <row r="10922" spans="1:2" x14ac:dyDescent="0.2">
      <c r="A10922" s="1">
        <v>45040.75</v>
      </c>
      <c r="B10922">
        <v>0.84101035787242295</v>
      </c>
    </row>
    <row r="10923" spans="1:2" x14ac:dyDescent="0.2">
      <c r="A10923" s="1">
        <v>45040.760416666664</v>
      </c>
      <c r="B10923">
        <v>0.84084531091356696</v>
      </c>
    </row>
    <row r="10924" spans="1:2" x14ac:dyDescent="0.2">
      <c r="A10924" s="1">
        <v>45040.770833333336</v>
      </c>
      <c r="B10924">
        <v>0.82559602439719404</v>
      </c>
    </row>
    <row r="10925" spans="1:2" x14ac:dyDescent="0.2">
      <c r="A10925" s="1">
        <v>45040.78125</v>
      </c>
      <c r="B10925">
        <v>0.83011063914501304</v>
      </c>
    </row>
    <row r="10926" spans="1:2" x14ac:dyDescent="0.2">
      <c r="A10926" s="1">
        <v>45040.791666666664</v>
      </c>
      <c r="B10926">
        <v>0.857806442027502</v>
      </c>
    </row>
    <row r="10927" spans="1:2" x14ac:dyDescent="0.2">
      <c r="A10927" s="1">
        <v>45040.802083333336</v>
      </c>
      <c r="B10927">
        <v>0.84035172699898597</v>
      </c>
    </row>
    <row r="10928" spans="1:2" x14ac:dyDescent="0.2">
      <c r="A10928" s="1">
        <v>45040.8125</v>
      </c>
      <c r="B10928">
        <v>0.83816287671498302</v>
      </c>
    </row>
    <row r="10929" spans="1:2" x14ac:dyDescent="0.2">
      <c r="A10929" s="1">
        <v>45040.822916666664</v>
      </c>
      <c r="B10929">
        <v>0.83546855449071</v>
      </c>
    </row>
    <row r="10930" spans="1:2" x14ac:dyDescent="0.2">
      <c r="A10930" s="1">
        <v>45040.833333333336</v>
      </c>
      <c r="B10930">
        <v>0.81636572298306098</v>
      </c>
    </row>
    <row r="10931" spans="1:2" x14ac:dyDescent="0.2">
      <c r="A10931" s="1">
        <v>45040.84375</v>
      </c>
      <c r="B10931">
        <v>0.81347814001414398</v>
      </c>
    </row>
    <row r="10932" spans="1:2" x14ac:dyDescent="0.2">
      <c r="A10932" s="1">
        <v>45040.854166666664</v>
      </c>
      <c r="B10932">
        <v>0.81184950707205905</v>
      </c>
    </row>
    <row r="10933" spans="1:2" x14ac:dyDescent="0.2">
      <c r="A10933" s="1">
        <v>45040.864583333336</v>
      </c>
      <c r="B10933">
        <v>0.82946541601416002</v>
      </c>
    </row>
    <row r="10934" spans="1:2" x14ac:dyDescent="0.2">
      <c r="A10934" s="1">
        <v>45040.875</v>
      </c>
      <c r="B10934">
        <v>0.81145997508119005</v>
      </c>
    </row>
    <row r="10935" spans="1:2" x14ac:dyDescent="0.2">
      <c r="A10935" s="1">
        <v>45040.885416666664</v>
      </c>
      <c r="B10935">
        <v>0.79118822357257601</v>
      </c>
    </row>
    <row r="10936" spans="1:2" x14ac:dyDescent="0.2">
      <c r="A10936" s="1">
        <v>45040.895833333336</v>
      </c>
      <c r="B10936">
        <v>0.803457742207908</v>
      </c>
    </row>
    <row r="10937" spans="1:2" x14ac:dyDescent="0.2">
      <c r="A10937" s="1">
        <v>45040.90625</v>
      </c>
      <c r="B10937">
        <v>0.81451305539715202</v>
      </c>
    </row>
    <row r="10938" spans="1:2" x14ac:dyDescent="0.2">
      <c r="A10938" s="1">
        <v>45040.916666666664</v>
      </c>
      <c r="B10938">
        <v>0.80162292636302601</v>
      </c>
    </row>
    <row r="10939" spans="1:2" x14ac:dyDescent="0.2">
      <c r="A10939" s="1">
        <v>45040.927083333336</v>
      </c>
      <c r="B10939">
        <v>0.80114117318742495</v>
      </c>
    </row>
    <row r="10940" spans="1:2" x14ac:dyDescent="0.2">
      <c r="A10940" s="1">
        <v>45040.9375</v>
      </c>
      <c r="B10940">
        <v>0.78536639726438096</v>
      </c>
    </row>
    <row r="10941" spans="1:2" x14ac:dyDescent="0.2">
      <c r="A10941" s="1">
        <v>45040.947916666664</v>
      </c>
      <c r="B10941">
        <v>0.79980571699841496</v>
      </c>
    </row>
    <row r="10942" spans="1:2" x14ac:dyDescent="0.2">
      <c r="A10942" s="1">
        <v>45040.958333333336</v>
      </c>
      <c r="B10942">
        <v>0.79994505558394202</v>
      </c>
    </row>
    <row r="10943" spans="1:2" x14ac:dyDescent="0.2">
      <c r="A10943" s="1">
        <v>45040.96875</v>
      </c>
      <c r="B10943">
        <v>0.81355376848569205</v>
      </c>
    </row>
    <row r="10944" spans="1:2" x14ac:dyDescent="0.2">
      <c r="A10944" s="1">
        <v>45040.979166666664</v>
      </c>
      <c r="B10944">
        <v>0.79788128237397504</v>
      </c>
    </row>
    <row r="10945" spans="1:2" x14ac:dyDescent="0.2">
      <c r="A10945" s="1">
        <v>45040.989583333336</v>
      </c>
      <c r="B10945">
        <v>0.78119559693891205</v>
      </c>
    </row>
    <row r="10946" spans="1:2" x14ac:dyDescent="0.2">
      <c r="A10946" s="1">
        <v>45041</v>
      </c>
      <c r="B10946">
        <v>0.79912579471784695</v>
      </c>
    </row>
    <row r="10947" spans="1:2" x14ac:dyDescent="0.2">
      <c r="A10947" s="1">
        <v>45041.010416666664</v>
      </c>
      <c r="B10947">
        <v>0.81251962840397596</v>
      </c>
    </row>
    <row r="10948" spans="1:2" x14ac:dyDescent="0.2">
      <c r="A10948" s="1">
        <v>45041.020833333336</v>
      </c>
      <c r="B10948">
        <v>0.798328934473024</v>
      </c>
    </row>
    <row r="10949" spans="1:2" x14ac:dyDescent="0.2">
      <c r="A10949" s="1">
        <v>45041.03125</v>
      </c>
      <c r="B10949">
        <v>0.79844163548551905</v>
      </c>
    </row>
    <row r="10950" spans="1:2" x14ac:dyDescent="0.2">
      <c r="A10950" s="1">
        <v>45041.041666666664</v>
      </c>
      <c r="B10950">
        <v>0.78378218196439697</v>
      </c>
    </row>
    <row r="10951" spans="1:2" x14ac:dyDescent="0.2">
      <c r="A10951" s="1">
        <v>45041.052083333336</v>
      </c>
      <c r="B10951">
        <v>0.79380259134036002</v>
      </c>
    </row>
    <row r="10952" spans="1:2" x14ac:dyDescent="0.2">
      <c r="A10952" s="1">
        <v>45041.0625</v>
      </c>
      <c r="B10952">
        <v>0.80667075562018298</v>
      </c>
    </row>
    <row r="10953" spans="1:2" x14ac:dyDescent="0.2">
      <c r="A10953" s="1">
        <v>45041.072916666664</v>
      </c>
      <c r="B10953">
        <v>0.79112937012604201</v>
      </c>
    </row>
    <row r="10954" spans="1:2" x14ac:dyDescent="0.2">
      <c r="A10954" s="1">
        <v>45041.083333333336</v>
      </c>
      <c r="B10954">
        <v>0.80732657104972505</v>
      </c>
    </row>
    <row r="10955" spans="1:2" x14ac:dyDescent="0.2">
      <c r="A10955" s="1">
        <v>45041.09375</v>
      </c>
      <c r="B10955">
        <v>0.77667581233900995</v>
      </c>
    </row>
    <row r="10956" spans="1:2" x14ac:dyDescent="0.2">
      <c r="A10956" s="1">
        <v>45041.104166666664</v>
      </c>
      <c r="B10956">
        <v>0.77850971587201201</v>
      </c>
    </row>
    <row r="10957" spans="1:2" x14ac:dyDescent="0.2">
      <c r="A10957" s="1">
        <v>45041.114583333336</v>
      </c>
      <c r="B10957">
        <v>0.80900407076915404</v>
      </c>
    </row>
    <row r="10958" spans="1:2" x14ac:dyDescent="0.2">
      <c r="A10958" s="1">
        <v>45041.125</v>
      </c>
      <c r="B10958">
        <v>0.79735845077032697</v>
      </c>
    </row>
    <row r="10959" spans="1:2" x14ac:dyDescent="0.2">
      <c r="A10959" s="1">
        <v>45041.135416666664</v>
      </c>
      <c r="B10959">
        <v>0.81355070937987695</v>
      </c>
    </row>
    <row r="10960" spans="1:2" x14ac:dyDescent="0.2">
      <c r="A10960" s="1">
        <v>45041.145833333336</v>
      </c>
      <c r="B10960">
        <v>0.79877733025609798</v>
      </c>
    </row>
    <row r="10961" spans="1:2" x14ac:dyDescent="0.2">
      <c r="A10961" s="1">
        <v>45041.15625</v>
      </c>
      <c r="B10961">
        <v>0.78311124080531103</v>
      </c>
    </row>
    <row r="10962" spans="1:2" x14ac:dyDescent="0.2">
      <c r="A10962" s="1">
        <v>45041.166666666664</v>
      </c>
      <c r="B10962">
        <v>0.80402290825678602</v>
      </c>
    </row>
    <row r="10963" spans="1:2" x14ac:dyDescent="0.2">
      <c r="A10963" s="1">
        <v>45041.177083333336</v>
      </c>
      <c r="B10963">
        <v>0.834097213056195</v>
      </c>
    </row>
    <row r="10964" spans="1:2" x14ac:dyDescent="0.2">
      <c r="A10964" s="1">
        <v>45041.1875</v>
      </c>
      <c r="B10964">
        <v>0.82134226847043601</v>
      </c>
    </row>
    <row r="10965" spans="1:2" x14ac:dyDescent="0.2">
      <c r="A10965" s="1">
        <v>45041.197916666664</v>
      </c>
      <c r="B10965">
        <v>0.83762227366628295</v>
      </c>
    </row>
    <row r="10966" spans="1:2" x14ac:dyDescent="0.2">
      <c r="A10966" s="1">
        <v>45041.208333333336</v>
      </c>
      <c r="B10966">
        <v>0.837006133381754</v>
      </c>
    </row>
    <row r="10967" spans="1:2" x14ac:dyDescent="0.2">
      <c r="A10967" s="1">
        <v>45041.21875</v>
      </c>
      <c r="B10967">
        <v>0.81316669406116004</v>
      </c>
    </row>
    <row r="10968" spans="1:2" x14ac:dyDescent="0.2">
      <c r="A10968" s="1">
        <v>45041.229166666664</v>
      </c>
      <c r="B10968">
        <v>0.86258649096288897</v>
      </c>
    </row>
    <row r="10969" spans="1:2" x14ac:dyDescent="0.2">
      <c r="A10969" s="1">
        <v>45041.239583333336</v>
      </c>
      <c r="B10969">
        <v>0.85103099606696797</v>
      </c>
    </row>
    <row r="10970" spans="1:2" x14ac:dyDescent="0.2">
      <c r="A10970" s="1">
        <v>45041.25</v>
      </c>
      <c r="B10970">
        <v>0.85960627980563897</v>
      </c>
    </row>
    <row r="10971" spans="1:2" x14ac:dyDescent="0.2">
      <c r="A10971" s="1">
        <v>45041.260416666664</v>
      </c>
      <c r="B10971">
        <v>0.87273758601394902</v>
      </c>
    </row>
    <row r="10972" spans="1:2" x14ac:dyDescent="0.2">
      <c r="A10972" s="1">
        <v>45041.270833333336</v>
      </c>
      <c r="B10972">
        <v>0.89375286812209198</v>
      </c>
    </row>
    <row r="10973" spans="1:2" x14ac:dyDescent="0.2">
      <c r="A10973" s="1">
        <v>45041.28125</v>
      </c>
      <c r="B10973">
        <v>0.86655195532648699</v>
      </c>
    </row>
    <row r="10974" spans="1:2" x14ac:dyDescent="0.2">
      <c r="A10974" s="1">
        <v>45041.291666666664</v>
      </c>
      <c r="B10974">
        <v>0.87362377084513898</v>
      </c>
    </row>
    <row r="10975" spans="1:2" x14ac:dyDescent="0.2">
      <c r="A10975" s="1">
        <v>45041.302083333336</v>
      </c>
      <c r="B10975">
        <v>0.89324420399959303</v>
      </c>
    </row>
    <row r="10976" spans="1:2" x14ac:dyDescent="0.2">
      <c r="A10976" s="1">
        <v>45041.3125</v>
      </c>
      <c r="B10976">
        <v>0.91063811172078202</v>
      </c>
    </row>
    <row r="10977" spans="1:2" x14ac:dyDescent="0.2">
      <c r="A10977" s="1">
        <v>45041.322916666664</v>
      </c>
      <c r="B10977">
        <v>0.89607122038798404</v>
      </c>
    </row>
    <row r="10978" spans="1:2" x14ac:dyDescent="0.2">
      <c r="A10978" s="1">
        <v>45041.333333333336</v>
      </c>
      <c r="B10978">
        <v>0.89738984147418299</v>
      </c>
    </row>
    <row r="10979" spans="1:2" x14ac:dyDescent="0.2">
      <c r="A10979" s="1">
        <v>45041.34375</v>
      </c>
      <c r="B10979">
        <v>0.88064135104921304</v>
      </c>
    </row>
    <row r="10980" spans="1:2" x14ac:dyDescent="0.2">
      <c r="A10980" s="1">
        <v>45041.354166666664</v>
      </c>
      <c r="B10980">
        <v>0.88986314763943697</v>
      </c>
    </row>
    <row r="10981" spans="1:2" x14ac:dyDescent="0.2">
      <c r="A10981" s="1">
        <v>45041.364583333336</v>
      </c>
      <c r="B10981">
        <v>0.88504408788140099</v>
      </c>
    </row>
    <row r="10982" spans="1:2" x14ac:dyDescent="0.2">
      <c r="A10982" s="1">
        <v>45041.375</v>
      </c>
      <c r="B10982">
        <v>0.88983448445751701</v>
      </c>
    </row>
    <row r="10983" spans="1:2" x14ac:dyDescent="0.2">
      <c r="A10983" s="1">
        <v>45041.385416666664</v>
      </c>
      <c r="B10983">
        <v>0.90319252055977794</v>
      </c>
    </row>
    <row r="10984" spans="1:2" x14ac:dyDescent="0.2">
      <c r="A10984" s="1">
        <v>45041.395833333336</v>
      </c>
      <c r="B10984">
        <v>0.88059686138951299</v>
      </c>
    </row>
    <row r="10985" spans="1:2" x14ac:dyDescent="0.2">
      <c r="A10985" s="1">
        <v>45041.40625</v>
      </c>
      <c r="B10985">
        <v>0.86106842605273204</v>
      </c>
    </row>
    <row r="10986" spans="1:2" x14ac:dyDescent="0.2">
      <c r="A10986" s="1">
        <v>45041.416666666664</v>
      </c>
      <c r="B10986">
        <v>0.905326639990777</v>
      </c>
    </row>
    <row r="10987" spans="1:2" x14ac:dyDescent="0.2">
      <c r="A10987" s="1">
        <v>45041.427083333336</v>
      </c>
      <c r="B10987">
        <v>0.88236568066565402</v>
      </c>
    </row>
    <row r="10988" spans="1:2" x14ac:dyDescent="0.2">
      <c r="A10988" s="1">
        <v>45041.4375</v>
      </c>
      <c r="B10988">
        <v>0.88238438909389605</v>
      </c>
    </row>
    <row r="10989" spans="1:2" x14ac:dyDescent="0.2">
      <c r="A10989" s="1">
        <v>45041.447916666664</v>
      </c>
      <c r="B10989">
        <v>0.90207073959905604</v>
      </c>
    </row>
    <row r="10990" spans="1:2" x14ac:dyDescent="0.2">
      <c r="A10990" s="1">
        <v>45041.458333333336</v>
      </c>
      <c r="B10990">
        <v>0.87544919996867498</v>
      </c>
    </row>
    <row r="10991" spans="1:2" x14ac:dyDescent="0.2">
      <c r="A10991" s="1">
        <v>45041.46875</v>
      </c>
      <c r="B10991">
        <v>0.87370162623133196</v>
      </c>
    </row>
    <row r="10992" spans="1:2" x14ac:dyDescent="0.2">
      <c r="A10992" s="1">
        <v>45041.479166666664</v>
      </c>
      <c r="B10992">
        <v>0.87903046376562699</v>
      </c>
    </row>
    <row r="10993" spans="1:2" x14ac:dyDescent="0.2">
      <c r="A10993" s="1">
        <v>45041.489583333336</v>
      </c>
      <c r="B10993">
        <v>0.87795612710995896</v>
      </c>
    </row>
    <row r="10994" spans="1:2" x14ac:dyDescent="0.2">
      <c r="A10994" s="1">
        <v>45041.5</v>
      </c>
      <c r="B10994">
        <v>0.89542829635240095</v>
      </c>
    </row>
    <row r="10995" spans="1:2" x14ac:dyDescent="0.2">
      <c r="A10995" s="1">
        <v>45041.510416666664</v>
      </c>
      <c r="B10995">
        <v>0.88052589773910395</v>
      </c>
    </row>
    <row r="10996" spans="1:2" x14ac:dyDescent="0.2">
      <c r="A10996" s="1">
        <v>45041.520833333336</v>
      </c>
      <c r="B10996">
        <v>0.85467022615280996</v>
      </c>
    </row>
    <row r="10997" spans="1:2" x14ac:dyDescent="0.2">
      <c r="A10997" s="1">
        <v>45041.53125</v>
      </c>
      <c r="B10997">
        <v>0.89341635080482895</v>
      </c>
    </row>
    <row r="10998" spans="1:2" x14ac:dyDescent="0.2">
      <c r="A10998" s="1">
        <v>45041.541666666664</v>
      </c>
      <c r="B10998">
        <v>0.87841184922160198</v>
      </c>
    </row>
    <row r="10999" spans="1:2" x14ac:dyDescent="0.2">
      <c r="A10999" s="1">
        <v>45041.552083333336</v>
      </c>
      <c r="B10999">
        <v>0.87785433636386001</v>
      </c>
    </row>
    <row r="11000" spans="1:2" x14ac:dyDescent="0.2">
      <c r="A11000" s="1">
        <v>45041.5625</v>
      </c>
      <c r="B11000">
        <v>0.89496179177675805</v>
      </c>
    </row>
    <row r="11001" spans="1:2" x14ac:dyDescent="0.2">
      <c r="A11001" s="1">
        <v>45041.572916666664</v>
      </c>
      <c r="B11001">
        <v>0.84855639789978299</v>
      </c>
    </row>
    <row r="11002" spans="1:2" x14ac:dyDescent="0.2">
      <c r="A11002" s="1">
        <v>45041.583333333336</v>
      </c>
      <c r="B11002">
        <v>0.87871964474424802</v>
      </c>
    </row>
    <row r="11003" spans="1:2" x14ac:dyDescent="0.2">
      <c r="A11003" s="1">
        <v>45041.59375</v>
      </c>
      <c r="B11003">
        <v>0.89377337095101095</v>
      </c>
    </row>
    <row r="11004" spans="1:2" x14ac:dyDescent="0.2">
      <c r="A11004" s="1">
        <v>45041.604166666664</v>
      </c>
      <c r="B11004">
        <v>0.878410659476212</v>
      </c>
    </row>
    <row r="11005" spans="1:2" x14ac:dyDescent="0.2">
      <c r="A11005" s="1">
        <v>45041.614583333336</v>
      </c>
      <c r="B11005">
        <v>0.89148252603638101</v>
      </c>
    </row>
    <row r="11006" spans="1:2" x14ac:dyDescent="0.2">
      <c r="A11006" s="1">
        <v>45041.625</v>
      </c>
      <c r="B11006">
        <v>0.85925037794895098</v>
      </c>
    </row>
    <row r="11007" spans="1:2" x14ac:dyDescent="0.2">
      <c r="A11007" s="1">
        <v>45041.635416666664</v>
      </c>
      <c r="B11007">
        <v>0.85892067874741096</v>
      </c>
    </row>
    <row r="11008" spans="1:2" x14ac:dyDescent="0.2">
      <c r="A11008" s="1">
        <v>45041.645833333336</v>
      </c>
      <c r="B11008">
        <v>0.885125474367219</v>
      </c>
    </row>
    <row r="11009" spans="1:2" x14ac:dyDescent="0.2">
      <c r="A11009" s="1">
        <v>45041.65625</v>
      </c>
      <c r="B11009">
        <v>0.87157251788300305</v>
      </c>
    </row>
    <row r="11010" spans="1:2" x14ac:dyDescent="0.2">
      <c r="A11010" s="1">
        <v>45041.666666666664</v>
      </c>
      <c r="B11010">
        <v>0.87268596590610503</v>
      </c>
    </row>
    <row r="11011" spans="1:2" x14ac:dyDescent="0.2">
      <c r="A11011" s="1">
        <v>45041.677083333336</v>
      </c>
      <c r="B11011">
        <v>0.86628965973261196</v>
      </c>
    </row>
    <row r="11012" spans="1:2" x14ac:dyDescent="0.2">
      <c r="A11012" s="1">
        <v>45041.6875</v>
      </c>
      <c r="B11012">
        <v>0.84788971881585495</v>
      </c>
    </row>
    <row r="11013" spans="1:2" x14ac:dyDescent="0.2">
      <c r="A11013" s="1">
        <v>45041.697916666664</v>
      </c>
      <c r="B11013">
        <v>0.85803336583452905</v>
      </c>
    </row>
    <row r="11014" spans="1:2" x14ac:dyDescent="0.2">
      <c r="A11014" s="1">
        <v>45041.708333333336</v>
      </c>
      <c r="B11014">
        <v>0.86826133095848601</v>
      </c>
    </row>
    <row r="11015" spans="1:2" x14ac:dyDescent="0.2">
      <c r="A11015" s="1">
        <v>45041.71875</v>
      </c>
      <c r="B11015">
        <v>0.84920839379701296</v>
      </c>
    </row>
    <row r="11016" spans="1:2" x14ac:dyDescent="0.2">
      <c r="A11016" s="1">
        <v>45041.729166666664</v>
      </c>
      <c r="B11016">
        <v>0.847625554080773</v>
      </c>
    </row>
    <row r="11017" spans="1:2" x14ac:dyDescent="0.2">
      <c r="A11017" s="1">
        <v>45041.739583333336</v>
      </c>
      <c r="B11017">
        <v>0.83121297882249201</v>
      </c>
    </row>
    <row r="11018" spans="1:2" x14ac:dyDescent="0.2">
      <c r="A11018" s="1">
        <v>45041.75</v>
      </c>
      <c r="B11018">
        <v>0.84643489874129796</v>
      </c>
    </row>
    <row r="11019" spans="1:2" x14ac:dyDescent="0.2">
      <c r="A11019" s="1">
        <v>45041.760416666664</v>
      </c>
      <c r="B11019">
        <v>0.84292127305615105</v>
      </c>
    </row>
    <row r="11020" spans="1:2" x14ac:dyDescent="0.2">
      <c r="A11020" s="1">
        <v>45041.770833333336</v>
      </c>
      <c r="B11020">
        <v>0.85512031692878698</v>
      </c>
    </row>
    <row r="11021" spans="1:2" x14ac:dyDescent="0.2">
      <c r="A11021" s="1">
        <v>45041.78125</v>
      </c>
      <c r="B11021">
        <v>0.84116000606416397</v>
      </c>
    </row>
    <row r="11022" spans="1:2" x14ac:dyDescent="0.2">
      <c r="A11022" s="1">
        <v>45041.791666666664</v>
      </c>
      <c r="B11022">
        <v>0.84197264030803298</v>
      </c>
    </row>
    <row r="11023" spans="1:2" x14ac:dyDescent="0.2">
      <c r="A11023" s="1">
        <v>45041.802083333336</v>
      </c>
      <c r="B11023">
        <v>0.809592414628719</v>
      </c>
    </row>
    <row r="11024" spans="1:2" x14ac:dyDescent="0.2">
      <c r="A11024" s="1">
        <v>45041.8125</v>
      </c>
      <c r="B11024">
        <v>0.83690578860801301</v>
      </c>
    </row>
    <row r="11025" spans="1:2" x14ac:dyDescent="0.2">
      <c r="A11025" s="1">
        <v>45041.822916666664</v>
      </c>
      <c r="B11025">
        <v>0.84966536702648598</v>
      </c>
    </row>
    <row r="11026" spans="1:2" x14ac:dyDescent="0.2">
      <c r="A11026" s="1">
        <v>45041.833333333336</v>
      </c>
      <c r="B11026">
        <v>0.83334629473388</v>
      </c>
    </row>
    <row r="11027" spans="1:2" x14ac:dyDescent="0.2">
      <c r="A11027" s="1">
        <v>45041.84375</v>
      </c>
      <c r="B11027">
        <v>0.81139602823419998</v>
      </c>
    </row>
    <row r="11028" spans="1:2" x14ac:dyDescent="0.2">
      <c r="A11028" s="1">
        <v>45041.854166666664</v>
      </c>
      <c r="B11028">
        <v>0.79167691290175202</v>
      </c>
    </row>
    <row r="11029" spans="1:2" x14ac:dyDescent="0.2">
      <c r="A11029" s="1">
        <v>45041.864583333336</v>
      </c>
      <c r="B11029">
        <v>0.80515276666259905</v>
      </c>
    </row>
    <row r="11030" spans="1:2" x14ac:dyDescent="0.2">
      <c r="A11030" s="1">
        <v>45041.875</v>
      </c>
      <c r="B11030">
        <v>0.81987146950575496</v>
      </c>
    </row>
    <row r="11031" spans="1:2" x14ac:dyDescent="0.2">
      <c r="A11031" s="1">
        <v>45041.885416666664</v>
      </c>
      <c r="B11031">
        <v>0.80423886588017501</v>
      </c>
    </row>
    <row r="11032" spans="1:2" x14ac:dyDescent="0.2">
      <c r="A11032" s="1">
        <v>45041.895833333336</v>
      </c>
      <c r="B11032">
        <v>0.81637945264147804</v>
      </c>
    </row>
    <row r="11033" spans="1:2" x14ac:dyDescent="0.2">
      <c r="A11033" s="1">
        <v>45041.90625</v>
      </c>
      <c r="B11033">
        <v>0.77058675976125501</v>
      </c>
    </row>
    <row r="11034" spans="1:2" x14ac:dyDescent="0.2">
      <c r="A11034" s="1">
        <v>45041.916666666664</v>
      </c>
      <c r="B11034">
        <v>0.80260183662495999</v>
      </c>
    </row>
    <row r="11035" spans="1:2" x14ac:dyDescent="0.2">
      <c r="A11035" s="1">
        <v>45041.927083333336</v>
      </c>
      <c r="B11035">
        <v>0.79781251270750997</v>
      </c>
    </row>
    <row r="11036" spans="1:2" x14ac:dyDescent="0.2">
      <c r="A11036" s="1">
        <v>45041.9375</v>
      </c>
      <c r="B11036">
        <v>0.81185192262147199</v>
      </c>
    </row>
    <row r="11037" spans="1:2" x14ac:dyDescent="0.2">
      <c r="A11037" s="1">
        <v>45041.947916666664</v>
      </c>
      <c r="B11037">
        <v>0.794804137370832</v>
      </c>
    </row>
    <row r="11038" spans="1:2" x14ac:dyDescent="0.2">
      <c r="A11038" s="1">
        <v>45041.958333333336</v>
      </c>
      <c r="B11038">
        <v>0.79794955753181995</v>
      </c>
    </row>
    <row r="11039" spans="1:2" x14ac:dyDescent="0.2">
      <c r="A11039" s="1">
        <v>45041.96875</v>
      </c>
      <c r="B11039">
        <v>0.810633269832987</v>
      </c>
    </row>
    <row r="11040" spans="1:2" x14ac:dyDescent="0.2">
      <c r="A11040" s="1">
        <v>45041.979166666664</v>
      </c>
      <c r="B11040">
        <v>0.76603076637376699</v>
      </c>
    </row>
    <row r="11041" spans="1:2" x14ac:dyDescent="0.2">
      <c r="A11041" s="1">
        <v>45041.989583333336</v>
      </c>
      <c r="B11041">
        <v>0.79357625552309896</v>
      </c>
    </row>
    <row r="11042" spans="1:2" x14ac:dyDescent="0.2">
      <c r="A11042" s="1">
        <v>45042</v>
      </c>
      <c r="B11042">
        <v>0.81034689419536499</v>
      </c>
    </row>
    <row r="11043" spans="1:2" x14ac:dyDescent="0.2">
      <c r="A11043" s="1">
        <v>45042.010416666664</v>
      </c>
      <c r="B11043">
        <v>0.79365478167021797</v>
      </c>
    </row>
    <row r="11044" spans="1:2" x14ac:dyDescent="0.2">
      <c r="A11044" s="1">
        <v>45042.020833333336</v>
      </c>
      <c r="B11044">
        <v>0.79370367051288404</v>
      </c>
    </row>
    <row r="11045" spans="1:2" x14ac:dyDescent="0.2">
      <c r="A11045" s="1">
        <v>45042.03125</v>
      </c>
      <c r="B11045">
        <v>0.80699839207253399</v>
      </c>
    </row>
    <row r="11046" spans="1:2" x14ac:dyDescent="0.2">
      <c r="A11046" s="1">
        <v>45042.041666666664</v>
      </c>
      <c r="B11046">
        <v>0.78019826761253197</v>
      </c>
    </row>
    <row r="11047" spans="1:2" x14ac:dyDescent="0.2">
      <c r="A11047" s="1">
        <v>45042.052083333336</v>
      </c>
      <c r="B11047">
        <v>0.79381250428110495</v>
      </c>
    </row>
    <row r="11048" spans="1:2" x14ac:dyDescent="0.2">
      <c r="A11048" s="1">
        <v>45042.0625</v>
      </c>
      <c r="B11048">
        <v>0.79111983600487501</v>
      </c>
    </row>
    <row r="11049" spans="1:2" x14ac:dyDescent="0.2">
      <c r="A11049" s="1">
        <v>45042.072916666664</v>
      </c>
      <c r="B11049">
        <v>0.80438098912801903</v>
      </c>
    </row>
    <row r="11050" spans="1:2" x14ac:dyDescent="0.2">
      <c r="A11050" s="1">
        <v>45042.083333333336</v>
      </c>
      <c r="B11050">
        <v>0.79347680864871095</v>
      </c>
    </row>
    <row r="11051" spans="1:2" x14ac:dyDescent="0.2">
      <c r="A11051" s="1">
        <v>45042.09375</v>
      </c>
      <c r="B11051">
        <v>0.79298328845159305</v>
      </c>
    </row>
    <row r="11052" spans="1:2" x14ac:dyDescent="0.2">
      <c r="A11052" s="1">
        <v>45042.104166666664</v>
      </c>
      <c r="B11052">
        <v>0.77857759025418805</v>
      </c>
    </row>
    <row r="11053" spans="1:2" x14ac:dyDescent="0.2">
      <c r="A11053" s="1">
        <v>45042.114583333336</v>
      </c>
      <c r="B11053">
        <v>0.80551632922957195</v>
      </c>
    </row>
    <row r="11054" spans="1:2" x14ac:dyDescent="0.2">
      <c r="A11054" s="1">
        <v>45042.125</v>
      </c>
      <c r="B11054">
        <v>0.79449631634881002</v>
      </c>
    </row>
    <row r="11055" spans="1:2" x14ac:dyDescent="0.2">
      <c r="A11055" s="1">
        <v>45042.135416666664</v>
      </c>
      <c r="B11055">
        <v>0.80999282815031304</v>
      </c>
    </row>
    <row r="11056" spans="1:2" x14ac:dyDescent="0.2">
      <c r="A11056" s="1">
        <v>45042.145833333336</v>
      </c>
      <c r="B11056">
        <v>0.79807384177038199</v>
      </c>
    </row>
    <row r="11057" spans="1:2" x14ac:dyDescent="0.2">
      <c r="A11057" s="1">
        <v>45042.15625</v>
      </c>
      <c r="B11057">
        <v>0.79817202079248595</v>
      </c>
    </row>
    <row r="11058" spans="1:2" x14ac:dyDescent="0.2">
      <c r="A11058" s="1">
        <v>45042.166666666664</v>
      </c>
      <c r="B11058">
        <v>0.81850951701232499</v>
      </c>
    </row>
    <row r="11059" spans="1:2" x14ac:dyDescent="0.2">
      <c r="A11059" s="1">
        <v>45042.177083333336</v>
      </c>
      <c r="B11059">
        <v>0.79532387440104901</v>
      </c>
    </row>
    <row r="11060" spans="1:2" x14ac:dyDescent="0.2">
      <c r="A11060" s="1">
        <v>45042.1875</v>
      </c>
      <c r="B11060">
        <v>0.84318826672856995</v>
      </c>
    </row>
    <row r="11061" spans="1:2" x14ac:dyDescent="0.2">
      <c r="A11061" s="1">
        <v>45042.197916666664</v>
      </c>
      <c r="B11061">
        <v>0.83379943284781399</v>
      </c>
    </row>
    <row r="11062" spans="1:2" x14ac:dyDescent="0.2">
      <c r="A11062" s="1">
        <v>45042.208333333336</v>
      </c>
      <c r="B11062">
        <v>0.84455023480513802</v>
      </c>
    </row>
    <row r="11063" spans="1:2" x14ac:dyDescent="0.2">
      <c r="A11063" s="1">
        <v>45042.21875</v>
      </c>
      <c r="B11063">
        <v>0.84946944780232503</v>
      </c>
    </row>
    <row r="11064" spans="1:2" x14ac:dyDescent="0.2">
      <c r="A11064" s="1">
        <v>45042.229166666664</v>
      </c>
      <c r="B11064">
        <v>0.86570970430643202</v>
      </c>
    </row>
    <row r="11065" spans="1:2" x14ac:dyDescent="0.2">
      <c r="A11065" s="1">
        <v>45042.239583333336</v>
      </c>
      <c r="B11065">
        <v>0.85470493706581696</v>
      </c>
    </row>
    <row r="11066" spans="1:2" x14ac:dyDescent="0.2">
      <c r="A11066" s="1">
        <v>45042.25</v>
      </c>
      <c r="B11066">
        <v>0.86025466386027105</v>
      </c>
    </row>
    <row r="11067" spans="1:2" x14ac:dyDescent="0.2">
      <c r="A11067" s="1">
        <v>45042.260416666664</v>
      </c>
      <c r="B11067">
        <v>0.83510440663948804</v>
      </c>
    </row>
    <row r="11068" spans="1:2" x14ac:dyDescent="0.2">
      <c r="A11068" s="1">
        <v>45042.270833333336</v>
      </c>
      <c r="B11068">
        <v>0.866130820883105</v>
      </c>
    </row>
    <row r="11069" spans="1:2" x14ac:dyDescent="0.2">
      <c r="A11069" s="1">
        <v>45042.28125</v>
      </c>
      <c r="B11069">
        <v>0.86976315313323105</v>
      </c>
    </row>
    <row r="11070" spans="1:2" x14ac:dyDescent="0.2">
      <c r="A11070" s="1">
        <v>45042.291666666664</v>
      </c>
      <c r="B11070">
        <v>0.88930007425813995</v>
      </c>
    </row>
    <row r="11071" spans="1:2" x14ac:dyDescent="0.2">
      <c r="A11071" s="1">
        <v>45042.302083333336</v>
      </c>
      <c r="B11071">
        <v>0.87746974689401802</v>
      </c>
    </row>
    <row r="11072" spans="1:2" x14ac:dyDescent="0.2">
      <c r="A11072" s="1">
        <v>45042.3125</v>
      </c>
      <c r="B11072">
        <v>0.88212065304056497</v>
      </c>
    </row>
    <row r="11073" spans="1:2" x14ac:dyDescent="0.2">
      <c r="A11073" s="1">
        <v>45042.322916666664</v>
      </c>
      <c r="B11073">
        <v>0.89115840630145704</v>
      </c>
    </row>
    <row r="11074" spans="1:2" x14ac:dyDescent="0.2">
      <c r="A11074" s="1">
        <v>45042.333333333336</v>
      </c>
      <c r="B11074">
        <v>0.89404063776663201</v>
      </c>
    </row>
    <row r="11075" spans="1:2" x14ac:dyDescent="0.2">
      <c r="A11075" s="1">
        <v>45042.34375</v>
      </c>
      <c r="B11075">
        <v>0.85925136310023797</v>
      </c>
    </row>
    <row r="11076" spans="1:2" x14ac:dyDescent="0.2">
      <c r="A11076" s="1">
        <v>45042.354166666664</v>
      </c>
      <c r="B11076">
        <v>0.88953508427686701</v>
      </c>
    </row>
    <row r="11077" spans="1:2" x14ac:dyDescent="0.2">
      <c r="A11077" s="1">
        <v>45042.364583333336</v>
      </c>
      <c r="B11077">
        <v>0.90375358762949098</v>
      </c>
    </row>
    <row r="11078" spans="1:2" x14ac:dyDescent="0.2">
      <c r="A11078" s="1">
        <v>45042.375</v>
      </c>
      <c r="B11078">
        <v>0.88840025012861001</v>
      </c>
    </row>
    <row r="11079" spans="1:2" x14ac:dyDescent="0.2">
      <c r="A11079" s="1">
        <v>45042.385416666664</v>
      </c>
      <c r="B11079">
        <v>0.88999463808108004</v>
      </c>
    </row>
    <row r="11080" spans="1:2" x14ac:dyDescent="0.2">
      <c r="A11080" s="1">
        <v>45042.395833333336</v>
      </c>
      <c r="B11080">
        <v>0.88770004114203005</v>
      </c>
    </row>
    <row r="11081" spans="1:2" x14ac:dyDescent="0.2">
      <c r="A11081" s="1">
        <v>45042.40625</v>
      </c>
      <c r="B11081">
        <v>0.87058918826535903</v>
      </c>
    </row>
    <row r="11082" spans="1:2" x14ac:dyDescent="0.2">
      <c r="A11082" s="1">
        <v>45042.416666666664</v>
      </c>
      <c r="B11082">
        <v>0.88492788643882503</v>
      </c>
    </row>
    <row r="11083" spans="1:2" x14ac:dyDescent="0.2">
      <c r="A11083" s="1">
        <v>45042.427083333336</v>
      </c>
      <c r="B11083">
        <v>0.88889215534649901</v>
      </c>
    </row>
    <row r="11084" spans="1:2" x14ac:dyDescent="0.2">
      <c r="A11084" s="1">
        <v>45042.4375</v>
      </c>
      <c r="B11084">
        <v>0.90449681111750402</v>
      </c>
    </row>
    <row r="11085" spans="1:2" x14ac:dyDescent="0.2">
      <c r="A11085" s="1">
        <v>45042.447916666664</v>
      </c>
      <c r="B11085">
        <v>0.887804633018901</v>
      </c>
    </row>
    <row r="11086" spans="1:2" x14ac:dyDescent="0.2">
      <c r="A11086" s="1">
        <v>45042.458333333336</v>
      </c>
      <c r="B11086">
        <v>0.87319728097893601</v>
      </c>
    </row>
    <row r="11087" spans="1:2" x14ac:dyDescent="0.2">
      <c r="A11087" s="1">
        <v>45042.46875</v>
      </c>
      <c r="B11087">
        <v>0.89484473439543399</v>
      </c>
    </row>
    <row r="11088" spans="1:2" x14ac:dyDescent="0.2">
      <c r="A11088" s="1">
        <v>45042.479166666664</v>
      </c>
      <c r="B11088">
        <v>0.89062964331738903</v>
      </c>
    </row>
    <row r="11089" spans="1:2" x14ac:dyDescent="0.2">
      <c r="A11089" s="1">
        <v>45042.489583333336</v>
      </c>
      <c r="B11089">
        <v>0.89768932308151705</v>
      </c>
    </row>
    <row r="11090" spans="1:2" x14ac:dyDescent="0.2">
      <c r="A11090" s="1">
        <v>45042.5</v>
      </c>
      <c r="B11090">
        <v>0.88297590990550501</v>
      </c>
    </row>
    <row r="11091" spans="1:2" x14ac:dyDescent="0.2">
      <c r="A11091" s="1">
        <v>45042.510416666664</v>
      </c>
      <c r="B11091">
        <v>0.88709759861477999</v>
      </c>
    </row>
    <row r="11092" spans="1:2" x14ac:dyDescent="0.2">
      <c r="A11092" s="1">
        <v>45042.520833333336</v>
      </c>
      <c r="B11092">
        <v>0.87355202681270305</v>
      </c>
    </row>
    <row r="11093" spans="1:2" x14ac:dyDescent="0.2">
      <c r="A11093" s="1">
        <v>45042.53125</v>
      </c>
      <c r="B11093">
        <v>0.88598387008207702</v>
      </c>
    </row>
    <row r="11094" spans="1:2" x14ac:dyDescent="0.2">
      <c r="A11094" s="1">
        <v>45042.541666666664</v>
      </c>
      <c r="B11094">
        <v>0.88359036651393397</v>
      </c>
    </row>
    <row r="11095" spans="1:2" x14ac:dyDescent="0.2">
      <c r="A11095" s="1">
        <v>45042.552083333336</v>
      </c>
      <c r="B11095">
        <v>0.88309477392260904</v>
      </c>
    </row>
    <row r="11096" spans="1:2" x14ac:dyDescent="0.2">
      <c r="A11096" s="1">
        <v>45042.5625</v>
      </c>
      <c r="B11096">
        <v>0.88065463574792902</v>
      </c>
    </row>
    <row r="11097" spans="1:2" x14ac:dyDescent="0.2">
      <c r="A11097" s="1">
        <v>45042.572916666664</v>
      </c>
      <c r="B11097">
        <v>0.88798172499279704</v>
      </c>
    </row>
    <row r="11098" spans="1:2" x14ac:dyDescent="0.2">
      <c r="A11098" s="1">
        <v>45042.583333333336</v>
      </c>
      <c r="B11098">
        <v>0.87303312095670904</v>
      </c>
    </row>
    <row r="11099" spans="1:2" x14ac:dyDescent="0.2">
      <c r="A11099" s="1">
        <v>45042.59375</v>
      </c>
      <c r="B11099">
        <v>0.85992972128237399</v>
      </c>
    </row>
    <row r="11100" spans="1:2" x14ac:dyDescent="0.2">
      <c r="A11100" s="1">
        <v>45042.604166666664</v>
      </c>
      <c r="B11100">
        <v>0.86035850827369398</v>
      </c>
    </row>
    <row r="11101" spans="1:2" x14ac:dyDescent="0.2">
      <c r="A11101" s="1">
        <v>45042.614583333336</v>
      </c>
      <c r="B11101">
        <v>0.87353643537416803</v>
      </c>
    </row>
    <row r="11102" spans="1:2" x14ac:dyDescent="0.2">
      <c r="A11102" s="1">
        <v>45042.625</v>
      </c>
      <c r="B11102">
        <v>0.88659484721854198</v>
      </c>
    </row>
    <row r="11103" spans="1:2" x14ac:dyDescent="0.2">
      <c r="A11103" s="1">
        <v>45042.635416666664</v>
      </c>
      <c r="B11103">
        <v>0.86864741191026895</v>
      </c>
    </row>
    <row r="11104" spans="1:2" x14ac:dyDescent="0.2">
      <c r="A11104" s="1">
        <v>45042.645833333336</v>
      </c>
      <c r="B11104">
        <v>0.87240853490973902</v>
      </c>
    </row>
    <row r="11105" spans="1:2" x14ac:dyDescent="0.2">
      <c r="A11105" s="1">
        <v>45042.65625</v>
      </c>
      <c r="B11105">
        <v>0.86930726207037301</v>
      </c>
    </row>
    <row r="11106" spans="1:2" x14ac:dyDescent="0.2">
      <c r="A11106" s="1">
        <v>45042.666666666664</v>
      </c>
      <c r="B11106">
        <v>0.83853700415099097</v>
      </c>
    </row>
    <row r="11107" spans="1:2" x14ac:dyDescent="0.2">
      <c r="A11107" s="1">
        <v>45042.677083333336</v>
      </c>
      <c r="B11107">
        <v>0.880936533577792</v>
      </c>
    </row>
    <row r="11108" spans="1:2" x14ac:dyDescent="0.2">
      <c r="A11108" s="1">
        <v>45042.6875</v>
      </c>
      <c r="B11108">
        <v>0.86157431830823294</v>
      </c>
    </row>
    <row r="11109" spans="1:2" x14ac:dyDescent="0.2">
      <c r="A11109" s="1">
        <v>45042.697916666664</v>
      </c>
      <c r="B11109">
        <v>0.85879014485870897</v>
      </c>
    </row>
    <row r="11110" spans="1:2" x14ac:dyDescent="0.2">
      <c r="A11110" s="1">
        <v>45042.708333333336</v>
      </c>
      <c r="B11110">
        <v>0.86929166802853897</v>
      </c>
    </row>
    <row r="11111" spans="1:2" x14ac:dyDescent="0.2">
      <c r="A11111" s="1">
        <v>45042.71875</v>
      </c>
      <c r="B11111">
        <v>0.83495521435585096</v>
      </c>
    </row>
    <row r="11112" spans="1:2" x14ac:dyDescent="0.2">
      <c r="A11112" s="1">
        <v>45042.729166666664</v>
      </c>
      <c r="B11112">
        <v>0.83488068207806698</v>
      </c>
    </row>
    <row r="11113" spans="1:2" x14ac:dyDescent="0.2">
      <c r="A11113" s="1">
        <v>45042.739583333336</v>
      </c>
      <c r="B11113">
        <v>0.86233510322238904</v>
      </c>
    </row>
    <row r="11114" spans="1:2" x14ac:dyDescent="0.2">
      <c r="A11114" s="1">
        <v>45042.75</v>
      </c>
      <c r="B11114">
        <v>0.84238917254417101</v>
      </c>
    </row>
    <row r="11115" spans="1:2" x14ac:dyDescent="0.2">
      <c r="A11115" s="1">
        <v>45042.760416666664</v>
      </c>
      <c r="B11115">
        <v>0.84015660494920197</v>
      </c>
    </row>
    <row r="11116" spans="1:2" x14ac:dyDescent="0.2">
      <c r="A11116" s="1">
        <v>45042.770833333336</v>
      </c>
      <c r="B11116">
        <v>0.83974656772821499</v>
      </c>
    </row>
    <row r="11117" spans="1:2" x14ac:dyDescent="0.2">
      <c r="A11117" s="1">
        <v>45042.78125</v>
      </c>
      <c r="B11117">
        <v>0.83823523116647702</v>
      </c>
    </row>
    <row r="11118" spans="1:2" x14ac:dyDescent="0.2">
      <c r="A11118" s="1">
        <v>45042.791666666664</v>
      </c>
      <c r="B11118">
        <v>0.84273619679646805</v>
      </c>
    </row>
    <row r="11119" spans="1:2" x14ac:dyDescent="0.2">
      <c r="A11119" s="1">
        <v>45042.802083333336</v>
      </c>
      <c r="B11119">
        <v>0.82735019604452398</v>
      </c>
    </row>
    <row r="11120" spans="1:2" x14ac:dyDescent="0.2">
      <c r="A11120" s="1">
        <v>45042.8125</v>
      </c>
      <c r="B11120">
        <v>0.83873070058475796</v>
      </c>
    </row>
    <row r="11121" spans="1:2" x14ac:dyDescent="0.2">
      <c r="A11121" s="1">
        <v>45042.822916666664</v>
      </c>
      <c r="B11121">
        <v>0.83684976884320506</v>
      </c>
    </row>
    <row r="11122" spans="1:2" x14ac:dyDescent="0.2">
      <c r="A11122" s="1">
        <v>45042.833333333336</v>
      </c>
      <c r="B11122">
        <v>0.833957005559127</v>
      </c>
    </row>
    <row r="11123" spans="1:2" x14ac:dyDescent="0.2">
      <c r="A11123" s="1">
        <v>45042.84375</v>
      </c>
      <c r="B11123">
        <v>0.81151425747080697</v>
      </c>
    </row>
    <row r="11124" spans="1:2" x14ac:dyDescent="0.2">
      <c r="A11124" s="1">
        <v>45042.854166666664</v>
      </c>
      <c r="B11124">
        <v>0.81974588285140004</v>
      </c>
    </row>
    <row r="11125" spans="1:2" x14ac:dyDescent="0.2">
      <c r="A11125" s="1">
        <v>45042.864583333336</v>
      </c>
      <c r="B11125">
        <v>0.78948563636973201</v>
      </c>
    </row>
    <row r="11126" spans="1:2" x14ac:dyDescent="0.2">
      <c r="A11126" s="1">
        <v>45042.875</v>
      </c>
      <c r="B11126">
        <v>0.79075287244295001</v>
      </c>
    </row>
    <row r="11127" spans="1:2" x14ac:dyDescent="0.2">
      <c r="A11127" s="1">
        <v>45042.885416666664</v>
      </c>
      <c r="B11127">
        <v>0.820623543911014</v>
      </c>
    </row>
    <row r="11128" spans="1:2" x14ac:dyDescent="0.2">
      <c r="A11128" s="1">
        <v>45042.895833333336</v>
      </c>
      <c r="B11128">
        <v>0.80115422965903005</v>
      </c>
    </row>
    <row r="11129" spans="1:2" x14ac:dyDescent="0.2">
      <c r="A11129" s="1">
        <v>45042.90625</v>
      </c>
      <c r="B11129">
        <v>0.79878535517858396</v>
      </c>
    </row>
    <row r="11130" spans="1:2" x14ac:dyDescent="0.2">
      <c r="A11130" s="1">
        <v>45042.916666666664</v>
      </c>
      <c r="B11130">
        <v>0.81582926516497201</v>
      </c>
    </row>
    <row r="11131" spans="1:2" x14ac:dyDescent="0.2">
      <c r="A11131" s="1">
        <v>45042.927083333336</v>
      </c>
      <c r="B11131">
        <v>0.78276331933944798</v>
      </c>
    </row>
    <row r="11132" spans="1:2" x14ac:dyDescent="0.2">
      <c r="A11132" s="1">
        <v>45042.9375</v>
      </c>
      <c r="B11132">
        <v>0.78363587164327997</v>
      </c>
    </row>
    <row r="11133" spans="1:2" x14ac:dyDescent="0.2">
      <c r="A11133" s="1">
        <v>45042.947916666664</v>
      </c>
      <c r="B11133">
        <v>0.79520251895040595</v>
      </c>
    </row>
    <row r="11134" spans="1:2" x14ac:dyDescent="0.2">
      <c r="A11134" s="1">
        <v>45042.958333333336</v>
      </c>
      <c r="B11134">
        <v>0.81081917114455504</v>
      </c>
    </row>
    <row r="11135" spans="1:2" x14ac:dyDescent="0.2">
      <c r="A11135" s="1">
        <v>45042.96875</v>
      </c>
      <c r="B11135">
        <v>0.79355945803648698</v>
      </c>
    </row>
    <row r="11136" spans="1:2" x14ac:dyDescent="0.2">
      <c r="A11136" s="1">
        <v>45042.979166666664</v>
      </c>
      <c r="B11136">
        <v>0.80662587330067403</v>
      </c>
    </row>
    <row r="11137" spans="1:2" x14ac:dyDescent="0.2">
      <c r="A11137" s="1">
        <v>45042.989583333336</v>
      </c>
      <c r="B11137">
        <v>0.79243275406612101</v>
      </c>
    </row>
    <row r="11138" spans="1:2" x14ac:dyDescent="0.2">
      <c r="A11138" s="1">
        <v>45043</v>
      </c>
      <c r="B11138">
        <v>0.78121475888675695</v>
      </c>
    </row>
    <row r="11139" spans="1:2" x14ac:dyDescent="0.2">
      <c r="A11139" s="1">
        <v>45043.010416666664</v>
      </c>
      <c r="B11139">
        <v>0.79382178619773403</v>
      </c>
    </row>
    <row r="11140" spans="1:2" x14ac:dyDescent="0.2">
      <c r="A11140" s="1">
        <v>45043.020833333336</v>
      </c>
      <c r="B11140">
        <v>0.80838243688554701</v>
      </c>
    </row>
    <row r="11141" spans="1:2" x14ac:dyDescent="0.2">
      <c r="A11141" s="1">
        <v>45043.03125</v>
      </c>
      <c r="B11141">
        <v>0.79170104718920498</v>
      </c>
    </row>
    <row r="11142" spans="1:2" x14ac:dyDescent="0.2">
      <c r="A11142" s="1">
        <v>45043.041666666664</v>
      </c>
      <c r="B11142">
        <v>0.79280780944955498</v>
      </c>
    </row>
    <row r="11143" spans="1:2" x14ac:dyDescent="0.2">
      <c r="A11143" s="1">
        <v>45043.052083333336</v>
      </c>
      <c r="B11143">
        <v>0.792451154258208</v>
      </c>
    </row>
    <row r="11144" spans="1:2" x14ac:dyDescent="0.2">
      <c r="A11144" s="1">
        <v>45043.0625</v>
      </c>
      <c r="B11144">
        <v>0.778196513060601</v>
      </c>
    </row>
    <row r="11145" spans="1:2" x14ac:dyDescent="0.2">
      <c r="A11145" s="1">
        <v>45043.072916666664</v>
      </c>
      <c r="B11145">
        <v>0.78983877741116704</v>
      </c>
    </row>
    <row r="11146" spans="1:2" x14ac:dyDescent="0.2">
      <c r="A11146" s="1">
        <v>45043.083333333336</v>
      </c>
      <c r="B11146">
        <v>0.80649444194859599</v>
      </c>
    </row>
    <row r="11147" spans="1:2" x14ac:dyDescent="0.2">
      <c r="A11147" s="1">
        <v>45043.09375</v>
      </c>
      <c r="B11147">
        <v>0.79012965920077305</v>
      </c>
    </row>
    <row r="11148" spans="1:2" x14ac:dyDescent="0.2">
      <c r="A11148" s="1">
        <v>45043.104166666664</v>
      </c>
      <c r="B11148">
        <v>0.790887628369772</v>
      </c>
    </row>
    <row r="11149" spans="1:2" x14ac:dyDescent="0.2">
      <c r="A11149" s="1">
        <v>45043.114583333336</v>
      </c>
      <c r="B11149">
        <v>0.80507025346653305</v>
      </c>
    </row>
    <row r="11150" spans="1:2" x14ac:dyDescent="0.2">
      <c r="A11150" s="1">
        <v>45043.125</v>
      </c>
      <c r="B11150">
        <v>0.79270113519209595</v>
      </c>
    </row>
    <row r="11151" spans="1:2" x14ac:dyDescent="0.2">
      <c r="A11151" s="1">
        <v>45043.135416666664</v>
      </c>
      <c r="B11151">
        <v>0.779492498410438</v>
      </c>
    </row>
    <row r="11152" spans="1:2" x14ac:dyDescent="0.2">
      <c r="A11152" s="1">
        <v>45043.145833333336</v>
      </c>
      <c r="B11152">
        <v>0.79631600341676201</v>
      </c>
    </row>
    <row r="11153" spans="1:2" x14ac:dyDescent="0.2">
      <c r="A11153" s="1">
        <v>45043.15625</v>
      </c>
      <c r="B11153">
        <v>0.79389344608548096</v>
      </c>
    </row>
    <row r="11154" spans="1:2" x14ac:dyDescent="0.2">
      <c r="A11154" s="1">
        <v>45043.166666666664</v>
      </c>
      <c r="B11154">
        <v>0.81447276586095496</v>
      </c>
    </row>
    <row r="11155" spans="1:2" x14ac:dyDescent="0.2">
      <c r="A11155" s="1">
        <v>45043.177083333336</v>
      </c>
      <c r="B11155">
        <v>0.81390614799421901</v>
      </c>
    </row>
    <row r="11156" spans="1:2" x14ac:dyDescent="0.2">
      <c r="A11156" s="1">
        <v>45043.1875</v>
      </c>
      <c r="B11156">
        <v>0.82887261768585796</v>
      </c>
    </row>
    <row r="11157" spans="1:2" x14ac:dyDescent="0.2">
      <c r="A11157" s="1">
        <v>45043.197916666664</v>
      </c>
      <c r="B11157">
        <v>0.8170662496394</v>
      </c>
    </row>
    <row r="11158" spans="1:2" x14ac:dyDescent="0.2">
      <c r="A11158" s="1">
        <v>45043.208333333336</v>
      </c>
      <c r="B11158">
        <v>0.82647067686106601</v>
      </c>
    </row>
    <row r="11159" spans="1:2" x14ac:dyDescent="0.2">
      <c r="A11159" s="1">
        <v>45043.21875</v>
      </c>
      <c r="B11159">
        <v>0.82852500958932496</v>
      </c>
    </row>
    <row r="11160" spans="1:2" x14ac:dyDescent="0.2">
      <c r="A11160" s="1">
        <v>45043.229166666664</v>
      </c>
      <c r="B11160">
        <v>0.81441681949397604</v>
      </c>
    </row>
    <row r="11161" spans="1:2" x14ac:dyDescent="0.2">
      <c r="A11161" s="1">
        <v>45043.239583333336</v>
      </c>
      <c r="B11161">
        <v>0.82972318348420004</v>
      </c>
    </row>
    <row r="11162" spans="1:2" x14ac:dyDescent="0.2">
      <c r="A11162" s="1">
        <v>45043.25</v>
      </c>
      <c r="B11162">
        <v>0.84979913019075004</v>
      </c>
    </row>
    <row r="11163" spans="1:2" x14ac:dyDescent="0.2">
      <c r="A11163" s="1">
        <v>45043.260416666664</v>
      </c>
      <c r="B11163">
        <v>0.83510978274075698</v>
      </c>
    </row>
    <row r="11164" spans="1:2" x14ac:dyDescent="0.2">
      <c r="A11164" s="1">
        <v>45043.270833333336</v>
      </c>
      <c r="B11164">
        <v>0.850140714980826</v>
      </c>
    </row>
    <row r="11165" spans="1:2" x14ac:dyDescent="0.2">
      <c r="A11165" s="1">
        <v>45043.28125</v>
      </c>
      <c r="B11165">
        <v>0.837551597963067</v>
      </c>
    </row>
    <row r="11166" spans="1:2" x14ac:dyDescent="0.2">
      <c r="A11166" s="1">
        <v>45043.291666666664</v>
      </c>
      <c r="B11166">
        <v>0.84099864179302597</v>
      </c>
    </row>
    <row r="11167" spans="1:2" x14ac:dyDescent="0.2">
      <c r="A11167" s="1">
        <v>45043.302083333336</v>
      </c>
      <c r="B11167">
        <v>0.82857096612866099</v>
      </c>
    </row>
    <row r="11168" spans="1:2" x14ac:dyDescent="0.2">
      <c r="A11168" s="1">
        <v>45043.3125</v>
      </c>
      <c r="B11168">
        <v>0.83901741487419701</v>
      </c>
    </row>
    <row r="11169" spans="1:2" x14ac:dyDescent="0.2">
      <c r="A11169" s="1">
        <v>45043.322916666664</v>
      </c>
      <c r="B11169">
        <v>0.83849758491413895</v>
      </c>
    </row>
    <row r="11170" spans="1:2" x14ac:dyDescent="0.2">
      <c r="A11170" s="1">
        <v>45043.333333333336</v>
      </c>
      <c r="B11170">
        <v>0.85618841254367495</v>
      </c>
    </row>
    <row r="11171" spans="1:2" x14ac:dyDescent="0.2">
      <c r="A11171" s="1">
        <v>45043.34375</v>
      </c>
      <c r="B11171">
        <v>0.83771216180493602</v>
      </c>
    </row>
    <row r="11172" spans="1:2" x14ac:dyDescent="0.2">
      <c r="A11172" s="1">
        <v>45043.354166666664</v>
      </c>
      <c r="B11172">
        <v>0.84204802585247396</v>
      </c>
    </row>
    <row r="11173" spans="1:2" x14ac:dyDescent="0.2">
      <c r="A11173" s="1">
        <v>45043.364583333336</v>
      </c>
      <c r="B11173">
        <v>0.84346864889562001</v>
      </c>
    </row>
    <row r="11174" spans="1:2" x14ac:dyDescent="0.2">
      <c r="A11174" s="1">
        <v>45043.375</v>
      </c>
      <c r="B11174">
        <v>0.83174129281107101</v>
      </c>
    </row>
    <row r="11175" spans="1:2" x14ac:dyDescent="0.2">
      <c r="A11175" s="1">
        <v>45043.385416666664</v>
      </c>
      <c r="B11175">
        <v>0.83112137986756796</v>
      </c>
    </row>
    <row r="11176" spans="1:2" x14ac:dyDescent="0.2">
      <c r="A11176" s="1">
        <v>45043.395833333336</v>
      </c>
      <c r="B11176">
        <v>0.84675018504455402</v>
      </c>
    </row>
    <row r="11177" spans="1:2" x14ac:dyDescent="0.2">
      <c r="A11177" s="1">
        <v>45043.40625</v>
      </c>
      <c r="B11177">
        <v>0.85828989596447203</v>
      </c>
    </row>
    <row r="11178" spans="1:2" x14ac:dyDescent="0.2">
      <c r="A11178" s="1">
        <v>45043.416666666664</v>
      </c>
      <c r="B11178">
        <v>0.84645928050463404</v>
      </c>
    </row>
    <row r="11179" spans="1:2" x14ac:dyDescent="0.2">
      <c r="A11179" s="1">
        <v>45043.427083333336</v>
      </c>
      <c r="B11179">
        <v>0.84466238835499896</v>
      </c>
    </row>
    <row r="11180" spans="1:2" x14ac:dyDescent="0.2">
      <c r="A11180" s="1">
        <v>45043.4375</v>
      </c>
      <c r="B11180">
        <v>0.81739755256579705</v>
      </c>
    </row>
    <row r="11181" spans="1:2" x14ac:dyDescent="0.2">
      <c r="A11181" s="1">
        <v>45043.447916666664</v>
      </c>
      <c r="B11181">
        <v>0.842980942738348</v>
      </c>
    </row>
    <row r="11182" spans="1:2" x14ac:dyDescent="0.2">
      <c r="A11182" s="1">
        <v>45043.458333333336</v>
      </c>
      <c r="B11182">
        <v>0.858368513940724</v>
      </c>
    </row>
    <row r="11183" spans="1:2" x14ac:dyDescent="0.2">
      <c r="A11183" s="1">
        <v>45043.46875</v>
      </c>
      <c r="B11183">
        <v>0.84490924880407203</v>
      </c>
    </row>
    <row r="11184" spans="1:2" x14ac:dyDescent="0.2">
      <c r="A11184" s="1">
        <v>45043.479166666664</v>
      </c>
      <c r="B11184">
        <v>0.84555433715893302</v>
      </c>
    </row>
    <row r="11185" spans="1:2" x14ac:dyDescent="0.2">
      <c r="A11185" s="1">
        <v>45043.489583333336</v>
      </c>
      <c r="B11185">
        <v>0.83086285382218905</v>
      </c>
    </row>
    <row r="11186" spans="1:2" x14ac:dyDescent="0.2">
      <c r="A11186" s="1">
        <v>45043.5</v>
      </c>
      <c r="B11186">
        <v>0.84781330256017096</v>
      </c>
    </row>
    <row r="11187" spans="1:2" x14ac:dyDescent="0.2">
      <c r="A11187" s="1">
        <v>45043.510416666664</v>
      </c>
      <c r="B11187">
        <v>0.84904563580979897</v>
      </c>
    </row>
    <row r="11188" spans="1:2" x14ac:dyDescent="0.2">
      <c r="A11188" s="1">
        <v>45043.520833333336</v>
      </c>
      <c r="B11188">
        <v>0.86509790492308303</v>
      </c>
    </row>
    <row r="11189" spans="1:2" x14ac:dyDescent="0.2">
      <c r="A11189" s="1">
        <v>45043.53125</v>
      </c>
      <c r="B11189">
        <v>0.84964851145895304</v>
      </c>
    </row>
    <row r="11190" spans="1:2" x14ac:dyDescent="0.2">
      <c r="A11190" s="1">
        <v>45043.541666666664</v>
      </c>
      <c r="B11190">
        <v>0.83933188858742802</v>
      </c>
    </row>
    <row r="11191" spans="1:2" x14ac:dyDescent="0.2">
      <c r="A11191" s="1">
        <v>45043.552083333336</v>
      </c>
      <c r="B11191">
        <v>0.82993532565600203</v>
      </c>
    </row>
    <row r="11192" spans="1:2" x14ac:dyDescent="0.2">
      <c r="A11192" s="1">
        <v>45043.5625</v>
      </c>
      <c r="B11192">
        <v>0.84629130649579698</v>
      </c>
    </row>
    <row r="11193" spans="1:2" x14ac:dyDescent="0.2">
      <c r="A11193" s="1">
        <v>45043.572916666664</v>
      </c>
      <c r="B11193">
        <v>0.87662815035324604</v>
      </c>
    </row>
    <row r="11194" spans="1:2" x14ac:dyDescent="0.2">
      <c r="A11194" s="1">
        <v>45043.583333333336</v>
      </c>
      <c r="B11194">
        <v>0.86407910613797501</v>
      </c>
    </row>
    <row r="11195" spans="1:2" x14ac:dyDescent="0.2">
      <c r="A11195" s="1">
        <v>45043.59375</v>
      </c>
      <c r="B11195">
        <v>0.83418360913960699</v>
      </c>
    </row>
    <row r="11196" spans="1:2" x14ac:dyDescent="0.2">
      <c r="A11196" s="1">
        <v>45043.604166666664</v>
      </c>
      <c r="B11196">
        <v>0.86299853046025699</v>
      </c>
    </row>
    <row r="11197" spans="1:2" x14ac:dyDescent="0.2">
      <c r="A11197" s="1">
        <v>45043.614583333336</v>
      </c>
      <c r="B11197">
        <v>0.87852789533026998</v>
      </c>
    </row>
    <row r="11198" spans="1:2" x14ac:dyDescent="0.2">
      <c r="A11198" s="1">
        <v>45043.625</v>
      </c>
      <c r="B11198">
        <v>0.85896414857423198</v>
      </c>
    </row>
    <row r="11199" spans="1:2" x14ac:dyDescent="0.2">
      <c r="A11199" s="1">
        <v>45043.635416666664</v>
      </c>
      <c r="B11199">
        <v>0.85810586490669705</v>
      </c>
    </row>
    <row r="11200" spans="1:2" x14ac:dyDescent="0.2">
      <c r="A11200" s="1">
        <v>45043.645833333336</v>
      </c>
      <c r="B11200">
        <v>0.83318617305428599</v>
      </c>
    </row>
    <row r="11201" spans="1:2" x14ac:dyDescent="0.2">
      <c r="A11201" s="1">
        <v>45043.65625</v>
      </c>
      <c r="B11201">
        <v>0.87698424865934099</v>
      </c>
    </row>
    <row r="11202" spans="1:2" x14ac:dyDescent="0.2">
      <c r="A11202" s="1">
        <v>45043.666666666664</v>
      </c>
      <c r="B11202">
        <v>0.86268944354162702</v>
      </c>
    </row>
    <row r="11203" spans="1:2" x14ac:dyDescent="0.2">
      <c r="A11203" s="1">
        <v>45043.677083333336</v>
      </c>
      <c r="B11203">
        <v>0.85857819499689203</v>
      </c>
    </row>
    <row r="11204" spans="1:2" x14ac:dyDescent="0.2">
      <c r="A11204" s="1">
        <v>45043.6875</v>
      </c>
      <c r="B11204">
        <v>0.85494188156444895</v>
      </c>
    </row>
    <row r="11205" spans="1:2" x14ac:dyDescent="0.2">
      <c r="A11205" s="1">
        <v>45043.697916666664</v>
      </c>
      <c r="B11205">
        <v>0.84109385527622804</v>
      </c>
    </row>
    <row r="11206" spans="1:2" x14ac:dyDescent="0.2">
      <c r="A11206" s="1">
        <v>45043.708333333336</v>
      </c>
      <c r="B11206">
        <v>0.85440314889775903</v>
      </c>
    </row>
    <row r="11207" spans="1:2" x14ac:dyDescent="0.2">
      <c r="A11207" s="1">
        <v>45043.71875</v>
      </c>
      <c r="B11207">
        <v>0.84906352778933103</v>
      </c>
    </row>
    <row r="11208" spans="1:2" x14ac:dyDescent="0.2">
      <c r="A11208" s="1">
        <v>45043.729166666664</v>
      </c>
      <c r="B11208">
        <v>0.84356442713097801</v>
      </c>
    </row>
    <row r="11209" spans="1:2" x14ac:dyDescent="0.2">
      <c r="A11209" s="1">
        <v>45043.739583333336</v>
      </c>
      <c r="B11209">
        <v>0.84322341082653596</v>
      </c>
    </row>
    <row r="11210" spans="1:2" x14ac:dyDescent="0.2">
      <c r="A11210" s="1">
        <v>45043.75</v>
      </c>
      <c r="B11210">
        <v>0.85706535673145101</v>
      </c>
    </row>
    <row r="11211" spans="1:2" x14ac:dyDescent="0.2">
      <c r="A11211" s="1">
        <v>45043.760416666664</v>
      </c>
      <c r="B11211">
        <v>0.81416648296364402</v>
      </c>
    </row>
    <row r="11212" spans="1:2" x14ac:dyDescent="0.2">
      <c r="A11212" s="1">
        <v>45043.770833333336</v>
      </c>
      <c r="B11212">
        <v>0.84558176618971004</v>
      </c>
    </row>
    <row r="11213" spans="1:2" x14ac:dyDescent="0.2">
      <c r="A11213" s="1">
        <v>45043.78125</v>
      </c>
      <c r="B11213">
        <v>0.84386703381626904</v>
      </c>
    </row>
    <row r="11214" spans="1:2" x14ac:dyDescent="0.2">
      <c r="A11214" s="1">
        <v>45043.791666666664</v>
      </c>
      <c r="B11214">
        <v>0.84650814169350097</v>
      </c>
    </row>
    <row r="11215" spans="1:2" x14ac:dyDescent="0.2">
      <c r="A11215" s="1">
        <v>45043.802083333336</v>
      </c>
      <c r="B11215">
        <v>0.84556876292650596</v>
      </c>
    </row>
    <row r="11216" spans="1:2" x14ac:dyDescent="0.2">
      <c r="A11216" s="1">
        <v>45043.8125</v>
      </c>
      <c r="B11216">
        <v>0.84476085935918699</v>
      </c>
    </row>
    <row r="11217" spans="1:2" x14ac:dyDescent="0.2">
      <c r="A11217" s="1">
        <v>45043.822916666664</v>
      </c>
      <c r="B11217">
        <v>0.82826233878070299</v>
      </c>
    </row>
    <row r="11218" spans="1:2" x14ac:dyDescent="0.2">
      <c r="A11218" s="1">
        <v>45043.833333333336</v>
      </c>
      <c r="B11218">
        <v>0.83998823028470604</v>
      </c>
    </row>
    <row r="11219" spans="1:2" x14ac:dyDescent="0.2">
      <c r="A11219" s="1">
        <v>45043.84375</v>
      </c>
      <c r="B11219">
        <v>0.81189124146158897</v>
      </c>
    </row>
    <row r="11220" spans="1:2" x14ac:dyDescent="0.2">
      <c r="A11220" s="1">
        <v>45043.854166666664</v>
      </c>
      <c r="B11220">
        <v>0.81093160543886</v>
      </c>
    </row>
    <row r="11221" spans="1:2" x14ac:dyDescent="0.2">
      <c r="A11221" s="1">
        <v>45043.864583333336</v>
      </c>
      <c r="B11221">
        <v>0.82287928959950896</v>
      </c>
    </row>
    <row r="11222" spans="1:2" x14ac:dyDescent="0.2">
      <c r="A11222" s="1">
        <v>45043.875</v>
      </c>
      <c r="B11222">
        <v>0.80741015117747705</v>
      </c>
    </row>
    <row r="11223" spans="1:2" x14ac:dyDescent="0.2">
      <c r="A11223" s="1">
        <v>45043.885416666664</v>
      </c>
      <c r="B11223">
        <v>0.83333054186571498</v>
      </c>
    </row>
    <row r="11224" spans="1:2" x14ac:dyDescent="0.2">
      <c r="A11224" s="1">
        <v>45043.895833333336</v>
      </c>
      <c r="B11224">
        <v>0.81890232848776401</v>
      </c>
    </row>
    <row r="11225" spans="1:2" x14ac:dyDescent="0.2">
      <c r="A11225" s="1">
        <v>45043.90625</v>
      </c>
      <c r="B11225">
        <v>0.83075484307750702</v>
      </c>
    </row>
    <row r="11226" spans="1:2" x14ac:dyDescent="0.2">
      <c r="A11226" s="1">
        <v>45043.916666666664</v>
      </c>
      <c r="B11226">
        <v>0.81817597587116098</v>
      </c>
    </row>
    <row r="11227" spans="1:2" x14ac:dyDescent="0.2">
      <c r="A11227" s="1">
        <v>45043.927083333336</v>
      </c>
      <c r="B11227">
        <v>0.78174077812243303</v>
      </c>
    </row>
    <row r="11228" spans="1:2" x14ac:dyDescent="0.2">
      <c r="A11228" s="1">
        <v>45043.9375</v>
      </c>
      <c r="B11228">
        <v>0.82519064492880201</v>
      </c>
    </row>
    <row r="11229" spans="1:2" x14ac:dyDescent="0.2">
      <c r="A11229" s="1">
        <v>45043.947916666664</v>
      </c>
      <c r="B11229">
        <v>0.80954652830033103</v>
      </c>
    </row>
    <row r="11230" spans="1:2" x14ac:dyDescent="0.2">
      <c r="A11230" s="1">
        <v>45043.958333333336</v>
      </c>
      <c r="B11230">
        <v>0.82588851116064299</v>
      </c>
    </row>
    <row r="11231" spans="1:2" x14ac:dyDescent="0.2">
      <c r="A11231" s="1">
        <v>45043.96875</v>
      </c>
      <c r="B11231">
        <v>0.80622542245127105</v>
      </c>
    </row>
    <row r="11232" spans="1:2" x14ac:dyDescent="0.2">
      <c r="A11232" s="1">
        <v>45043.979166666664</v>
      </c>
      <c r="B11232">
        <v>0.77569402615040695</v>
      </c>
    </row>
    <row r="11233" spans="1:2" x14ac:dyDescent="0.2">
      <c r="A11233" s="1">
        <v>45043.989583333336</v>
      </c>
      <c r="B11233">
        <v>0.81698033832810402</v>
      </c>
    </row>
    <row r="11234" spans="1:2" x14ac:dyDescent="0.2">
      <c r="A11234" s="1">
        <v>45044</v>
      </c>
      <c r="B11234">
        <v>0.80664540472181201</v>
      </c>
    </row>
    <row r="11235" spans="1:2" x14ac:dyDescent="0.2">
      <c r="A11235" s="1">
        <v>45044.010416666664</v>
      </c>
      <c r="B11235">
        <v>0.81875022390468899</v>
      </c>
    </row>
    <row r="11236" spans="1:2" x14ac:dyDescent="0.2">
      <c r="A11236" s="1">
        <v>45044.020833333336</v>
      </c>
      <c r="B11236">
        <v>0.804980211452337</v>
      </c>
    </row>
    <row r="11237" spans="1:2" x14ac:dyDescent="0.2">
      <c r="A11237" s="1">
        <v>45044.03125</v>
      </c>
      <c r="B11237">
        <v>0.78574468433884204</v>
      </c>
    </row>
    <row r="11238" spans="1:2" x14ac:dyDescent="0.2">
      <c r="A11238" s="1">
        <v>45044.041666666664</v>
      </c>
      <c r="B11238">
        <v>0.77021806619305</v>
      </c>
    </row>
    <row r="11239" spans="1:2" x14ac:dyDescent="0.2">
      <c r="A11239" s="1">
        <v>45044.052083333336</v>
      </c>
      <c r="B11239">
        <v>0.79807235523392905</v>
      </c>
    </row>
    <row r="11240" spans="1:2" x14ac:dyDescent="0.2">
      <c r="A11240" s="1">
        <v>45044.0625</v>
      </c>
      <c r="B11240">
        <v>0.797661686664214</v>
      </c>
    </row>
    <row r="11241" spans="1:2" x14ac:dyDescent="0.2">
      <c r="A11241" s="1">
        <v>45044.072916666664</v>
      </c>
      <c r="B11241">
        <v>0.812814709262633</v>
      </c>
    </row>
    <row r="11242" spans="1:2" x14ac:dyDescent="0.2">
      <c r="A11242" s="1">
        <v>45044.083333333336</v>
      </c>
      <c r="B11242">
        <v>0.79940933102378897</v>
      </c>
    </row>
    <row r="11243" spans="1:2" x14ac:dyDescent="0.2">
      <c r="A11243" s="1">
        <v>45044.09375</v>
      </c>
      <c r="B11243">
        <v>0.78417655485948001</v>
      </c>
    </row>
    <row r="11244" spans="1:2" x14ac:dyDescent="0.2">
      <c r="A11244" s="1">
        <v>45044.104166666664</v>
      </c>
      <c r="B11244">
        <v>0.79901878886464905</v>
      </c>
    </row>
    <row r="11245" spans="1:2" x14ac:dyDescent="0.2">
      <c r="A11245" s="1">
        <v>45044.114583333336</v>
      </c>
      <c r="B11245">
        <v>0.79890658257124303</v>
      </c>
    </row>
    <row r="11246" spans="1:2" x14ac:dyDescent="0.2">
      <c r="A11246" s="1">
        <v>45044.125</v>
      </c>
      <c r="B11246">
        <v>0.80149100094379699</v>
      </c>
    </row>
    <row r="11247" spans="1:2" x14ac:dyDescent="0.2">
      <c r="A11247" s="1">
        <v>45044.135416666664</v>
      </c>
      <c r="B11247">
        <v>0.81624798926726205</v>
      </c>
    </row>
    <row r="11248" spans="1:2" x14ac:dyDescent="0.2">
      <c r="A11248" s="1">
        <v>45044.145833333336</v>
      </c>
      <c r="B11248">
        <v>0.80256602898363505</v>
      </c>
    </row>
    <row r="11249" spans="1:2" x14ac:dyDescent="0.2">
      <c r="A11249" s="1">
        <v>45044.15625</v>
      </c>
      <c r="B11249">
        <v>0.77407103700480295</v>
      </c>
    </row>
    <row r="11250" spans="1:2" x14ac:dyDescent="0.2">
      <c r="A11250" s="1">
        <v>45044.166666666664</v>
      </c>
      <c r="B11250">
        <v>0.82751622958739102</v>
      </c>
    </row>
    <row r="11251" spans="1:2" x14ac:dyDescent="0.2">
      <c r="A11251" s="1">
        <v>45044.177083333336</v>
      </c>
      <c r="B11251">
        <v>0.82732252694201103</v>
      </c>
    </row>
    <row r="11252" spans="1:2" x14ac:dyDescent="0.2">
      <c r="A11252" s="1">
        <v>45044.1875</v>
      </c>
      <c r="B11252">
        <v>0.82727012904889197</v>
      </c>
    </row>
    <row r="11253" spans="1:2" x14ac:dyDescent="0.2">
      <c r="A11253" s="1">
        <v>45044.197916666664</v>
      </c>
      <c r="B11253">
        <v>0.84281644178936499</v>
      </c>
    </row>
    <row r="11254" spans="1:2" x14ac:dyDescent="0.2">
      <c r="A11254" s="1">
        <v>45044.208333333336</v>
      </c>
      <c r="B11254">
        <v>0.83651499923287198</v>
      </c>
    </row>
    <row r="11255" spans="1:2" x14ac:dyDescent="0.2">
      <c r="A11255" s="1">
        <v>45044.21875</v>
      </c>
      <c r="B11255">
        <v>0.81366923157512205</v>
      </c>
    </row>
    <row r="11256" spans="1:2" x14ac:dyDescent="0.2">
      <c r="A11256" s="1">
        <v>45044.229166666664</v>
      </c>
      <c r="B11256">
        <v>0.84426262171890998</v>
      </c>
    </row>
    <row r="11257" spans="1:2" x14ac:dyDescent="0.2">
      <c r="A11257" s="1">
        <v>45044.239583333336</v>
      </c>
      <c r="B11257">
        <v>0.86104958059030101</v>
      </c>
    </row>
    <row r="11258" spans="1:2" x14ac:dyDescent="0.2">
      <c r="A11258" s="1">
        <v>45044.25</v>
      </c>
      <c r="B11258">
        <v>0.85647941691287599</v>
      </c>
    </row>
    <row r="11259" spans="1:2" x14ac:dyDescent="0.2">
      <c r="A11259" s="1">
        <v>45044.260416666664</v>
      </c>
      <c r="B11259">
        <v>0.85808053921162097</v>
      </c>
    </row>
    <row r="11260" spans="1:2" x14ac:dyDescent="0.2">
      <c r="A11260" s="1">
        <v>45044.270833333336</v>
      </c>
      <c r="B11260">
        <v>0.85840438321448298</v>
      </c>
    </row>
    <row r="11261" spans="1:2" x14ac:dyDescent="0.2">
      <c r="A11261" s="1">
        <v>45044.28125</v>
      </c>
      <c r="B11261">
        <v>0.85980787587178797</v>
      </c>
    </row>
    <row r="11262" spans="1:2" x14ac:dyDescent="0.2">
      <c r="A11262" s="1">
        <v>45044.291666666664</v>
      </c>
      <c r="B11262">
        <v>0.84932375354539502</v>
      </c>
    </row>
    <row r="11263" spans="1:2" x14ac:dyDescent="0.2">
      <c r="A11263" s="1">
        <v>45044.302083333336</v>
      </c>
      <c r="B11263">
        <v>0.86476106550760201</v>
      </c>
    </row>
    <row r="11264" spans="1:2" x14ac:dyDescent="0.2">
      <c r="A11264" s="1">
        <v>45044.3125</v>
      </c>
      <c r="B11264">
        <v>0.86622079086286896</v>
      </c>
    </row>
    <row r="11265" spans="1:2" x14ac:dyDescent="0.2">
      <c r="A11265" s="1">
        <v>45044.322916666664</v>
      </c>
      <c r="B11265">
        <v>0.87725588155550605</v>
      </c>
    </row>
    <row r="11266" spans="1:2" x14ac:dyDescent="0.2">
      <c r="A11266" s="1">
        <v>45044.333333333336</v>
      </c>
      <c r="B11266">
        <v>0.84941345473637297</v>
      </c>
    </row>
    <row r="11267" spans="1:2" x14ac:dyDescent="0.2">
      <c r="A11267" s="1">
        <v>45044.34375</v>
      </c>
      <c r="B11267">
        <v>0.83505367851819401</v>
      </c>
    </row>
    <row r="11268" spans="1:2" x14ac:dyDescent="0.2">
      <c r="A11268" s="1">
        <v>45044.354166666664</v>
      </c>
      <c r="B11268">
        <v>0.85277755353460805</v>
      </c>
    </row>
    <row r="11269" spans="1:2" x14ac:dyDescent="0.2">
      <c r="A11269" s="1">
        <v>45044.364583333336</v>
      </c>
      <c r="B11269">
        <v>0.86706505869091199</v>
      </c>
    </row>
    <row r="11270" spans="1:2" x14ac:dyDescent="0.2">
      <c r="A11270" s="1">
        <v>45044.375</v>
      </c>
      <c r="B11270">
        <v>0.88462208121228003</v>
      </c>
    </row>
    <row r="11271" spans="1:2" x14ac:dyDescent="0.2">
      <c r="A11271" s="1">
        <v>45044.385416666664</v>
      </c>
      <c r="B11271">
        <v>0.869252636381184</v>
      </c>
    </row>
    <row r="11272" spans="1:2" x14ac:dyDescent="0.2">
      <c r="A11272" s="1">
        <v>45044.395833333336</v>
      </c>
      <c r="B11272">
        <v>0.87388883775682302</v>
      </c>
    </row>
    <row r="11273" spans="1:2" x14ac:dyDescent="0.2">
      <c r="A11273" s="1">
        <v>45044.40625</v>
      </c>
      <c r="B11273">
        <v>0.85880338783225696</v>
      </c>
    </row>
    <row r="11274" spans="1:2" x14ac:dyDescent="0.2">
      <c r="A11274" s="1">
        <v>45044.416666666664</v>
      </c>
      <c r="B11274">
        <v>0.876885092140676</v>
      </c>
    </row>
    <row r="11275" spans="1:2" x14ac:dyDescent="0.2">
      <c r="A11275" s="1">
        <v>45044.427083333336</v>
      </c>
      <c r="B11275">
        <v>0.877462827937318</v>
      </c>
    </row>
    <row r="11276" spans="1:2" x14ac:dyDescent="0.2">
      <c r="A11276" s="1">
        <v>45044.4375</v>
      </c>
      <c r="B11276">
        <v>0.890928368443614</v>
      </c>
    </row>
    <row r="11277" spans="1:2" x14ac:dyDescent="0.2">
      <c r="A11277" s="1">
        <v>45044.447916666664</v>
      </c>
      <c r="B11277">
        <v>0.86498126803102604</v>
      </c>
    </row>
    <row r="11278" spans="1:2" x14ac:dyDescent="0.2">
      <c r="A11278" s="1">
        <v>45044.458333333336</v>
      </c>
      <c r="B11278">
        <v>0.86668328383044901</v>
      </c>
    </row>
    <row r="11279" spans="1:2" x14ac:dyDescent="0.2">
      <c r="A11279" s="1">
        <v>45044.46875</v>
      </c>
      <c r="B11279">
        <v>0.895688404869602</v>
      </c>
    </row>
    <row r="11280" spans="1:2" x14ac:dyDescent="0.2">
      <c r="A11280" s="1">
        <v>45044.479166666664</v>
      </c>
      <c r="B11280">
        <v>0.85034711922082096</v>
      </c>
    </row>
    <row r="11281" spans="1:2" x14ac:dyDescent="0.2">
      <c r="A11281" s="1">
        <v>45044.489583333336</v>
      </c>
      <c r="B11281">
        <v>0.87920286842044404</v>
      </c>
    </row>
    <row r="11282" spans="1:2" x14ac:dyDescent="0.2">
      <c r="A11282" s="1">
        <v>45044.5</v>
      </c>
      <c r="B11282">
        <v>0.85704426620522101</v>
      </c>
    </row>
    <row r="11283" spans="1:2" x14ac:dyDescent="0.2">
      <c r="A11283" s="1">
        <v>45044.510416666664</v>
      </c>
      <c r="B11283">
        <v>0.89467324336338405</v>
      </c>
    </row>
    <row r="11284" spans="1:2" x14ac:dyDescent="0.2">
      <c r="A11284" s="1">
        <v>45044.520833333336</v>
      </c>
      <c r="B11284">
        <v>0.88091067889700103</v>
      </c>
    </row>
    <row r="11285" spans="1:2" x14ac:dyDescent="0.2">
      <c r="A11285" s="1">
        <v>45044.53125</v>
      </c>
      <c r="B11285">
        <v>0.880807500432774</v>
      </c>
    </row>
    <row r="11286" spans="1:2" x14ac:dyDescent="0.2">
      <c r="A11286" s="1">
        <v>45044.541666666664</v>
      </c>
      <c r="B11286">
        <v>0.88561581786037102</v>
      </c>
    </row>
    <row r="11287" spans="1:2" x14ac:dyDescent="0.2">
      <c r="A11287" s="1">
        <v>45044.552083333336</v>
      </c>
      <c r="B11287">
        <v>0.86994937791718097</v>
      </c>
    </row>
    <row r="11288" spans="1:2" x14ac:dyDescent="0.2">
      <c r="A11288" s="1">
        <v>45044.5625</v>
      </c>
      <c r="B11288">
        <v>0.88332239107441402</v>
      </c>
    </row>
    <row r="11289" spans="1:2" x14ac:dyDescent="0.2">
      <c r="A11289" s="1">
        <v>45044.572916666664</v>
      </c>
      <c r="B11289">
        <v>0.87899993156823197</v>
      </c>
    </row>
    <row r="11290" spans="1:2" x14ac:dyDescent="0.2">
      <c r="A11290" s="1">
        <v>45044.583333333336</v>
      </c>
      <c r="B11290">
        <v>0.88366633996334099</v>
      </c>
    </row>
    <row r="11291" spans="1:2" x14ac:dyDescent="0.2">
      <c r="A11291" s="1">
        <v>45044.59375</v>
      </c>
      <c r="B11291">
        <v>0.881299395434197</v>
      </c>
    </row>
    <row r="11292" spans="1:2" x14ac:dyDescent="0.2">
      <c r="A11292" s="1">
        <v>45044.604166666664</v>
      </c>
      <c r="B11292">
        <v>0.86243714921288295</v>
      </c>
    </row>
    <row r="11293" spans="1:2" x14ac:dyDescent="0.2">
      <c r="A11293" s="1">
        <v>45044.614583333336</v>
      </c>
      <c r="B11293">
        <v>0.85993934126967897</v>
      </c>
    </row>
    <row r="11294" spans="1:2" x14ac:dyDescent="0.2">
      <c r="A11294" s="1">
        <v>45044.625</v>
      </c>
      <c r="B11294">
        <v>0.88760049702334298</v>
      </c>
    </row>
    <row r="11295" spans="1:2" x14ac:dyDescent="0.2">
      <c r="A11295" s="1">
        <v>45044.635416666664</v>
      </c>
      <c r="B11295">
        <v>0.86690955413588699</v>
      </c>
    </row>
    <row r="11296" spans="1:2" x14ac:dyDescent="0.2">
      <c r="A11296" s="1">
        <v>45044.645833333336</v>
      </c>
      <c r="B11296">
        <v>0.86386528367662796</v>
      </c>
    </row>
    <row r="11297" spans="1:2" x14ac:dyDescent="0.2">
      <c r="A11297" s="1">
        <v>45044.65625</v>
      </c>
      <c r="B11297">
        <v>0.84838200496701399</v>
      </c>
    </row>
    <row r="11298" spans="1:2" x14ac:dyDescent="0.2">
      <c r="A11298" s="1">
        <v>45044.666666666664</v>
      </c>
      <c r="B11298">
        <v>0.86121508096418398</v>
      </c>
    </row>
    <row r="11299" spans="1:2" x14ac:dyDescent="0.2">
      <c r="A11299" s="1">
        <v>45044.677083333336</v>
      </c>
      <c r="B11299">
        <v>0.85810347754744498</v>
      </c>
    </row>
    <row r="11300" spans="1:2" x14ac:dyDescent="0.2">
      <c r="A11300" s="1">
        <v>45044.6875</v>
      </c>
      <c r="B11300">
        <v>0.85553747294439397</v>
      </c>
    </row>
    <row r="11301" spans="1:2" x14ac:dyDescent="0.2">
      <c r="A11301" s="1">
        <v>45044.697916666664</v>
      </c>
      <c r="B11301">
        <v>0.85269908211991896</v>
      </c>
    </row>
    <row r="11302" spans="1:2" x14ac:dyDescent="0.2">
      <c r="A11302" s="1">
        <v>45044.708333333336</v>
      </c>
      <c r="B11302">
        <v>0.83591583227117205</v>
      </c>
    </row>
    <row r="11303" spans="1:2" x14ac:dyDescent="0.2">
      <c r="A11303" s="1">
        <v>45044.71875</v>
      </c>
      <c r="B11303">
        <v>0.80403854267821495</v>
      </c>
    </row>
    <row r="11304" spans="1:2" x14ac:dyDescent="0.2">
      <c r="A11304" s="1">
        <v>45044.729166666664</v>
      </c>
      <c r="B11304">
        <v>0.85971600711686802</v>
      </c>
    </row>
    <row r="11305" spans="1:2" x14ac:dyDescent="0.2">
      <c r="A11305" s="1">
        <v>45044.739583333336</v>
      </c>
      <c r="B11305">
        <v>0.843111068975402</v>
      </c>
    </row>
    <row r="11306" spans="1:2" x14ac:dyDescent="0.2">
      <c r="A11306" s="1">
        <v>45044.75</v>
      </c>
      <c r="B11306">
        <v>0.84413490163966498</v>
      </c>
    </row>
    <row r="11307" spans="1:2" x14ac:dyDescent="0.2">
      <c r="A11307" s="1">
        <v>45044.760416666664</v>
      </c>
      <c r="B11307">
        <v>0.82808976368749199</v>
      </c>
    </row>
    <row r="11308" spans="1:2" x14ac:dyDescent="0.2">
      <c r="A11308" s="1">
        <v>45044.770833333336</v>
      </c>
      <c r="B11308">
        <v>0.842107773781683</v>
      </c>
    </row>
    <row r="11309" spans="1:2" x14ac:dyDescent="0.2">
      <c r="A11309" s="1">
        <v>45044.78125</v>
      </c>
      <c r="B11309">
        <v>0.83972854855200196</v>
      </c>
    </row>
    <row r="11310" spans="1:2" x14ac:dyDescent="0.2">
      <c r="A11310" s="1">
        <v>45044.791666666664</v>
      </c>
      <c r="B11310">
        <v>0.85428073208359001</v>
      </c>
    </row>
    <row r="11311" spans="1:2" x14ac:dyDescent="0.2">
      <c r="A11311" s="1">
        <v>45044.802083333336</v>
      </c>
      <c r="B11311">
        <v>0.83523190333400699</v>
      </c>
    </row>
    <row r="11312" spans="1:2" x14ac:dyDescent="0.2">
      <c r="A11312" s="1">
        <v>45044.8125</v>
      </c>
      <c r="B11312">
        <v>0.81653604578454297</v>
      </c>
    </row>
    <row r="11313" spans="1:2" x14ac:dyDescent="0.2">
      <c r="A11313" s="1">
        <v>45044.822916666664</v>
      </c>
      <c r="B11313">
        <v>0.81479584015456696</v>
      </c>
    </row>
    <row r="11314" spans="1:2" x14ac:dyDescent="0.2">
      <c r="A11314" s="1">
        <v>45044.833333333336</v>
      </c>
      <c r="B11314">
        <v>0.84124962256470703</v>
      </c>
    </row>
    <row r="11315" spans="1:2" x14ac:dyDescent="0.2">
      <c r="A11315" s="1">
        <v>45044.84375</v>
      </c>
      <c r="B11315">
        <v>0.80706688755345501</v>
      </c>
    </row>
    <row r="11316" spans="1:2" x14ac:dyDescent="0.2">
      <c r="A11316" s="1">
        <v>45044.854166666664</v>
      </c>
      <c r="B11316">
        <v>0.80573919627680102</v>
      </c>
    </row>
    <row r="11317" spans="1:2" x14ac:dyDescent="0.2">
      <c r="A11317" s="1">
        <v>45044.864583333336</v>
      </c>
      <c r="B11317">
        <v>0.789989162038223</v>
      </c>
    </row>
    <row r="11318" spans="1:2" x14ac:dyDescent="0.2">
      <c r="A11318" s="1">
        <v>45044.875</v>
      </c>
      <c r="B11318">
        <v>0.80460048826646402</v>
      </c>
    </row>
    <row r="11319" spans="1:2" x14ac:dyDescent="0.2">
      <c r="A11319" s="1">
        <v>45044.885416666664</v>
      </c>
      <c r="B11319">
        <v>0.815498166722055</v>
      </c>
    </row>
    <row r="11320" spans="1:2" x14ac:dyDescent="0.2">
      <c r="A11320" s="1">
        <v>45044.895833333336</v>
      </c>
      <c r="B11320">
        <v>0.80052401492495695</v>
      </c>
    </row>
    <row r="11321" spans="1:2" x14ac:dyDescent="0.2">
      <c r="A11321" s="1">
        <v>45044.90625</v>
      </c>
      <c r="B11321">
        <v>0.79888941230452504</v>
      </c>
    </row>
    <row r="11322" spans="1:2" x14ac:dyDescent="0.2">
      <c r="A11322" s="1">
        <v>45044.916666666664</v>
      </c>
      <c r="B11322">
        <v>0.78573969835120705</v>
      </c>
    </row>
    <row r="11323" spans="1:2" x14ac:dyDescent="0.2">
      <c r="A11323" s="1">
        <v>45044.927083333336</v>
      </c>
      <c r="B11323">
        <v>0.81280001191875095</v>
      </c>
    </row>
    <row r="11324" spans="1:2" x14ac:dyDescent="0.2">
      <c r="A11324" s="1">
        <v>45044.9375</v>
      </c>
      <c r="B11324">
        <v>0.796751903243752</v>
      </c>
    </row>
    <row r="11325" spans="1:2" x14ac:dyDescent="0.2">
      <c r="A11325" s="1">
        <v>45044.947916666664</v>
      </c>
      <c r="B11325">
        <v>0.81004084797317499</v>
      </c>
    </row>
    <row r="11326" spans="1:2" x14ac:dyDescent="0.2">
      <c r="A11326" s="1">
        <v>45044.958333333336</v>
      </c>
      <c r="B11326">
        <v>0.75373370850339605</v>
      </c>
    </row>
    <row r="11327" spans="1:2" x14ac:dyDescent="0.2">
      <c r="A11327" s="1">
        <v>45044.96875</v>
      </c>
      <c r="B11327">
        <v>0.77993574871901705</v>
      </c>
    </row>
    <row r="11328" spans="1:2" x14ac:dyDescent="0.2">
      <c r="A11328" s="1">
        <v>45044.979166666664</v>
      </c>
      <c r="B11328">
        <v>0.79332682658919695</v>
      </c>
    </row>
    <row r="11329" spans="1:2" x14ac:dyDescent="0.2">
      <c r="A11329" s="1">
        <v>45044.989583333336</v>
      </c>
      <c r="B11329">
        <v>0.80770478935849299</v>
      </c>
    </row>
    <row r="11330" spans="1:2" x14ac:dyDescent="0.2">
      <c r="A11330" s="1">
        <v>45045</v>
      </c>
      <c r="B11330">
        <v>0.79878463184606996</v>
      </c>
    </row>
    <row r="11331" spans="1:2" x14ac:dyDescent="0.2">
      <c r="A11331" s="1">
        <v>45045.010416666664</v>
      </c>
      <c r="B11331">
        <v>0.79705900905589899</v>
      </c>
    </row>
    <row r="11332" spans="1:2" x14ac:dyDescent="0.2">
      <c r="A11332" s="1">
        <v>45045.020833333336</v>
      </c>
      <c r="B11332">
        <v>0.78191394595712405</v>
      </c>
    </row>
    <row r="11333" spans="1:2" x14ac:dyDescent="0.2">
      <c r="A11333" s="1">
        <v>45045.03125</v>
      </c>
      <c r="B11333">
        <v>0.79284326212017397</v>
      </c>
    </row>
    <row r="11334" spans="1:2" x14ac:dyDescent="0.2">
      <c r="A11334" s="1">
        <v>45045.041666666664</v>
      </c>
      <c r="B11334">
        <v>0.79441803299982106</v>
      </c>
    </row>
    <row r="11335" spans="1:2" x14ac:dyDescent="0.2">
      <c r="A11335" s="1">
        <v>45045.052083333336</v>
      </c>
      <c r="B11335">
        <v>0.80752035135572597</v>
      </c>
    </row>
    <row r="11336" spans="1:2" x14ac:dyDescent="0.2">
      <c r="A11336" s="1">
        <v>45045.0625</v>
      </c>
      <c r="B11336">
        <v>0.79347138254334704</v>
      </c>
    </row>
    <row r="11337" spans="1:2" x14ac:dyDescent="0.2">
      <c r="A11337" s="1">
        <v>45045.072916666664</v>
      </c>
      <c r="B11337">
        <v>0.77811799430397399</v>
      </c>
    </row>
    <row r="11338" spans="1:2" x14ac:dyDescent="0.2">
      <c r="A11338" s="1">
        <v>45045.083333333336</v>
      </c>
      <c r="B11338">
        <v>0.77921031144950503</v>
      </c>
    </row>
    <row r="11339" spans="1:2" x14ac:dyDescent="0.2">
      <c r="A11339" s="1">
        <v>45045.09375</v>
      </c>
      <c r="B11339">
        <v>0.79315812714948997</v>
      </c>
    </row>
    <row r="11340" spans="1:2" x14ac:dyDescent="0.2">
      <c r="A11340" s="1">
        <v>45045.104166666664</v>
      </c>
      <c r="B11340">
        <v>0.80745363926027303</v>
      </c>
    </row>
    <row r="11341" spans="1:2" x14ac:dyDescent="0.2">
      <c r="A11341" s="1">
        <v>45045.114583333336</v>
      </c>
      <c r="B11341">
        <v>0.792915177780249</v>
      </c>
    </row>
    <row r="11342" spans="1:2" x14ac:dyDescent="0.2">
      <c r="A11342" s="1">
        <v>45045.125</v>
      </c>
      <c r="B11342">
        <v>0.79353222453398997</v>
      </c>
    </row>
    <row r="11343" spans="1:2" x14ac:dyDescent="0.2">
      <c r="A11343" s="1">
        <v>45045.135416666664</v>
      </c>
      <c r="B11343">
        <v>0.79243986781264897</v>
      </c>
    </row>
    <row r="11344" spans="1:2" x14ac:dyDescent="0.2">
      <c r="A11344" s="1">
        <v>45045.145833333336</v>
      </c>
      <c r="B11344">
        <v>0.77832737825598497</v>
      </c>
    </row>
    <row r="11345" spans="1:2" x14ac:dyDescent="0.2">
      <c r="A11345" s="1">
        <v>45045.15625</v>
      </c>
      <c r="B11345">
        <v>0.79422346229060803</v>
      </c>
    </row>
    <row r="11346" spans="1:2" x14ac:dyDescent="0.2">
      <c r="A11346" s="1">
        <v>45045.166666666664</v>
      </c>
      <c r="B11346">
        <v>0.81720881990778405</v>
      </c>
    </row>
    <row r="11347" spans="1:2" x14ac:dyDescent="0.2">
      <c r="A11347" s="1">
        <v>45045.177083333336</v>
      </c>
      <c r="B11347">
        <v>0.814235350068238</v>
      </c>
    </row>
    <row r="11348" spans="1:2" x14ac:dyDescent="0.2">
      <c r="A11348" s="1">
        <v>45045.1875</v>
      </c>
      <c r="B11348">
        <v>0.81263539178759103</v>
      </c>
    </row>
    <row r="11349" spans="1:2" x14ac:dyDescent="0.2">
      <c r="A11349" s="1">
        <v>45045.197916666664</v>
      </c>
      <c r="B11349">
        <v>0.79605026368881104</v>
      </c>
    </row>
    <row r="11350" spans="1:2" x14ac:dyDescent="0.2">
      <c r="A11350" s="1">
        <v>45045.208333333336</v>
      </c>
      <c r="B11350">
        <v>0.81358433586383705</v>
      </c>
    </row>
    <row r="11351" spans="1:2" x14ac:dyDescent="0.2">
      <c r="A11351" s="1">
        <v>45045.21875</v>
      </c>
      <c r="B11351">
        <v>0.82751582577424698</v>
      </c>
    </row>
    <row r="11352" spans="1:2" x14ac:dyDescent="0.2">
      <c r="A11352" s="1">
        <v>45045.229166666664</v>
      </c>
      <c r="B11352">
        <v>0.81343919672238196</v>
      </c>
    </row>
    <row r="11353" spans="1:2" x14ac:dyDescent="0.2">
      <c r="A11353" s="1">
        <v>45045.239583333336</v>
      </c>
      <c r="B11353">
        <v>0.79992080843427704</v>
      </c>
    </row>
    <row r="11354" spans="1:2" x14ac:dyDescent="0.2">
      <c r="A11354" s="1">
        <v>45045.25</v>
      </c>
      <c r="B11354">
        <v>0.804184455123645</v>
      </c>
    </row>
    <row r="11355" spans="1:2" x14ac:dyDescent="0.2">
      <c r="A11355" s="1">
        <v>45045.260416666664</v>
      </c>
      <c r="B11355">
        <v>0.81780852452154695</v>
      </c>
    </row>
    <row r="11356" spans="1:2" x14ac:dyDescent="0.2">
      <c r="A11356" s="1">
        <v>45045.270833333336</v>
      </c>
      <c r="B11356">
        <v>0.81817999984676504</v>
      </c>
    </row>
    <row r="11357" spans="1:2" x14ac:dyDescent="0.2">
      <c r="A11357" s="1">
        <v>45045.28125</v>
      </c>
      <c r="B11357">
        <v>0.83482694743070096</v>
      </c>
    </row>
    <row r="11358" spans="1:2" x14ac:dyDescent="0.2">
      <c r="A11358" s="1">
        <v>45045.291666666664</v>
      </c>
      <c r="B11358">
        <v>0.81045576844957801</v>
      </c>
    </row>
    <row r="11359" spans="1:2" x14ac:dyDescent="0.2">
      <c r="A11359" s="1">
        <v>45045.302083333336</v>
      </c>
      <c r="B11359">
        <v>0.79680928675888496</v>
      </c>
    </row>
    <row r="11360" spans="1:2" x14ac:dyDescent="0.2">
      <c r="A11360" s="1">
        <v>45045.3125</v>
      </c>
      <c r="B11360">
        <v>0.79895841529081701</v>
      </c>
    </row>
    <row r="11361" spans="1:2" x14ac:dyDescent="0.2">
      <c r="A11361" s="1">
        <v>45045.322916666664</v>
      </c>
      <c r="B11361">
        <v>0.84050280026194601</v>
      </c>
    </row>
    <row r="11362" spans="1:2" x14ac:dyDescent="0.2">
      <c r="A11362" s="1">
        <v>45045.333333333336</v>
      </c>
      <c r="B11362">
        <v>0.82742909834414702</v>
      </c>
    </row>
    <row r="11363" spans="1:2" x14ac:dyDescent="0.2">
      <c r="A11363" s="1">
        <v>45045.34375</v>
      </c>
      <c r="B11363">
        <v>0.79825097759525498</v>
      </c>
    </row>
    <row r="11364" spans="1:2" x14ac:dyDescent="0.2">
      <c r="A11364" s="1">
        <v>45045.354166666664</v>
      </c>
      <c r="B11364">
        <v>0.82550168510365696</v>
      </c>
    </row>
    <row r="11365" spans="1:2" x14ac:dyDescent="0.2">
      <c r="A11365" s="1">
        <v>45045.364583333336</v>
      </c>
      <c r="B11365">
        <v>0.82660600688367403</v>
      </c>
    </row>
    <row r="11366" spans="1:2" x14ac:dyDescent="0.2">
      <c r="A11366" s="1">
        <v>45045.375</v>
      </c>
      <c r="B11366">
        <v>0.82995606830950297</v>
      </c>
    </row>
    <row r="11367" spans="1:2" x14ac:dyDescent="0.2">
      <c r="A11367" s="1">
        <v>45045.385416666664</v>
      </c>
      <c r="B11367">
        <v>0.82871071904828497</v>
      </c>
    </row>
    <row r="11368" spans="1:2" x14ac:dyDescent="0.2">
      <c r="A11368" s="1">
        <v>45045.395833333336</v>
      </c>
      <c r="B11368">
        <v>0.80479288181444597</v>
      </c>
    </row>
    <row r="11369" spans="1:2" x14ac:dyDescent="0.2">
      <c r="A11369" s="1">
        <v>45045.40625</v>
      </c>
      <c r="B11369">
        <v>0.83460941606736105</v>
      </c>
    </row>
    <row r="11370" spans="1:2" x14ac:dyDescent="0.2">
      <c r="A11370" s="1">
        <v>45045.416666666664</v>
      </c>
      <c r="B11370">
        <v>0.8509598521642</v>
      </c>
    </row>
    <row r="11371" spans="1:2" x14ac:dyDescent="0.2">
      <c r="A11371" s="1">
        <v>45045.427083333336</v>
      </c>
      <c r="B11371">
        <v>0.83673961520669704</v>
      </c>
    </row>
    <row r="11372" spans="1:2" x14ac:dyDescent="0.2">
      <c r="A11372" s="1">
        <v>45045.4375</v>
      </c>
      <c r="B11372">
        <v>0.82081665249493996</v>
      </c>
    </row>
    <row r="11373" spans="1:2" x14ac:dyDescent="0.2">
      <c r="A11373" s="1">
        <v>45045.447916666664</v>
      </c>
      <c r="B11373">
        <v>0.820109318096651</v>
      </c>
    </row>
    <row r="11374" spans="1:2" x14ac:dyDescent="0.2">
      <c r="A11374" s="1">
        <v>45045.458333333336</v>
      </c>
      <c r="B11374">
        <v>0.83822090438513897</v>
      </c>
    </row>
    <row r="11375" spans="1:2" x14ac:dyDescent="0.2">
      <c r="A11375" s="1">
        <v>45045.46875</v>
      </c>
      <c r="B11375">
        <v>0.83589962962706998</v>
      </c>
    </row>
    <row r="11376" spans="1:2" x14ac:dyDescent="0.2">
      <c r="A11376" s="1">
        <v>45045.479166666664</v>
      </c>
      <c r="B11376">
        <v>0.83865310207504296</v>
      </c>
    </row>
    <row r="11377" spans="1:2" x14ac:dyDescent="0.2">
      <c r="A11377" s="1">
        <v>45045.489583333336</v>
      </c>
      <c r="B11377">
        <v>0.77828149976739402</v>
      </c>
    </row>
    <row r="11378" spans="1:2" x14ac:dyDescent="0.2">
      <c r="A11378" s="1">
        <v>45045.5</v>
      </c>
      <c r="B11378">
        <v>0.84083392322938</v>
      </c>
    </row>
    <row r="11379" spans="1:2" x14ac:dyDescent="0.2">
      <c r="A11379" s="1">
        <v>45045.510416666664</v>
      </c>
      <c r="B11379">
        <v>0.83911950051344497</v>
      </c>
    </row>
    <row r="11380" spans="1:2" x14ac:dyDescent="0.2">
      <c r="A11380" s="1">
        <v>45045.520833333336</v>
      </c>
      <c r="B11380">
        <v>0.83650629004844701</v>
      </c>
    </row>
    <row r="11381" spans="1:2" x14ac:dyDescent="0.2">
      <c r="A11381" s="1">
        <v>45045.53125</v>
      </c>
      <c r="B11381">
        <v>0.83800798255936704</v>
      </c>
    </row>
    <row r="11382" spans="1:2" x14ac:dyDescent="0.2">
      <c r="A11382" s="1">
        <v>45045.541666666664</v>
      </c>
      <c r="B11382">
        <v>0.81120429468538202</v>
      </c>
    </row>
    <row r="11383" spans="1:2" x14ac:dyDescent="0.2">
      <c r="A11383" s="1">
        <v>45045.552083333336</v>
      </c>
      <c r="B11383">
        <v>0.84638364926758702</v>
      </c>
    </row>
    <row r="11384" spans="1:2" x14ac:dyDescent="0.2">
      <c r="A11384" s="1">
        <v>45045.5625</v>
      </c>
      <c r="B11384">
        <v>0.85488122747889905</v>
      </c>
    </row>
    <row r="11385" spans="1:2" x14ac:dyDescent="0.2">
      <c r="A11385" s="1">
        <v>45045.572916666664</v>
      </c>
      <c r="B11385">
        <v>0.83845204959916098</v>
      </c>
    </row>
    <row r="11386" spans="1:2" x14ac:dyDescent="0.2">
      <c r="A11386" s="1">
        <v>45045.583333333336</v>
      </c>
      <c r="B11386">
        <v>0.81953579583276603</v>
      </c>
    </row>
    <row r="11387" spans="1:2" x14ac:dyDescent="0.2">
      <c r="A11387" s="1">
        <v>45045.59375</v>
      </c>
      <c r="B11387">
        <v>0.81823047236075297</v>
      </c>
    </row>
    <row r="11388" spans="1:2" x14ac:dyDescent="0.2">
      <c r="A11388" s="1">
        <v>45045.604166666664</v>
      </c>
      <c r="B11388">
        <v>0.837920572045736</v>
      </c>
    </row>
    <row r="11389" spans="1:2" x14ac:dyDescent="0.2">
      <c r="A11389" s="1">
        <v>45045.614583333336</v>
      </c>
      <c r="B11389">
        <v>0.84270402987041204</v>
      </c>
    </row>
    <row r="11390" spans="1:2" x14ac:dyDescent="0.2">
      <c r="A11390" s="1">
        <v>45045.625</v>
      </c>
      <c r="B11390">
        <v>0.82740364919256104</v>
      </c>
    </row>
    <row r="11391" spans="1:2" x14ac:dyDescent="0.2">
      <c r="A11391" s="1">
        <v>45045.635416666664</v>
      </c>
      <c r="B11391">
        <v>0.798504741340199</v>
      </c>
    </row>
    <row r="11392" spans="1:2" x14ac:dyDescent="0.2">
      <c r="A11392" s="1">
        <v>45045.645833333336</v>
      </c>
      <c r="B11392">
        <v>0.84513507031379898</v>
      </c>
    </row>
    <row r="11393" spans="1:2" x14ac:dyDescent="0.2">
      <c r="A11393" s="1">
        <v>45045.65625</v>
      </c>
      <c r="B11393">
        <v>0.84568677611070497</v>
      </c>
    </row>
    <row r="11394" spans="1:2" x14ac:dyDescent="0.2">
      <c r="A11394" s="1">
        <v>45045.666666666664</v>
      </c>
      <c r="B11394">
        <v>0.847353664259624</v>
      </c>
    </row>
    <row r="11395" spans="1:2" x14ac:dyDescent="0.2">
      <c r="A11395" s="1">
        <v>45045.677083333336</v>
      </c>
      <c r="B11395">
        <v>0.82554790136004097</v>
      </c>
    </row>
    <row r="11396" spans="1:2" x14ac:dyDescent="0.2">
      <c r="A11396" s="1">
        <v>45045.6875</v>
      </c>
      <c r="B11396">
        <v>0.83790815416895603</v>
      </c>
    </row>
    <row r="11397" spans="1:2" x14ac:dyDescent="0.2">
      <c r="A11397" s="1">
        <v>45045.697916666664</v>
      </c>
      <c r="B11397">
        <v>0.837592224693539</v>
      </c>
    </row>
    <row r="11398" spans="1:2" x14ac:dyDescent="0.2">
      <c r="A11398" s="1">
        <v>45045.708333333336</v>
      </c>
      <c r="B11398">
        <v>0.85866879187021905</v>
      </c>
    </row>
    <row r="11399" spans="1:2" x14ac:dyDescent="0.2">
      <c r="A11399" s="1">
        <v>45045.71875</v>
      </c>
      <c r="B11399">
        <v>0.82822270957885802</v>
      </c>
    </row>
    <row r="11400" spans="1:2" x14ac:dyDescent="0.2">
      <c r="A11400" s="1">
        <v>45045.729166666664</v>
      </c>
      <c r="B11400">
        <v>0.82758462027305302</v>
      </c>
    </row>
    <row r="11401" spans="1:2" x14ac:dyDescent="0.2">
      <c r="A11401" s="1">
        <v>45045.739583333336</v>
      </c>
      <c r="B11401">
        <v>0.84111052559211597</v>
      </c>
    </row>
    <row r="11402" spans="1:2" x14ac:dyDescent="0.2">
      <c r="A11402" s="1">
        <v>45045.75</v>
      </c>
      <c r="B11402">
        <v>0.84240890316505501</v>
      </c>
    </row>
    <row r="11403" spans="1:2" x14ac:dyDescent="0.2">
      <c r="A11403" s="1">
        <v>45045.760416666664</v>
      </c>
      <c r="B11403">
        <v>0.83660328894129199</v>
      </c>
    </row>
    <row r="11404" spans="1:2" x14ac:dyDescent="0.2">
      <c r="A11404" s="1">
        <v>45045.770833333336</v>
      </c>
      <c r="B11404">
        <v>0.83433846260125899</v>
      </c>
    </row>
    <row r="11405" spans="1:2" x14ac:dyDescent="0.2">
      <c r="A11405" s="1">
        <v>45045.78125</v>
      </c>
      <c r="B11405">
        <v>0.80158168442144495</v>
      </c>
    </row>
    <row r="11406" spans="1:2" x14ac:dyDescent="0.2">
      <c r="A11406" s="1">
        <v>45045.791666666664</v>
      </c>
      <c r="B11406">
        <v>0.835618563788327</v>
      </c>
    </row>
    <row r="11407" spans="1:2" x14ac:dyDescent="0.2">
      <c r="A11407" s="1">
        <v>45045.802083333336</v>
      </c>
      <c r="B11407">
        <v>0.83490862486914796</v>
      </c>
    </row>
    <row r="11408" spans="1:2" x14ac:dyDescent="0.2">
      <c r="A11408" s="1">
        <v>45045.8125</v>
      </c>
      <c r="B11408">
        <v>0.83481158576750303</v>
      </c>
    </row>
    <row r="11409" spans="1:2" x14ac:dyDescent="0.2">
      <c r="A11409" s="1">
        <v>45045.822916666664</v>
      </c>
      <c r="B11409">
        <v>0.82874462242587799</v>
      </c>
    </row>
    <row r="11410" spans="1:2" x14ac:dyDescent="0.2">
      <c r="A11410" s="1">
        <v>45045.833333333336</v>
      </c>
      <c r="B11410">
        <v>0.79314060284448196</v>
      </c>
    </row>
    <row r="11411" spans="1:2" x14ac:dyDescent="0.2">
      <c r="A11411" s="1">
        <v>45045.84375</v>
      </c>
      <c r="B11411">
        <v>0.77135008972625196</v>
      </c>
    </row>
    <row r="11412" spans="1:2" x14ac:dyDescent="0.2">
      <c r="A11412" s="1">
        <v>45045.854166666664</v>
      </c>
      <c r="B11412">
        <v>0.799949871012826</v>
      </c>
    </row>
    <row r="11413" spans="1:2" x14ac:dyDescent="0.2">
      <c r="A11413" s="1">
        <v>45045.864583333336</v>
      </c>
      <c r="B11413">
        <v>0.79690312559901599</v>
      </c>
    </row>
    <row r="11414" spans="1:2" x14ac:dyDescent="0.2">
      <c r="A11414" s="1">
        <v>45045.875</v>
      </c>
      <c r="B11414">
        <v>0.81172477204774296</v>
      </c>
    </row>
    <row r="11415" spans="1:2" x14ac:dyDescent="0.2">
      <c r="A11415" s="1">
        <v>45045.885416666664</v>
      </c>
      <c r="B11415">
        <v>0.76662063968120397</v>
      </c>
    </row>
    <row r="11416" spans="1:2" x14ac:dyDescent="0.2">
      <c r="A11416" s="1">
        <v>45045.895833333336</v>
      </c>
      <c r="B11416">
        <v>0.79549304196152704</v>
      </c>
    </row>
    <row r="11417" spans="1:2" x14ac:dyDescent="0.2">
      <c r="A11417" s="1">
        <v>45045.90625</v>
      </c>
      <c r="B11417">
        <v>0.81179654581979699</v>
      </c>
    </row>
    <row r="11418" spans="1:2" x14ac:dyDescent="0.2">
      <c r="A11418" s="1">
        <v>45045.916666666664</v>
      </c>
      <c r="B11418">
        <v>0.79772905681041395</v>
      </c>
    </row>
    <row r="11419" spans="1:2" x14ac:dyDescent="0.2">
      <c r="A11419" s="1">
        <v>45045.927083333336</v>
      </c>
      <c r="B11419">
        <v>0.79165513551769495</v>
      </c>
    </row>
    <row r="11420" spans="1:2" x14ac:dyDescent="0.2">
      <c r="A11420" s="1">
        <v>45045.9375</v>
      </c>
      <c r="B11420">
        <v>0.77533504230837003</v>
      </c>
    </row>
    <row r="11421" spans="1:2" x14ac:dyDescent="0.2">
      <c r="A11421" s="1">
        <v>45045.947916666664</v>
      </c>
      <c r="B11421">
        <v>0.79057756853082795</v>
      </c>
    </row>
    <row r="11422" spans="1:2" x14ac:dyDescent="0.2">
      <c r="A11422" s="1">
        <v>45045.958333333336</v>
      </c>
      <c r="B11422">
        <v>0.793645081349037</v>
      </c>
    </row>
    <row r="11423" spans="1:2" x14ac:dyDescent="0.2">
      <c r="A11423" s="1">
        <v>45045.96875</v>
      </c>
      <c r="B11423">
        <v>0.79103535642574396</v>
      </c>
    </row>
    <row r="11424" spans="1:2" x14ac:dyDescent="0.2">
      <c r="A11424" s="1">
        <v>45045.979166666664</v>
      </c>
      <c r="B11424">
        <v>0.80603814362508597</v>
      </c>
    </row>
    <row r="11425" spans="1:2" x14ac:dyDescent="0.2">
      <c r="A11425" s="1">
        <v>45045.989583333336</v>
      </c>
      <c r="B11425">
        <v>0.78876982359524495</v>
      </c>
    </row>
    <row r="11426" spans="1:2" x14ac:dyDescent="0.2">
      <c r="A11426" s="1">
        <v>45046</v>
      </c>
      <c r="B11426">
        <v>0.76261395655487196</v>
      </c>
    </row>
    <row r="11427" spans="1:2" x14ac:dyDescent="0.2">
      <c r="A11427" s="1">
        <v>45046.010416666664</v>
      </c>
      <c r="B11427">
        <v>0.78911716639899898</v>
      </c>
    </row>
    <row r="11428" spans="1:2" x14ac:dyDescent="0.2">
      <c r="A11428" s="1">
        <v>45046.020833333336</v>
      </c>
      <c r="B11428">
        <v>0.77468957625836898</v>
      </c>
    </row>
    <row r="11429" spans="1:2" x14ac:dyDescent="0.2">
      <c r="A11429" s="1">
        <v>45046.03125</v>
      </c>
      <c r="B11429">
        <v>0.77436183820445303</v>
      </c>
    </row>
    <row r="11430" spans="1:2" x14ac:dyDescent="0.2">
      <c r="A11430" s="1">
        <v>45046.041666666664</v>
      </c>
      <c r="B11430">
        <v>0.80393812539638299</v>
      </c>
    </row>
    <row r="11431" spans="1:2" x14ac:dyDescent="0.2">
      <c r="A11431" s="1">
        <v>45046.052083333336</v>
      </c>
      <c r="B11431">
        <v>0.77337606453674701</v>
      </c>
    </row>
    <row r="11432" spans="1:2" x14ac:dyDescent="0.2">
      <c r="A11432" s="1">
        <v>45046.0625</v>
      </c>
      <c r="B11432">
        <v>0.77234202810883601</v>
      </c>
    </row>
    <row r="11433" spans="1:2" x14ac:dyDescent="0.2">
      <c r="A11433" s="1">
        <v>45046.072916666664</v>
      </c>
      <c r="B11433">
        <v>0.78537589610207903</v>
      </c>
    </row>
    <row r="11434" spans="1:2" x14ac:dyDescent="0.2">
      <c r="A11434" s="1">
        <v>45046.083333333336</v>
      </c>
      <c r="B11434">
        <v>0.80386988167915596</v>
      </c>
    </row>
    <row r="11435" spans="1:2" x14ac:dyDescent="0.2">
      <c r="A11435" s="1">
        <v>45046.09375</v>
      </c>
      <c r="B11435">
        <v>0.78544784572217896</v>
      </c>
    </row>
    <row r="11436" spans="1:2" x14ac:dyDescent="0.2">
      <c r="A11436" s="1">
        <v>45046.104166666664</v>
      </c>
      <c r="B11436">
        <v>0.78668236620768095</v>
      </c>
    </row>
    <row r="11437" spans="1:2" x14ac:dyDescent="0.2">
      <c r="A11437" s="1">
        <v>45046.114583333336</v>
      </c>
      <c r="B11437">
        <v>0.769748942618798</v>
      </c>
    </row>
    <row r="11438" spans="1:2" x14ac:dyDescent="0.2">
      <c r="A11438" s="1">
        <v>45046.125</v>
      </c>
      <c r="B11438">
        <v>0.78668410370363795</v>
      </c>
    </row>
    <row r="11439" spans="1:2" x14ac:dyDescent="0.2">
      <c r="A11439" s="1">
        <v>45046.135416666664</v>
      </c>
      <c r="B11439">
        <v>0.78417757410564803</v>
      </c>
    </row>
    <row r="11440" spans="1:2" x14ac:dyDescent="0.2">
      <c r="A11440" s="1">
        <v>45046.145833333336</v>
      </c>
      <c r="B11440">
        <v>0.80107009924309802</v>
      </c>
    </row>
    <row r="11441" spans="1:2" x14ac:dyDescent="0.2">
      <c r="A11441" s="1">
        <v>45046.15625</v>
      </c>
      <c r="B11441">
        <v>0.78636363546672206</v>
      </c>
    </row>
    <row r="11442" spans="1:2" x14ac:dyDescent="0.2">
      <c r="A11442" s="1">
        <v>45046.166666666664</v>
      </c>
      <c r="B11442">
        <v>0.77454868431853996</v>
      </c>
    </row>
    <row r="11443" spans="1:2" x14ac:dyDescent="0.2">
      <c r="A11443" s="1">
        <v>45046.177083333336</v>
      </c>
      <c r="B11443">
        <v>0.80267116726740595</v>
      </c>
    </row>
    <row r="11444" spans="1:2" x14ac:dyDescent="0.2">
      <c r="A11444" s="1">
        <v>45046.1875</v>
      </c>
      <c r="B11444">
        <v>0.80151907927613297</v>
      </c>
    </row>
    <row r="11445" spans="1:2" x14ac:dyDescent="0.2">
      <c r="A11445" s="1">
        <v>45046.197916666664</v>
      </c>
      <c r="B11445">
        <v>0.81571243282954697</v>
      </c>
    </row>
    <row r="11446" spans="1:2" x14ac:dyDescent="0.2">
      <c r="A11446" s="1">
        <v>45046.208333333336</v>
      </c>
      <c r="B11446">
        <v>0.80464780693796001</v>
      </c>
    </row>
    <row r="11447" spans="1:2" x14ac:dyDescent="0.2">
      <c r="A11447" s="1">
        <v>45046.21875</v>
      </c>
      <c r="B11447">
        <v>0.80381707372935496</v>
      </c>
    </row>
    <row r="11448" spans="1:2" x14ac:dyDescent="0.2">
      <c r="A11448" s="1">
        <v>45046.229166666664</v>
      </c>
      <c r="B11448">
        <v>0.77569571948828897</v>
      </c>
    </row>
    <row r="11449" spans="1:2" x14ac:dyDescent="0.2">
      <c r="A11449" s="1">
        <v>45046.239583333336</v>
      </c>
      <c r="B11449">
        <v>0.77379189790644798</v>
      </c>
    </row>
    <row r="11450" spans="1:2" x14ac:dyDescent="0.2">
      <c r="A11450" s="1">
        <v>45046.25</v>
      </c>
      <c r="B11450">
        <v>0.80618987984060997</v>
      </c>
    </row>
    <row r="11451" spans="1:2" x14ac:dyDescent="0.2">
      <c r="A11451" s="1">
        <v>45046.260416666664</v>
      </c>
      <c r="B11451">
        <v>0.82076766832723602</v>
      </c>
    </row>
    <row r="11452" spans="1:2" x14ac:dyDescent="0.2">
      <c r="A11452" s="1">
        <v>45046.270833333336</v>
      </c>
      <c r="B11452">
        <v>0.80618740787254495</v>
      </c>
    </row>
    <row r="11453" spans="1:2" x14ac:dyDescent="0.2">
      <c r="A11453" s="1">
        <v>45046.28125</v>
      </c>
      <c r="B11453">
        <v>0.77778834196930002</v>
      </c>
    </row>
    <row r="11454" spans="1:2" x14ac:dyDescent="0.2">
      <c r="A11454" s="1">
        <v>45046.291666666664</v>
      </c>
      <c r="B11454">
        <v>0.81064807346490997</v>
      </c>
    </row>
    <row r="11455" spans="1:2" x14ac:dyDescent="0.2">
      <c r="A11455" s="1">
        <v>45046.302083333336</v>
      </c>
      <c r="B11455">
        <v>0.82795322873430399</v>
      </c>
    </row>
    <row r="11456" spans="1:2" x14ac:dyDescent="0.2">
      <c r="A11456" s="1">
        <v>45046.3125</v>
      </c>
      <c r="B11456">
        <v>0.81408985870977202</v>
      </c>
    </row>
    <row r="11457" spans="1:2" x14ac:dyDescent="0.2">
      <c r="A11457" s="1">
        <v>45046.322916666664</v>
      </c>
      <c r="B11457">
        <v>0.79896060288304604</v>
      </c>
    </row>
    <row r="11458" spans="1:2" x14ac:dyDescent="0.2">
      <c r="A11458" s="1">
        <v>45046.333333333336</v>
      </c>
      <c r="B11458">
        <v>0.80201008448730604</v>
      </c>
    </row>
    <row r="11459" spans="1:2" x14ac:dyDescent="0.2">
      <c r="A11459" s="1">
        <v>45046.34375</v>
      </c>
      <c r="B11459">
        <v>0.81369715888974503</v>
      </c>
    </row>
    <row r="11460" spans="1:2" x14ac:dyDescent="0.2">
      <c r="A11460" s="1">
        <v>45046.354166666664</v>
      </c>
      <c r="B11460">
        <v>0.80145514905955295</v>
      </c>
    </row>
    <row r="11461" spans="1:2" x14ac:dyDescent="0.2">
      <c r="A11461" s="1">
        <v>45046.364583333336</v>
      </c>
      <c r="B11461">
        <v>0.80083808778275201</v>
      </c>
    </row>
    <row r="11462" spans="1:2" x14ac:dyDescent="0.2">
      <c r="A11462" s="1">
        <v>45046.375</v>
      </c>
      <c r="B11462">
        <v>0.81211014224775901</v>
      </c>
    </row>
    <row r="11463" spans="1:2" x14ac:dyDescent="0.2">
      <c r="A11463" s="1">
        <v>45046.385416666664</v>
      </c>
      <c r="B11463">
        <v>0.81157336941298897</v>
      </c>
    </row>
    <row r="11464" spans="1:2" x14ac:dyDescent="0.2">
      <c r="A11464" s="1">
        <v>45046.395833333336</v>
      </c>
      <c r="B11464">
        <v>0.82744471029015698</v>
      </c>
    </row>
    <row r="11465" spans="1:2" x14ac:dyDescent="0.2">
      <c r="A11465" s="1">
        <v>45046.40625</v>
      </c>
      <c r="B11465">
        <v>0.84502339446653496</v>
      </c>
    </row>
    <row r="11466" spans="1:2" x14ac:dyDescent="0.2">
      <c r="A11466" s="1">
        <v>45046.416666666664</v>
      </c>
      <c r="B11466">
        <v>0.82130714499718005</v>
      </c>
    </row>
    <row r="11467" spans="1:2" x14ac:dyDescent="0.2">
      <c r="A11467" s="1">
        <v>45046.427083333336</v>
      </c>
      <c r="B11467">
        <v>0.80510409473635203</v>
      </c>
    </row>
    <row r="11468" spans="1:2" x14ac:dyDescent="0.2">
      <c r="A11468" s="1">
        <v>45046.4375</v>
      </c>
      <c r="B11468">
        <v>0.82908820381907899</v>
      </c>
    </row>
    <row r="11469" spans="1:2" x14ac:dyDescent="0.2">
      <c r="A11469" s="1">
        <v>45046.447916666664</v>
      </c>
      <c r="B11469">
        <v>0.84492432673620999</v>
      </c>
    </row>
    <row r="11470" spans="1:2" x14ac:dyDescent="0.2">
      <c r="A11470" s="1">
        <v>45046.458333333336</v>
      </c>
      <c r="B11470">
        <v>0.83182116981305998</v>
      </c>
    </row>
    <row r="11471" spans="1:2" x14ac:dyDescent="0.2">
      <c r="A11471" s="1">
        <v>45046.46875</v>
      </c>
      <c r="B11471">
        <v>0.80417330165949896</v>
      </c>
    </row>
    <row r="11472" spans="1:2" x14ac:dyDescent="0.2">
      <c r="A11472" s="1">
        <v>45046.479166666664</v>
      </c>
      <c r="B11472">
        <v>0.83063518411181503</v>
      </c>
    </row>
    <row r="11473" spans="1:2" x14ac:dyDescent="0.2">
      <c r="A11473" s="1">
        <v>45046.489583333336</v>
      </c>
      <c r="B11473">
        <v>0.81300410407177703</v>
      </c>
    </row>
    <row r="11474" spans="1:2" x14ac:dyDescent="0.2">
      <c r="A11474" s="1">
        <v>45046.5</v>
      </c>
      <c r="B11474">
        <v>0.80280241644297301</v>
      </c>
    </row>
    <row r="11475" spans="1:2" x14ac:dyDescent="0.2">
      <c r="A11475" s="1">
        <v>45046.510416666664</v>
      </c>
      <c r="B11475">
        <v>0.841617022635612</v>
      </c>
    </row>
    <row r="11476" spans="1:2" x14ac:dyDescent="0.2">
      <c r="A11476" s="1">
        <v>45046.520833333336</v>
      </c>
      <c r="B11476">
        <v>0.81262069483186805</v>
      </c>
    </row>
    <row r="11477" spans="1:2" x14ac:dyDescent="0.2">
      <c r="A11477" s="1">
        <v>45046.53125</v>
      </c>
      <c r="B11477">
        <v>0.846506444396533</v>
      </c>
    </row>
    <row r="11478" spans="1:2" x14ac:dyDescent="0.2">
      <c r="A11478" s="1">
        <v>45046.541666666664</v>
      </c>
      <c r="B11478">
        <v>0.84311537457796804</v>
      </c>
    </row>
    <row r="11479" spans="1:2" x14ac:dyDescent="0.2">
      <c r="A11479" s="1">
        <v>45046.552083333336</v>
      </c>
      <c r="B11479">
        <v>0.858152372472755</v>
      </c>
    </row>
    <row r="11480" spans="1:2" x14ac:dyDescent="0.2">
      <c r="A11480" s="1">
        <v>45046.5625</v>
      </c>
      <c r="B11480">
        <v>0.830427841295305</v>
      </c>
    </row>
    <row r="11481" spans="1:2" x14ac:dyDescent="0.2">
      <c r="A11481" s="1">
        <v>45046.572916666664</v>
      </c>
      <c r="B11481">
        <v>0.81826025020854998</v>
      </c>
    </row>
    <row r="11482" spans="1:2" x14ac:dyDescent="0.2">
      <c r="A11482" s="1">
        <v>45046.583333333336</v>
      </c>
      <c r="B11482">
        <v>0.86328088513925805</v>
      </c>
    </row>
    <row r="11483" spans="1:2" x14ac:dyDescent="0.2">
      <c r="A11483" s="1">
        <v>45046.59375</v>
      </c>
      <c r="B11483">
        <v>0.850162778289974</v>
      </c>
    </row>
    <row r="11484" spans="1:2" x14ac:dyDescent="0.2">
      <c r="A11484" s="1">
        <v>45046.604166666664</v>
      </c>
      <c r="B11484">
        <v>0.80913138367958803</v>
      </c>
    </row>
    <row r="11485" spans="1:2" x14ac:dyDescent="0.2">
      <c r="A11485" s="1">
        <v>45046.614583333336</v>
      </c>
      <c r="B11485">
        <v>0.837330729437198</v>
      </c>
    </row>
    <row r="11486" spans="1:2" x14ac:dyDescent="0.2">
      <c r="A11486" s="1">
        <v>45046.625</v>
      </c>
      <c r="B11486">
        <v>0.84614865748208401</v>
      </c>
    </row>
    <row r="11487" spans="1:2" x14ac:dyDescent="0.2">
      <c r="A11487" s="1">
        <v>45046.635416666664</v>
      </c>
      <c r="B11487">
        <v>0.843257922434966</v>
      </c>
    </row>
    <row r="11488" spans="1:2" x14ac:dyDescent="0.2">
      <c r="A11488" s="1">
        <v>45046.645833333336</v>
      </c>
      <c r="B11488">
        <v>0.826685214700561</v>
      </c>
    </row>
    <row r="11489" spans="1:2" x14ac:dyDescent="0.2">
      <c r="A11489" s="1">
        <v>45046.65625</v>
      </c>
      <c r="B11489">
        <v>0.84199858604060096</v>
      </c>
    </row>
    <row r="11490" spans="1:2" x14ac:dyDescent="0.2">
      <c r="A11490" s="1">
        <v>45046.666666666664</v>
      </c>
      <c r="B11490">
        <v>0.84411669280683099</v>
      </c>
    </row>
    <row r="11491" spans="1:2" x14ac:dyDescent="0.2">
      <c r="A11491" s="1">
        <v>45046.677083333336</v>
      </c>
      <c r="B11491">
        <v>0.84352237559092502</v>
      </c>
    </row>
    <row r="11492" spans="1:2" x14ac:dyDescent="0.2">
      <c r="A11492" s="1">
        <v>45046.6875</v>
      </c>
      <c r="B11492">
        <v>0.82643965731801505</v>
      </c>
    </row>
    <row r="11493" spans="1:2" x14ac:dyDescent="0.2">
      <c r="A11493" s="1">
        <v>45046.697916666664</v>
      </c>
      <c r="B11493">
        <v>0.82727877590066301</v>
      </c>
    </row>
    <row r="11494" spans="1:2" x14ac:dyDescent="0.2">
      <c r="A11494" s="1">
        <v>45046.708333333336</v>
      </c>
      <c r="B11494">
        <v>0.81538311382830697</v>
      </c>
    </row>
    <row r="11495" spans="1:2" x14ac:dyDescent="0.2">
      <c r="A11495" s="1">
        <v>45046.71875</v>
      </c>
      <c r="B11495">
        <v>0.84479696557386297</v>
      </c>
    </row>
    <row r="11496" spans="1:2" x14ac:dyDescent="0.2">
      <c r="A11496" s="1">
        <v>45046.729166666664</v>
      </c>
      <c r="B11496">
        <v>0.82677336047511196</v>
      </c>
    </row>
    <row r="11497" spans="1:2" x14ac:dyDescent="0.2">
      <c r="A11497" s="1">
        <v>45046.739583333336</v>
      </c>
      <c r="B11497">
        <v>0.82450237832641005</v>
      </c>
    </row>
    <row r="11498" spans="1:2" x14ac:dyDescent="0.2">
      <c r="A11498" s="1">
        <v>45046.75</v>
      </c>
      <c r="B11498">
        <v>0.841584313128376</v>
      </c>
    </row>
    <row r="11499" spans="1:2" x14ac:dyDescent="0.2">
      <c r="A11499" s="1">
        <v>45046.760416666664</v>
      </c>
      <c r="B11499">
        <v>0.838639541620951</v>
      </c>
    </row>
    <row r="11500" spans="1:2" x14ac:dyDescent="0.2">
      <c r="A11500" s="1">
        <v>45046.770833333336</v>
      </c>
      <c r="B11500">
        <v>0.83828831429713702</v>
      </c>
    </row>
    <row r="11501" spans="1:2" x14ac:dyDescent="0.2">
      <c r="A11501" s="1">
        <v>45046.78125</v>
      </c>
      <c r="B11501">
        <v>0.822466764037599</v>
      </c>
    </row>
    <row r="11502" spans="1:2" x14ac:dyDescent="0.2">
      <c r="A11502" s="1">
        <v>45046.791666666664</v>
      </c>
      <c r="B11502">
        <v>0.81215990351021605</v>
      </c>
    </row>
    <row r="11503" spans="1:2" x14ac:dyDescent="0.2">
      <c r="A11503" s="1">
        <v>45046.802083333336</v>
      </c>
      <c r="B11503">
        <v>0.85592679193311805</v>
      </c>
    </row>
    <row r="11504" spans="1:2" x14ac:dyDescent="0.2">
      <c r="A11504" s="1">
        <v>45046.8125</v>
      </c>
      <c r="B11504">
        <v>0.82405293554200898</v>
      </c>
    </row>
    <row r="11505" spans="1:2" x14ac:dyDescent="0.2">
      <c r="A11505" s="1">
        <v>45046.822916666664</v>
      </c>
      <c r="B11505">
        <v>0.80681627401824296</v>
      </c>
    </row>
    <row r="11506" spans="1:2" x14ac:dyDescent="0.2">
      <c r="A11506" s="1">
        <v>45046.833333333336</v>
      </c>
      <c r="B11506">
        <v>0.80233791690097001</v>
      </c>
    </row>
    <row r="11507" spans="1:2" x14ac:dyDescent="0.2">
      <c r="A11507" s="1">
        <v>45046.84375</v>
      </c>
      <c r="B11507">
        <v>0.81518965601099802</v>
      </c>
    </row>
    <row r="11508" spans="1:2" x14ac:dyDescent="0.2">
      <c r="A11508" s="1">
        <v>45046.854166666664</v>
      </c>
      <c r="B11508">
        <v>0.83119156108961101</v>
      </c>
    </row>
    <row r="11509" spans="1:2" x14ac:dyDescent="0.2">
      <c r="A11509" s="1">
        <v>45046.864583333336</v>
      </c>
      <c r="B11509">
        <v>0.81587287150033005</v>
      </c>
    </row>
    <row r="11510" spans="1:2" x14ac:dyDescent="0.2">
      <c r="A11510" s="1">
        <v>45046.875</v>
      </c>
      <c r="B11510">
        <v>0.802295131534706</v>
      </c>
    </row>
    <row r="11511" spans="1:2" x14ac:dyDescent="0.2">
      <c r="A11511" s="1">
        <v>45046.885416666664</v>
      </c>
      <c r="B11511">
        <v>0.81302293729100295</v>
      </c>
    </row>
    <row r="11512" spans="1:2" x14ac:dyDescent="0.2">
      <c r="A11512" s="1">
        <v>45046.895833333336</v>
      </c>
      <c r="B11512">
        <v>0.80724305033708399</v>
      </c>
    </row>
    <row r="11513" spans="1:2" x14ac:dyDescent="0.2">
      <c r="A11513" s="1">
        <v>45046.90625</v>
      </c>
      <c r="B11513">
        <v>0.80729239344795101</v>
      </c>
    </row>
    <row r="11514" spans="1:2" x14ac:dyDescent="0.2">
      <c r="A11514" s="1">
        <v>45046.916666666664</v>
      </c>
      <c r="B11514">
        <v>0.76426186743644298</v>
      </c>
    </row>
    <row r="11515" spans="1:2" x14ac:dyDescent="0.2">
      <c r="A11515" s="1">
        <v>45046.927083333336</v>
      </c>
      <c r="B11515">
        <v>0.79475412711534499</v>
      </c>
    </row>
    <row r="11516" spans="1:2" x14ac:dyDescent="0.2">
      <c r="A11516" s="1">
        <v>45046.9375</v>
      </c>
      <c r="B11516">
        <v>0.82284660085374495</v>
      </c>
    </row>
    <row r="11517" spans="1:2" x14ac:dyDescent="0.2">
      <c r="A11517" s="1">
        <v>45046.947916666664</v>
      </c>
      <c r="B11517">
        <v>0.80556667852004404</v>
      </c>
    </row>
    <row r="11518" spans="1:2" x14ac:dyDescent="0.2">
      <c r="A11518" s="1">
        <v>45046.958333333336</v>
      </c>
      <c r="B11518">
        <v>0.80678145548071101</v>
      </c>
    </row>
    <row r="11519" spans="1:2" x14ac:dyDescent="0.2">
      <c r="A11519" s="1">
        <v>45046.96875</v>
      </c>
      <c r="B11519">
        <v>0.77245095966533195</v>
      </c>
    </row>
    <row r="11520" spans="1:2" x14ac:dyDescent="0.2">
      <c r="A11520" s="1">
        <v>45046.979166666664</v>
      </c>
      <c r="B11520">
        <v>0.81419804343082003</v>
      </c>
    </row>
    <row r="11521" spans="1:2" x14ac:dyDescent="0.2">
      <c r="A11521" s="1">
        <v>45046.989583333336</v>
      </c>
      <c r="B11521">
        <v>0.79858106576993604</v>
      </c>
    </row>
    <row r="11522" spans="1:2" x14ac:dyDescent="0.2">
      <c r="A11522" s="1">
        <v>45047</v>
      </c>
      <c r="B11522">
        <v>0.79977368643249502</v>
      </c>
    </row>
    <row r="11523" spans="1:2" x14ac:dyDescent="0.2">
      <c r="A11523" s="1">
        <v>45047.010416666664</v>
      </c>
      <c r="B11523">
        <v>0.79630925701739497</v>
      </c>
    </row>
    <row r="11524" spans="1:2" x14ac:dyDescent="0.2">
      <c r="A11524" s="1">
        <v>45047.020833333336</v>
      </c>
      <c r="B11524">
        <v>0.76942960892821499</v>
      </c>
    </row>
    <row r="11525" spans="1:2" x14ac:dyDescent="0.2">
      <c r="A11525" s="1">
        <v>45047.03125</v>
      </c>
      <c r="B11525">
        <v>0.80909191259239499</v>
      </c>
    </row>
    <row r="11526" spans="1:2" x14ac:dyDescent="0.2">
      <c r="A11526" s="1">
        <v>45047.041666666664</v>
      </c>
      <c r="B11526">
        <v>0.79665071311719604</v>
      </c>
    </row>
    <row r="11527" spans="1:2" x14ac:dyDescent="0.2">
      <c r="A11527" s="1">
        <v>45047.052083333336</v>
      </c>
      <c r="B11527">
        <v>0.78114921133693704</v>
      </c>
    </row>
    <row r="11528" spans="1:2" x14ac:dyDescent="0.2">
      <c r="A11528" s="1">
        <v>45047.0625</v>
      </c>
      <c r="B11528">
        <v>0.76371141049110403</v>
      </c>
    </row>
    <row r="11529" spans="1:2" x14ac:dyDescent="0.2">
      <c r="A11529" s="1">
        <v>45047.072916666664</v>
      </c>
      <c r="B11529">
        <v>0.77483943717049997</v>
      </c>
    </row>
    <row r="11530" spans="1:2" x14ac:dyDescent="0.2">
      <c r="A11530" s="1">
        <v>45047.083333333336</v>
      </c>
      <c r="B11530">
        <v>0.79234966906797699</v>
      </c>
    </row>
    <row r="11531" spans="1:2" x14ac:dyDescent="0.2">
      <c r="A11531" s="1">
        <v>45047.09375</v>
      </c>
      <c r="B11531">
        <v>0.79239743450984901</v>
      </c>
    </row>
    <row r="11532" spans="1:2" x14ac:dyDescent="0.2">
      <c r="A11532" s="1">
        <v>45047.104166666664</v>
      </c>
      <c r="B11532">
        <v>0.80731752746187802</v>
      </c>
    </row>
    <row r="11533" spans="1:2" x14ac:dyDescent="0.2">
      <c r="A11533" s="1">
        <v>45047.114583333336</v>
      </c>
      <c r="B11533">
        <v>0.79130619712235695</v>
      </c>
    </row>
    <row r="11534" spans="1:2" x14ac:dyDescent="0.2">
      <c r="A11534" s="1">
        <v>45047.125</v>
      </c>
      <c r="B11534">
        <v>0.76492549017114697</v>
      </c>
    </row>
    <row r="11535" spans="1:2" x14ac:dyDescent="0.2">
      <c r="A11535" s="1">
        <v>45047.135416666664</v>
      </c>
      <c r="B11535">
        <v>0.79467574297733101</v>
      </c>
    </row>
    <row r="11536" spans="1:2" x14ac:dyDescent="0.2">
      <c r="A11536" s="1">
        <v>45047.145833333336</v>
      </c>
      <c r="B11536">
        <v>0.79784297677864302</v>
      </c>
    </row>
    <row r="11537" spans="1:2" x14ac:dyDescent="0.2">
      <c r="A11537" s="1">
        <v>45047.15625</v>
      </c>
      <c r="B11537">
        <v>0.81213132221936601</v>
      </c>
    </row>
    <row r="11538" spans="1:2" x14ac:dyDescent="0.2">
      <c r="A11538" s="1">
        <v>45047.166666666664</v>
      </c>
      <c r="B11538">
        <v>0.808526355876935</v>
      </c>
    </row>
    <row r="11539" spans="1:2" x14ac:dyDescent="0.2">
      <c r="A11539" s="1">
        <v>45047.177083333336</v>
      </c>
      <c r="B11539">
        <v>0.79405567671106003</v>
      </c>
    </row>
    <row r="11540" spans="1:2" x14ac:dyDescent="0.2">
      <c r="A11540" s="1">
        <v>45047.1875</v>
      </c>
      <c r="B11540">
        <v>0.84158432501900204</v>
      </c>
    </row>
    <row r="11541" spans="1:2" x14ac:dyDescent="0.2">
      <c r="A11541" s="1">
        <v>45047.197916666664</v>
      </c>
      <c r="B11541">
        <v>0.82777571134745498</v>
      </c>
    </row>
    <row r="11542" spans="1:2" x14ac:dyDescent="0.2">
      <c r="A11542" s="1">
        <v>45047.208333333336</v>
      </c>
      <c r="B11542">
        <v>0.83745961533977598</v>
      </c>
    </row>
    <row r="11543" spans="1:2" x14ac:dyDescent="0.2">
      <c r="A11543" s="1">
        <v>45047.21875</v>
      </c>
      <c r="B11543">
        <v>0.84126026907113205</v>
      </c>
    </row>
    <row r="11544" spans="1:2" x14ac:dyDescent="0.2">
      <c r="A11544" s="1">
        <v>45047.229166666664</v>
      </c>
      <c r="B11544">
        <v>0.83201728938927599</v>
      </c>
    </row>
    <row r="11545" spans="1:2" x14ac:dyDescent="0.2">
      <c r="A11545" s="1">
        <v>45047.239583333336</v>
      </c>
      <c r="B11545">
        <v>0.80534455825242401</v>
      </c>
    </row>
    <row r="11546" spans="1:2" x14ac:dyDescent="0.2">
      <c r="A11546" s="1">
        <v>45047.25</v>
      </c>
      <c r="B11546">
        <v>0.85306792240586105</v>
      </c>
    </row>
    <row r="11547" spans="1:2" x14ac:dyDescent="0.2">
      <c r="A11547" s="1">
        <v>45047.260416666664</v>
      </c>
      <c r="B11547">
        <v>0.834306630842929</v>
      </c>
    </row>
    <row r="11548" spans="1:2" x14ac:dyDescent="0.2">
      <c r="A11548" s="1">
        <v>45047.270833333336</v>
      </c>
      <c r="B11548">
        <v>0.838593736089433</v>
      </c>
    </row>
    <row r="11549" spans="1:2" x14ac:dyDescent="0.2">
      <c r="A11549" s="1">
        <v>45047.28125</v>
      </c>
      <c r="B11549">
        <v>0.83943127304243004</v>
      </c>
    </row>
    <row r="11550" spans="1:2" x14ac:dyDescent="0.2">
      <c r="A11550" s="1">
        <v>45047.291666666664</v>
      </c>
      <c r="B11550">
        <v>0.825669989473097</v>
      </c>
    </row>
    <row r="11551" spans="1:2" x14ac:dyDescent="0.2">
      <c r="A11551" s="1">
        <v>45047.302083333336</v>
      </c>
      <c r="B11551">
        <v>0.85074108488849698</v>
      </c>
    </row>
    <row r="11552" spans="1:2" x14ac:dyDescent="0.2">
      <c r="A11552" s="1">
        <v>45047.3125</v>
      </c>
      <c r="B11552">
        <v>0.85880910793763099</v>
      </c>
    </row>
    <row r="11553" spans="1:2" x14ac:dyDescent="0.2">
      <c r="A11553" s="1">
        <v>45047.322916666664</v>
      </c>
      <c r="B11553">
        <v>0.87443872788249499</v>
      </c>
    </row>
    <row r="11554" spans="1:2" x14ac:dyDescent="0.2">
      <c r="A11554" s="1">
        <v>45047.333333333336</v>
      </c>
      <c r="B11554">
        <v>0.83313366554718804</v>
      </c>
    </row>
    <row r="11555" spans="1:2" x14ac:dyDescent="0.2">
      <c r="A11555" s="1">
        <v>45047.34375</v>
      </c>
      <c r="B11555">
        <v>0.86229592380678999</v>
      </c>
    </row>
    <row r="11556" spans="1:2" x14ac:dyDescent="0.2">
      <c r="A11556" s="1">
        <v>45047.354166666664</v>
      </c>
      <c r="B11556">
        <v>0.86421761953942</v>
      </c>
    </row>
    <row r="11557" spans="1:2" x14ac:dyDescent="0.2">
      <c r="A11557" s="1">
        <v>45047.364583333336</v>
      </c>
      <c r="B11557">
        <v>0.83587481806838804</v>
      </c>
    </row>
    <row r="11558" spans="1:2" x14ac:dyDescent="0.2">
      <c r="A11558" s="1">
        <v>45047.375</v>
      </c>
      <c r="B11558">
        <v>0.866064871640566</v>
      </c>
    </row>
    <row r="11559" spans="1:2" x14ac:dyDescent="0.2">
      <c r="A11559" s="1">
        <v>45047.385416666664</v>
      </c>
      <c r="B11559">
        <v>0.83692250261727097</v>
      </c>
    </row>
    <row r="11560" spans="1:2" x14ac:dyDescent="0.2">
      <c r="A11560" s="1">
        <v>45047.395833333336</v>
      </c>
      <c r="B11560">
        <v>0.88146649720663295</v>
      </c>
    </row>
    <row r="11561" spans="1:2" x14ac:dyDescent="0.2">
      <c r="A11561" s="1">
        <v>45047.40625</v>
      </c>
      <c r="B11561">
        <v>0.86792852989459102</v>
      </c>
    </row>
    <row r="11562" spans="1:2" x14ac:dyDescent="0.2">
      <c r="A11562" s="1">
        <v>45047.416666666664</v>
      </c>
      <c r="B11562">
        <v>0.87145577732785295</v>
      </c>
    </row>
    <row r="11563" spans="1:2" x14ac:dyDescent="0.2">
      <c r="A11563" s="1">
        <v>45047.427083333336</v>
      </c>
      <c r="B11563">
        <v>0.85685289938957299</v>
      </c>
    </row>
    <row r="11564" spans="1:2" x14ac:dyDescent="0.2">
      <c r="A11564" s="1">
        <v>45047.4375</v>
      </c>
      <c r="B11564">
        <v>0.85564441703647498</v>
      </c>
    </row>
    <row r="11565" spans="1:2" x14ac:dyDescent="0.2">
      <c r="A11565" s="1">
        <v>45047.447916666664</v>
      </c>
      <c r="B11565">
        <v>0.86327379633678603</v>
      </c>
    </row>
    <row r="11566" spans="1:2" x14ac:dyDescent="0.2">
      <c r="A11566" s="1">
        <v>45047.458333333336</v>
      </c>
      <c r="B11566">
        <v>0.86383632917568898</v>
      </c>
    </row>
    <row r="11567" spans="1:2" x14ac:dyDescent="0.2">
      <c r="A11567" s="1">
        <v>45047.46875</v>
      </c>
      <c r="B11567">
        <v>0.81872200971726194</v>
      </c>
    </row>
    <row r="11568" spans="1:2" x14ac:dyDescent="0.2">
      <c r="A11568" s="1">
        <v>45047.479166666664</v>
      </c>
      <c r="B11568">
        <v>0.84730282433648796</v>
      </c>
    </row>
    <row r="11569" spans="1:2" x14ac:dyDescent="0.2">
      <c r="A11569" s="1">
        <v>45047.489583333336</v>
      </c>
      <c r="B11569">
        <v>0.87716391797312898</v>
      </c>
    </row>
    <row r="11570" spans="1:2" x14ac:dyDescent="0.2">
      <c r="A11570" s="1">
        <v>45047.5</v>
      </c>
      <c r="B11570">
        <v>0.86759637307236803</v>
      </c>
    </row>
    <row r="11571" spans="1:2" x14ac:dyDescent="0.2">
      <c r="A11571" s="1">
        <v>45047.510416666664</v>
      </c>
      <c r="B11571">
        <v>0.86440560189570803</v>
      </c>
    </row>
    <row r="11572" spans="1:2" x14ac:dyDescent="0.2">
      <c r="A11572" s="1">
        <v>45047.520833333336</v>
      </c>
      <c r="B11572">
        <v>0.849922135277694</v>
      </c>
    </row>
    <row r="11573" spans="1:2" x14ac:dyDescent="0.2">
      <c r="A11573" s="1">
        <v>45047.53125</v>
      </c>
      <c r="B11573">
        <v>0.869542492455737</v>
      </c>
    </row>
    <row r="11574" spans="1:2" x14ac:dyDescent="0.2">
      <c r="A11574" s="1">
        <v>45047.541666666664</v>
      </c>
      <c r="B11574">
        <v>0.87643106089335798</v>
      </c>
    </row>
    <row r="11575" spans="1:2" x14ac:dyDescent="0.2">
      <c r="A11575" s="1">
        <v>45047.552083333336</v>
      </c>
      <c r="B11575">
        <v>0.86667525825987402</v>
      </c>
    </row>
    <row r="11576" spans="1:2" x14ac:dyDescent="0.2">
      <c r="A11576" s="1">
        <v>45047.5625</v>
      </c>
      <c r="B11576">
        <v>0.83637920684682998</v>
      </c>
    </row>
    <row r="11577" spans="1:2" x14ac:dyDescent="0.2">
      <c r="A11577" s="1">
        <v>45047.572916666664</v>
      </c>
      <c r="B11577">
        <v>0.89037869868419295</v>
      </c>
    </row>
    <row r="11578" spans="1:2" x14ac:dyDescent="0.2">
      <c r="A11578" s="1">
        <v>45047.583333333336</v>
      </c>
      <c r="B11578">
        <v>0.88220007947471801</v>
      </c>
    </row>
    <row r="11579" spans="1:2" x14ac:dyDescent="0.2">
      <c r="A11579" s="1">
        <v>45047.59375</v>
      </c>
      <c r="B11579">
        <v>0.87199676056379805</v>
      </c>
    </row>
    <row r="11580" spans="1:2" x14ac:dyDescent="0.2">
      <c r="A11580" s="1">
        <v>45047.604166666664</v>
      </c>
      <c r="B11580">
        <v>0.87219622452107104</v>
      </c>
    </row>
    <row r="11581" spans="1:2" x14ac:dyDescent="0.2">
      <c r="A11581" s="1">
        <v>45047.614583333336</v>
      </c>
      <c r="B11581">
        <v>0.88514035895291299</v>
      </c>
    </row>
    <row r="11582" spans="1:2" x14ac:dyDescent="0.2">
      <c r="A11582" s="1">
        <v>45047.625</v>
      </c>
      <c r="B11582">
        <v>0.88527776748955</v>
      </c>
    </row>
    <row r="11583" spans="1:2" x14ac:dyDescent="0.2">
      <c r="A11583" s="1">
        <v>45047.635416666664</v>
      </c>
      <c r="B11583">
        <v>0.89398400567070402</v>
      </c>
    </row>
    <row r="11584" spans="1:2" x14ac:dyDescent="0.2">
      <c r="A11584" s="1">
        <v>45047.645833333336</v>
      </c>
      <c r="B11584">
        <v>0.846169394721904</v>
      </c>
    </row>
    <row r="11585" spans="1:2" x14ac:dyDescent="0.2">
      <c r="A11585" s="1">
        <v>45047.65625</v>
      </c>
      <c r="B11585">
        <v>0.875537551927976</v>
      </c>
    </row>
    <row r="11586" spans="1:2" x14ac:dyDescent="0.2">
      <c r="A11586" s="1">
        <v>45047.666666666664</v>
      </c>
      <c r="B11586">
        <v>0.85645565708401705</v>
      </c>
    </row>
    <row r="11587" spans="1:2" x14ac:dyDescent="0.2">
      <c r="A11587" s="1">
        <v>45047.677083333336</v>
      </c>
      <c r="B11587">
        <v>0.85382095214591402</v>
      </c>
    </row>
    <row r="11588" spans="1:2" x14ac:dyDescent="0.2">
      <c r="A11588" s="1">
        <v>45047.6875</v>
      </c>
      <c r="B11588">
        <v>0.85334470398338902</v>
      </c>
    </row>
    <row r="11589" spans="1:2" x14ac:dyDescent="0.2">
      <c r="A11589" s="1">
        <v>45047.697916666664</v>
      </c>
      <c r="B11589">
        <v>0.85184247855869999</v>
      </c>
    </row>
    <row r="11590" spans="1:2" x14ac:dyDescent="0.2">
      <c r="A11590" s="1">
        <v>45047.708333333336</v>
      </c>
      <c r="B11590">
        <v>0.878504205114786</v>
      </c>
    </row>
    <row r="11591" spans="1:2" x14ac:dyDescent="0.2">
      <c r="A11591" s="1">
        <v>45047.71875</v>
      </c>
      <c r="B11591">
        <v>0.86171060640896902</v>
      </c>
    </row>
    <row r="11592" spans="1:2" x14ac:dyDescent="0.2">
      <c r="A11592" s="1">
        <v>45047.729166666664</v>
      </c>
      <c r="B11592">
        <v>0.860038373338747</v>
      </c>
    </row>
    <row r="11593" spans="1:2" x14ac:dyDescent="0.2">
      <c r="A11593" s="1">
        <v>45047.739583333336</v>
      </c>
      <c r="B11593">
        <v>0.82758944698892001</v>
      </c>
    </row>
    <row r="11594" spans="1:2" x14ac:dyDescent="0.2">
      <c r="A11594" s="1">
        <v>45047.75</v>
      </c>
      <c r="B11594">
        <v>0.85382976790686005</v>
      </c>
    </row>
    <row r="11595" spans="1:2" x14ac:dyDescent="0.2">
      <c r="A11595" s="1">
        <v>45047.760416666664</v>
      </c>
      <c r="B11595">
        <v>0.85304078339471201</v>
      </c>
    </row>
    <row r="11596" spans="1:2" x14ac:dyDescent="0.2">
      <c r="A11596" s="1">
        <v>45047.770833333336</v>
      </c>
      <c r="B11596">
        <v>0.85288245310512101</v>
      </c>
    </row>
    <row r="11597" spans="1:2" x14ac:dyDescent="0.2">
      <c r="A11597" s="1">
        <v>45047.78125</v>
      </c>
      <c r="B11597">
        <v>0.84890692933289102</v>
      </c>
    </row>
    <row r="11598" spans="1:2" x14ac:dyDescent="0.2">
      <c r="A11598" s="1">
        <v>45047.791666666664</v>
      </c>
      <c r="B11598">
        <v>0.82053978626521695</v>
      </c>
    </row>
    <row r="11599" spans="1:2" x14ac:dyDescent="0.2">
      <c r="A11599" s="1">
        <v>45047.802083333336</v>
      </c>
      <c r="B11599">
        <v>0.81959164770456605</v>
      </c>
    </row>
    <row r="11600" spans="1:2" x14ac:dyDescent="0.2">
      <c r="A11600" s="1">
        <v>45047.8125</v>
      </c>
      <c r="B11600">
        <v>0.84422927037425399</v>
      </c>
    </row>
    <row r="11601" spans="1:2" x14ac:dyDescent="0.2">
      <c r="A11601" s="1">
        <v>45047.822916666664</v>
      </c>
      <c r="B11601">
        <v>0.85683905253274995</v>
      </c>
    </row>
    <row r="11602" spans="1:2" x14ac:dyDescent="0.2">
      <c r="A11602" s="1">
        <v>45047.833333333336</v>
      </c>
      <c r="B11602">
        <v>0.82536745679587298</v>
      </c>
    </row>
    <row r="11603" spans="1:2" x14ac:dyDescent="0.2">
      <c r="A11603" s="1">
        <v>45047.84375</v>
      </c>
      <c r="B11603">
        <v>0.79435491521366497</v>
      </c>
    </row>
    <row r="11604" spans="1:2" x14ac:dyDescent="0.2">
      <c r="A11604" s="1">
        <v>45047.854166666664</v>
      </c>
      <c r="B11604">
        <v>0.83359894024783798</v>
      </c>
    </row>
    <row r="11605" spans="1:2" x14ac:dyDescent="0.2">
      <c r="A11605" s="1">
        <v>45047.864583333336</v>
      </c>
      <c r="B11605">
        <v>0.81634042674775098</v>
      </c>
    </row>
    <row r="11606" spans="1:2" x14ac:dyDescent="0.2">
      <c r="A11606" s="1">
        <v>45047.875</v>
      </c>
      <c r="B11606">
        <v>0.81507951840582804</v>
      </c>
    </row>
    <row r="11607" spans="1:2" x14ac:dyDescent="0.2">
      <c r="A11607" s="1">
        <v>45047.885416666664</v>
      </c>
      <c r="B11607">
        <v>0.79347692962091698</v>
      </c>
    </row>
    <row r="11608" spans="1:2" x14ac:dyDescent="0.2">
      <c r="A11608" s="1">
        <v>45047.895833333336</v>
      </c>
      <c r="B11608">
        <v>0.80679587302424904</v>
      </c>
    </row>
    <row r="11609" spans="1:2" x14ac:dyDescent="0.2">
      <c r="A11609" s="1">
        <v>45047.90625</v>
      </c>
      <c r="B11609">
        <v>0.80405232266390003</v>
      </c>
    </row>
    <row r="11610" spans="1:2" x14ac:dyDescent="0.2">
      <c r="A11610" s="1">
        <v>45047.916666666664</v>
      </c>
      <c r="B11610">
        <v>0.80361956115119904</v>
      </c>
    </row>
    <row r="11611" spans="1:2" x14ac:dyDescent="0.2">
      <c r="A11611" s="1">
        <v>45047.927083333336</v>
      </c>
      <c r="B11611">
        <v>0.81490613552665403</v>
      </c>
    </row>
    <row r="11612" spans="1:2" x14ac:dyDescent="0.2">
      <c r="A11612" s="1">
        <v>45047.9375</v>
      </c>
      <c r="B11612">
        <v>0.74153128589632999</v>
      </c>
    </row>
    <row r="11613" spans="1:2" x14ac:dyDescent="0.2">
      <c r="A11613" s="1">
        <v>45047.947916666664</v>
      </c>
      <c r="B11613">
        <v>0.79878021225955698</v>
      </c>
    </row>
    <row r="11614" spans="1:2" x14ac:dyDescent="0.2">
      <c r="A11614" s="1">
        <v>45047.958333333336</v>
      </c>
      <c r="B11614">
        <v>0.80119694824040699</v>
      </c>
    </row>
    <row r="11615" spans="1:2" x14ac:dyDescent="0.2">
      <c r="A11615" s="1">
        <v>45047.96875</v>
      </c>
      <c r="B11615">
        <v>0.80131907998200702</v>
      </c>
    </row>
    <row r="11616" spans="1:2" x14ac:dyDescent="0.2">
      <c r="A11616" s="1">
        <v>45047.979166666664</v>
      </c>
      <c r="B11616">
        <v>0.80235639004334103</v>
      </c>
    </row>
    <row r="11617" spans="1:2" x14ac:dyDescent="0.2">
      <c r="A11617" s="1">
        <v>45047.989583333336</v>
      </c>
      <c r="B11617">
        <v>0.78664971321846</v>
      </c>
    </row>
    <row r="11618" spans="1:2" x14ac:dyDescent="0.2">
      <c r="A11618" s="1">
        <v>45048</v>
      </c>
      <c r="B11618">
        <v>0.80420599778624502</v>
      </c>
    </row>
    <row r="11619" spans="1:2" x14ac:dyDescent="0.2">
      <c r="A11619" s="1">
        <v>45048.010416666664</v>
      </c>
      <c r="B11619">
        <v>0.80128258367292704</v>
      </c>
    </row>
    <row r="11620" spans="1:2" x14ac:dyDescent="0.2">
      <c r="A11620" s="1">
        <v>45048.020833333336</v>
      </c>
      <c r="B11620">
        <v>0.81192845708292405</v>
      </c>
    </row>
    <row r="11621" spans="1:2" x14ac:dyDescent="0.2">
      <c r="A11621" s="1">
        <v>45048.03125</v>
      </c>
      <c r="B11621">
        <v>0.78138562293180402</v>
      </c>
    </row>
    <row r="11622" spans="1:2" x14ac:dyDescent="0.2">
      <c r="A11622" s="1">
        <v>45048.041666666664</v>
      </c>
      <c r="B11622">
        <v>0.77966007678511096</v>
      </c>
    </row>
    <row r="11623" spans="1:2" x14ac:dyDescent="0.2">
      <c r="A11623" s="1">
        <v>45048.052083333336</v>
      </c>
      <c r="B11623">
        <v>0.80873273645632104</v>
      </c>
    </row>
    <row r="11624" spans="1:2" x14ac:dyDescent="0.2">
      <c r="A11624" s="1">
        <v>45048.0625</v>
      </c>
      <c r="B11624">
        <v>0.79363173702817802</v>
      </c>
    </row>
    <row r="11625" spans="1:2" x14ac:dyDescent="0.2">
      <c r="A11625" s="1">
        <v>45048.072916666664</v>
      </c>
      <c r="B11625">
        <v>0.79311954531676898</v>
      </c>
    </row>
    <row r="11626" spans="1:2" x14ac:dyDescent="0.2">
      <c r="A11626" s="1">
        <v>45048.083333333336</v>
      </c>
      <c r="B11626">
        <v>0.78029482146437701</v>
      </c>
    </row>
    <row r="11627" spans="1:2" x14ac:dyDescent="0.2">
      <c r="A11627" s="1">
        <v>45048.09375</v>
      </c>
      <c r="B11627">
        <v>0.79032810388021801</v>
      </c>
    </row>
    <row r="11628" spans="1:2" x14ac:dyDescent="0.2">
      <c r="A11628" s="1">
        <v>45048.104166666664</v>
      </c>
      <c r="B11628">
        <v>0.79126028021911998</v>
      </c>
    </row>
    <row r="11629" spans="1:2" x14ac:dyDescent="0.2">
      <c r="A11629" s="1">
        <v>45048.114583333336</v>
      </c>
      <c r="B11629">
        <v>0.79145215287547099</v>
      </c>
    </row>
    <row r="11630" spans="1:2" x14ac:dyDescent="0.2">
      <c r="A11630" s="1">
        <v>45048.125</v>
      </c>
      <c r="B11630">
        <v>0.78115974299026703</v>
      </c>
    </row>
    <row r="11631" spans="1:2" x14ac:dyDescent="0.2">
      <c r="A11631" s="1">
        <v>45048.135416666664</v>
      </c>
      <c r="B11631">
        <v>0.767518130574249</v>
      </c>
    </row>
    <row r="11632" spans="1:2" x14ac:dyDescent="0.2">
      <c r="A11632" s="1">
        <v>45048.145833333336</v>
      </c>
      <c r="B11632">
        <v>0.79917941142796001</v>
      </c>
    </row>
    <row r="11633" spans="1:2" x14ac:dyDescent="0.2">
      <c r="A11633" s="1">
        <v>45048.15625</v>
      </c>
      <c r="B11633">
        <v>0.79854385234134295</v>
      </c>
    </row>
    <row r="11634" spans="1:2" x14ac:dyDescent="0.2">
      <c r="A11634" s="1">
        <v>45048.166666666664</v>
      </c>
      <c r="B11634">
        <v>0.82429238372367097</v>
      </c>
    </row>
    <row r="11635" spans="1:2" x14ac:dyDescent="0.2">
      <c r="A11635" s="1">
        <v>45048.177083333336</v>
      </c>
      <c r="B11635">
        <v>0.82437751441713303</v>
      </c>
    </row>
    <row r="11636" spans="1:2" x14ac:dyDescent="0.2">
      <c r="A11636" s="1">
        <v>45048.1875</v>
      </c>
      <c r="B11636">
        <v>0.81061327943292905</v>
      </c>
    </row>
    <row r="11637" spans="1:2" x14ac:dyDescent="0.2">
      <c r="A11637" s="1">
        <v>45048.197916666664</v>
      </c>
      <c r="B11637">
        <v>0.82575267363147897</v>
      </c>
    </row>
    <row r="11638" spans="1:2" x14ac:dyDescent="0.2">
      <c r="A11638" s="1">
        <v>45048.208333333336</v>
      </c>
      <c r="B11638">
        <v>0.84027979231320304</v>
      </c>
    </row>
    <row r="11639" spans="1:2" x14ac:dyDescent="0.2">
      <c r="A11639" s="1">
        <v>45048.21875</v>
      </c>
      <c r="B11639">
        <v>0.84480238390453299</v>
      </c>
    </row>
    <row r="11640" spans="1:2" x14ac:dyDescent="0.2">
      <c r="A11640" s="1">
        <v>45048.229166666664</v>
      </c>
      <c r="B11640">
        <v>0.85210120110919496</v>
      </c>
    </row>
    <row r="11641" spans="1:2" x14ac:dyDescent="0.2">
      <c r="A11641" s="1">
        <v>45048.239583333336</v>
      </c>
      <c r="B11641">
        <v>0.87037293677244298</v>
      </c>
    </row>
    <row r="11642" spans="1:2" x14ac:dyDescent="0.2">
      <c r="A11642" s="1">
        <v>45048.25</v>
      </c>
      <c r="B11642">
        <v>0.84940409387613902</v>
      </c>
    </row>
    <row r="11643" spans="1:2" x14ac:dyDescent="0.2">
      <c r="A11643" s="1">
        <v>45048.260416666664</v>
      </c>
      <c r="B11643">
        <v>0.84391783521205699</v>
      </c>
    </row>
    <row r="11644" spans="1:2" x14ac:dyDescent="0.2">
      <c r="A11644" s="1">
        <v>45048.270833333336</v>
      </c>
      <c r="B11644">
        <v>0.85718493294752796</v>
      </c>
    </row>
    <row r="11645" spans="1:2" x14ac:dyDescent="0.2">
      <c r="A11645" s="1">
        <v>45048.28125</v>
      </c>
      <c r="B11645">
        <v>0.85800557446492198</v>
      </c>
    </row>
    <row r="11646" spans="1:2" x14ac:dyDescent="0.2">
      <c r="A11646" s="1">
        <v>45048.291666666664</v>
      </c>
      <c r="B11646">
        <v>0.86137745027468404</v>
      </c>
    </row>
    <row r="11647" spans="1:2" x14ac:dyDescent="0.2">
      <c r="A11647" s="1">
        <v>45048.302083333336</v>
      </c>
      <c r="B11647">
        <v>0.88590014339867496</v>
      </c>
    </row>
    <row r="11648" spans="1:2" x14ac:dyDescent="0.2">
      <c r="A11648" s="1">
        <v>45048.3125</v>
      </c>
      <c r="B11648">
        <v>0.84592097658865095</v>
      </c>
    </row>
    <row r="11649" spans="1:2" x14ac:dyDescent="0.2">
      <c r="A11649" s="1">
        <v>45048.322916666664</v>
      </c>
      <c r="B11649">
        <v>0.87661897847535997</v>
      </c>
    </row>
    <row r="11650" spans="1:2" x14ac:dyDescent="0.2">
      <c r="A11650" s="1">
        <v>45048.333333333336</v>
      </c>
      <c r="B11650">
        <v>0.89286819805974604</v>
      </c>
    </row>
    <row r="11651" spans="1:2" x14ac:dyDescent="0.2">
      <c r="A11651" s="1">
        <v>45048.34375</v>
      </c>
      <c r="B11651">
        <v>0.874777731778838</v>
      </c>
    </row>
    <row r="11652" spans="1:2" x14ac:dyDescent="0.2">
      <c r="A11652" s="1">
        <v>45048.354166666664</v>
      </c>
      <c r="B11652">
        <v>0.87625708521840795</v>
      </c>
    </row>
    <row r="11653" spans="1:2" x14ac:dyDescent="0.2">
      <c r="A11653" s="1">
        <v>45048.364583333336</v>
      </c>
      <c r="B11653">
        <v>0.86162915315613398</v>
      </c>
    </row>
    <row r="11654" spans="1:2" x14ac:dyDescent="0.2">
      <c r="A11654" s="1">
        <v>45048.375</v>
      </c>
      <c r="B11654">
        <v>0.87905491640496902</v>
      </c>
    </row>
    <row r="11655" spans="1:2" x14ac:dyDescent="0.2">
      <c r="A11655" s="1">
        <v>45048.385416666664</v>
      </c>
      <c r="B11655">
        <v>0.86655834809224497</v>
      </c>
    </row>
    <row r="11656" spans="1:2" x14ac:dyDescent="0.2">
      <c r="A11656" s="1">
        <v>45048.395833333336</v>
      </c>
      <c r="B11656">
        <v>0.87908946666991705</v>
      </c>
    </row>
    <row r="11657" spans="1:2" x14ac:dyDescent="0.2">
      <c r="A11657" s="1">
        <v>45048.40625</v>
      </c>
      <c r="B11657">
        <v>0.87617346061370405</v>
      </c>
    </row>
    <row r="11658" spans="1:2" x14ac:dyDescent="0.2">
      <c r="A11658" s="1">
        <v>45048.416666666664</v>
      </c>
      <c r="B11658">
        <v>0.84865222223197401</v>
      </c>
    </row>
    <row r="11659" spans="1:2" x14ac:dyDescent="0.2">
      <c r="A11659" s="1">
        <v>45048.427083333336</v>
      </c>
      <c r="B11659">
        <v>0.87346431363074595</v>
      </c>
    </row>
    <row r="11660" spans="1:2" x14ac:dyDescent="0.2">
      <c r="A11660" s="1">
        <v>45048.4375</v>
      </c>
      <c r="B11660">
        <v>0.88989506643882499</v>
      </c>
    </row>
    <row r="11661" spans="1:2" x14ac:dyDescent="0.2">
      <c r="A11661" s="1">
        <v>45048.447916666664</v>
      </c>
      <c r="B11661">
        <v>0.87017800717396798</v>
      </c>
    </row>
    <row r="11662" spans="1:2" x14ac:dyDescent="0.2">
      <c r="A11662" s="1">
        <v>45048.458333333336</v>
      </c>
      <c r="B11662">
        <v>0.88700927080355196</v>
      </c>
    </row>
    <row r="11663" spans="1:2" x14ac:dyDescent="0.2">
      <c r="A11663" s="1">
        <v>45048.46875</v>
      </c>
      <c r="B11663">
        <v>0.84120274144937002</v>
      </c>
    </row>
    <row r="11664" spans="1:2" x14ac:dyDescent="0.2">
      <c r="A11664" s="1">
        <v>45048.479166666664</v>
      </c>
      <c r="B11664">
        <v>0.87497561019185499</v>
      </c>
    </row>
    <row r="11665" spans="1:2" x14ac:dyDescent="0.2">
      <c r="A11665" s="1">
        <v>45048.489583333336</v>
      </c>
      <c r="B11665">
        <v>0.87365087082465598</v>
      </c>
    </row>
    <row r="11666" spans="1:2" x14ac:dyDescent="0.2">
      <c r="A11666" s="1">
        <v>45048.5</v>
      </c>
      <c r="B11666">
        <v>0.87602461908930096</v>
      </c>
    </row>
    <row r="11667" spans="1:2" x14ac:dyDescent="0.2">
      <c r="A11667" s="1">
        <v>45048.510416666664</v>
      </c>
      <c r="B11667">
        <v>0.89062578717539298</v>
      </c>
    </row>
    <row r="11668" spans="1:2" x14ac:dyDescent="0.2">
      <c r="A11668" s="1">
        <v>45048.520833333336</v>
      </c>
      <c r="B11668">
        <v>0.84662252291831797</v>
      </c>
    </row>
    <row r="11669" spans="1:2" x14ac:dyDescent="0.2">
      <c r="A11669" s="1">
        <v>45048.53125</v>
      </c>
      <c r="B11669">
        <v>0.87646012951071794</v>
      </c>
    </row>
    <row r="11670" spans="1:2" x14ac:dyDescent="0.2">
      <c r="A11670" s="1">
        <v>45048.541666666664</v>
      </c>
      <c r="B11670">
        <v>0.87976742325592405</v>
      </c>
    </row>
    <row r="11671" spans="1:2" x14ac:dyDescent="0.2">
      <c r="A11671" s="1">
        <v>45048.552083333336</v>
      </c>
      <c r="B11671">
        <v>0.87984007928742403</v>
      </c>
    </row>
    <row r="11672" spans="1:2" x14ac:dyDescent="0.2">
      <c r="A11672" s="1">
        <v>45048.5625</v>
      </c>
      <c r="B11672">
        <v>0.88097315202449</v>
      </c>
    </row>
    <row r="11673" spans="1:2" x14ac:dyDescent="0.2">
      <c r="A11673" s="1">
        <v>45048.572916666664</v>
      </c>
      <c r="B11673">
        <v>0.86449484019377099</v>
      </c>
    </row>
    <row r="11674" spans="1:2" x14ac:dyDescent="0.2">
      <c r="A11674" s="1">
        <v>45048.583333333336</v>
      </c>
      <c r="B11674">
        <v>0.87943937966475005</v>
      </c>
    </row>
    <row r="11675" spans="1:2" x14ac:dyDescent="0.2">
      <c r="A11675" s="1">
        <v>45048.59375</v>
      </c>
      <c r="B11675">
        <v>0.88046261490768596</v>
      </c>
    </row>
    <row r="11676" spans="1:2" x14ac:dyDescent="0.2">
      <c r="A11676" s="1">
        <v>45048.604166666664</v>
      </c>
      <c r="B11676">
        <v>0.87949682556671105</v>
      </c>
    </row>
    <row r="11677" spans="1:2" x14ac:dyDescent="0.2">
      <c r="A11677" s="1">
        <v>45048.614583333336</v>
      </c>
      <c r="B11677">
        <v>0.87695644711128995</v>
      </c>
    </row>
    <row r="11678" spans="1:2" x14ac:dyDescent="0.2">
      <c r="A11678" s="1">
        <v>45048.625</v>
      </c>
      <c r="B11678">
        <v>0.877011251775901</v>
      </c>
    </row>
    <row r="11679" spans="1:2" x14ac:dyDescent="0.2">
      <c r="A11679" s="1">
        <v>45048.635416666664</v>
      </c>
      <c r="B11679">
        <v>0.85943312315169595</v>
      </c>
    </row>
    <row r="11680" spans="1:2" x14ac:dyDescent="0.2">
      <c r="A11680" s="1">
        <v>45048.645833333336</v>
      </c>
      <c r="B11680">
        <v>0.87323757715285</v>
      </c>
    </row>
    <row r="11681" spans="1:2" x14ac:dyDescent="0.2">
      <c r="A11681" s="1">
        <v>45048.65625</v>
      </c>
      <c r="B11681">
        <v>0.87137738119146002</v>
      </c>
    </row>
    <row r="11682" spans="1:2" x14ac:dyDescent="0.2">
      <c r="A11682" s="1">
        <v>45048.666666666664</v>
      </c>
      <c r="B11682">
        <v>0.86690132993966496</v>
      </c>
    </row>
    <row r="11683" spans="1:2" x14ac:dyDescent="0.2">
      <c r="A11683" s="1">
        <v>45048.677083333336</v>
      </c>
      <c r="B11683">
        <v>0.88165327304302799</v>
      </c>
    </row>
    <row r="11684" spans="1:2" x14ac:dyDescent="0.2">
      <c r="A11684" s="1">
        <v>45048.6875</v>
      </c>
      <c r="B11684">
        <v>0.83390161701633403</v>
      </c>
    </row>
    <row r="11685" spans="1:2" x14ac:dyDescent="0.2">
      <c r="A11685" s="1">
        <v>45048.697916666664</v>
      </c>
      <c r="B11685">
        <v>0.86182328873521796</v>
      </c>
    </row>
    <row r="11686" spans="1:2" x14ac:dyDescent="0.2">
      <c r="A11686" s="1">
        <v>45048.708333333336</v>
      </c>
      <c r="B11686">
        <v>0.85456151279510195</v>
      </c>
    </row>
    <row r="11687" spans="1:2" x14ac:dyDescent="0.2">
      <c r="A11687" s="1">
        <v>45048.71875</v>
      </c>
      <c r="B11687">
        <v>0.84974094290926605</v>
      </c>
    </row>
    <row r="11688" spans="1:2" x14ac:dyDescent="0.2">
      <c r="A11688" s="1">
        <v>45048.729166666664</v>
      </c>
      <c r="B11688">
        <v>0.862772362259426</v>
      </c>
    </row>
    <row r="11689" spans="1:2" x14ac:dyDescent="0.2">
      <c r="A11689" s="1">
        <v>45048.739583333336</v>
      </c>
      <c r="B11689">
        <v>0.84928378296637097</v>
      </c>
    </row>
    <row r="11690" spans="1:2" x14ac:dyDescent="0.2">
      <c r="A11690" s="1">
        <v>45048.75</v>
      </c>
      <c r="B11690">
        <v>0.82641235259659196</v>
      </c>
    </row>
    <row r="11691" spans="1:2" x14ac:dyDescent="0.2">
      <c r="A11691" s="1">
        <v>45048.760416666664</v>
      </c>
      <c r="B11691">
        <v>0.85201542000519404</v>
      </c>
    </row>
    <row r="11692" spans="1:2" x14ac:dyDescent="0.2">
      <c r="A11692" s="1">
        <v>45048.770833333336</v>
      </c>
      <c r="B11692">
        <v>0.84763517944554001</v>
      </c>
    </row>
    <row r="11693" spans="1:2" x14ac:dyDescent="0.2">
      <c r="A11693" s="1">
        <v>45048.78125</v>
      </c>
      <c r="B11693">
        <v>0.86100169867203602</v>
      </c>
    </row>
    <row r="11694" spans="1:2" x14ac:dyDescent="0.2">
      <c r="A11694" s="1">
        <v>45048.791666666664</v>
      </c>
      <c r="B11694">
        <v>0.84753322283055299</v>
      </c>
    </row>
    <row r="11695" spans="1:2" x14ac:dyDescent="0.2">
      <c r="A11695" s="1">
        <v>45048.802083333336</v>
      </c>
      <c r="B11695">
        <v>0.84627843488101195</v>
      </c>
    </row>
    <row r="11696" spans="1:2" x14ac:dyDescent="0.2">
      <c r="A11696" s="1">
        <v>45048.8125</v>
      </c>
      <c r="B11696">
        <v>0.81482689381467699</v>
      </c>
    </row>
    <row r="11697" spans="1:2" x14ac:dyDescent="0.2">
      <c r="A11697" s="1">
        <v>45048.822916666664</v>
      </c>
      <c r="B11697">
        <v>0.84090612716114899</v>
      </c>
    </row>
    <row r="11698" spans="1:2" x14ac:dyDescent="0.2">
      <c r="A11698" s="1">
        <v>45048.833333333336</v>
      </c>
      <c r="B11698">
        <v>0.83733756779176505</v>
      </c>
    </row>
    <row r="11699" spans="1:2" x14ac:dyDescent="0.2">
      <c r="A11699" s="1">
        <v>45048.84375</v>
      </c>
      <c r="B11699">
        <v>0.80618527079910296</v>
      </c>
    </row>
    <row r="11700" spans="1:2" x14ac:dyDescent="0.2">
      <c r="A11700" s="1">
        <v>45048.854166666664</v>
      </c>
      <c r="B11700">
        <v>0.81690588713692203</v>
      </c>
    </row>
    <row r="11701" spans="1:2" x14ac:dyDescent="0.2">
      <c r="A11701" s="1">
        <v>45048.864583333336</v>
      </c>
      <c r="B11701">
        <v>0.78289510179153599</v>
      </c>
    </row>
    <row r="11702" spans="1:2" x14ac:dyDescent="0.2">
      <c r="A11702" s="1">
        <v>45048.875</v>
      </c>
      <c r="B11702">
        <v>0.824415793455339</v>
      </c>
    </row>
    <row r="11703" spans="1:2" x14ac:dyDescent="0.2">
      <c r="A11703" s="1">
        <v>45048.885416666664</v>
      </c>
      <c r="B11703">
        <v>0.806822344240817</v>
      </c>
    </row>
    <row r="11704" spans="1:2" x14ac:dyDescent="0.2">
      <c r="A11704" s="1">
        <v>45048.895833333336</v>
      </c>
      <c r="B11704">
        <v>0.80553640477242605</v>
      </c>
    </row>
    <row r="11705" spans="1:2" x14ac:dyDescent="0.2">
      <c r="A11705" s="1">
        <v>45048.90625</v>
      </c>
      <c r="B11705">
        <v>0.81671935479917701</v>
      </c>
    </row>
    <row r="11706" spans="1:2" x14ac:dyDescent="0.2">
      <c r="A11706" s="1">
        <v>45048.916666666664</v>
      </c>
      <c r="B11706">
        <v>0.78840736417530399</v>
      </c>
    </row>
    <row r="11707" spans="1:2" x14ac:dyDescent="0.2">
      <c r="A11707" s="1">
        <v>45048.927083333336</v>
      </c>
      <c r="B11707">
        <v>0.80091588365482902</v>
      </c>
    </row>
    <row r="11708" spans="1:2" x14ac:dyDescent="0.2">
      <c r="A11708" s="1">
        <v>45048.9375</v>
      </c>
      <c r="B11708">
        <v>0.79918050931296802</v>
      </c>
    </row>
    <row r="11709" spans="1:2" x14ac:dyDescent="0.2">
      <c r="A11709" s="1">
        <v>45048.947916666664</v>
      </c>
      <c r="B11709">
        <v>0.79782478467663398</v>
      </c>
    </row>
    <row r="11710" spans="1:2" x14ac:dyDescent="0.2">
      <c r="A11710" s="1">
        <v>45048.958333333336</v>
      </c>
      <c r="B11710">
        <v>0.81256920150677603</v>
      </c>
    </row>
    <row r="11711" spans="1:2" x14ac:dyDescent="0.2">
      <c r="A11711" s="1">
        <v>45048.96875</v>
      </c>
      <c r="B11711">
        <v>0.79601546973808601</v>
      </c>
    </row>
    <row r="11712" spans="1:2" x14ac:dyDescent="0.2">
      <c r="A11712" s="1">
        <v>45048.979166666664</v>
      </c>
      <c r="B11712">
        <v>0.77993453202423801</v>
      </c>
    </row>
    <row r="11713" spans="1:2" x14ac:dyDescent="0.2">
      <c r="A11713" s="1">
        <v>45048.989583333336</v>
      </c>
      <c r="B11713">
        <v>0.78053075015426698</v>
      </c>
    </row>
    <row r="11714" spans="1:2" x14ac:dyDescent="0.2">
      <c r="A11714" s="1">
        <v>45049</v>
      </c>
      <c r="B11714">
        <v>0.79844431447695396</v>
      </c>
    </row>
    <row r="11715" spans="1:2" x14ac:dyDescent="0.2">
      <c r="A11715" s="1">
        <v>45049.010416666664</v>
      </c>
      <c r="B11715">
        <v>0.81038693710714504</v>
      </c>
    </row>
    <row r="11716" spans="1:2" x14ac:dyDescent="0.2">
      <c r="A11716" s="1">
        <v>45049.020833333336</v>
      </c>
      <c r="B11716">
        <v>0.79376625571500703</v>
      </c>
    </row>
    <row r="11717" spans="1:2" x14ac:dyDescent="0.2">
      <c r="A11717" s="1">
        <v>45049.03125</v>
      </c>
      <c r="B11717">
        <v>0.79386414555782003</v>
      </c>
    </row>
    <row r="11718" spans="1:2" x14ac:dyDescent="0.2">
      <c r="A11718" s="1">
        <v>45049.041666666664</v>
      </c>
      <c r="B11718">
        <v>0.80956258820776605</v>
      </c>
    </row>
    <row r="11719" spans="1:2" x14ac:dyDescent="0.2">
      <c r="A11719" s="1">
        <v>45049.052083333336</v>
      </c>
      <c r="B11719">
        <v>0.77933100555972501</v>
      </c>
    </row>
    <row r="11720" spans="1:2" x14ac:dyDescent="0.2">
      <c r="A11720" s="1">
        <v>45049.0625</v>
      </c>
      <c r="B11720">
        <v>0.77837101413035403</v>
      </c>
    </row>
    <row r="11721" spans="1:2" x14ac:dyDescent="0.2">
      <c r="A11721" s="1">
        <v>45049.072916666664</v>
      </c>
      <c r="B11721">
        <v>0.792505835727354</v>
      </c>
    </row>
    <row r="11722" spans="1:2" x14ac:dyDescent="0.2">
      <c r="A11722" s="1">
        <v>45049.083333333336</v>
      </c>
      <c r="B11722">
        <v>0.79037352200284305</v>
      </c>
    </row>
    <row r="11723" spans="1:2" x14ac:dyDescent="0.2">
      <c r="A11723" s="1">
        <v>45049.09375</v>
      </c>
      <c r="B11723">
        <v>0.80500019053421101</v>
      </c>
    </row>
    <row r="11724" spans="1:2" x14ac:dyDescent="0.2">
      <c r="A11724" s="1">
        <v>45049.104166666664</v>
      </c>
      <c r="B11724">
        <v>0.79007894514279697</v>
      </c>
    </row>
    <row r="11725" spans="1:2" x14ac:dyDescent="0.2">
      <c r="A11725" s="1">
        <v>45049.114583333336</v>
      </c>
      <c r="B11725">
        <v>0.78873863022052904</v>
      </c>
    </row>
    <row r="11726" spans="1:2" x14ac:dyDescent="0.2">
      <c r="A11726" s="1">
        <v>45049.125</v>
      </c>
      <c r="B11726">
        <v>0.77744650444852603</v>
      </c>
    </row>
    <row r="11727" spans="1:2" x14ac:dyDescent="0.2">
      <c r="A11727" s="1">
        <v>45049.135416666664</v>
      </c>
      <c r="B11727">
        <v>0.77826950473465195</v>
      </c>
    </row>
    <row r="11728" spans="1:2" x14ac:dyDescent="0.2">
      <c r="A11728" s="1">
        <v>45049.145833333336</v>
      </c>
      <c r="B11728">
        <v>0.808886418142855</v>
      </c>
    </row>
    <row r="11729" spans="1:2" x14ac:dyDescent="0.2">
      <c r="A11729" s="1">
        <v>45049.15625</v>
      </c>
      <c r="B11729">
        <v>0.79424801952259405</v>
      </c>
    </row>
    <row r="11730" spans="1:2" x14ac:dyDescent="0.2">
      <c r="A11730" s="1">
        <v>45049.166666666664</v>
      </c>
      <c r="B11730">
        <v>0.80182344365137603</v>
      </c>
    </row>
    <row r="11731" spans="1:2" x14ac:dyDescent="0.2">
      <c r="A11731" s="1">
        <v>45049.177083333336</v>
      </c>
      <c r="B11731">
        <v>0.83238618124938601</v>
      </c>
    </row>
    <row r="11732" spans="1:2" x14ac:dyDescent="0.2">
      <c r="A11732" s="1">
        <v>45049.1875</v>
      </c>
      <c r="B11732">
        <v>0.82082460354477205</v>
      </c>
    </row>
    <row r="11733" spans="1:2" x14ac:dyDescent="0.2">
      <c r="A11733" s="1">
        <v>45049.197916666664</v>
      </c>
      <c r="B11733">
        <v>0.79349219081573197</v>
      </c>
    </row>
    <row r="11734" spans="1:2" x14ac:dyDescent="0.2">
      <c r="A11734" s="1">
        <v>45049.208333333336</v>
      </c>
      <c r="B11734">
        <v>0.83286009763313495</v>
      </c>
    </row>
    <row r="11735" spans="1:2" x14ac:dyDescent="0.2">
      <c r="A11735" s="1">
        <v>45049.21875</v>
      </c>
      <c r="B11735">
        <v>0.85171899785767002</v>
      </c>
    </row>
    <row r="11736" spans="1:2" x14ac:dyDescent="0.2">
      <c r="A11736" s="1">
        <v>45049.229166666664</v>
      </c>
      <c r="B11736">
        <v>0.84118615026479004</v>
      </c>
    </row>
    <row r="11737" spans="1:2" x14ac:dyDescent="0.2">
      <c r="A11737" s="1">
        <v>45049.239583333336</v>
      </c>
      <c r="B11737">
        <v>0.84487821727088097</v>
      </c>
    </row>
    <row r="11738" spans="1:2" x14ac:dyDescent="0.2">
      <c r="A11738" s="1">
        <v>45049.25</v>
      </c>
      <c r="B11738">
        <v>0.86920544471524397</v>
      </c>
    </row>
    <row r="11739" spans="1:2" x14ac:dyDescent="0.2">
      <c r="A11739" s="1">
        <v>45049.260416666664</v>
      </c>
      <c r="B11739">
        <v>0.85180627113176899</v>
      </c>
    </row>
    <row r="11740" spans="1:2" x14ac:dyDescent="0.2">
      <c r="A11740" s="1">
        <v>45049.270833333336</v>
      </c>
      <c r="B11740">
        <v>0.83699127137402496</v>
      </c>
    </row>
    <row r="11741" spans="1:2" x14ac:dyDescent="0.2">
      <c r="A11741" s="1">
        <v>45049.28125</v>
      </c>
      <c r="B11741">
        <v>0.84085246340512498</v>
      </c>
    </row>
    <row r="11742" spans="1:2" x14ac:dyDescent="0.2">
      <c r="A11742" s="1">
        <v>45049.291666666664</v>
      </c>
      <c r="B11742">
        <v>0.86327330168905103</v>
      </c>
    </row>
    <row r="11743" spans="1:2" x14ac:dyDescent="0.2">
      <c r="A11743" s="1">
        <v>45049.302083333336</v>
      </c>
      <c r="B11743">
        <v>0.88135230480385796</v>
      </c>
    </row>
    <row r="11744" spans="1:2" x14ac:dyDescent="0.2">
      <c r="A11744" s="1">
        <v>45049.3125</v>
      </c>
      <c r="B11744">
        <v>0.867019866884298</v>
      </c>
    </row>
    <row r="11745" spans="1:2" x14ac:dyDescent="0.2">
      <c r="A11745" s="1">
        <v>45049.322916666664</v>
      </c>
      <c r="B11745">
        <v>0.83797238750568803</v>
      </c>
    </row>
    <row r="11746" spans="1:2" x14ac:dyDescent="0.2">
      <c r="A11746" s="1">
        <v>45049.333333333336</v>
      </c>
      <c r="B11746">
        <v>0.84275023149558903</v>
      </c>
    </row>
    <row r="11747" spans="1:2" x14ac:dyDescent="0.2">
      <c r="A11747" s="1">
        <v>45049.34375</v>
      </c>
      <c r="B11747">
        <v>0.88959364943855102</v>
      </c>
    </row>
    <row r="11748" spans="1:2" x14ac:dyDescent="0.2">
      <c r="A11748" s="1">
        <v>45049.354166666664</v>
      </c>
      <c r="B11748">
        <v>0.87353326737348702</v>
      </c>
    </row>
    <row r="11749" spans="1:2" x14ac:dyDescent="0.2">
      <c r="A11749" s="1">
        <v>45049.364583333336</v>
      </c>
      <c r="B11749">
        <v>0.87287080478451695</v>
      </c>
    </row>
    <row r="11750" spans="1:2" x14ac:dyDescent="0.2">
      <c r="A11750" s="1">
        <v>45049.375</v>
      </c>
      <c r="B11750">
        <v>0.87367349596897703</v>
      </c>
    </row>
    <row r="11751" spans="1:2" x14ac:dyDescent="0.2">
      <c r="A11751" s="1">
        <v>45049.385416666664</v>
      </c>
      <c r="B11751">
        <v>0.85495527300717</v>
      </c>
    </row>
    <row r="11752" spans="1:2" x14ac:dyDescent="0.2">
      <c r="A11752" s="1">
        <v>45049.395833333336</v>
      </c>
      <c r="B11752">
        <v>0.86880040749306198</v>
      </c>
    </row>
    <row r="11753" spans="1:2" x14ac:dyDescent="0.2">
      <c r="A11753" s="1">
        <v>45049.40625</v>
      </c>
      <c r="B11753">
        <v>0.86931569441464995</v>
      </c>
    </row>
    <row r="11754" spans="1:2" x14ac:dyDescent="0.2">
      <c r="A11754" s="1">
        <v>45049.416666666664</v>
      </c>
      <c r="B11754">
        <v>0.88679378867541003</v>
      </c>
    </row>
    <row r="11755" spans="1:2" x14ac:dyDescent="0.2">
      <c r="A11755" s="1">
        <v>45049.427083333336</v>
      </c>
      <c r="B11755">
        <v>0.87249586373060395</v>
      </c>
    </row>
    <row r="11756" spans="1:2" x14ac:dyDescent="0.2">
      <c r="A11756" s="1">
        <v>45049.4375</v>
      </c>
      <c r="B11756">
        <v>0.84271178833056104</v>
      </c>
    </row>
    <row r="11757" spans="1:2" x14ac:dyDescent="0.2">
      <c r="A11757" s="1">
        <v>45049.447916666664</v>
      </c>
      <c r="B11757">
        <v>0.87156086925590903</v>
      </c>
    </row>
    <row r="11758" spans="1:2" x14ac:dyDescent="0.2">
      <c r="A11758" s="1">
        <v>45049.458333333336</v>
      </c>
      <c r="B11758">
        <v>0.88790495315901796</v>
      </c>
    </row>
    <row r="11759" spans="1:2" x14ac:dyDescent="0.2">
      <c r="A11759" s="1">
        <v>45049.46875</v>
      </c>
      <c r="B11759">
        <v>0.87382675585158298</v>
      </c>
    </row>
    <row r="11760" spans="1:2" x14ac:dyDescent="0.2">
      <c r="A11760" s="1">
        <v>45049.479166666664</v>
      </c>
      <c r="B11760">
        <v>0.87082520889820003</v>
      </c>
    </row>
    <row r="11761" spans="1:2" x14ac:dyDescent="0.2">
      <c r="A11761" s="1">
        <v>45049.489583333336</v>
      </c>
      <c r="B11761">
        <v>0.84068464882652505</v>
      </c>
    </row>
    <row r="11762" spans="1:2" x14ac:dyDescent="0.2">
      <c r="A11762" s="1">
        <v>45049.5</v>
      </c>
      <c r="B11762">
        <v>0.87681137604755699</v>
      </c>
    </row>
    <row r="11763" spans="1:2" x14ac:dyDescent="0.2">
      <c r="A11763" s="1">
        <v>45049.510416666664</v>
      </c>
      <c r="B11763">
        <v>0.88993547924587901</v>
      </c>
    </row>
    <row r="11764" spans="1:2" x14ac:dyDescent="0.2">
      <c r="A11764" s="1">
        <v>45049.520833333336</v>
      </c>
      <c r="B11764">
        <v>0.87453140640153804</v>
      </c>
    </row>
    <row r="11765" spans="1:2" x14ac:dyDescent="0.2">
      <c r="A11765" s="1">
        <v>45049.53125</v>
      </c>
      <c r="B11765">
        <v>0.87195216774888296</v>
      </c>
    </row>
    <row r="11766" spans="1:2" x14ac:dyDescent="0.2">
      <c r="A11766" s="1">
        <v>45049.541666666664</v>
      </c>
      <c r="B11766">
        <v>0.84878660072672296</v>
      </c>
    </row>
    <row r="11767" spans="1:2" x14ac:dyDescent="0.2">
      <c r="A11767" s="1">
        <v>45049.552083333336</v>
      </c>
      <c r="B11767">
        <v>0.89092457894164701</v>
      </c>
    </row>
    <row r="11768" spans="1:2" x14ac:dyDescent="0.2">
      <c r="A11768" s="1">
        <v>45049.5625</v>
      </c>
      <c r="B11768">
        <v>0.87769541035074505</v>
      </c>
    </row>
    <row r="11769" spans="1:2" x14ac:dyDescent="0.2">
      <c r="A11769" s="1">
        <v>45049.572916666664</v>
      </c>
      <c r="B11769">
        <v>0.88042210848645297</v>
      </c>
    </row>
    <row r="11770" spans="1:2" x14ac:dyDescent="0.2">
      <c r="A11770" s="1">
        <v>45049.583333333336</v>
      </c>
      <c r="B11770">
        <v>0.87765082337787104</v>
      </c>
    </row>
    <row r="11771" spans="1:2" x14ac:dyDescent="0.2">
      <c r="A11771" s="1">
        <v>45049.59375</v>
      </c>
      <c r="B11771">
        <v>0.83112265077454905</v>
      </c>
    </row>
    <row r="11772" spans="1:2" x14ac:dyDescent="0.2">
      <c r="A11772" s="1">
        <v>45049.604166666664</v>
      </c>
      <c r="B11772">
        <v>0.87513565658682002</v>
      </c>
    </row>
    <row r="11773" spans="1:2" x14ac:dyDescent="0.2">
      <c r="A11773" s="1">
        <v>45049.614583333336</v>
      </c>
      <c r="B11773">
        <v>0.87155021817976897</v>
      </c>
    </row>
    <row r="11774" spans="1:2" x14ac:dyDescent="0.2">
      <c r="A11774" s="1">
        <v>45049.625</v>
      </c>
      <c r="B11774">
        <v>0.88453464085043598</v>
      </c>
    </row>
    <row r="11775" spans="1:2" x14ac:dyDescent="0.2">
      <c r="A11775" s="1">
        <v>45049.635416666664</v>
      </c>
      <c r="B11775">
        <v>0.853062390055355</v>
      </c>
    </row>
    <row r="11776" spans="1:2" x14ac:dyDescent="0.2">
      <c r="A11776" s="1">
        <v>45049.645833333336</v>
      </c>
      <c r="B11776">
        <v>0.85127474517166402</v>
      </c>
    </row>
    <row r="11777" spans="1:2" x14ac:dyDescent="0.2">
      <c r="A11777" s="1">
        <v>45049.65625</v>
      </c>
      <c r="B11777">
        <v>0.86152832681196101</v>
      </c>
    </row>
    <row r="11778" spans="1:2" x14ac:dyDescent="0.2">
      <c r="A11778" s="1">
        <v>45049.666666666664</v>
      </c>
      <c r="B11778">
        <v>0.87471577945949897</v>
      </c>
    </row>
    <row r="11779" spans="1:2" x14ac:dyDescent="0.2">
      <c r="A11779" s="1">
        <v>45049.677083333336</v>
      </c>
      <c r="B11779">
        <v>0.85770849251540304</v>
      </c>
    </row>
    <row r="11780" spans="1:2" x14ac:dyDescent="0.2">
      <c r="A11780" s="1">
        <v>45049.6875</v>
      </c>
      <c r="B11780">
        <v>0.85374856124393295</v>
      </c>
    </row>
    <row r="11781" spans="1:2" x14ac:dyDescent="0.2">
      <c r="A11781" s="1">
        <v>45049.697916666664</v>
      </c>
      <c r="B11781">
        <v>0.83708503541104995</v>
      </c>
    </row>
    <row r="11782" spans="1:2" x14ac:dyDescent="0.2">
      <c r="A11782" s="1">
        <v>45049.708333333336</v>
      </c>
      <c r="B11782">
        <v>0.84978163365298998</v>
      </c>
    </row>
    <row r="11783" spans="1:2" x14ac:dyDescent="0.2">
      <c r="A11783" s="1">
        <v>45049.71875</v>
      </c>
      <c r="B11783">
        <v>0.84835762661199998</v>
      </c>
    </row>
    <row r="11784" spans="1:2" x14ac:dyDescent="0.2">
      <c r="A11784" s="1">
        <v>45049.729166666664</v>
      </c>
      <c r="B11784">
        <v>0.84658891778382495</v>
      </c>
    </row>
    <row r="11785" spans="1:2" x14ac:dyDescent="0.2">
      <c r="A11785" s="1">
        <v>45049.739583333336</v>
      </c>
      <c r="B11785">
        <v>0.84587105938197804</v>
      </c>
    </row>
    <row r="11786" spans="1:2" x14ac:dyDescent="0.2">
      <c r="A11786" s="1">
        <v>45049.75</v>
      </c>
      <c r="B11786">
        <v>0.84757831176429899</v>
      </c>
    </row>
    <row r="11787" spans="1:2" x14ac:dyDescent="0.2">
      <c r="A11787" s="1">
        <v>45049.760416666664</v>
      </c>
      <c r="B11787">
        <v>0.81366685917127202</v>
      </c>
    </row>
    <row r="11788" spans="1:2" x14ac:dyDescent="0.2">
      <c r="A11788" s="1">
        <v>45049.770833333336</v>
      </c>
      <c r="B11788">
        <v>0.85669036066800597</v>
      </c>
    </row>
    <row r="11789" spans="1:2" x14ac:dyDescent="0.2">
      <c r="A11789" s="1">
        <v>45049.78125</v>
      </c>
      <c r="B11789">
        <v>0.84118557911345504</v>
      </c>
    </row>
    <row r="11790" spans="1:2" x14ac:dyDescent="0.2">
      <c r="A11790" s="1">
        <v>45049.791666666664</v>
      </c>
      <c r="B11790">
        <v>0.84072301140952099</v>
      </c>
    </row>
    <row r="11791" spans="1:2" x14ac:dyDescent="0.2">
      <c r="A11791" s="1">
        <v>45049.802083333336</v>
      </c>
      <c r="B11791">
        <v>0.838187895138784</v>
      </c>
    </row>
    <row r="11792" spans="1:2" x14ac:dyDescent="0.2">
      <c r="A11792" s="1">
        <v>45049.8125</v>
      </c>
      <c r="B11792">
        <v>0.82171074504480102</v>
      </c>
    </row>
    <row r="11793" spans="1:2" x14ac:dyDescent="0.2">
      <c r="A11793" s="1">
        <v>45049.822916666664</v>
      </c>
      <c r="B11793">
        <v>0.82081437040168104</v>
      </c>
    </row>
    <row r="11794" spans="1:2" x14ac:dyDescent="0.2">
      <c r="A11794" s="1">
        <v>45049.833333333336</v>
      </c>
      <c r="B11794">
        <v>0.83092054064621701</v>
      </c>
    </row>
    <row r="11795" spans="1:2" x14ac:dyDescent="0.2">
      <c r="A11795" s="1">
        <v>45049.84375</v>
      </c>
      <c r="B11795">
        <v>0.83132003746534799</v>
      </c>
    </row>
    <row r="11796" spans="1:2" x14ac:dyDescent="0.2">
      <c r="A11796" s="1">
        <v>45049.854166666664</v>
      </c>
      <c r="B11796">
        <v>0.81451985072937805</v>
      </c>
    </row>
    <row r="11797" spans="1:2" x14ac:dyDescent="0.2">
      <c r="A11797" s="1">
        <v>45049.864583333336</v>
      </c>
      <c r="B11797">
        <v>0.79911890665643803</v>
      </c>
    </row>
    <row r="11798" spans="1:2" x14ac:dyDescent="0.2">
      <c r="A11798" s="1">
        <v>45049.875</v>
      </c>
      <c r="B11798">
        <v>0.76970911905020001</v>
      </c>
    </row>
    <row r="11799" spans="1:2" x14ac:dyDescent="0.2">
      <c r="A11799" s="1">
        <v>45049.885416666664</v>
      </c>
      <c r="B11799">
        <v>0.809644338076842</v>
      </c>
    </row>
    <row r="11800" spans="1:2" x14ac:dyDescent="0.2">
      <c r="A11800" s="1">
        <v>45049.895833333336</v>
      </c>
      <c r="B11800">
        <v>0.82152429342011002</v>
      </c>
    </row>
    <row r="11801" spans="1:2" x14ac:dyDescent="0.2">
      <c r="A11801" s="1">
        <v>45049.90625</v>
      </c>
      <c r="B11801">
        <v>0.804459859602637</v>
      </c>
    </row>
    <row r="11802" spans="1:2" x14ac:dyDescent="0.2">
      <c r="A11802" s="1">
        <v>45049.916666666664</v>
      </c>
      <c r="B11802">
        <v>0.77557596420117303</v>
      </c>
    </row>
    <row r="11803" spans="1:2" x14ac:dyDescent="0.2">
      <c r="A11803" s="1">
        <v>45049.927083333336</v>
      </c>
      <c r="B11803">
        <v>0.81651353153653705</v>
      </c>
    </row>
    <row r="11804" spans="1:2" x14ac:dyDescent="0.2">
      <c r="A11804" s="1">
        <v>45049.9375</v>
      </c>
      <c r="B11804">
        <v>0.80045824883690897</v>
      </c>
    </row>
    <row r="11805" spans="1:2" x14ac:dyDescent="0.2">
      <c r="A11805" s="1">
        <v>45049.947916666664</v>
      </c>
      <c r="B11805">
        <v>0.81300688280956601</v>
      </c>
    </row>
    <row r="11806" spans="1:2" x14ac:dyDescent="0.2">
      <c r="A11806" s="1">
        <v>45049.958333333336</v>
      </c>
      <c r="B11806">
        <v>0.79973902696273602</v>
      </c>
    </row>
    <row r="11807" spans="1:2" x14ac:dyDescent="0.2">
      <c r="A11807" s="1">
        <v>45049.96875</v>
      </c>
      <c r="B11807">
        <v>0.78394244132121105</v>
      </c>
    </row>
    <row r="11808" spans="1:2" x14ac:dyDescent="0.2">
      <c r="A11808" s="1">
        <v>45049.979166666664</v>
      </c>
      <c r="B11808">
        <v>0.79828909466673403</v>
      </c>
    </row>
    <row r="11809" spans="1:2" x14ac:dyDescent="0.2">
      <c r="A11809" s="1">
        <v>45049.989583333336</v>
      </c>
      <c r="B11809">
        <v>0.79549127642164896</v>
      </c>
    </row>
    <row r="11810" spans="1:2" x14ac:dyDescent="0.2">
      <c r="A11810" s="1">
        <v>45050</v>
      </c>
      <c r="B11810">
        <v>0.81029024691005302</v>
      </c>
    </row>
    <row r="11811" spans="1:2" x14ac:dyDescent="0.2">
      <c r="A11811" s="1">
        <v>45050.010416666664</v>
      </c>
      <c r="B11811">
        <v>0.79485335432822501</v>
      </c>
    </row>
    <row r="11812" spans="1:2" x14ac:dyDescent="0.2">
      <c r="A11812" s="1">
        <v>45050.020833333336</v>
      </c>
      <c r="B11812">
        <v>0.78223427002036305</v>
      </c>
    </row>
    <row r="11813" spans="1:2" x14ac:dyDescent="0.2">
      <c r="A11813" s="1">
        <v>45050.03125</v>
      </c>
      <c r="B11813">
        <v>0.79484113286852598</v>
      </c>
    </row>
    <row r="11814" spans="1:2" x14ac:dyDescent="0.2">
      <c r="A11814" s="1">
        <v>45050.041666666664</v>
      </c>
      <c r="B11814">
        <v>0.79813958653714201</v>
      </c>
    </row>
    <row r="11815" spans="1:2" x14ac:dyDescent="0.2">
      <c r="A11815" s="1">
        <v>45050.052083333336</v>
      </c>
      <c r="B11815">
        <v>0.80924984597956395</v>
      </c>
    </row>
    <row r="11816" spans="1:2" x14ac:dyDescent="0.2">
      <c r="A11816" s="1">
        <v>45050.0625</v>
      </c>
      <c r="B11816">
        <v>0.79586882821090399</v>
      </c>
    </row>
    <row r="11817" spans="1:2" x14ac:dyDescent="0.2">
      <c r="A11817" s="1">
        <v>45050.072916666664</v>
      </c>
      <c r="B11817">
        <v>0.79278174708443006</v>
      </c>
    </row>
    <row r="11818" spans="1:2" x14ac:dyDescent="0.2">
      <c r="A11818" s="1">
        <v>45050.083333333336</v>
      </c>
      <c r="B11818">
        <v>0.78225203388963804</v>
      </c>
    </row>
    <row r="11819" spans="1:2" x14ac:dyDescent="0.2">
      <c r="A11819" s="1">
        <v>45050.09375</v>
      </c>
      <c r="B11819">
        <v>0.79669953744754896</v>
      </c>
    </row>
    <row r="11820" spans="1:2" x14ac:dyDescent="0.2">
      <c r="A11820" s="1">
        <v>45050.104166666664</v>
      </c>
      <c r="B11820">
        <v>0.79573449210028402</v>
      </c>
    </row>
    <row r="11821" spans="1:2" x14ac:dyDescent="0.2">
      <c r="A11821" s="1">
        <v>45050.114583333336</v>
      </c>
      <c r="B11821">
        <v>0.80870292719472203</v>
      </c>
    </row>
    <row r="11822" spans="1:2" x14ac:dyDescent="0.2">
      <c r="A11822" s="1">
        <v>45050.125</v>
      </c>
      <c r="B11822">
        <v>0.79752821123388695</v>
      </c>
    </row>
    <row r="11823" spans="1:2" x14ac:dyDescent="0.2">
      <c r="A11823" s="1">
        <v>45050.135416666664</v>
      </c>
      <c r="B11823">
        <v>0.81449368709360903</v>
      </c>
    </row>
    <row r="11824" spans="1:2" x14ac:dyDescent="0.2">
      <c r="A11824" s="1">
        <v>45050.145833333336</v>
      </c>
      <c r="B11824">
        <v>0.78914453565405596</v>
      </c>
    </row>
    <row r="11825" spans="1:2" x14ac:dyDescent="0.2">
      <c r="A11825" s="1">
        <v>45050.15625</v>
      </c>
      <c r="B11825">
        <v>0.78838361866736995</v>
      </c>
    </row>
    <row r="11826" spans="1:2" x14ac:dyDescent="0.2">
      <c r="A11826" s="1">
        <v>45050.166666666664</v>
      </c>
      <c r="B11826">
        <v>0.82451030486298804</v>
      </c>
    </row>
    <row r="11827" spans="1:2" x14ac:dyDescent="0.2">
      <c r="A11827" s="1">
        <v>45050.177083333336</v>
      </c>
      <c r="B11827">
        <v>0.82487569409558403</v>
      </c>
    </row>
    <row r="11828" spans="1:2" x14ac:dyDescent="0.2">
      <c r="A11828" s="1">
        <v>45050.1875</v>
      </c>
      <c r="B11828">
        <v>0.82605285303035203</v>
      </c>
    </row>
    <row r="11829" spans="1:2" x14ac:dyDescent="0.2">
      <c r="A11829" s="1">
        <v>45050.197916666664</v>
      </c>
      <c r="B11829">
        <v>0.82678942274680201</v>
      </c>
    </row>
    <row r="11830" spans="1:2" x14ac:dyDescent="0.2">
      <c r="A11830" s="1">
        <v>45050.208333333336</v>
      </c>
      <c r="B11830">
        <v>0.85345589376157005</v>
      </c>
    </row>
    <row r="11831" spans="1:2" x14ac:dyDescent="0.2">
      <c r="A11831" s="1">
        <v>45050.21875</v>
      </c>
      <c r="B11831">
        <v>0.82854939509519898</v>
      </c>
    </row>
    <row r="11832" spans="1:2" x14ac:dyDescent="0.2">
      <c r="A11832" s="1">
        <v>45050.229166666664</v>
      </c>
      <c r="B11832">
        <v>0.83200167340297404</v>
      </c>
    </row>
    <row r="11833" spans="1:2" x14ac:dyDescent="0.2">
      <c r="A11833" s="1">
        <v>45050.239583333336</v>
      </c>
      <c r="B11833">
        <v>0.86367723299983001</v>
      </c>
    </row>
    <row r="11834" spans="1:2" x14ac:dyDescent="0.2">
      <c r="A11834" s="1">
        <v>45050.25</v>
      </c>
      <c r="B11834">
        <v>0.85311252560800499</v>
      </c>
    </row>
    <row r="11835" spans="1:2" x14ac:dyDescent="0.2">
      <c r="A11835" s="1">
        <v>45050.260416666664</v>
      </c>
      <c r="B11835">
        <v>0.85446971735893396</v>
      </c>
    </row>
    <row r="11836" spans="1:2" x14ac:dyDescent="0.2">
      <c r="A11836" s="1">
        <v>45050.270833333336</v>
      </c>
      <c r="B11836">
        <v>0.85769254279060203</v>
      </c>
    </row>
    <row r="11837" spans="1:2" x14ac:dyDescent="0.2">
      <c r="A11837" s="1">
        <v>45050.28125</v>
      </c>
      <c r="B11837">
        <v>0.86019774672730198</v>
      </c>
    </row>
    <row r="11838" spans="1:2" x14ac:dyDescent="0.2">
      <c r="A11838" s="1">
        <v>45050.291666666664</v>
      </c>
      <c r="B11838">
        <v>0.84968042818760603</v>
      </c>
    </row>
    <row r="11839" spans="1:2" x14ac:dyDescent="0.2">
      <c r="A11839" s="1">
        <v>45050.302083333336</v>
      </c>
      <c r="B11839">
        <v>0.88099509759317296</v>
      </c>
    </row>
    <row r="11840" spans="1:2" x14ac:dyDescent="0.2">
      <c r="A11840" s="1">
        <v>45050.3125</v>
      </c>
      <c r="B11840">
        <v>0.86636684823335897</v>
      </c>
    </row>
    <row r="11841" spans="1:2" x14ac:dyDescent="0.2">
      <c r="A11841" s="1">
        <v>45050.322916666664</v>
      </c>
      <c r="B11841">
        <v>0.88113937388378205</v>
      </c>
    </row>
    <row r="11842" spans="1:2" x14ac:dyDescent="0.2">
      <c r="A11842" s="1">
        <v>45050.333333333336</v>
      </c>
      <c r="B11842">
        <v>0.85563533632964095</v>
      </c>
    </row>
    <row r="11843" spans="1:2" x14ac:dyDescent="0.2">
      <c r="A11843" s="1">
        <v>45050.34375</v>
      </c>
      <c r="B11843">
        <v>0.86045798541071605</v>
      </c>
    </row>
    <row r="11844" spans="1:2" x14ac:dyDescent="0.2">
      <c r="A11844" s="1">
        <v>45050.354166666664</v>
      </c>
      <c r="B11844">
        <v>0.89387846319174102</v>
      </c>
    </row>
    <row r="11845" spans="1:2" x14ac:dyDescent="0.2">
      <c r="A11845" s="1">
        <v>45050.364583333336</v>
      </c>
      <c r="B11845">
        <v>0.85285754995377605</v>
      </c>
    </row>
    <row r="11846" spans="1:2" x14ac:dyDescent="0.2">
      <c r="A11846" s="1">
        <v>45050.375</v>
      </c>
      <c r="B11846">
        <v>0.88038641759996905</v>
      </c>
    </row>
    <row r="11847" spans="1:2" x14ac:dyDescent="0.2">
      <c r="A11847" s="1">
        <v>45050.385416666664</v>
      </c>
      <c r="B11847">
        <v>0.85370454326251199</v>
      </c>
    </row>
    <row r="11848" spans="1:2" x14ac:dyDescent="0.2">
      <c r="A11848" s="1">
        <v>45050.395833333336</v>
      </c>
      <c r="B11848">
        <v>0.88995601562668802</v>
      </c>
    </row>
    <row r="11849" spans="1:2" x14ac:dyDescent="0.2">
      <c r="A11849" s="1">
        <v>45050.40625</v>
      </c>
      <c r="B11849">
        <v>0.88039625297292201</v>
      </c>
    </row>
    <row r="11850" spans="1:2" x14ac:dyDescent="0.2">
      <c r="A11850" s="1">
        <v>45050.416666666664</v>
      </c>
      <c r="B11850">
        <v>0.88966424006866496</v>
      </c>
    </row>
    <row r="11851" spans="1:2" x14ac:dyDescent="0.2">
      <c r="A11851" s="1">
        <v>45050.427083333336</v>
      </c>
      <c r="B11851">
        <v>0.88734416779028502</v>
      </c>
    </row>
    <row r="11852" spans="1:2" x14ac:dyDescent="0.2">
      <c r="A11852" s="1">
        <v>45050.4375</v>
      </c>
      <c r="B11852">
        <v>0.87633914180889205</v>
      </c>
    </row>
    <row r="11853" spans="1:2" x14ac:dyDescent="0.2">
      <c r="A11853" s="1">
        <v>45050.447916666664</v>
      </c>
      <c r="B11853">
        <v>0.88655303275418795</v>
      </c>
    </row>
    <row r="11854" spans="1:2" x14ac:dyDescent="0.2">
      <c r="A11854" s="1">
        <v>45050.458333333336</v>
      </c>
      <c r="B11854">
        <v>0.89049668698514906</v>
      </c>
    </row>
    <row r="11855" spans="1:2" x14ac:dyDescent="0.2">
      <c r="A11855" s="1">
        <v>45050.46875</v>
      </c>
      <c r="B11855">
        <v>0.89085872354807205</v>
      </c>
    </row>
    <row r="11856" spans="1:2" x14ac:dyDescent="0.2">
      <c r="A11856" s="1">
        <v>45050.479166666664</v>
      </c>
      <c r="B11856">
        <v>0.89573196383828002</v>
      </c>
    </row>
    <row r="11857" spans="1:2" x14ac:dyDescent="0.2">
      <c r="A11857" s="1">
        <v>45050.489583333336</v>
      </c>
      <c r="B11857">
        <v>0.87147748200789998</v>
      </c>
    </row>
    <row r="11858" spans="1:2" x14ac:dyDescent="0.2">
      <c r="A11858" s="1">
        <v>45050.5</v>
      </c>
      <c r="B11858">
        <v>0.87343216106595201</v>
      </c>
    </row>
    <row r="11859" spans="1:2" x14ac:dyDescent="0.2">
      <c r="A11859" s="1">
        <v>45050.510416666664</v>
      </c>
      <c r="B11859">
        <v>0.89879802094298</v>
      </c>
    </row>
    <row r="11860" spans="1:2" x14ac:dyDescent="0.2">
      <c r="A11860" s="1">
        <v>45050.520833333336</v>
      </c>
      <c r="B11860">
        <v>0.90182005928281805</v>
      </c>
    </row>
    <row r="11861" spans="1:2" x14ac:dyDescent="0.2">
      <c r="A11861" s="1">
        <v>45050.53125</v>
      </c>
      <c r="B11861">
        <v>0.89360049682669496</v>
      </c>
    </row>
    <row r="11862" spans="1:2" x14ac:dyDescent="0.2">
      <c r="A11862" s="1">
        <v>45050.541666666664</v>
      </c>
      <c r="B11862">
        <v>0.90109968642790705</v>
      </c>
    </row>
    <row r="11863" spans="1:2" x14ac:dyDescent="0.2">
      <c r="A11863" s="1">
        <v>45050.552083333336</v>
      </c>
      <c r="B11863">
        <v>0.92106662997642497</v>
      </c>
    </row>
    <row r="11864" spans="1:2" x14ac:dyDescent="0.2">
      <c r="A11864" s="1">
        <v>45050.5625</v>
      </c>
      <c r="B11864">
        <v>0.91901998083137104</v>
      </c>
    </row>
    <row r="11865" spans="1:2" x14ac:dyDescent="0.2">
      <c r="A11865" s="1">
        <v>45050.572916666664</v>
      </c>
      <c r="B11865">
        <v>0.92026590559272303</v>
      </c>
    </row>
    <row r="11866" spans="1:2" x14ac:dyDescent="0.2">
      <c r="A11866" s="1">
        <v>45050.583333333336</v>
      </c>
      <c r="B11866">
        <v>0.89176880041501405</v>
      </c>
    </row>
    <row r="11867" spans="1:2" x14ac:dyDescent="0.2">
      <c r="A11867" s="1">
        <v>45050.59375</v>
      </c>
      <c r="B11867">
        <v>0.90651121085784903</v>
      </c>
    </row>
    <row r="11868" spans="1:2" x14ac:dyDescent="0.2">
      <c r="A11868" s="1">
        <v>45050.604166666664</v>
      </c>
      <c r="B11868">
        <v>0.90626069831058198</v>
      </c>
    </row>
    <row r="11869" spans="1:2" x14ac:dyDescent="0.2">
      <c r="A11869" s="1">
        <v>45050.614583333336</v>
      </c>
      <c r="B11869">
        <v>0.91777620104983904</v>
      </c>
    </row>
    <row r="11870" spans="1:2" x14ac:dyDescent="0.2">
      <c r="A11870" s="1">
        <v>45050.625</v>
      </c>
      <c r="B11870">
        <v>0.88736985266225399</v>
      </c>
    </row>
    <row r="11871" spans="1:2" x14ac:dyDescent="0.2">
      <c r="A11871" s="1">
        <v>45050.635416666664</v>
      </c>
      <c r="B11871">
        <v>0.91049440438498397</v>
      </c>
    </row>
    <row r="11872" spans="1:2" x14ac:dyDescent="0.2">
      <c r="A11872" s="1">
        <v>45050.645833333336</v>
      </c>
      <c r="B11872">
        <v>0.92388126693892003</v>
      </c>
    </row>
    <row r="11873" spans="1:2" x14ac:dyDescent="0.2">
      <c r="A11873" s="1">
        <v>45050.65625</v>
      </c>
      <c r="B11873">
        <v>0.89379393590665002</v>
      </c>
    </row>
    <row r="11874" spans="1:2" x14ac:dyDescent="0.2">
      <c r="A11874" s="1">
        <v>45050.666666666664</v>
      </c>
      <c r="B11874">
        <v>0.88989233180141403</v>
      </c>
    </row>
    <row r="11875" spans="1:2" x14ac:dyDescent="0.2">
      <c r="A11875" s="1">
        <v>45050.677083333336</v>
      </c>
      <c r="B11875">
        <v>0.86942964408229495</v>
      </c>
    </row>
    <row r="11876" spans="1:2" x14ac:dyDescent="0.2">
      <c r="A11876" s="1">
        <v>45050.6875</v>
      </c>
      <c r="B11876">
        <v>0.88404202935133402</v>
      </c>
    </row>
    <row r="11877" spans="1:2" x14ac:dyDescent="0.2">
      <c r="A11877" s="1">
        <v>45050.697916666664</v>
      </c>
      <c r="B11877">
        <v>0.89500839183066005</v>
      </c>
    </row>
    <row r="11878" spans="1:2" x14ac:dyDescent="0.2">
      <c r="A11878" s="1">
        <v>45050.708333333336</v>
      </c>
      <c r="B11878">
        <v>0.85986117382600602</v>
      </c>
    </row>
    <row r="11879" spans="1:2" x14ac:dyDescent="0.2">
      <c r="A11879" s="1">
        <v>45050.71875</v>
      </c>
      <c r="B11879">
        <v>0.90098770078911805</v>
      </c>
    </row>
    <row r="11880" spans="1:2" x14ac:dyDescent="0.2">
      <c r="A11880" s="1">
        <v>45050.729166666664</v>
      </c>
      <c r="B11880">
        <v>0.883633384064198</v>
      </c>
    </row>
    <row r="11881" spans="1:2" x14ac:dyDescent="0.2">
      <c r="A11881" s="1">
        <v>45050.739583333336</v>
      </c>
      <c r="B11881">
        <v>0.86651473412896696</v>
      </c>
    </row>
    <row r="11882" spans="1:2" x14ac:dyDescent="0.2">
      <c r="A11882" s="1">
        <v>45050.75</v>
      </c>
      <c r="B11882">
        <v>0.85349030307596496</v>
      </c>
    </row>
    <row r="11883" spans="1:2" x14ac:dyDescent="0.2">
      <c r="A11883" s="1">
        <v>45050.760416666664</v>
      </c>
      <c r="B11883">
        <v>0.86712250843462602</v>
      </c>
    </row>
    <row r="11884" spans="1:2" x14ac:dyDescent="0.2">
      <c r="A11884" s="1">
        <v>45050.770833333336</v>
      </c>
      <c r="B11884">
        <v>0.87935006066000398</v>
      </c>
    </row>
    <row r="11885" spans="1:2" x14ac:dyDescent="0.2">
      <c r="A11885" s="1">
        <v>45050.78125</v>
      </c>
      <c r="B11885">
        <v>0.86195775553948994</v>
      </c>
    </row>
    <row r="11886" spans="1:2" x14ac:dyDescent="0.2">
      <c r="A11886" s="1">
        <v>45050.791666666664</v>
      </c>
      <c r="B11886">
        <v>0.84992714302434902</v>
      </c>
    </row>
    <row r="11887" spans="1:2" x14ac:dyDescent="0.2">
      <c r="A11887" s="1">
        <v>45050.802083333336</v>
      </c>
      <c r="B11887">
        <v>0.89116946613966497</v>
      </c>
    </row>
    <row r="11888" spans="1:2" x14ac:dyDescent="0.2">
      <c r="A11888" s="1">
        <v>45050.8125</v>
      </c>
      <c r="B11888">
        <v>0.87254062631829699</v>
      </c>
    </row>
    <row r="11889" spans="1:2" x14ac:dyDescent="0.2">
      <c r="A11889" s="1">
        <v>45050.822916666664</v>
      </c>
      <c r="B11889">
        <v>0.85472024056757001</v>
      </c>
    </row>
    <row r="11890" spans="1:2" x14ac:dyDescent="0.2">
      <c r="A11890" s="1">
        <v>45050.833333333336</v>
      </c>
      <c r="B11890">
        <v>0.83704576736034197</v>
      </c>
    </row>
    <row r="11891" spans="1:2" x14ac:dyDescent="0.2">
      <c r="A11891" s="1">
        <v>45050.84375</v>
      </c>
      <c r="B11891">
        <v>0.818859478121578</v>
      </c>
    </row>
    <row r="11892" spans="1:2" x14ac:dyDescent="0.2">
      <c r="A11892" s="1">
        <v>45050.854166666664</v>
      </c>
      <c r="B11892">
        <v>0.84567754988945498</v>
      </c>
    </row>
    <row r="11893" spans="1:2" x14ac:dyDescent="0.2">
      <c r="A11893" s="1">
        <v>45050.864583333336</v>
      </c>
      <c r="B11893">
        <v>0.84430120939494802</v>
      </c>
    </row>
    <row r="11894" spans="1:2" x14ac:dyDescent="0.2">
      <c r="A11894" s="1">
        <v>45050.875</v>
      </c>
      <c r="B11894">
        <v>0.83084517179662098</v>
      </c>
    </row>
    <row r="11895" spans="1:2" x14ac:dyDescent="0.2">
      <c r="A11895" s="1">
        <v>45050.885416666664</v>
      </c>
      <c r="B11895">
        <v>0.84152497994460096</v>
      </c>
    </row>
    <row r="11896" spans="1:2" x14ac:dyDescent="0.2">
      <c r="A11896" s="1">
        <v>45050.895833333336</v>
      </c>
      <c r="B11896">
        <v>0.852884026982624</v>
      </c>
    </row>
    <row r="11897" spans="1:2" x14ac:dyDescent="0.2">
      <c r="A11897" s="1">
        <v>45050.90625</v>
      </c>
      <c r="B11897">
        <v>0.80806264633781699</v>
      </c>
    </row>
    <row r="11898" spans="1:2" x14ac:dyDescent="0.2">
      <c r="A11898" s="1">
        <v>45050.916666666664</v>
      </c>
      <c r="B11898">
        <v>0.81158476484656095</v>
      </c>
    </row>
    <row r="11899" spans="1:2" x14ac:dyDescent="0.2">
      <c r="A11899" s="1">
        <v>45050.927083333336</v>
      </c>
      <c r="B11899">
        <v>0.81849211144582501</v>
      </c>
    </row>
    <row r="11900" spans="1:2" x14ac:dyDescent="0.2">
      <c r="A11900" s="1">
        <v>45050.9375</v>
      </c>
      <c r="B11900">
        <v>0.84405893043767399</v>
      </c>
    </row>
    <row r="11901" spans="1:2" x14ac:dyDescent="0.2">
      <c r="A11901" s="1">
        <v>45050.947916666664</v>
      </c>
      <c r="B11901">
        <v>0.80988041782260201</v>
      </c>
    </row>
    <row r="11902" spans="1:2" x14ac:dyDescent="0.2">
      <c r="A11902" s="1">
        <v>45050.958333333336</v>
      </c>
      <c r="B11902">
        <v>0.80692129668703305</v>
      </c>
    </row>
    <row r="11903" spans="1:2" x14ac:dyDescent="0.2">
      <c r="A11903" s="1">
        <v>45050.96875</v>
      </c>
      <c r="B11903">
        <v>0.81923144923212199</v>
      </c>
    </row>
    <row r="11904" spans="1:2" x14ac:dyDescent="0.2">
      <c r="A11904" s="1">
        <v>45050.979166666664</v>
      </c>
      <c r="B11904">
        <v>0.81935704714260305</v>
      </c>
    </row>
    <row r="11905" spans="1:2" x14ac:dyDescent="0.2">
      <c r="A11905" s="1">
        <v>45050.989583333336</v>
      </c>
      <c r="B11905">
        <v>0.81976226954618503</v>
      </c>
    </row>
    <row r="11906" spans="1:2" x14ac:dyDescent="0.2">
      <c r="A11906" s="1">
        <v>45051</v>
      </c>
      <c r="B11906">
        <v>0.77995126807075499</v>
      </c>
    </row>
    <row r="11907" spans="1:2" x14ac:dyDescent="0.2">
      <c r="A11907" s="1">
        <v>45051.010416666664</v>
      </c>
      <c r="B11907">
        <v>0.80591116642971095</v>
      </c>
    </row>
    <row r="11908" spans="1:2" x14ac:dyDescent="0.2">
      <c r="A11908" s="1">
        <v>45051.020833333336</v>
      </c>
      <c r="B11908">
        <v>0.82038222835117103</v>
      </c>
    </row>
    <row r="11909" spans="1:2" x14ac:dyDescent="0.2">
      <c r="A11909" s="1">
        <v>45051.03125</v>
      </c>
      <c r="B11909">
        <v>0.82009255780928503</v>
      </c>
    </row>
    <row r="11910" spans="1:2" x14ac:dyDescent="0.2">
      <c r="A11910" s="1">
        <v>45051.041666666664</v>
      </c>
      <c r="B11910">
        <v>0.80676203087055698</v>
      </c>
    </row>
    <row r="11911" spans="1:2" x14ac:dyDescent="0.2">
      <c r="A11911" s="1">
        <v>45051.052083333336</v>
      </c>
      <c r="B11911">
        <v>0.80386946174210205</v>
      </c>
    </row>
    <row r="11912" spans="1:2" x14ac:dyDescent="0.2">
      <c r="A11912" s="1">
        <v>45051.0625</v>
      </c>
      <c r="B11912">
        <v>0.83198617064701896</v>
      </c>
    </row>
    <row r="11913" spans="1:2" x14ac:dyDescent="0.2">
      <c r="A11913" s="1">
        <v>45051.072916666664</v>
      </c>
      <c r="B11913">
        <v>0.814318838258413</v>
      </c>
    </row>
    <row r="11914" spans="1:2" x14ac:dyDescent="0.2">
      <c r="A11914" s="1">
        <v>45051.083333333336</v>
      </c>
      <c r="B11914">
        <v>0.80205801073032801</v>
      </c>
    </row>
    <row r="11915" spans="1:2" x14ac:dyDescent="0.2">
      <c r="A11915" s="1">
        <v>45051.09375</v>
      </c>
      <c r="B11915">
        <v>0.771055125075783</v>
      </c>
    </row>
    <row r="11916" spans="1:2" x14ac:dyDescent="0.2">
      <c r="A11916" s="1">
        <v>45051.104166666664</v>
      </c>
      <c r="B11916">
        <v>0.81454883433868097</v>
      </c>
    </row>
    <row r="11917" spans="1:2" x14ac:dyDescent="0.2">
      <c r="A11917" s="1">
        <v>45051.114583333336</v>
      </c>
      <c r="B11917">
        <v>0.81085655673048795</v>
      </c>
    </row>
    <row r="11918" spans="1:2" x14ac:dyDescent="0.2">
      <c r="A11918" s="1">
        <v>45051.125</v>
      </c>
      <c r="B11918">
        <v>0.80141589434275495</v>
      </c>
    </row>
    <row r="11919" spans="1:2" x14ac:dyDescent="0.2">
      <c r="A11919" s="1">
        <v>45051.135416666664</v>
      </c>
      <c r="B11919">
        <v>0.80216085810702997</v>
      </c>
    </row>
    <row r="11920" spans="1:2" x14ac:dyDescent="0.2">
      <c r="A11920" s="1">
        <v>45051.145833333336</v>
      </c>
      <c r="B11920">
        <v>0.83158826412900799</v>
      </c>
    </row>
    <row r="11921" spans="1:2" x14ac:dyDescent="0.2">
      <c r="A11921" s="1">
        <v>45051.15625</v>
      </c>
      <c r="B11921">
        <v>0.81767164650274204</v>
      </c>
    </row>
    <row r="11922" spans="1:2" x14ac:dyDescent="0.2">
      <c r="A11922" s="1">
        <v>45051.166666666664</v>
      </c>
      <c r="B11922">
        <v>0.82462350522498995</v>
      </c>
    </row>
    <row r="11923" spans="1:2" x14ac:dyDescent="0.2">
      <c r="A11923" s="1">
        <v>45051.177083333336</v>
      </c>
      <c r="B11923">
        <v>0.82485962148856795</v>
      </c>
    </row>
    <row r="11924" spans="1:2" x14ac:dyDescent="0.2">
      <c r="A11924" s="1">
        <v>45051.1875</v>
      </c>
      <c r="B11924">
        <v>0.82736054148895899</v>
      </c>
    </row>
    <row r="11925" spans="1:2" x14ac:dyDescent="0.2">
      <c r="A11925" s="1">
        <v>45051.197916666664</v>
      </c>
      <c r="B11925">
        <v>0.81305241945475104</v>
      </c>
    </row>
    <row r="11926" spans="1:2" x14ac:dyDescent="0.2">
      <c r="A11926" s="1">
        <v>45051.208333333336</v>
      </c>
      <c r="B11926">
        <v>0.84782907224298398</v>
      </c>
    </row>
    <row r="11927" spans="1:2" x14ac:dyDescent="0.2">
      <c r="A11927" s="1">
        <v>45051.21875</v>
      </c>
      <c r="B11927">
        <v>0.83936050800111095</v>
      </c>
    </row>
    <row r="11928" spans="1:2" x14ac:dyDescent="0.2">
      <c r="A11928" s="1">
        <v>45051.229166666664</v>
      </c>
      <c r="B11928">
        <v>0.856507801548269</v>
      </c>
    </row>
    <row r="11929" spans="1:2" x14ac:dyDescent="0.2">
      <c r="A11929" s="1">
        <v>45051.239583333336</v>
      </c>
      <c r="B11929">
        <v>0.85931865375817396</v>
      </c>
    </row>
    <row r="11930" spans="1:2" x14ac:dyDescent="0.2">
      <c r="A11930" s="1">
        <v>45051.25</v>
      </c>
      <c r="B11930">
        <v>0.86596573444502301</v>
      </c>
    </row>
    <row r="11931" spans="1:2" x14ac:dyDescent="0.2">
      <c r="A11931" s="1">
        <v>45051.260416666664</v>
      </c>
      <c r="B11931">
        <v>0.85351185306593502</v>
      </c>
    </row>
    <row r="11932" spans="1:2" x14ac:dyDescent="0.2">
      <c r="A11932" s="1">
        <v>45051.270833333336</v>
      </c>
      <c r="B11932">
        <v>0.85570018500314504</v>
      </c>
    </row>
    <row r="11933" spans="1:2" x14ac:dyDescent="0.2">
      <c r="A11933" s="1">
        <v>45051.28125</v>
      </c>
      <c r="B11933">
        <v>0.87773974765326501</v>
      </c>
    </row>
    <row r="11934" spans="1:2" x14ac:dyDescent="0.2">
      <c r="A11934" s="1">
        <v>45051.291666666664</v>
      </c>
      <c r="B11934">
        <v>0.88284862997458702</v>
      </c>
    </row>
    <row r="11935" spans="1:2" x14ac:dyDescent="0.2">
      <c r="A11935" s="1">
        <v>45051.302083333336</v>
      </c>
      <c r="B11935">
        <v>0.83678932874204204</v>
      </c>
    </row>
    <row r="11936" spans="1:2" x14ac:dyDescent="0.2">
      <c r="A11936" s="1">
        <v>45051.3125</v>
      </c>
      <c r="B11936">
        <v>0.86676725191619397</v>
      </c>
    </row>
    <row r="11937" spans="1:2" x14ac:dyDescent="0.2">
      <c r="A11937" s="1">
        <v>45051.322916666664</v>
      </c>
      <c r="B11937">
        <v>0.883652424814513</v>
      </c>
    </row>
    <row r="11938" spans="1:2" x14ac:dyDescent="0.2">
      <c r="A11938" s="1">
        <v>45051.333333333336</v>
      </c>
      <c r="B11938">
        <v>0.88693149604890698</v>
      </c>
    </row>
    <row r="11939" spans="1:2" x14ac:dyDescent="0.2">
      <c r="A11939" s="1">
        <v>45051.34375</v>
      </c>
      <c r="B11939">
        <v>0.87367403149446898</v>
      </c>
    </row>
    <row r="11940" spans="1:2" x14ac:dyDescent="0.2">
      <c r="A11940" s="1">
        <v>45051.354166666664</v>
      </c>
      <c r="B11940">
        <v>0.87716039687178105</v>
      </c>
    </row>
    <row r="11941" spans="1:2" x14ac:dyDescent="0.2">
      <c r="A11941" s="1">
        <v>45051.364583333336</v>
      </c>
      <c r="B11941">
        <v>0.90654114164106203</v>
      </c>
    </row>
    <row r="11942" spans="1:2" x14ac:dyDescent="0.2">
      <c r="A11942" s="1">
        <v>45051.375</v>
      </c>
      <c r="B11942">
        <v>0.89394668373928698</v>
      </c>
    </row>
    <row r="11943" spans="1:2" x14ac:dyDescent="0.2">
      <c r="A11943" s="1">
        <v>45051.385416666664</v>
      </c>
      <c r="B11943">
        <v>0.83634027712292702</v>
      </c>
    </row>
    <row r="11944" spans="1:2" x14ac:dyDescent="0.2">
      <c r="A11944" s="1">
        <v>45051.395833333336</v>
      </c>
      <c r="B11944">
        <v>0.89527583076059003</v>
      </c>
    </row>
    <row r="11945" spans="1:2" x14ac:dyDescent="0.2">
      <c r="A11945" s="1">
        <v>45051.40625</v>
      </c>
      <c r="B11945">
        <v>0.89374738492152495</v>
      </c>
    </row>
    <row r="11946" spans="1:2" x14ac:dyDescent="0.2">
      <c r="A11946" s="1">
        <v>45051.416666666664</v>
      </c>
      <c r="B11946">
        <v>0.89064602995541797</v>
      </c>
    </row>
    <row r="11947" spans="1:2" x14ac:dyDescent="0.2">
      <c r="A11947" s="1">
        <v>45051.427083333336</v>
      </c>
      <c r="B11947">
        <v>0.85823661185806499</v>
      </c>
    </row>
    <row r="11948" spans="1:2" x14ac:dyDescent="0.2">
      <c r="A11948" s="1">
        <v>45051.4375</v>
      </c>
      <c r="B11948">
        <v>0.89872601098834404</v>
      </c>
    </row>
    <row r="11949" spans="1:2" x14ac:dyDescent="0.2">
      <c r="A11949" s="1">
        <v>45051.447916666664</v>
      </c>
      <c r="B11949">
        <v>0.88296749393780305</v>
      </c>
    </row>
    <row r="11950" spans="1:2" x14ac:dyDescent="0.2">
      <c r="A11950" s="1">
        <v>45051.458333333336</v>
      </c>
      <c r="B11950">
        <v>0.871730101797764</v>
      </c>
    </row>
    <row r="11951" spans="1:2" x14ac:dyDescent="0.2">
      <c r="A11951" s="1">
        <v>45051.46875</v>
      </c>
      <c r="B11951">
        <v>0.84389537595131103</v>
      </c>
    </row>
    <row r="11952" spans="1:2" x14ac:dyDescent="0.2">
      <c r="A11952" s="1">
        <v>45051.479166666664</v>
      </c>
      <c r="B11952">
        <v>0.88869154401585004</v>
      </c>
    </row>
    <row r="11953" spans="1:2" x14ac:dyDescent="0.2">
      <c r="A11953" s="1">
        <v>45051.489583333336</v>
      </c>
      <c r="B11953">
        <v>0.88528199273324604</v>
      </c>
    </row>
    <row r="11954" spans="1:2" x14ac:dyDescent="0.2">
      <c r="A11954" s="1">
        <v>45051.5</v>
      </c>
      <c r="B11954">
        <v>0.87041141549629797</v>
      </c>
    </row>
    <row r="11955" spans="1:2" x14ac:dyDescent="0.2">
      <c r="A11955" s="1">
        <v>45051.510416666664</v>
      </c>
      <c r="B11955">
        <v>0.86902707937583401</v>
      </c>
    </row>
    <row r="11956" spans="1:2" x14ac:dyDescent="0.2">
      <c r="A11956" s="1">
        <v>45051.520833333336</v>
      </c>
      <c r="B11956">
        <v>0.88191359715725604</v>
      </c>
    </row>
    <row r="11957" spans="1:2" x14ac:dyDescent="0.2">
      <c r="A11957" s="1">
        <v>45051.53125</v>
      </c>
      <c r="B11957">
        <v>0.89369374608306795</v>
      </c>
    </row>
    <row r="11958" spans="1:2" x14ac:dyDescent="0.2">
      <c r="A11958" s="1">
        <v>45051.541666666664</v>
      </c>
      <c r="B11958">
        <v>0.84776341487820195</v>
      </c>
    </row>
    <row r="11959" spans="1:2" x14ac:dyDescent="0.2">
      <c r="A11959" s="1">
        <v>45051.552083333336</v>
      </c>
      <c r="B11959">
        <v>0.83325102707118204</v>
      </c>
    </row>
    <row r="11960" spans="1:2" x14ac:dyDescent="0.2">
      <c r="A11960" s="1">
        <v>45051.5625</v>
      </c>
      <c r="B11960">
        <v>0.87694284269029799</v>
      </c>
    </row>
    <row r="11961" spans="1:2" x14ac:dyDescent="0.2">
      <c r="A11961" s="1">
        <v>45051.572916666664</v>
      </c>
      <c r="B11961">
        <v>0.87016925789166499</v>
      </c>
    </row>
    <row r="11962" spans="1:2" x14ac:dyDescent="0.2">
      <c r="A11962" s="1">
        <v>45051.583333333336</v>
      </c>
      <c r="B11962">
        <v>0.87120610498686102</v>
      </c>
    </row>
    <row r="11963" spans="1:2" x14ac:dyDescent="0.2">
      <c r="A11963" s="1">
        <v>45051.59375</v>
      </c>
      <c r="B11963">
        <v>0.84212233789912605</v>
      </c>
    </row>
    <row r="11964" spans="1:2" x14ac:dyDescent="0.2">
      <c r="A11964" s="1">
        <v>45051.604166666664</v>
      </c>
      <c r="B11964">
        <v>0.885943998563271</v>
      </c>
    </row>
    <row r="11965" spans="1:2" x14ac:dyDescent="0.2">
      <c r="A11965" s="1">
        <v>45051.614583333336</v>
      </c>
      <c r="B11965">
        <v>0.869904688606013</v>
      </c>
    </row>
    <row r="11966" spans="1:2" x14ac:dyDescent="0.2">
      <c r="A11966" s="1">
        <v>45051.625</v>
      </c>
      <c r="B11966">
        <v>0.85341014266464899</v>
      </c>
    </row>
    <row r="11967" spans="1:2" x14ac:dyDescent="0.2">
      <c r="A11967" s="1">
        <v>45051.635416666664</v>
      </c>
      <c r="B11967">
        <v>0.85260422405876202</v>
      </c>
    </row>
    <row r="11968" spans="1:2" x14ac:dyDescent="0.2">
      <c r="A11968" s="1">
        <v>45051.645833333336</v>
      </c>
      <c r="B11968">
        <v>0.83476583356131495</v>
      </c>
    </row>
    <row r="11969" spans="1:2" x14ac:dyDescent="0.2">
      <c r="A11969" s="1">
        <v>45051.65625</v>
      </c>
      <c r="B11969">
        <v>0.86209128118064604</v>
      </c>
    </row>
    <row r="11970" spans="1:2" x14ac:dyDescent="0.2">
      <c r="A11970" s="1">
        <v>45051.666666666664</v>
      </c>
      <c r="B11970">
        <v>0.86060444621369303</v>
      </c>
    </row>
    <row r="11971" spans="1:2" x14ac:dyDescent="0.2">
      <c r="A11971" s="1">
        <v>45051.677083333336</v>
      </c>
      <c r="B11971">
        <v>0.82807365521443299</v>
      </c>
    </row>
    <row r="11972" spans="1:2" x14ac:dyDescent="0.2">
      <c r="A11972" s="1">
        <v>45051.6875</v>
      </c>
      <c r="B11972">
        <v>0.85569774873169602</v>
      </c>
    </row>
    <row r="11973" spans="1:2" x14ac:dyDescent="0.2">
      <c r="A11973" s="1">
        <v>45051.697916666664</v>
      </c>
      <c r="B11973">
        <v>0.87175765312640796</v>
      </c>
    </row>
    <row r="11974" spans="1:2" x14ac:dyDescent="0.2">
      <c r="A11974" s="1">
        <v>45051.708333333336</v>
      </c>
      <c r="B11974">
        <v>0.85343636135752299</v>
      </c>
    </row>
    <row r="11975" spans="1:2" x14ac:dyDescent="0.2">
      <c r="A11975" s="1">
        <v>45051.71875</v>
      </c>
      <c r="B11975">
        <v>0.82222536930040502</v>
      </c>
    </row>
    <row r="11976" spans="1:2" x14ac:dyDescent="0.2">
      <c r="A11976" s="1">
        <v>45051.729166666664</v>
      </c>
      <c r="B11976">
        <v>0.83837753669632797</v>
      </c>
    </row>
    <row r="11977" spans="1:2" x14ac:dyDescent="0.2">
      <c r="A11977" s="1">
        <v>45051.739583333336</v>
      </c>
      <c r="B11977">
        <v>0.82337591435879898</v>
      </c>
    </row>
    <row r="11978" spans="1:2" x14ac:dyDescent="0.2">
      <c r="A11978" s="1">
        <v>45051.75</v>
      </c>
      <c r="B11978">
        <v>0.85097026150195498</v>
      </c>
    </row>
    <row r="11979" spans="1:2" x14ac:dyDescent="0.2">
      <c r="A11979" s="1">
        <v>45051.760416666664</v>
      </c>
      <c r="B11979">
        <v>0.84963528752286199</v>
      </c>
    </row>
    <row r="11980" spans="1:2" x14ac:dyDescent="0.2">
      <c r="A11980" s="1">
        <v>45051.770833333336</v>
      </c>
      <c r="B11980">
        <v>0.81955866485711903</v>
      </c>
    </row>
    <row r="11981" spans="1:2" x14ac:dyDescent="0.2">
      <c r="A11981" s="1">
        <v>45051.78125</v>
      </c>
      <c r="B11981">
        <v>0.86225232897812698</v>
      </c>
    </row>
    <row r="11982" spans="1:2" x14ac:dyDescent="0.2">
      <c r="A11982" s="1">
        <v>45051.791666666664</v>
      </c>
      <c r="B11982">
        <v>0.84825184841212897</v>
      </c>
    </row>
    <row r="11983" spans="1:2" x14ac:dyDescent="0.2">
      <c r="A11983" s="1">
        <v>45051.802083333336</v>
      </c>
      <c r="B11983">
        <v>0.84808250539794106</v>
      </c>
    </row>
    <row r="11984" spans="1:2" x14ac:dyDescent="0.2">
      <c r="A11984" s="1">
        <v>45051.8125</v>
      </c>
      <c r="B11984">
        <v>0.81989284037546795</v>
      </c>
    </row>
    <row r="11985" spans="1:2" x14ac:dyDescent="0.2">
      <c r="A11985" s="1">
        <v>45051.822916666664</v>
      </c>
      <c r="B11985">
        <v>0.83066149554119895</v>
      </c>
    </row>
    <row r="11986" spans="1:2" x14ac:dyDescent="0.2">
      <c r="A11986" s="1">
        <v>45051.833333333336</v>
      </c>
      <c r="B11986">
        <v>0.807816681707613</v>
      </c>
    </row>
    <row r="11987" spans="1:2" x14ac:dyDescent="0.2">
      <c r="A11987" s="1">
        <v>45051.84375</v>
      </c>
      <c r="B11987">
        <v>0.83630382328340003</v>
      </c>
    </row>
    <row r="11988" spans="1:2" x14ac:dyDescent="0.2">
      <c r="A11988" s="1">
        <v>45051.854166666664</v>
      </c>
      <c r="B11988">
        <v>0.79588608091147806</v>
      </c>
    </row>
    <row r="11989" spans="1:2" x14ac:dyDescent="0.2">
      <c r="A11989" s="1">
        <v>45051.864583333336</v>
      </c>
      <c r="B11989">
        <v>0.82160428611108705</v>
      </c>
    </row>
    <row r="11990" spans="1:2" x14ac:dyDescent="0.2">
      <c r="A11990" s="1">
        <v>45051.875</v>
      </c>
      <c r="B11990">
        <v>0.82198688009760601</v>
      </c>
    </row>
    <row r="11991" spans="1:2" x14ac:dyDescent="0.2">
      <c r="A11991" s="1">
        <v>45051.885416666664</v>
      </c>
      <c r="B11991">
        <v>0.83620894854683903</v>
      </c>
    </row>
    <row r="11992" spans="1:2" x14ac:dyDescent="0.2">
      <c r="A11992" s="1">
        <v>45051.895833333336</v>
      </c>
      <c r="B11992">
        <v>0.787259745795715</v>
      </c>
    </row>
    <row r="11993" spans="1:2" x14ac:dyDescent="0.2">
      <c r="A11993" s="1">
        <v>45051.90625</v>
      </c>
      <c r="B11993">
        <v>0.80164175242038305</v>
      </c>
    </row>
    <row r="11994" spans="1:2" x14ac:dyDescent="0.2">
      <c r="A11994" s="1">
        <v>45051.916666666664</v>
      </c>
      <c r="B11994">
        <v>0.80279545925318296</v>
      </c>
    </row>
    <row r="11995" spans="1:2" x14ac:dyDescent="0.2">
      <c r="A11995" s="1">
        <v>45051.927083333336</v>
      </c>
      <c r="B11995">
        <v>0.81117940474147598</v>
      </c>
    </row>
    <row r="11996" spans="1:2" x14ac:dyDescent="0.2">
      <c r="A11996" s="1">
        <v>45051.9375</v>
      </c>
      <c r="B11996">
        <v>0.79500121730464002</v>
      </c>
    </row>
    <row r="11997" spans="1:2" x14ac:dyDescent="0.2">
      <c r="A11997" s="1">
        <v>45051.947916666664</v>
      </c>
      <c r="B11997">
        <v>0.81056313548561298</v>
      </c>
    </row>
    <row r="11998" spans="1:2" x14ac:dyDescent="0.2">
      <c r="A11998" s="1">
        <v>45051.958333333336</v>
      </c>
      <c r="B11998">
        <v>0.81097768603430997</v>
      </c>
    </row>
    <row r="11999" spans="1:2" x14ac:dyDescent="0.2">
      <c r="A11999" s="1">
        <v>45051.96875</v>
      </c>
      <c r="B11999">
        <v>0.81004670212877405</v>
      </c>
    </row>
    <row r="12000" spans="1:2" x14ac:dyDescent="0.2">
      <c r="A12000" s="1">
        <v>45051.979166666664</v>
      </c>
      <c r="B12000">
        <v>0.79598721267614003</v>
      </c>
    </row>
    <row r="12001" spans="1:2" x14ac:dyDescent="0.2">
      <c r="A12001" s="1">
        <v>45051.989583333336</v>
      </c>
      <c r="B12001">
        <v>0.79206449406689605</v>
      </c>
    </row>
    <row r="12002" spans="1:2" x14ac:dyDescent="0.2">
      <c r="A12002" s="1">
        <v>45052</v>
      </c>
      <c r="B12002">
        <v>0.78196243364988605</v>
      </c>
    </row>
    <row r="12003" spans="1:2" x14ac:dyDescent="0.2">
      <c r="A12003" s="1">
        <v>45052.010416666664</v>
      </c>
      <c r="B12003">
        <v>0.82331729997993297</v>
      </c>
    </row>
    <row r="12004" spans="1:2" x14ac:dyDescent="0.2">
      <c r="A12004" s="1">
        <v>45052.020833333336</v>
      </c>
      <c r="B12004">
        <v>0.79411330236808197</v>
      </c>
    </row>
    <row r="12005" spans="1:2" x14ac:dyDescent="0.2">
      <c r="A12005" s="1">
        <v>45052.03125</v>
      </c>
      <c r="B12005">
        <v>0.79296040354530195</v>
      </c>
    </row>
    <row r="12006" spans="1:2" x14ac:dyDescent="0.2">
      <c r="A12006" s="1">
        <v>45052.041666666664</v>
      </c>
      <c r="B12006">
        <v>0.82209765954625902</v>
      </c>
    </row>
    <row r="12007" spans="1:2" x14ac:dyDescent="0.2">
      <c r="A12007" s="1">
        <v>45052.052083333336</v>
      </c>
      <c r="B12007">
        <v>0.806788076875673</v>
      </c>
    </row>
    <row r="12008" spans="1:2" x14ac:dyDescent="0.2">
      <c r="A12008" s="1">
        <v>45052.0625</v>
      </c>
      <c r="B12008">
        <v>0.80599518835673201</v>
      </c>
    </row>
    <row r="12009" spans="1:2" x14ac:dyDescent="0.2">
      <c r="A12009" s="1">
        <v>45052.072916666664</v>
      </c>
      <c r="B12009">
        <v>0.76252046459237</v>
      </c>
    </row>
    <row r="12010" spans="1:2" x14ac:dyDescent="0.2">
      <c r="A12010" s="1">
        <v>45052.083333333336</v>
      </c>
      <c r="B12010">
        <v>0.80638831817801704</v>
      </c>
    </row>
    <row r="12011" spans="1:2" x14ac:dyDescent="0.2">
      <c r="A12011" s="1">
        <v>45052.09375</v>
      </c>
      <c r="B12011">
        <v>0.80251660287306903</v>
      </c>
    </row>
    <row r="12012" spans="1:2" x14ac:dyDescent="0.2">
      <c r="A12012" s="1">
        <v>45052.104166666664</v>
      </c>
      <c r="B12012">
        <v>0.80407539995518795</v>
      </c>
    </row>
    <row r="12013" spans="1:2" x14ac:dyDescent="0.2">
      <c r="A12013" s="1">
        <v>45052.114583333336</v>
      </c>
      <c r="B12013">
        <v>0.78768862618507596</v>
      </c>
    </row>
    <row r="12014" spans="1:2" x14ac:dyDescent="0.2">
      <c r="A12014" s="1">
        <v>45052.125</v>
      </c>
      <c r="B12014">
        <v>0.80287119122469297</v>
      </c>
    </row>
    <row r="12015" spans="1:2" x14ac:dyDescent="0.2">
      <c r="A12015" s="1">
        <v>45052.135416666664</v>
      </c>
      <c r="B12015">
        <v>0.81728852282814402</v>
      </c>
    </row>
    <row r="12016" spans="1:2" x14ac:dyDescent="0.2">
      <c r="A12016" s="1">
        <v>45052.145833333336</v>
      </c>
      <c r="B12016">
        <v>0.78885440795757</v>
      </c>
    </row>
    <row r="12017" spans="1:2" x14ac:dyDescent="0.2">
      <c r="A12017" s="1">
        <v>45052.15625</v>
      </c>
      <c r="B12017">
        <v>0.77495153707706799</v>
      </c>
    </row>
    <row r="12018" spans="1:2" x14ac:dyDescent="0.2">
      <c r="A12018" s="1">
        <v>45052.166666666664</v>
      </c>
      <c r="B12018">
        <v>0.79521381383203504</v>
      </c>
    </row>
    <row r="12019" spans="1:2" x14ac:dyDescent="0.2">
      <c r="A12019" s="1">
        <v>45052.177083333336</v>
      </c>
      <c r="B12019">
        <v>0.83538157542631197</v>
      </c>
    </row>
    <row r="12020" spans="1:2" x14ac:dyDescent="0.2">
      <c r="A12020" s="1">
        <v>45052.1875</v>
      </c>
      <c r="B12020">
        <v>0.80544662037330195</v>
      </c>
    </row>
    <row r="12021" spans="1:2" x14ac:dyDescent="0.2">
      <c r="A12021" s="1">
        <v>45052.197916666664</v>
      </c>
      <c r="B12021">
        <v>0.80494943661676999</v>
      </c>
    </row>
    <row r="12022" spans="1:2" x14ac:dyDescent="0.2">
      <c r="A12022" s="1">
        <v>45052.208333333336</v>
      </c>
      <c r="B12022">
        <v>0.82314914294100505</v>
      </c>
    </row>
    <row r="12023" spans="1:2" x14ac:dyDescent="0.2">
      <c r="A12023" s="1">
        <v>45052.21875</v>
      </c>
      <c r="B12023">
        <v>0.82004316133003896</v>
      </c>
    </row>
    <row r="12024" spans="1:2" x14ac:dyDescent="0.2">
      <c r="A12024" s="1">
        <v>45052.229166666664</v>
      </c>
      <c r="B12024">
        <v>0.82101444014570601</v>
      </c>
    </row>
    <row r="12025" spans="1:2" x14ac:dyDescent="0.2">
      <c r="A12025" s="1">
        <v>45052.239583333336</v>
      </c>
      <c r="B12025">
        <v>0.80920081656859999</v>
      </c>
    </row>
    <row r="12026" spans="1:2" x14ac:dyDescent="0.2">
      <c r="A12026" s="1">
        <v>45052.25</v>
      </c>
      <c r="B12026">
        <v>0.81163155585061497</v>
      </c>
    </row>
    <row r="12027" spans="1:2" x14ac:dyDescent="0.2">
      <c r="A12027" s="1">
        <v>45052.260416666664</v>
      </c>
      <c r="B12027">
        <v>0.81342082097346902</v>
      </c>
    </row>
    <row r="12028" spans="1:2" x14ac:dyDescent="0.2">
      <c r="A12028" s="1">
        <v>45052.270833333336</v>
      </c>
      <c r="B12028">
        <v>0.81657247216159201</v>
      </c>
    </row>
    <row r="12029" spans="1:2" x14ac:dyDescent="0.2">
      <c r="A12029" s="1">
        <v>45052.28125</v>
      </c>
      <c r="B12029">
        <v>0.83109726718619603</v>
      </c>
    </row>
    <row r="12030" spans="1:2" x14ac:dyDescent="0.2">
      <c r="A12030" s="1">
        <v>45052.291666666664</v>
      </c>
      <c r="B12030">
        <v>0.807862916416901</v>
      </c>
    </row>
    <row r="12031" spans="1:2" x14ac:dyDescent="0.2">
      <c r="A12031" s="1">
        <v>45052.302083333336</v>
      </c>
      <c r="B12031">
        <v>0.81832379212738604</v>
      </c>
    </row>
    <row r="12032" spans="1:2" x14ac:dyDescent="0.2">
      <c r="A12032" s="1">
        <v>45052.3125</v>
      </c>
      <c r="B12032">
        <v>0.84877849743634204</v>
      </c>
    </row>
    <row r="12033" spans="1:2" x14ac:dyDescent="0.2">
      <c r="A12033" s="1">
        <v>45052.322916666664</v>
      </c>
      <c r="B12033">
        <v>0.83590994466883595</v>
      </c>
    </row>
    <row r="12034" spans="1:2" x14ac:dyDescent="0.2">
      <c r="A12034" s="1">
        <v>45052.333333333336</v>
      </c>
      <c r="B12034">
        <v>0.82659814452232205</v>
      </c>
    </row>
    <row r="12035" spans="1:2" x14ac:dyDescent="0.2">
      <c r="A12035" s="1">
        <v>45052.34375</v>
      </c>
      <c r="B12035">
        <v>0.812869936087249</v>
      </c>
    </row>
    <row r="12036" spans="1:2" x14ac:dyDescent="0.2">
      <c r="A12036" s="1">
        <v>45052.354166666664</v>
      </c>
      <c r="B12036">
        <v>0.82711813448757598</v>
      </c>
    </row>
    <row r="12037" spans="1:2" x14ac:dyDescent="0.2">
      <c r="A12037" s="1">
        <v>45052.364583333336</v>
      </c>
      <c r="B12037">
        <v>0.82883002434082897</v>
      </c>
    </row>
    <row r="12038" spans="1:2" x14ac:dyDescent="0.2">
      <c r="A12038" s="1">
        <v>45052.375</v>
      </c>
      <c r="B12038">
        <v>0.83227126487951297</v>
      </c>
    </row>
    <row r="12039" spans="1:2" x14ac:dyDescent="0.2">
      <c r="A12039" s="1">
        <v>45052.385416666664</v>
      </c>
      <c r="B12039">
        <v>0.81564127021101895</v>
      </c>
    </row>
    <row r="12040" spans="1:2" x14ac:dyDescent="0.2">
      <c r="A12040" s="1">
        <v>45052.395833333336</v>
      </c>
      <c r="B12040">
        <v>0.84235898957321798</v>
      </c>
    </row>
    <row r="12041" spans="1:2" x14ac:dyDescent="0.2">
      <c r="A12041" s="1">
        <v>45052.40625</v>
      </c>
      <c r="B12041">
        <v>0.84554084134625196</v>
      </c>
    </row>
    <row r="12042" spans="1:2" x14ac:dyDescent="0.2">
      <c r="A12042" s="1">
        <v>45052.416666666664</v>
      </c>
      <c r="B12042">
        <v>0.848781379469709</v>
      </c>
    </row>
    <row r="12043" spans="1:2" x14ac:dyDescent="0.2">
      <c r="A12043" s="1">
        <v>45052.427083333336</v>
      </c>
      <c r="B12043">
        <v>0.81807712642716301</v>
      </c>
    </row>
    <row r="12044" spans="1:2" x14ac:dyDescent="0.2">
      <c r="A12044" s="1">
        <v>45052.4375</v>
      </c>
      <c r="B12044">
        <v>0.818492794433752</v>
      </c>
    </row>
    <row r="12045" spans="1:2" x14ac:dyDescent="0.2">
      <c r="A12045" s="1">
        <v>45052.447916666664</v>
      </c>
      <c r="B12045">
        <v>0.83170528670371602</v>
      </c>
    </row>
    <row r="12046" spans="1:2" x14ac:dyDescent="0.2">
      <c r="A12046" s="1">
        <v>45052.458333333336</v>
      </c>
      <c r="B12046">
        <v>0.85008133348848203</v>
      </c>
    </row>
    <row r="12047" spans="1:2" x14ac:dyDescent="0.2">
      <c r="A12047" s="1">
        <v>45052.46875</v>
      </c>
      <c r="B12047">
        <v>0.82234978059333896</v>
      </c>
    </row>
    <row r="12048" spans="1:2" x14ac:dyDescent="0.2">
      <c r="A12048" s="1">
        <v>45052.479166666664</v>
      </c>
      <c r="B12048">
        <v>0.85104125302315403</v>
      </c>
    </row>
    <row r="12049" spans="1:2" x14ac:dyDescent="0.2">
      <c r="A12049" s="1">
        <v>45052.489583333336</v>
      </c>
      <c r="B12049">
        <v>0.84964889692238899</v>
      </c>
    </row>
    <row r="12050" spans="1:2" x14ac:dyDescent="0.2">
      <c r="A12050" s="1">
        <v>45052.5</v>
      </c>
      <c r="B12050">
        <v>0.85325854807952395</v>
      </c>
    </row>
    <row r="12051" spans="1:2" x14ac:dyDescent="0.2">
      <c r="A12051" s="1">
        <v>45052.510416666664</v>
      </c>
      <c r="B12051">
        <v>0.80855145892459301</v>
      </c>
    </row>
    <row r="12052" spans="1:2" x14ac:dyDescent="0.2">
      <c r="A12052" s="1">
        <v>45052.520833333336</v>
      </c>
      <c r="B12052">
        <v>0.82531428462408296</v>
      </c>
    </row>
    <row r="12053" spans="1:2" x14ac:dyDescent="0.2">
      <c r="A12053" s="1">
        <v>45052.53125</v>
      </c>
      <c r="B12053">
        <v>0.854723339233182</v>
      </c>
    </row>
    <row r="12054" spans="1:2" x14ac:dyDescent="0.2">
      <c r="A12054" s="1">
        <v>45052.541666666664</v>
      </c>
      <c r="B12054">
        <v>0.85735949633792496</v>
      </c>
    </row>
    <row r="12055" spans="1:2" x14ac:dyDescent="0.2">
      <c r="A12055" s="1">
        <v>45052.552083333336</v>
      </c>
      <c r="B12055">
        <v>0.82907990584500502</v>
      </c>
    </row>
    <row r="12056" spans="1:2" x14ac:dyDescent="0.2">
      <c r="A12056" s="1">
        <v>45052.5625</v>
      </c>
      <c r="B12056">
        <v>0.85869614174270703</v>
      </c>
    </row>
    <row r="12057" spans="1:2" x14ac:dyDescent="0.2">
      <c r="A12057" s="1">
        <v>45052.572916666664</v>
      </c>
      <c r="B12057">
        <v>0.85658486517092702</v>
      </c>
    </row>
    <row r="12058" spans="1:2" x14ac:dyDescent="0.2">
      <c r="A12058" s="1">
        <v>45052.583333333336</v>
      </c>
      <c r="B12058">
        <v>0.81459913737794898</v>
      </c>
    </row>
    <row r="12059" spans="1:2" x14ac:dyDescent="0.2">
      <c r="A12059" s="1">
        <v>45052.59375</v>
      </c>
      <c r="B12059">
        <v>0.82695526197597102</v>
      </c>
    </row>
    <row r="12060" spans="1:2" x14ac:dyDescent="0.2">
      <c r="A12060" s="1">
        <v>45052.604166666664</v>
      </c>
      <c r="B12060">
        <v>0.85555255648419304</v>
      </c>
    </row>
    <row r="12061" spans="1:2" x14ac:dyDescent="0.2">
      <c r="A12061" s="1">
        <v>45052.614583333336</v>
      </c>
      <c r="B12061">
        <v>0.86788347603869598</v>
      </c>
    </row>
    <row r="12062" spans="1:2" x14ac:dyDescent="0.2">
      <c r="A12062" s="1">
        <v>45052.625</v>
      </c>
      <c r="B12062">
        <v>0.82570677167509399</v>
      </c>
    </row>
    <row r="12063" spans="1:2" x14ac:dyDescent="0.2">
      <c r="A12063" s="1">
        <v>45052.635416666664</v>
      </c>
      <c r="B12063">
        <v>0.838104717288915</v>
      </c>
    </row>
    <row r="12064" spans="1:2" x14ac:dyDescent="0.2">
      <c r="A12064" s="1">
        <v>45052.645833333336</v>
      </c>
      <c r="B12064">
        <v>0.85197457151678302</v>
      </c>
    </row>
    <row r="12065" spans="1:2" x14ac:dyDescent="0.2">
      <c r="A12065" s="1">
        <v>45052.65625</v>
      </c>
      <c r="B12065">
        <v>0.81918382016946401</v>
      </c>
    </row>
    <row r="12066" spans="1:2" x14ac:dyDescent="0.2">
      <c r="A12066" s="1">
        <v>45052.666666666664</v>
      </c>
      <c r="B12066">
        <v>0.80616282829152897</v>
      </c>
    </row>
    <row r="12067" spans="1:2" x14ac:dyDescent="0.2">
      <c r="A12067" s="1">
        <v>45052.677083333336</v>
      </c>
      <c r="B12067">
        <v>0.84792900242048796</v>
      </c>
    </row>
    <row r="12068" spans="1:2" x14ac:dyDescent="0.2">
      <c r="A12068" s="1">
        <v>45052.6875</v>
      </c>
      <c r="B12068">
        <v>0.84935975262639496</v>
      </c>
    </row>
    <row r="12069" spans="1:2" x14ac:dyDescent="0.2">
      <c r="A12069" s="1">
        <v>45052.697916666664</v>
      </c>
      <c r="B12069">
        <v>0.84786376779485695</v>
      </c>
    </row>
    <row r="12070" spans="1:2" x14ac:dyDescent="0.2">
      <c r="A12070" s="1">
        <v>45052.708333333336</v>
      </c>
      <c r="B12070">
        <v>0.82260124144161595</v>
      </c>
    </row>
    <row r="12071" spans="1:2" x14ac:dyDescent="0.2">
      <c r="A12071" s="1">
        <v>45052.71875</v>
      </c>
      <c r="B12071">
        <v>0.849103648100061</v>
      </c>
    </row>
    <row r="12072" spans="1:2" x14ac:dyDescent="0.2">
      <c r="A12072" s="1">
        <v>45052.729166666664</v>
      </c>
      <c r="B12072">
        <v>0.81843690870041397</v>
      </c>
    </row>
    <row r="12073" spans="1:2" x14ac:dyDescent="0.2">
      <c r="A12073" s="1">
        <v>45052.739583333336</v>
      </c>
      <c r="B12073">
        <v>0.83134939369401195</v>
      </c>
    </row>
    <row r="12074" spans="1:2" x14ac:dyDescent="0.2">
      <c r="A12074" s="1">
        <v>45052.75</v>
      </c>
      <c r="B12074">
        <v>0.81627375749212505</v>
      </c>
    </row>
    <row r="12075" spans="1:2" x14ac:dyDescent="0.2">
      <c r="A12075" s="1">
        <v>45052.760416666664</v>
      </c>
      <c r="B12075">
        <v>0.84223230280204098</v>
      </c>
    </row>
    <row r="12076" spans="1:2" x14ac:dyDescent="0.2">
      <c r="A12076" s="1">
        <v>45052.770833333336</v>
      </c>
      <c r="B12076">
        <v>0.841318815972812</v>
      </c>
    </row>
    <row r="12077" spans="1:2" x14ac:dyDescent="0.2">
      <c r="A12077" s="1">
        <v>45052.78125</v>
      </c>
      <c r="B12077">
        <v>0.82550583076639905</v>
      </c>
    </row>
    <row r="12078" spans="1:2" x14ac:dyDescent="0.2">
      <c r="A12078" s="1">
        <v>45052.791666666664</v>
      </c>
      <c r="B12078">
        <v>0.82670974772189798</v>
      </c>
    </row>
    <row r="12079" spans="1:2" x14ac:dyDescent="0.2">
      <c r="A12079" s="1">
        <v>45052.802083333336</v>
      </c>
      <c r="B12079">
        <v>0.82449875005634199</v>
      </c>
    </row>
    <row r="12080" spans="1:2" x14ac:dyDescent="0.2">
      <c r="A12080" s="1">
        <v>45052.8125</v>
      </c>
      <c r="B12080">
        <v>0.80893359433827305</v>
      </c>
    </row>
    <row r="12081" spans="1:2" x14ac:dyDescent="0.2">
      <c r="A12081" s="1">
        <v>45052.822916666664</v>
      </c>
      <c r="B12081">
        <v>0.83602279638608201</v>
      </c>
    </row>
    <row r="12082" spans="1:2" x14ac:dyDescent="0.2">
      <c r="A12082" s="1">
        <v>45052.833333333336</v>
      </c>
      <c r="B12082">
        <v>0.80410767981428899</v>
      </c>
    </row>
    <row r="12083" spans="1:2" x14ac:dyDescent="0.2">
      <c r="A12083" s="1">
        <v>45052.84375</v>
      </c>
      <c r="B12083">
        <v>0.81865681142115998</v>
      </c>
    </row>
    <row r="12084" spans="1:2" x14ac:dyDescent="0.2">
      <c r="A12084" s="1">
        <v>45052.854166666664</v>
      </c>
      <c r="B12084">
        <v>0.81754096605190196</v>
      </c>
    </row>
    <row r="12085" spans="1:2" x14ac:dyDescent="0.2">
      <c r="A12085" s="1">
        <v>45052.864583333336</v>
      </c>
      <c r="B12085">
        <v>0.81606165064068603</v>
      </c>
    </row>
    <row r="12086" spans="1:2" x14ac:dyDescent="0.2">
      <c r="A12086" s="1">
        <v>45052.875</v>
      </c>
      <c r="B12086">
        <v>0.78806698451281798</v>
      </c>
    </row>
    <row r="12087" spans="1:2" x14ac:dyDescent="0.2">
      <c r="A12087" s="1">
        <v>45052.885416666664</v>
      </c>
      <c r="B12087">
        <v>0.78914236118324499</v>
      </c>
    </row>
    <row r="12088" spans="1:2" x14ac:dyDescent="0.2">
      <c r="A12088" s="1">
        <v>45052.895833333336</v>
      </c>
      <c r="B12088">
        <v>0.82111146473093399</v>
      </c>
    </row>
    <row r="12089" spans="1:2" x14ac:dyDescent="0.2">
      <c r="A12089" s="1">
        <v>45052.90625</v>
      </c>
      <c r="B12089">
        <v>0.81743634155633405</v>
      </c>
    </row>
    <row r="12090" spans="1:2" x14ac:dyDescent="0.2">
      <c r="A12090" s="1">
        <v>45052.916666666664</v>
      </c>
      <c r="B12090">
        <v>0.78829725555580998</v>
      </c>
    </row>
    <row r="12091" spans="1:2" x14ac:dyDescent="0.2">
      <c r="A12091" s="1">
        <v>45052.927083333336</v>
      </c>
      <c r="B12091">
        <v>0.83124255431555105</v>
      </c>
    </row>
    <row r="12092" spans="1:2" x14ac:dyDescent="0.2">
      <c r="A12092" s="1">
        <v>45052.9375</v>
      </c>
      <c r="B12092">
        <v>0.81775509373926403</v>
      </c>
    </row>
    <row r="12093" spans="1:2" x14ac:dyDescent="0.2">
      <c r="A12093" s="1">
        <v>45052.947916666664</v>
      </c>
      <c r="B12093">
        <v>0.80276339512233397</v>
      </c>
    </row>
    <row r="12094" spans="1:2" x14ac:dyDescent="0.2">
      <c r="A12094" s="1">
        <v>45052.958333333336</v>
      </c>
      <c r="B12094">
        <v>0.77383015659190701</v>
      </c>
    </row>
    <row r="12095" spans="1:2" x14ac:dyDescent="0.2">
      <c r="A12095" s="1">
        <v>45052.96875</v>
      </c>
      <c r="B12095">
        <v>0.81271267181041196</v>
      </c>
    </row>
    <row r="12096" spans="1:2" x14ac:dyDescent="0.2">
      <c r="A12096" s="1">
        <v>45052.979166666664</v>
      </c>
      <c r="B12096">
        <v>0.81007518774699605</v>
      </c>
    </row>
    <row r="12097" spans="1:2" x14ac:dyDescent="0.2">
      <c r="A12097" s="1">
        <v>45052.989583333336</v>
      </c>
      <c r="B12097">
        <v>0.80676536965373602</v>
      </c>
    </row>
    <row r="12098" spans="1:2" x14ac:dyDescent="0.2">
      <c r="A12098" s="1">
        <v>45053</v>
      </c>
      <c r="B12098">
        <v>0.78028620095576195</v>
      </c>
    </row>
    <row r="12099" spans="1:2" x14ac:dyDescent="0.2">
      <c r="A12099" s="1">
        <v>45053.010416666664</v>
      </c>
      <c r="B12099">
        <v>0.82335792976143896</v>
      </c>
    </row>
    <row r="12100" spans="1:2" x14ac:dyDescent="0.2">
      <c r="A12100" s="1">
        <v>45053.020833333336</v>
      </c>
      <c r="B12100">
        <v>0.80742939425012505</v>
      </c>
    </row>
    <row r="12101" spans="1:2" x14ac:dyDescent="0.2">
      <c r="A12101" s="1">
        <v>45053.03125</v>
      </c>
      <c r="B12101">
        <v>0.77637203589769099</v>
      </c>
    </row>
    <row r="12102" spans="1:2" x14ac:dyDescent="0.2">
      <c r="A12102" s="1">
        <v>45053.041666666664</v>
      </c>
      <c r="B12102">
        <v>0.78036370015063095</v>
      </c>
    </row>
    <row r="12103" spans="1:2" x14ac:dyDescent="0.2">
      <c r="A12103" s="1">
        <v>45053.052083333336</v>
      </c>
      <c r="B12103">
        <v>0.80596584894036605</v>
      </c>
    </row>
    <row r="12104" spans="1:2" x14ac:dyDescent="0.2">
      <c r="A12104" s="1">
        <v>45053.0625</v>
      </c>
      <c r="B12104">
        <v>0.80639012638954299</v>
      </c>
    </row>
    <row r="12105" spans="1:2" x14ac:dyDescent="0.2">
      <c r="A12105" s="1">
        <v>45053.072916666664</v>
      </c>
      <c r="B12105">
        <v>0.80492910713582</v>
      </c>
    </row>
    <row r="12106" spans="1:2" x14ac:dyDescent="0.2">
      <c r="A12106" s="1">
        <v>45053.083333333336</v>
      </c>
      <c r="B12106">
        <v>0.79239514321763804</v>
      </c>
    </row>
    <row r="12107" spans="1:2" x14ac:dyDescent="0.2">
      <c r="A12107" s="1">
        <v>45053.09375</v>
      </c>
      <c r="B12107">
        <v>0.80503871558015105</v>
      </c>
    </row>
    <row r="12108" spans="1:2" x14ac:dyDescent="0.2">
      <c r="A12108" s="1">
        <v>45053.104166666664</v>
      </c>
      <c r="B12108">
        <v>0.80491177163849104</v>
      </c>
    </row>
    <row r="12109" spans="1:2" x14ac:dyDescent="0.2">
      <c r="A12109" s="1">
        <v>45053.114583333336</v>
      </c>
      <c r="B12109">
        <v>0.77433473810349596</v>
      </c>
    </row>
    <row r="12110" spans="1:2" x14ac:dyDescent="0.2">
      <c r="A12110" s="1">
        <v>45053.125</v>
      </c>
      <c r="B12110">
        <v>0.77777506579825095</v>
      </c>
    </row>
    <row r="12111" spans="1:2" x14ac:dyDescent="0.2">
      <c r="A12111" s="1">
        <v>45053.135416666664</v>
      </c>
      <c r="B12111">
        <v>0.80568430223571197</v>
      </c>
    </row>
    <row r="12112" spans="1:2" x14ac:dyDescent="0.2">
      <c r="A12112" s="1">
        <v>45053.145833333336</v>
      </c>
      <c r="B12112">
        <v>0.807089823847709</v>
      </c>
    </row>
    <row r="12113" spans="1:2" x14ac:dyDescent="0.2">
      <c r="A12113" s="1">
        <v>45053.15625</v>
      </c>
      <c r="B12113">
        <v>0.80536913839137403</v>
      </c>
    </row>
    <row r="12114" spans="1:2" x14ac:dyDescent="0.2">
      <c r="A12114" s="1">
        <v>45053.166666666664</v>
      </c>
      <c r="B12114">
        <v>0.796969247101316</v>
      </c>
    </row>
    <row r="12115" spans="1:2" x14ac:dyDescent="0.2">
      <c r="A12115" s="1">
        <v>45053.177083333336</v>
      </c>
      <c r="B12115">
        <v>0.82627424594179499</v>
      </c>
    </row>
    <row r="12116" spans="1:2" x14ac:dyDescent="0.2">
      <c r="A12116" s="1">
        <v>45053.1875</v>
      </c>
      <c r="B12116">
        <v>0.81327317441541602</v>
      </c>
    </row>
    <row r="12117" spans="1:2" x14ac:dyDescent="0.2">
      <c r="A12117" s="1">
        <v>45053.197916666664</v>
      </c>
      <c r="B12117">
        <v>0.79947330279144102</v>
      </c>
    </row>
    <row r="12118" spans="1:2" x14ac:dyDescent="0.2">
      <c r="A12118" s="1">
        <v>45053.208333333336</v>
      </c>
      <c r="B12118">
        <v>0.81518600067704605</v>
      </c>
    </row>
    <row r="12119" spans="1:2" x14ac:dyDescent="0.2">
      <c r="A12119" s="1">
        <v>45053.21875</v>
      </c>
      <c r="B12119">
        <v>0.82811083991384005</v>
      </c>
    </row>
    <row r="12120" spans="1:2" x14ac:dyDescent="0.2">
      <c r="A12120" s="1">
        <v>45053.229166666664</v>
      </c>
      <c r="B12120">
        <v>0.82913191844369705</v>
      </c>
    </row>
    <row r="12121" spans="1:2" x14ac:dyDescent="0.2">
      <c r="A12121" s="1">
        <v>45053.239583333336</v>
      </c>
      <c r="B12121">
        <v>0.81604366737089895</v>
      </c>
    </row>
    <row r="12122" spans="1:2" x14ac:dyDescent="0.2">
      <c r="A12122" s="1">
        <v>45053.25</v>
      </c>
      <c r="B12122">
        <v>0.82034395454888698</v>
      </c>
    </row>
    <row r="12123" spans="1:2" x14ac:dyDescent="0.2">
      <c r="A12123" s="1">
        <v>45053.260416666664</v>
      </c>
      <c r="B12123">
        <v>0.82096711901588904</v>
      </c>
    </row>
    <row r="12124" spans="1:2" x14ac:dyDescent="0.2">
      <c r="A12124" s="1">
        <v>45053.270833333336</v>
      </c>
      <c r="B12124">
        <v>0.82040146136143699</v>
      </c>
    </row>
    <row r="12125" spans="1:2" x14ac:dyDescent="0.2">
      <c r="A12125" s="1">
        <v>45053.28125</v>
      </c>
      <c r="B12125">
        <v>0.80557446450021797</v>
      </c>
    </row>
    <row r="12126" spans="1:2" x14ac:dyDescent="0.2">
      <c r="A12126" s="1">
        <v>45053.291666666664</v>
      </c>
      <c r="B12126">
        <v>0.83808604563287403</v>
      </c>
    </row>
    <row r="12127" spans="1:2" x14ac:dyDescent="0.2">
      <c r="A12127" s="1">
        <v>45053.302083333336</v>
      </c>
      <c r="B12127">
        <v>0.836735666882229</v>
      </c>
    </row>
    <row r="12128" spans="1:2" x14ac:dyDescent="0.2">
      <c r="A12128" s="1">
        <v>45053.3125</v>
      </c>
      <c r="B12128">
        <v>0.85268569489684398</v>
      </c>
    </row>
    <row r="12129" spans="1:2" x14ac:dyDescent="0.2">
      <c r="A12129" s="1">
        <v>45053.322916666664</v>
      </c>
      <c r="B12129">
        <v>0.81171773616935805</v>
      </c>
    </row>
    <row r="12130" spans="1:2" x14ac:dyDescent="0.2">
      <c r="A12130" s="1">
        <v>45053.333333333336</v>
      </c>
      <c r="B12130">
        <v>0.81263132672067895</v>
      </c>
    </row>
    <row r="12131" spans="1:2" x14ac:dyDescent="0.2">
      <c r="A12131" s="1">
        <v>45053.34375</v>
      </c>
      <c r="B12131">
        <v>0.828360397163455</v>
      </c>
    </row>
    <row r="12132" spans="1:2" x14ac:dyDescent="0.2">
      <c r="A12132" s="1">
        <v>45053.354166666664</v>
      </c>
      <c r="B12132">
        <v>0.84188923369887203</v>
      </c>
    </row>
    <row r="12133" spans="1:2" x14ac:dyDescent="0.2">
      <c r="A12133" s="1">
        <v>45053.364583333336</v>
      </c>
      <c r="B12133">
        <v>0.81334310686990297</v>
      </c>
    </row>
    <row r="12134" spans="1:2" x14ac:dyDescent="0.2">
      <c r="A12134" s="1">
        <v>45053.375</v>
      </c>
      <c r="B12134">
        <v>0.84852775622057597</v>
      </c>
    </row>
    <row r="12135" spans="1:2" x14ac:dyDescent="0.2">
      <c r="A12135" s="1">
        <v>45053.385416666664</v>
      </c>
      <c r="B12135">
        <v>0.84445402928009905</v>
      </c>
    </row>
    <row r="12136" spans="1:2" x14ac:dyDescent="0.2">
      <c r="A12136" s="1">
        <v>45053.395833333336</v>
      </c>
      <c r="B12136">
        <v>0.83093957637355198</v>
      </c>
    </row>
    <row r="12137" spans="1:2" x14ac:dyDescent="0.2">
      <c r="A12137" s="1">
        <v>45053.40625</v>
      </c>
      <c r="B12137">
        <v>0.78935154343499703</v>
      </c>
    </row>
    <row r="12138" spans="1:2" x14ac:dyDescent="0.2">
      <c r="A12138" s="1">
        <v>45053.416666666664</v>
      </c>
      <c r="B12138">
        <v>0.84996667104872303</v>
      </c>
    </row>
    <row r="12139" spans="1:2" x14ac:dyDescent="0.2">
      <c r="A12139" s="1">
        <v>45053.427083333336</v>
      </c>
      <c r="B12139">
        <v>0.84845581176165796</v>
      </c>
    </row>
    <row r="12140" spans="1:2" x14ac:dyDescent="0.2">
      <c r="A12140" s="1">
        <v>45053.4375</v>
      </c>
      <c r="B12140">
        <v>0.832109979937668</v>
      </c>
    </row>
    <row r="12141" spans="1:2" x14ac:dyDescent="0.2">
      <c r="A12141" s="1">
        <v>45053.447916666664</v>
      </c>
      <c r="B12141">
        <v>0.83473662193732401</v>
      </c>
    </row>
    <row r="12142" spans="1:2" x14ac:dyDescent="0.2">
      <c r="A12142" s="1">
        <v>45053.458333333336</v>
      </c>
      <c r="B12142">
        <v>0.85397816209643096</v>
      </c>
    </row>
    <row r="12143" spans="1:2" x14ac:dyDescent="0.2">
      <c r="A12143" s="1">
        <v>45053.46875</v>
      </c>
      <c r="B12143">
        <v>0.82336342227636705</v>
      </c>
    </row>
    <row r="12144" spans="1:2" x14ac:dyDescent="0.2">
      <c r="A12144" s="1">
        <v>45053.479166666664</v>
      </c>
      <c r="B12144">
        <v>0.80797218614252397</v>
      </c>
    </row>
    <row r="12145" spans="1:2" x14ac:dyDescent="0.2">
      <c r="A12145" s="1">
        <v>45053.489583333336</v>
      </c>
      <c r="B12145">
        <v>0.85037016729918502</v>
      </c>
    </row>
    <row r="12146" spans="1:2" x14ac:dyDescent="0.2">
      <c r="A12146" s="1">
        <v>45053.5</v>
      </c>
      <c r="B12146">
        <v>0.85455260633223296</v>
      </c>
    </row>
    <row r="12147" spans="1:2" x14ac:dyDescent="0.2">
      <c r="A12147" s="1">
        <v>45053.510416666664</v>
      </c>
      <c r="B12147">
        <v>0.84136275648241299</v>
      </c>
    </row>
    <row r="12148" spans="1:2" x14ac:dyDescent="0.2">
      <c r="A12148" s="1">
        <v>45053.520833333336</v>
      </c>
      <c r="B12148">
        <v>0.84194865082412496</v>
      </c>
    </row>
    <row r="12149" spans="1:2" x14ac:dyDescent="0.2">
      <c r="A12149" s="1">
        <v>45053.53125</v>
      </c>
      <c r="B12149">
        <v>0.82478148105537497</v>
      </c>
    </row>
    <row r="12150" spans="1:2" x14ac:dyDescent="0.2">
      <c r="A12150" s="1">
        <v>45053.541666666664</v>
      </c>
      <c r="B12150">
        <v>0.84330055786379698</v>
      </c>
    </row>
    <row r="12151" spans="1:2" x14ac:dyDescent="0.2">
      <c r="A12151" s="1">
        <v>45053.552083333336</v>
      </c>
      <c r="B12151">
        <v>0.82638447692635297</v>
      </c>
    </row>
    <row r="12152" spans="1:2" x14ac:dyDescent="0.2">
      <c r="A12152" s="1">
        <v>45053.5625</v>
      </c>
      <c r="B12152">
        <v>0.854472906214512</v>
      </c>
    </row>
    <row r="12153" spans="1:2" x14ac:dyDescent="0.2">
      <c r="A12153" s="1">
        <v>45053.572916666664</v>
      </c>
      <c r="B12153">
        <v>0.85054254640167204</v>
      </c>
    </row>
    <row r="12154" spans="1:2" x14ac:dyDescent="0.2">
      <c r="A12154" s="1">
        <v>45053.583333333336</v>
      </c>
      <c r="B12154">
        <v>0.83339101767275803</v>
      </c>
    </row>
    <row r="12155" spans="1:2" x14ac:dyDescent="0.2">
      <c r="A12155" s="1">
        <v>45053.59375</v>
      </c>
      <c r="B12155">
        <v>0.83351500276161905</v>
      </c>
    </row>
    <row r="12156" spans="1:2" x14ac:dyDescent="0.2">
      <c r="A12156" s="1">
        <v>45053.604166666664</v>
      </c>
      <c r="B12156">
        <v>0.82150720929565901</v>
      </c>
    </row>
    <row r="12157" spans="1:2" x14ac:dyDescent="0.2">
      <c r="A12157" s="1">
        <v>45053.614583333336</v>
      </c>
      <c r="B12157">
        <v>0.83518993611972703</v>
      </c>
    </row>
    <row r="12158" spans="1:2" x14ac:dyDescent="0.2">
      <c r="A12158" s="1">
        <v>45053.625</v>
      </c>
      <c r="B12158">
        <v>0.83727617209134397</v>
      </c>
    </row>
    <row r="12159" spans="1:2" x14ac:dyDescent="0.2">
      <c r="A12159" s="1">
        <v>45053.635416666664</v>
      </c>
      <c r="B12159">
        <v>0.82370334793543298</v>
      </c>
    </row>
    <row r="12160" spans="1:2" x14ac:dyDescent="0.2">
      <c r="A12160" s="1">
        <v>45053.645833333336</v>
      </c>
      <c r="B12160">
        <v>0.86490407346620801</v>
      </c>
    </row>
    <row r="12161" spans="1:2" x14ac:dyDescent="0.2">
      <c r="A12161" s="1">
        <v>45053.65625</v>
      </c>
      <c r="B12161">
        <v>0.84928633863633995</v>
      </c>
    </row>
    <row r="12162" spans="1:2" x14ac:dyDescent="0.2">
      <c r="A12162" s="1">
        <v>45053.666666666664</v>
      </c>
      <c r="B12162">
        <v>0.83677944193825105</v>
      </c>
    </row>
    <row r="12163" spans="1:2" x14ac:dyDescent="0.2">
      <c r="A12163" s="1">
        <v>45053.677083333336</v>
      </c>
      <c r="B12163">
        <v>0.80657058445438901</v>
      </c>
    </row>
    <row r="12164" spans="1:2" x14ac:dyDescent="0.2">
      <c r="A12164" s="1">
        <v>45053.6875</v>
      </c>
      <c r="B12164">
        <v>0.81932337125511201</v>
      </c>
    </row>
    <row r="12165" spans="1:2" x14ac:dyDescent="0.2">
      <c r="A12165" s="1">
        <v>45053.697916666664</v>
      </c>
      <c r="B12165">
        <v>0.84543262208522496</v>
      </c>
    </row>
    <row r="12166" spans="1:2" x14ac:dyDescent="0.2">
      <c r="A12166" s="1">
        <v>45053.708333333336</v>
      </c>
      <c r="B12166">
        <v>0.83290888777546601</v>
      </c>
    </row>
    <row r="12167" spans="1:2" x14ac:dyDescent="0.2">
      <c r="A12167" s="1">
        <v>45053.71875</v>
      </c>
      <c r="B12167">
        <v>0.83092170956142297</v>
      </c>
    </row>
    <row r="12168" spans="1:2" x14ac:dyDescent="0.2">
      <c r="A12168" s="1">
        <v>45053.729166666664</v>
      </c>
      <c r="B12168">
        <v>0.84639936784852698</v>
      </c>
    </row>
    <row r="12169" spans="1:2" x14ac:dyDescent="0.2">
      <c r="A12169" s="1">
        <v>45053.739583333336</v>
      </c>
      <c r="B12169">
        <v>0.84775485130520201</v>
      </c>
    </row>
    <row r="12170" spans="1:2" x14ac:dyDescent="0.2">
      <c r="A12170" s="1">
        <v>45053.75</v>
      </c>
      <c r="B12170">
        <v>0.80437572429278204</v>
      </c>
    </row>
    <row r="12171" spans="1:2" x14ac:dyDescent="0.2">
      <c r="A12171" s="1">
        <v>45053.760416666664</v>
      </c>
      <c r="B12171">
        <v>0.81857848404895095</v>
      </c>
    </row>
    <row r="12172" spans="1:2" x14ac:dyDescent="0.2">
      <c r="A12172" s="1">
        <v>45053.770833333336</v>
      </c>
      <c r="B12172">
        <v>0.84531675407660201</v>
      </c>
    </row>
    <row r="12173" spans="1:2" x14ac:dyDescent="0.2">
      <c r="A12173" s="1">
        <v>45053.78125</v>
      </c>
      <c r="B12173">
        <v>0.84538314197151898</v>
      </c>
    </row>
    <row r="12174" spans="1:2" x14ac:dyDescent="0.2">
      <c r="A12174" s="1">
        <v>45053.791666666664</v>
      </c>
      <c r="B12174">
        <v>0.81566424252327197</v>
      </c>
    </row>
    <row r="12175" spans="1:2" x14ac:dyDescent="0.2">
      <c r="A12175" s="1">
        <v>45053.802083333336</v>
      </c>
      <c r="B12175">
        <v>0.84294523885855999</v>
      </c>
    </row>
    <row r="12176" spans="1:2" x14ac:dyDescent="0.2">
      <c r="A12176" s="1">
        <v>45053.8125</v>
      </c>
      <c r="B12176">
        <v>0.84069318284304795</v>
      </c>
    </row>
    <row r="12177" spans="1:2" x14ac:dyDescent="0.2">
      <c r="A12177" s="1">
        <v>45053.822916666664</v>
      </c>
      <c r="B12177">
        <v>0.82416947819813602</v>
      </c>
    </row>
    <row r="12178" spans="1:2" x14ac:dyDescent="0.2">
      <c r="A12178" s="1">
        <v>45053.833333333336</v>
      </c>
      <c r="B12178">
        <v>0.77763019479348405</v>
      </c>
    </row>
    <row r="12179" spans="1:2" x14ac:dyDescent="0.2">
      <c r="A12179" s="1">
        <v>45053.84375</v>
      </c>
      <c r="B12179">
        <v>0.81943071911262899</v>
      </c>
    </row>
    <row r="12180" spans="1:2" x14ac:dyDescent="0.2">
      <c r="A12180" s="1">
        <v>45053.854166666664</v>
      </c>
      <c r="B12180">
        <v>0.81772127441990305</v>
      </c>
    </row>
    <row r="12181" spans="1:2" x14ac:dyDescent="0.2">
      <c r="A12181" s="1">
        <v>45053.864583333336</v>
      </c>
      <c r="B12181">
        <v>0.81664144467717303</v>
      </c>
    </row>
    <row r="12182" spans="1:2" x14ac:dyDescent="0.2">
      <c r="A12182" s="1">
        <v>45053.875</v>
      </c>
      <c r="B12182">
        <v>0.80222857521164104</v>
      </c>
    </row>
    <row r="12183" spans="1:2" x14ac:dyDescent="0.2">
      <c r="A12183" s="1">
        <v>45053.885416666664</v>
      </c>
      <c r="B12183">
        <v>0.80000927958548995</v>
      </c>
    </row>
    <row r="12184" spans="1:2" x14ac:dyDescent="0.2">
      <c r="A12184" s="1">
        <v>45053.895833333336</v>
      </c>
      <c r="B12184">
        <v>0.81453098572225902</v>
      </c>
    </row>
    <row r="12185" spans="1:2" x14ac:dyDescent="0.2">
      <c r="A12185" s="1">
        <v>45053.90625</v>
      </c>
      <c r="B12185">
        <v>0.81226576114814997</v>
      </c>
    </row>
    <row r="12186" spans="1:2" x14ac:dyDescent="0.2">
      <c r="A12186" s="1">
        <v>45053.916666666664</v>
      </c>
      <c r="B12186">
        <v>0.76913855420936605</v>
      </c>
    </row>
    <row r="12187" spans="1:2" x14ac:dyDescent="0.2">
      <c r="A12187" s="1">
        <v>45053.927083333336</v>
      </c>
      <c r="B12187">
        <v>0.79551593129993903</v>
      </c>
    </row>
    <row r="12188" spans="1:2" x14ac:dyDescent="0.2">
      <c r="A12188" s="1">
        <v>45053.9375</v>
      </c>
      <c r="B12188">
        <v>0.81055415922432195</v>
      </c>
    </row>
    <row r="12189" spans="1:2" x14ac:dyDescent="0.2">
      <c r="A12189" s="1">
        <v>45053.947916666664</v>
      </c>
      <c r="B12189">
        <v>0.82467676315376304</v>
      </c>
    </row>
    <row r="12190" spans="1:2" x14ac:dyDescent="0.2">
      <c r="A12190" s="1">
        <v>45053.958333333336</v>
      </c>
      <c r="B12190">
        <v>0.79691182042384101</v>
      </c>
    </row>
    <row r="12191" spans="1:2" x14ac:dyDescent="0.2">
      <c r="A12191" s="1">
        <v>45053.96875</v>
      </c>
      <c r="B12191">
        <v>0.79517330797423302</v>
      </c>
    </row>
    <row r="12192" spans="1:2" x14ac:dyDescent="0.2">
      <c r="A12192" s="1">
        <v>45053.979166666664</v>
      </c>
      <c r="B12192">
        <v>0.80965296178387502</v>
      </c>
    </row>
    <row r="12193" spans="1:2" x14ac:dyDescent="0.2">
      <c r="A12193" s="1">
        <v>45053.989583333336</v>
      </c>
      <c r="B12193">
        <v>0.77684655805937697</v>
      </c>
    </row>
    <row r="12194" spans="1:2" x14ac:dyDescent="0.2">
      <c r="A12194" s="1">
        <v>45054</v>
      </c>
      <c r="B12194">
        <v>0.79377063644119195</v>
      </c>
    </row>
    <row r="12195" spans="1:2" x14ac:dyDescent="0.2">
      <c r="A12195" s="1">
        <v>45054.010416666664</v>
      </c>
      <c r="B12195">
        <v>0.79172343542770496</v>
      </c>
    </row>
    <row r="12196" spans="1:2" x14ac:dyDescent="0.2">
      <c r="A12196" s="1">
        <v>45054.020833333336</v>
      </c>
      <c r="B12196">
        <v>0.80621763076015596</v>
      </c>
    </row>
    <row r="12197" spans="1:2" x14ac:dyDescent="0.2">
      <c r="A12197" s="1">
        <v>45054.03125</v>
      </c>
      <c r="B12197">
        <v>0.81849752487710004</v>
      </c>
    </row>
    <row r="12198" spans="1:2" x14ac:dyDescent="0.2">
      <c r="A12198" s="1">
        <v>45054.041666666664</v>
      </c>
      <c r="B12198">
        <v>0.80657208519590096</v>
      </c>
    </row>
    <row r="12199" spans="1:2" x14ac:dyDescent="0.2">
      <c r="A12199" s="1">
        <v>45054.052083333336</v>
      </c>
      <c r="B12199">
        <v>0.77602150235351897</v>
      </c>
    </row>
    <row r="12200" spans="1:2" x14ac:dyDescent="0.2">
      <c r="A12200" s="1">
        <v>45054.0625</v>
      </c>
      <c r="B12200">
        <v>0.77630352267490699</v>
      </c>
    </row>
    <row r="12201" spans="1:2" x14ac:dyDescent="0.2">
      <c r="A12201" s="1">
        <v>45054.072916666664</v>
      </c>
      <c r="B12201">
        <v>0.80233447710397099</v>
      </c>
    </row>
    <row r="12202" spans="1:2" x14ac:dyDescent="0.2">
      <c r="A12202" s="1">
        <v>45054.083333333336</v>
      </c>
      <c r="B12202">
        <v>0.804633383314033</v>
      </c>
    </row>
    <row r="12203" spans="1:2" x14ac:dyDescent="0.2">
      <c r="A12203" s="1">
        <v>45054.09375</v>
      </c>
      <c r="B12203">
        <v>0.77478906859008201</v>
      </c>
    </row>
    <row r="12204" spans="1:2" x14ac:dyDescent="0.2">
      <c r="A12204" s="1">
        <v>45054.104166666664</v>
      </c>
      <c r="B12204">
        <v>0.81665044581892898</v>
      </c>
    </row>
    <row r="12205" spans="1:2" x14ac:dyDescent="0.2">
      <c r="A12205" s="1">
        <v>45054.114583333336</v>
      </c>
      <c r="B12205">
        <v>0.80028435642366602</v>
      </c>
    </row>
    <row r="12206" spans="1:2" x14ac:dyDescent="0.2">
      <c r="A12206" s="1">
        <v>45054.125</v>
      </c>
      <c r="B12206">
        <v>0.80574518325651501</v>
      </c>
    </row>
    <row r="12207" spans="1:2" x14ac:dyDescent="0.2">
      <c r="A12207" s="1">
        <v>45054.135416666664</v>
      </c>
      <c r="B12207">
        <v>0.77829180139106202</v>
      </c>
    </row>
    <row r="12208" spans="1:2" x14ac:dyDescent="0.2">
      <c r="A12208" s="1">
        <v>45054.145833333336</v>
      </c>
      <c r="B12208">
        <v>0.78164072254049299</v>
      </c>
    </row>
    <row r="12209" spans="1:2" x14ac:dyDescent="0.2">
      <c r="A12209" s="1">
        <v>45054.15625</v>
      </c>
      <c r="B12209">
        <v>0.82497867118087398</v>
      </c>
    </row>
    <row r="12210" spans="1:2" x14ac:dyDescent="0.2">
      <c r="A12210" s="1">
        <v>45054.166666666664</v>
      </c>
      <c r="B12210">
        <v>0.82102357738756004</v>
      </c>
    </row>
    <row r="12211" spans="1:2" x14ac:dyDescent="0.2">
      <c r="A12211" s="1">
        <v>45054.177083333336</v>
      </c>
      <c r="B12211">
        <v>0.82369374929043504</v>
      </c>
    </row>
    <row r="12212" spans="1:2" x14ac:dyDescent="0.2">
      <c r="A12212" s="1">
        <v>45054.1875</v>
      </c>
      <c r="B12212">
        <v>0.82817089189936399</v>
      </c>
    </row>
    <row r="12213" spans="1:2" x14ac:dyDescent="0.2">
      <c r="A12213" s="1">
        <v>45054.197916666664</v>
      </c>
      <c r="B12213">
        <v>0.85748854595104296</v>
      </c>
    </row>
    <row r="12214" spans="1:2" x14ac:dyDescent="0.2">
      <c r="A12214" s="1">
        <v>45054.208333333336</v>
      </c>
      <c r="B12214">
        <v>0.85317039876925804</v>
      </c>
    </row>
    <row r="12215" spans="1:2" x14ac:dyDescent="0.2">
      <c r="A12215" s="1">
        <v>45054.21875</v>
      </c>
      <c r="B12215">
        <v>0.81292925512202796</v>
      </c>
    </row>
    <row r="12216" spans="1:2" x14ac:dyDescent="0.2">
      <c r="A12216" s="1">
        <v>45054.229166666664</v>
      </c>
      <c r="B12216">
        <v>0.84795958877911304</v>
      </c>
    </row>
    <row r="12217" spans="1:2" x14ac:dyDescent="0.2">
      <c r="A12217" s="1">
        <v>45054.239583333336</v>
      </c>
      <c r="B12217">
        <v>0.864951295532016</v>
      </c>
    </row>
    <row r="12218" spans="1:2" x14ac:dyDescent="0.2">
      <c r="A12218" s="1">
        <v>45054.25</v>
      </c>
      <c r="B12218">
        <v>0.870724227304291</v>
      </c>
    </row>
    <row r="12219" spans="1:2" x14ac:dyDescent="0.2">
      <c r="A12219" s="1">
        <v>45054.260416666664</v>
      </c>
      <c r="B12219">
        <v>0.86157212946166195</v>
      </c>
    </row>
    <row r="12220" spans="1:2" x14ac:dyDescent="0.2">
      <c r="A12220" s="1">
        <v>45054.270833333336</v>
      </c>
      <c r="B12220">
        <v>0.86388018285304302</v>
      </c>
    </row>
    <row r="12221" spans="1:2" x14ac:dyDescent="0.2">
      <c r="A12221" s="1">
        <v>45054.28125</v>
      </c>
      <c r="B12221">
        <v>0.89599671403001202</v>
      </c>
    </row>
    <row r="12222" spans="1:2" x14ac:dyDescent="0.2">
      <c r="A12222" s="1">
        <v>45054.291666666664</v>
      </c>
      <c r="B12222">
        <v>0.87333310070727999</v>
      </c>
    </row>
    <row r="12223" spans="1:2" x14ac:dyDescent="0.2">
      <c r="A12223" s="1">
        <v>45054.302083333336</v>
      </c>
      <c r="B12223">
        <v>0.84532722102075197</v>
      </c>
    </row>
    <row r="12224" spans="1:2" x14ac:dyDescent="0.2">
      <c r="A12224" s="1">
        <v>45054.3125</v>
      </c>
      <c r="B12224">
        <v>0.87514231594148595</v>
      </c>
    </row>
    <row r="12225" spans="1:2" x14ac:dyDescent="0.2">
      <c r="A12225" s="1">
        <v>45054.322916666664</v>
      </c>
      <c r="B12225">
        <v>0.90500417130123501</v>
      </c>
    </row>
    <row r="12226" spans="1:2" x14ac:dyDescent="0.2">
      <c r="A12226" s="1">
        <v>45054.333333333336</v>
      </c>
      <c r="B12226">
        <v>0.89519061248501097</v>
      </c>
    </row>
    <row r="12227" spans="1:2" x14ac:dyDescent="0.2">
      <c r="A12227" s="1">
        <v>45054.34375</v>
      </c>
      <c r="B12227">
        <v>0.87998169852915697</v>
      </c>
    </row>
    <row r="12228" spans="1:2" x14ac:dyDescent="0.2">
      <c r="A12228" s="1">
        <v>45054.354166666664</v>
      </c>
      <c r="B12228">
        <v>0.87927720598402004</v>
      </c>
    </row>
    <row r="12229" spans="1:2" x14ac:dyDescent="0.2">
      <c r="A12229" s="1">
        <v>45054.364583333336</v>
      </c>
      <c r="B12229">
        <v>0.90945773171021305</v>
      </c>
    </row>
    <row r="12230" spans="1:2" x14ac:dyDescent="0.2">
      <c r="A12230" s="1">
        <v>45054.375</v>
      </c>
      <c r="B12230">
        <v>0.86758353925911602</v>
      </c>
    </row>
    <row r="12231" spans="1:2" x14ac:dyDescent="0.2">
      <c r="A12231" s="1">
        <v>45054.385416666664</v>
      </c>
      <c r="B12231">
        <v>0.86868177876532804</v>
      </c>
    </row>
    <row r="12232" spans="1:2" x14ac:dyDescent="0.2">
      <c r="A12232" s="1">
        <v>45054.395833333336</v>
      </c>
      <c r="B12232">
        <v>0.88451830445772495</v>
      </c>
    </row>
    <row r="12233" spans="1:2" x14ac:dyDescent="0.2">
      <c r="A12233" s="1">
        <v>45054.40625</v>
      </c>
      <c r="B12233">
        <v>0.90301199914353203</v>
      </c>
    </row>
    <row r="12234" spans="1:2" x14ac:dyDescent="0.2">
      <c r="A12234" s="1">
        <v>45054.416666666664</v>
      </c>
      <c r="B12234">
        <v>0.92237035841485504</v>
      </c>
    </row>
    <row r="12235" spans="1:2" x14ac:dyDescent="0.2">
      <c r="A12235" s="1">
        <v>45054.427083333336</v>
      </c>
      <c r="B12235">
        <v>0.87673552853344205</v>
      </c>
    </row>
    <row r="12236" spans="1:2" x14ac:dyDescent="0.2">
      <c r="A12236" s="1">
        <v>45054.4375</v>
      </c>
      <c r="B12236">
        <v>0.91243775140565497</v>
      </c>
    </row>
    <row r="12237" spans="1:2" x14ac:dyDescent="0.2">
      <c r="A12237" s="1">
        <v>45054.447916666664</v>
      </c>
      <c r="B12237">
        <v>0.89644837939573896</v>
      </c>
    </row>
    <row r="12238" spans="1:2" x14ac:dyDescent="0.2">
      <c r="A12238" s="1">
        <v>45054.458333333336</v>
      </c>
      <c r="B12238">
        <v>0.87702373348834906</v>
      </c>
    </row>
    <row r="12239" spans="1:2" x14ac:dyDescent="0.2">
      <c r="A12239" s="1">
        <v>45054.46875</v>
      </c>
      <c r="B12239">
        <v>0.89301667706661803</v>
      </c>
    </row>
    <row r="12240" spans="1:2" x14ac:dyDescent="0.2">
      <c r="A12240" s="1">
        <v>45054.479166666664</v>
      </c>
      <c r="B12240">
        <v>0.91184664644429703</v>
      </c>
    </row>
    <row r="12241" spans="1:2" x14ac:dyDescent="0.2">
      <c r="A12241" s="1">
        <v>45054.489583333336</v>
      </c>
      <c r="B12241">
        <v>0.91227864777531398</v>
      </c>
    </row>
    <row r="12242" spans="1:2" x14ac:dyDescent="0.2">
      <c r="A12242" s="1">
        <v>45054.5</v>
      </c>
      <c r="B12242">
        <v>0.913649059865279</v>
      </c>
    </row>
    <row r="12243" spans="1:2" x14ac:dyDescent="0.2">
      <c r="A12243" s="1">
        <v>45054.510416666664</v>
      </c>
      <c r="B12243">
        <v>0.89924941336648301</v>
      </c>
    </row>
    <row r="12244" spans="1:2" x14ac:dyDescent="0.2">
      <c r="A12244" s="1">
        <v>45054.520833333336</v>
      </c>
      <c r="B12244">
        <v>0.88510885126353001</v>
      </c>
    </row>
    <row r="12245" spans="1:2" x14ac:dyDescent="0.2">
      <c r="A12245" s="1">
        <v>45054.53125</v>
      </c>
      <c r="B12245">
        <v>0.90075407315220002</v>
      </c>
    </row>
    <row r="12246" spans="1:2" x14ac:dyDescent="0.2">
      <c r="A12246" s="1">
        <v>45054.541666666664</v>
      </c>
      <c r="B12246">
        <v>0.90584998803219996</v>
      </c>
    </row>
    <row r="12247" spans="1:2" x14ac:dyDescent="0.2">
      <c r="A12247" s="1">
        <v>45054.552083333336</v>
      </c>
      <c r="B12247">
        <v>0.899653245031103</v>
      </c>
    </row>
    <row r="12248" spans="1:2" x14ac:dyDescent="0.2">
      <c r="A12248" s="1">
        <v>45054.5625</v>
      </c>
      <c r="B12248">
        <v>0.91440213523973202</v>
      </c>
    </row>
    <row r="12249" spans="1:2" x14ac:dyDescent="0.2">
      <c r="A12249" s="1">
        <v>45054.572916666664</v>
      </c>
      <c r="B12249">
        <v>0.91551152658989998</v>
      </c>
    </row>
    <row r="12250" spans="1:2" x14ac:dyDescent="0.2">
      <c r="A12250" s="1">
        <v>45054.583333333336</v>
      </c>
      <c r="B12250">
        <v>0.900597547620135</v>
      </c>
    </row>
    <row r="12251" spans="1:2" x14ac:dyDescent="0.2">
      <c r="A12251" s="1">
        <v>45054.59375</v>
      </c>
      <c r="B12251">
        <v>0.88065410537824895</v>
      </c>
    </row>
    <row r="12252" spans="1:2" x14ac:dyDescent="0.2">
      <c r="A12252" s="1">
        <v>45054.604166666664</v>
      </c>
      <c r="B12252">
        <v>0.88256943099356899</v>
      </c>
    </row>
    <row r="12253" spans="1:2" x14ac:dyDescent="0.2">
      <c r="A12253" s="1">
        <v>45054.614583333336</v>
      </c>
      <c r="B12253">
        <v>0.91836833649167204</v>
      </c>
    </row>
    <row r="12254" spans="1:2" x14ac:dyDescent="0.2">
      <c r="A12254" s="1">
        <v>45054.625</v>
      </c>
      <c r="B12254">
        <v>0.87433085178035796</v>
      </c>
    </row>
    <row r="12255" spans="1:2" x14ac:dyDescent="0.2">
      <c r="A12255" s="1">
        <v>45054.635416666664</v>
      </c>
      <c r="B12255">
        <v>0.89610887197940803</v>
      </c>
    </row>
    <row r="12256" spans="1:2" x14ac:dyDescent="0.2">
      <c r="A12256" s="1">
        <v>45054.645833333336</v>
      </c>
      <c r="B12256">
        <v>0.89037166657135303</v>
      </c>
    </row>
    <row r="12257" spans="1:2" x14ac:dyDescent="0.2">
      <c r="A12257" s="1">
        <v>45054.65625</v>
      </c>
      <c r="B12257">
        <v>0.889232602286808</v>
      </c>
    </row>
    <row r="12258" spans="1:2" x14ac:dyDescent="0.2">
      <c r="A12258" s="1">
        <v>45054.666666666664</v>
      </c>
      <c r="B12258">
        <v>0.84710716759002602</v>
      </c>
    </row>
    <row r="12259" spans="1:2" x14ac:dyDescent="0.2">
      <c r="A12259" s="1">
        <v>45054.677083333336</v>
      </c>
      <c r="B12259">
        <v>0.85589350187577196</v>
      </c>
    </row>
    <row r="12260" spans="1:2" x14ac:dyDescent="0.2">
      <c r="A12260" s="1">
        <v>45054.6875</v>
      </c>
      <c r="B12260">
        <v>0.89532728982181198</v>
      </c>
    </row>
    <row r="12261" spans="1:2" x14ac:dyDescent="0.2">
      <c r="A12261" s="1">
        <v>45054.697916666664</v>
      </c>
      <c r="B12261">
        <v>0.879632993373206</v>
      </c>
    </row>
    <row r="12262" spans="1:2" x14ac:dyDescent="0.2">
      <c r="A12262" s="1">
        <v>45054.708333333336</v>
      </c>
      <c r="B12262">
        <v>0.84880879982006796</v>
      </c>
    </row>
    <row r="12263" spans="1:2" x14ac:dyDescent="0.2">
      <c r="A12263" s="1">
        <v>45054.71875</v>
      </c>
      <c r="B12263">
        <v>0.87539937862198702</v>
      </c>
    </row>
    <row r="12264" spans="1:2" x14ac:dyDescent="0.2">
      <c r="A12264" s="1">
        <v>45054.729166666664</v>
      </c>
      <c r="B12264">
        <v>0.87113433665404705</v>
      </c>
    </row>
    <row r="12265" spans="1:2" x14ac:dyDescent="0.2">
      <c r="A12265" s="1">
        <v>45054.739583333336</v>
      </c>
      <c r="B12265">
        <v>0.85302058718379004</v>
      </c>
    </row>
    <row r="12266" spans="1:2" x14ac:dyDescent="0.2">
      <c r="A12266" s="1">
        <v>45054.75</v>
      </c>
      <c r="B12266">
        <v>0.80875475263046803</v>
      </c>
    </row>
    <row r="12267" spans="1:2" x14ac:dyDescent="0.2">
      <c r="A12267" s="1">
        <v>45054.760416666664</v>
      </c>
      <c r="B12267">
        <v>0.87811121648957702</v>
      </c>
    </row>
    <row r="12268" spans="1:2" x14ac:dyDescent="0.2">
      <c r="A12268" s="1">
        <v>45054.770833333336</v>
      </c>
      <c r="B12268">
        <v>0.86170206322000498</v>
      </c>
    </row>
    <row r="12269" spans="1:2" x14ac:dyDescent="0.2">
      <c r="A12269" s="1">
        <v>45054.78125</v>
      </c>
      <c r="B12269">
        <v>0.84493186446667301</v>
      </c>
    </row>
    <row r="12270" spans="1:2" x14ac:dyDescent="0.2">
      <c r="A12270" s="1">
        <v>45054.791666666664</v>
      </c>
      <c r="B12270">
        <v>0.84590214912503203</v>
      </c>
    </row>
    <row r="12271" spans="1:2" x14ac:dyDescent="0.2">
      <c r="A12271" s="1">
        <v>45054.802083333336</v>
      </c>
      <c r="B12271">
        <v>0.87061698039554203</v>
      </c>
    </row>
    <row r="12272" spans="1:2" x14ac:dyDescent="0.2">
      <c r="A12272" s="1">
        <v>45054.8125</v>
      </c>
      <c r="B12272">
        <v>0.82529622983154005</v>
      </c>
    </row>
    <row r="12273" spans="1:2" x14ac:dyDescent="0.2">
      <c r="A12273" s="1">
        <v>45054.822916666664</v>
      </c>
      <c r="B12273">
        <v>0.82308617696730701</v>
      </c>
    </row>
    <row r="12274" spans="1:2" x14ac:dyDescent="0.2">
      <c r="A12274" s="1">
        <v>45054.833333333336</v>
      </c>
      <c r="B12274">
        <v>0.83190973475261798</v>
      </c>
    </row>
    <row r="12275" spans="1:2" x14ac:dyDescent="0.2">
      <c r="A12275" s="1">
        <v>45054.84375</v>
      </c>
      <c r="B12275">
        <v>0.82915795146474003</v>
      </c>
    </row>
    <row r="12276" spans="1:2" x14ac:dyDescent="0.2">
      <c r="A12276" s="1">
        <v>45054.854166666664</v>
      </c>
      <c r="B12276">
        <v>0.842236091809341</v>
      </c>
    </row>
    <row r="12277" spans="1:2" x14ac:dyDescent="0.2">
      <c r="A12277" s="1">
        <v>45054.864583333336</v>
      </c>
      <c r="B12277">
        <v>0.79419177632885896</v>
      </c>
    </row>
    <row r="12278" spans="1:2" x14ac:dyDescent="0.2">
      <c r="A12278" s="1">
        <v>45054.875</v>
      </c>
      <c r="B12278">
        <v>0.82458750223149102</v>
      </c>
    </row>
    <row r="12279" spans="1:2" x14ac:dyDescent="0.2">
      <c r="A12279" s="1">
        <v>45054.885416666664</v>
      </c>
      <c r="B12279">
        <v>0.79119881025272198</v>
      </c>
    </row>
    <row r="12280" spans="1:2" x14ac:dyDescent="0.2">
      <c r="A12280" s="1">
        <v>45054.895833333336</v>
      </c>
      <c r="B12280">
        <v>0.80327791895013001</v>
      </c>
    </row>
    <row r="12281" spans="1:2" x14ac:dyDescent="0.2">
      <c r="A12281" s="1">
        <v>45054.90625</v>
      </c>
      <c r="B12281">
        <v>0.802037775011887</v>
      </c>
    </row>
    <row r="12282" spans="1:2" x14ac:dyDescent="0.2">
      <c r="A12282" s="1">
        <v>45054.916666666664</v>
      </c>
      <c r="B12282">
        <v>0.81588385203968405</v>
      </c>
    </row>
    <row r="12283" spans="1:2" x14ac:dyDescent="0.2">
      <c r="A12283" s="1">
        <v>45054.927083333336</v>
      </c>
      <c r="B12283">
        <v>0.81489934443516199</v>
      </c>
    </row>
    <row r="12284" spans="1:2" x14ac:dyDescent="0.2">
      <c r="A12284" s="1">
        <v>45054.9375</v>
      </c>
      <c r="B12284">
        <v>0.81311881909027905</v>
      </c>
    </row>
    <row r="12285" spans="1:2" x14ac:dyDescent="0.2">
      <c r="A12285" s="1">
        <v>45054.947916666664</v>
      </c>
      <c r="B12285">
        <v>0.783069088988946</v>
      </c>
    </row>
    <row r="12286" spans="1:2" x14ac:dyDescent="0.2">
      <c r="A12286" s="1">
        <v>45054.958333333336</v>
      </c>
      <c r="B12286">
        <v>0.786149383301743</v>
      </c>
    </row>
    <row r="12287" spans="1:2" x14ac:dyDescent="0.2">
      <c r="A12287" s="1">
        <v>45054.96875</v>
      </c>
      <c r="B12287">
        <v>0.81221087863104002</v>
      </c>
    </row>
    <row r="12288" spans="1:2" x14ac:dyDescent="0.2">
      <c r="A12288" s="1">
        <v>45054.979166666664</v>
      </c>
      <c r="B12288">
        <v>0.81190185805423498</v>
      </c>
    </row>
    <row r="12289" spans="1:2" x14ac:dyDescent="0.2">
      <c r="A12289" s="1">
        <v>45054.989583333336</v>
      </c>
      <c r="B12289">
        <v>0.79717402603069398</v>
      </c>
    </row>
    <row r="12290" spans="1:2" x14ac:dyDescent="0.2">
      <c r="A12290" s="1">
        <v>45055</v>
      </c>
      <c r="B12290">
        <v>0.81525658108796095</v>
      </c>
    </row>
    <row r="12291" spans="1:2" x14ac:dyDescent="0.2">
      <c r="A12291" s="1">
        <v>45055.010416666664</v>
      </c>
      <c r="B12291">
        <v>0.82839109916345</v>
      </c>
    </row>
    <row r="12292" spans="1:2" x14ac:dyDescent="0.2">
      <c r="A12292" s="1">
        <v>45055.020833333336</v>
      </c>
      <c r="B12292">
        <v>0.77317631409590604</v>
      </c>
    </row>
    <row r="12293" spans="1:2" x14ac:dyDescent="0.2">
      <c r="A12293" s="1">
        <v>45055.03125</v>
      </c>
      <c r="B12293">
        <v>0.78616139636712801</v>
      </c>
    </row>
    <row r="12294" spans="1:2" x14ac:dyDescent="0.2">
      <c r="A12294" s="1">
        <v>45055.041666666664</v>
      </c>
      <c r="B12294">
        <v>0.83166384297614004</v>
      </c>
    </row>
    <row r="12295" spans="1:2" x14ac:dyDescent="0.2">
      <c r="A12295" s="1">
        <v>45055.052083333336</v>
      </c>
      <c r="B12295">
        <v>0.81657035882574003</v>
      </c>
    </row>
    <row r="12296" spans="1:2" x14ac:dyDescent="0.2">
      <c r="A12296" s="1">
        <v>45055.0625</v>
      </c>
      <c r="B12296">
        <v>0.80293373352514597</v>
      </c>
    </row>
    <row r="12297" spans="1:2" x14ac:dyDescent="0.2">
      <c r="A12297" s="1">
        <v>45055.072916666664</v>
      </c>
      <c r="B12297">
        <v>0.81393277939630204</v>
      </c>
    </row>
    <row r="12298" spans="1:2" x14ac:dyDescent="0.2">
      <c r="A12298" s="1">
        <v>45055.083333333336</v>
      </c>
      <c r="B12298">
        <v>0.81715010672050703</v>
      </c>
    </row>
    <row r="12299" spans="1:2" x14ac:dyDescent="0.2">
      <c r="A12299" s="1">
        <v>45055.09375</v>
      </c>
      <c r="B12299">
        <v>0.80177724425434505</v>
      </c>
    </row>
    <row r="12300" spans="1:2" x14ac:dyDescent="0.2">
      <c r="A12300" s="1">
        <v>45055.104166666664</v>
      </c>
      <c r="B12300">
        <v>0.77112454385418705</v>
      </c>
    </row>
    <row r="12301" spans="1:2" x14ac:dyDescent="0.2">
      <c r="A12301" s="1">
        <v>45055.114583333336</v>
      </c>
      <c r="B12301">
        <v>0.81441584110260001</v>
      </c>
    </row>
    <row r="12302" spans="1:2" x14ac:dyDescent="0.2">
      <c r="A12302" s="1">
        <v>45055.125</v>
      </c>
      <c r="B12302">
        <v>0.81824966175896097</v>
      </c>
    </row>
    <row r="12303" spans="1:2" x14ac:dyDescent="0.2">
      <c r="A12303" s="1">
        <v>45055.135416666664</v>
      </c>
      <c r="B12303">
        <v>0.81734608901085204</v>
      </c>
    </row>
    <row r="12304" spans="1:2" x14ac:dyDescent="0.2">
      <c r="A12304" s="1">
        <v>45055.145833333336</v>
      </c>
      <c r="B12304">
        <v>0.80369283412422998</v>
      </c>
    </row>
    <row r="12305" spans="1:2" x14ac:dyDescent="0.2">
      <c r="A12305" s="1">
        <v>45055.15625</v>
      </c>
      <c r="B12305">
        <v>0.81935804038730098</v>
      </c>
    </row>
    <row r="12306" spans="1:2" x14ac:dyDescent="0.2">
      <c r="A12306" s="1">
        <v>45055.166666666664</v>
      </c>
      <c r="B12306">
        <v>0.81445320112979402</v>
      </c>
    </row>
    <row r="12307" spans="1:2" x14ac:dyDescent="0.2">
      <c r="A12307" s="1">
        <v>45055.177083333336</v>
      </c>
      <c r="B12307">
        <v>0.83081882361005899</v>
      </c>
    </row>
    <row r="12308" spans="1:2" x14ac:dyDescent="0.2">
      <c r="A12308" s="1">
        <v>45055.1875</v>
      </c>
      <c r="B12308">
        <v>0.818190530500845</v>
      </c>
    </row>
    <row r="12309" spans="1:2" x14ac:dyDescent="0.2">
      <c r="A12309" s="1">
        <v>45055.197916666664</v>
      </c>
      <c r="B12309">
        <v>0.84891127256457999</v>
      </c>
    </row>
    <row r="12310" spans="1:2" x14ac:dyDescent="0.2">
      <c r="A12310" s="1">
        <v>45055.208333333336</v>
      </c>
      <c r="B12310">
        <v>0.861366492054078</v>
      </c>
    </row>
    <row r="12311" spans="1:2" x14ac:dyDescent="0.2">
      <c r="A12311" s="1">
        <v>45055.21875</v>
      </c>
      <c r="B12311">
        <v>0.86783286496317602</v>
      </c>
    </row>
    <row r="12312" spans="1:2" x14ac:dyDescent="0.2">
      <c r="A12312" s="1">
        <v>45055.229166666664</v>
      </c>
      <c r="B12312">
        <v>0.85514158224879</v>
      </c>
    </row>
    <row r="12313" spans="1:2" x14ac:dyDescent="0.2">
      <c r="A12313" s="1">
        <v>45055.239583333336</v>
      </c>
      <c r="B12313">
        <v>0.857496435593188</v>
      </c>
    </row>
    <row r="12314" spans="1:2" x14ac:dyDescent="0.2">
      <c r="A12314" s="1">
        <v>45055.25</v>
      </c>
      <c r="B12314">
        <v>0.88022947081088299</v>
      </c>
    </row>
    <row r="12315" spans="1:2" x14ac:dyDescent="0.2">
      <c r="A12315" s="1">
        <v>45055.260416666664</v>
      </c>
      <c r="B12315">
        <v>0.85525750022949698</v>
      </c>
    </row>
    <row r="12316" spans="1:2" x14ac:dyDescent="0.2">
      <c r="A12316" s="1">
        <v>45055.270833333336</v>
      </c>
      <c r="B12316">
        <v>0.87270223800753699</v>
      </c>
    </row>
    <row r="12317" spans="1:2" x14ac:dyDescent="0.2">
      <c r="A12317" s="1">
        <v>45055.28125</v>
      </c>
      <c r="B12317">
        <v>0.87336943740322903</v>
      </c>
    </row>
    <row r="12318" spans="1:2" x14ac:dyDescent="0.2">
      <c r="A12318" s="1">
        <v>45055.291666666664</v>
      </c>
      <c r="B12318">
        <v>0.90845545430752395</v>
      </c>
    </row>
    <row r="12319" spans="1:2" x14ac:dyDescent="0.2">
      <c r="A12319" s="1">
        <v>45055.302083333336</v>
      </c>
      <c r="B12319">
        <v>0.89538893573282896</v>
      </c>
    </row>
    <row r="12320" spans="1:2" x14ac:dyDescent="0.2">
      <c r="A12320" s="1">
        <v>45055.3125</v>
      </c>
      <c r="B12320">
        <v>0.88205327987516102</v>
      </c>
    </row>
    <row r="12321" spans="1:2" x14ac:dyDescent="0.2">
      <c r="A12321" s="1">
        <v>45055.322916666664</v>
      </c>
      <c r="B12321">
        <v>0.88325613726712604</v>
      </c>
    </row>
    <row r="12322" spans="1:2" x14ac:dyDescent="0.2">
      <c r="A12322" s="1">
        <v>45055.333333333336</v>
      </c>
      <c r="B12322">
        <v>0.87102421643203198</v>
      </c>
    </row>
    <row r="12323" spans="1:2" x14ac:dyDescent="0.2">
      <c r="A12323" s="1">
        <v>45055.34375</v>
      </c>
      <c r="B12323">
        <v>0.89909698470312405</v>
      </c>
    </row>
    <row r="12324" spans="1:2" x14ac:dyDescent="0.2">
      <c r="A12324" s="1">
        <v>45055.354166666664</v>
      </c>
      <c r="B12324">
        <v>0.88716687686471496</v>
      </c>
    </row>
    <row r="12325" spans="1:2" x14ac:dyDescent="0.2">
      <c r="A12325" s="1">
        <v>45055.364583333336</v>
      </c>
      <c r="B12325">
        <v>0.88776275995490095</v>
      </c>
    </row>
    <row r="12326" spans="1:2" x14ac:dyDescent="0.2">
      <c r="A12326" s="1">
        <v>45055.375</v>
      </c>
      <c r="B12326">
        <v>0.90533098255662503</v>
      </c>
    </row>
    <row r="12327" spans="1:2" x14ac:dyDescent="0.2">
      <c r="A12327" s="1">
        <v>45055.385416666664</v>
      </c>
      <c r="B12327">
        <v>0.91967862167477099</v>
      </c>
    </row>
    <row r="12328" spans="1:2" x14ac:dyDescent="0.2">
      <c r="A12328" s="1">
        <v>45055.395833333336</v>
      </c>
      <c r="B12328">
        <v>0.87489077899160395</v>
      </c>
    </row>
    <row r="12329" spans="1:2" x14ac:dyDescent="0.2">
      <c r="A12329" s="1">
        <v>45055.40625</v>
      </c>
      <c r="B12329">
        <v>0.887995322463634</v>
      </c>
    </row>
    <row r="12330" spans="1:2" x14ac:dyDescent="0.2">
      <c r="A12330" s="1">
        <v>45055.416666666664</v>
      </c>
      <c r="B12330">
        <v>0.87516844568607399</v>
      </c>
    </row>
    <row r="12331" spans="1:2" x14ac:dyDescent="0.2">
      <c r="A12331" s="1">
        <v>45055.427083333336</v>
      </c>
      <c r="B12331">
        <v>0.91612591358764905</v>
      </c>
    </row>
    <row r="12332" spans="1:2" x14ac:dyDescent="0.2">
      <c r="A12332" s="1">
        <v>45055.4375</v>
      </c>
      <c r="B12332">
        <v>0.87343847994740598</v>
      </c>
    </row>
    <row r="12333" spans="1:2" x14ac:dyDescent="0.2">
      <c r="A12333" s="1">
        <v>45055.447916666664</v>
      </c>
      <c r="B12333">
        <v>0.89805288147922102</v>
      </c>
    </row>
    <row r="12334" spans="1:2" x14ac:dyDescent="0.2">
      <c r="A12334" s="1">
        <v>45055.458333333336</v>
      </c>
      <c r="B12334">
        <v>0.90208575230904897</v>
      </c>
    </row>
    <row r="12335" spans="1:2" x14ac:dyDescent="0.2">
      <c r="A12335" s="1">
        <v>45055.46875</v>
      </c>
      <c r="B12335">
        <v>0.91912548246446502</v>
      </c>
    </row>
    <row r="12336" spans="1:2" x14ac:dyDescent="0.2">
      <c r="A12336" s="1">
        <v>45055.479166666664</v>
      </c>
      <c r="B12336">
        <v>0.87323958467214302</v>
      </c>
    </row>
    <row r="12337" spans="1:2" x14ac:dyDescent="0.2">
      <c r="A12337" s="1">
        <v>45055.489583333336</v>
      </c>
      <c r="B12337">
        <v>0.85928118273592602</v>
      </c>
    </row>
    <row r="12338" spans="1:2" x14ac:dyDescent="0.2">
      <c r="A12338" s="1">
        <v>45055.5</v>
      </c>
      <c r="B12338">
        <v>0.90404452105919297</v>
      </c>
    </row>
    <row r="12339" spans="1:2" x14ac:dyDescent="0.2">
      <c r="A12339" s="1">
        <v>45055.510416666664</v>
      </c>
      <c r="B12339">
        <v>0.90390813151586102</v>
      </c>
    </row>
    <row r="12340" spans="1:2" x14ac:dyDescent="0.2">
      <c r="A12340" s="1">
        <v>45055.520833333336</v>
      </c>
      <c r="B12340">
        <v>0.88694901610319998</v>
      </c>
    </row>
    <row r="12341" spans="1:2" x14ac:dyDescent="0.2">
      <c r="A12341" s="1">
        <v>45055.53125</v>
      </c>
      <c r="B12341">
        <v>0.90207175391094796</v>
      </c>
    </row>
    <row r="12342" spans="1:2" x14ac:dyDescent="0.2">
      <c r="A12342" s="1">
        <v>45055.541666666664</v>
      </c>
      <c r="B12342">
        <v>0.90181670536685599</v>
      </c>
    </row>
    <row r="12343" spans="1:2" x14ac:dyDescent="0.2">
      <c r="A12343" s="1">
        <v>45055.552083333336</v>
      </c>
      <c r="B12343">
        <v>0.902307189572357</v>
      </c>
    </row>
    <row r="12344" spans="1:2" x14ac:dyDescent="0.2">
      <c r="A12344" s="1">
        <v>45055.5625</v>
      </c>
      <c r="B12344">
        <v>0.84713245649560698</v>
      </c>
    </row>
    <row r="12345" spans="1:2" x14ac:dyDescent="0.2">
      <c r="A12345" s="1">
        <v>45055.572916666664</v>
      </c>
      <c r="B12345">
        <v>0.90124636261341595</v>
      </c>
    </row>
    <row r="12346" spans="1:2" x14ac:dyDescent="0.2">
      <c r="A12346" s="1">
        <v>45055.583333333336</v>
      </c>
      <c r="B12346">
        <v>0.89965558802497003</v>
      </c>
    </row>
    <row r="12347" spans="1:2" x14ac:dyDescent="0.2">
      <c r="A12347" s="1">
        <v>45055.59375</v>
      </c>
      <c r="B12347">
        <v>0.91159889544428996</v>
      </c>
    </row>
    <row r="12348" spans="1:2" x14ac:dyDescent="0.2">
      <c r="A12348" s="1">
        <v>45055.604166666664</v>
      </c>
      <c r="B12348">
        <v>0.86485513430801497</v>
      </c>
    </row>
    <row r="12349" spans="1:2" x14ac:dyDescent="0.2">
      <c r="A12349" s="1">
        <v>45055.614583333336</v>
      </c>
      <c r="B12349">
        <v>0.89178528652749001</v>
      </c>
    </row>
    <row r="12350" spans="1:2" x14ac:dyDescent="0.2">
      <c r="A12350" s="1">
        <v>45055.625</v>
      </c>
      <c r="B12350">
        <v>0.89184382922052596</v>
      </c>
    </row>
    <row r="12351" spans="1:2" x14ac:dyDescent="0.2">
      <c r="A12351" s="1">
        <v>45055.635416666664</v>
      </c>
      <c r="B12351">
        <v>0.88771613585888498</v>
      </c>
    </row>
    <row r="12352" spans="1:2" x14ac:dyDescent="0.2">
      <c r="A12352" s="1">
        <v>45055.645833333336</v>
      </c>
      <c r="B12352">
        <v>0.82630818319630905</v>
      </c>
    </row>
    <row r="12353" spans="1:2" x14ac:dyDescent="0.2">
      <c r="A12353" s="1">
        <v>45055.65625</v>
      </c>
      <c r="B12353">
        <v>0.88240377391328095</v>
      </c>
    </row>
    <row r="12354" spans="1:2" x14ac:dyDescent="0.2">
      <c r="A12354" s="1">
        <v>45055.666666666664</v>
      </c>
      <c r="B12354">
        <v>0.87855667981892804</v>
      </c>
    </row>
    <row r="12355" spans="1:2" x14ac:dyDescent="0.2">
      <c r="A12355" s="1">
        <v>45055.677083333336</v>
      </c>
      <c r="B12355">
        <v>0.87455644122808895</v>
      </c>
    </row>
    <row r="12356" spans="1:2" x14ac:dyDescent="0.2">
      <c r="A12356" s="1">
        <v>45055.6875</v>
      </c>
      <c r="B12356">
        <v>0.85859674974361799</v>
      </c>
    </row>
    <row r="12357" spans="1:2" x14ac:dyDescent="0.2">
      <c r="A12357" s="1">
        <v>45055.697916666664</v>
      </c>
      <c r="B12357">
        <v>0.85364191137490997</v>
      </c>
    </row>
    <row r="12358" spans="1:2" x14ac:dyDescent="0.2">
      <c r="A12358" s="1">
        <v>45055.708333333336</v>
      </c>
      <c r="B12358">
        <v>0.86302614764768704</v>
      </c>
    </row>
    <row r="12359" spans="1:2" x14ac:dyDescent="0.2">
      <c r="A12359" s="1">
        <v>45055.71875</v>
      </c>
      <c r="B12359">
        <v>0.86113892767588296</v>
      </c>
    </row>
    <row r="12360" spans="1:2" x14ac:dyDescent="0.2">
      <c r="A12360" s="1">
        <v>45055.729166666664</v>
      </c>
      <c r="B12360">
        <v>0.84526955678424798</v>
      </c>
    </row>
    <row r="12361" spans="1:2" x14ac:dyDescent="0.2">
      <c r="A12361" s="1">
        <v>45055.739583333336</v>
      </c>
      <c r="B12361">
        <v>0.81311463493983505</v>
      </c>
    </row>
    <row r="12362" spans="1:2" x14ac:dyDescent="0.2">
      <c r="A12362" s="1">
        <v>45055.75</v>
      </c>
      <c r="B12362">
        <v>0.85660876963478605</v>
      </c>
    </row>
    <row r="12363" spans="1:2" x14ac:dyDescent="0.2">
      <c r="A12363" s="1">
        <v>45055.760416666664</v>
      </c>
      <c r="B12363">
        <v>0.85443551468287704</v>
      </c>
    </row>
    <row r="12364" spans="1:2" x14ac:dyDescent="0.2">
      <c r="A12364" s="1">
        <v>45055.770833333336</v>
      </c>
      <c r="B12364">
        <v>0.85267179043544905</v>
      </c>
    </row>
    <row r="12365" spans="1:2" x14ac:dyDescent="0.2">
      <c r="A12365" s="1">
        <v>45055.78125</v>
      </c>
      <c r="B12365">
        <v>0.83633241139554404</v>
      </c>
    </row>
    <row r="12366" spans="1:2" x14ac:dyDescent="0.2">
      <c r="A12366" s="1">
        <v>45055.791666666664</v>
      </c>
      <c r="B12366">
        <v>0.85020579506977301</v>
      </c>
    </row>
    <row r="12367" spans="1:2" x14ac:dyDescent="0.2">
      <c r="A12367" s="1">
        <v>45055.802083333336</v>
      </c>
      <c r="B12367">
        <v>0.847964895761806</v>
      </c>
    </row>
    <row r="12368" spans="1:2" x14ac:dyDescent="0.2">
      <c r="A12368" s="1">
        <v>45055.8125</v>
      </c>
      <c r="B12368">
        <v>0.84552464576307496</v>
      </c>
    </row>
    <row r="12369" spans="1:2" x14ac:dyDescent="0.2">
      <c r="A12369" s="1">
        <v>45055.822916666664</v>
      </c>
      <c r="B12369">
        <v>0.78831233438550696</v>
      </c>
    </row>
    <row r="12370" spans="1:2" x14ac:dyDescent="0.2">
      <c r="A12370" s="1">
        <v>45055.833333333336</v>
      </c>
      <c r="B12370">
        <v>0.82632462701753795</v>
      </c>
    </row>
    <row r="12371" spans="1:2" x14ac:dyDescent="0.2">
      <c r="A12371" s="1">
        <v>45055.84375</v>
      </c>
      <c r="B12371">
        <v>0.84223420401744797</v>
      </c>
    </row>
    <row r="12372" spans="1:2" x14ac:dyDescent="0.2">
      <c r="A12372" s="1">
        <v>45055.854166666664</v>
      </c>
      <c r="B12372">
        <v>0.82590209354842203</v>
      </c>
    </row>
    <row r="12373" spans="1:2" x14ac:dyDescent="0.2">
      <c r="A12373" s="1">
        <v>45055.864583333336</v>
      </c>
      <c r="B12373">
        <v>0.79612680655843804</v>
      </c>
    </row>
    <row r="12374" spans="1:2" x14ac:dyDescent="0.2">
      <c r="A12374" s="1">
        <v>45055.875</v>
      </c>
      <c r="B12374">
        <v>0.82564150177676798</v>
      </c>
    </row>
    <row r="12375" spans="1:2" x14ac:dyDescent="0.2">
      <c r="A12375" s="1">
        <v>45055.885416666664</v>
      </c>
      <c r="B12375">
        <v>0.83678667140632002</v>
      </c>
    </row>
    <row r="12376" spans="1:2" x14ac:dyDescent="0.2">
      <c r="A12376" s="1">
        <v>45055.895833333336</v>
      </c>
      <c r="B12376">
        <v>0.80474405793035397</v>
      </c>
    </row>
    <row r="12377" spans="1:2" x14ac:dyDescent="0.2">
      <c r="A12377" s="1">
        <v>45055.90625</v>
      </c>
      <c r="B12377">
        <v>0.77529900513446004</v>
      </c>
    </row>
    <row r="12378" spans="1:2" x14ac:dyDescent="0.2">
      <c r="A12378" s="1">
        <v>45055.916666666664</v>
      </c>
      <c r="B12378">
        <v>0.81849090218093801</v>
      </c>
    </row>
    <row r="12379" spans="1:2" x14ac:dyDescent="0.2">
      <c r="A12379" s="1">
        <v>45055.927083333336</v>
      </c>
      <c r="B12379">
        <v>0.81483144909622496</v>
      </c>
    </row>
    <row r="12380" spans="1:2" x14ac:dyDescent="0.2">
      <c r="A12380" s="1">
        <v>45055.9375</v>
      </c>
      <c r="B12380">
        <v>0.81540359555603403</v>
      </c>
    </row>
    <row r="12381" spans="1:2" x14ac:dyDescent="0.2">
      <c r="A12381" s="1">
        <v>45055.947916666664</v>
      </c>
      <c r="B12381">
        <v>0.79545572653783503</v>
      </c>
    </row>
    <row r="12382" spans="1:2" x14ac:dyDescent="0.2">
      <c r="A12382" s="1">
        <v>45055.958333333336</v>
      </c>
      <c r="B12382">
        <v>0.80933619261644796</v>
      </c>
    </row>
    <row r="12383" spans="1:2" x14ac:dyDescent="0.2">
      <c r="A12383" s="1">
        <v>45055.96875</v>
      </c>
      <c r="B12383">
        <v>0.80770142128939304</v>
      </c>
    </row>
    <row r="12384" spans="1:2" x14ac:dyDescent="0.2">
      <c r="A12384" s="1">
        <v>45055.979166666664</v>
      </c>
      <c r="B12384">
        <v>0.80717527012489299</v>
      </c>
    </row>
    <row r="12385" spans="1:2" x14ac:dyDescent="0.2">
      <c r="A12385" s="1">
        <v>45055.989583333336</v>
      </c>
      <c r="B12385">
        <v>0.74832116239890101</v>
      </c>
    </row>
    <row r="12386" spans="1:2" x14ac:dyDescent="0.2">
      <c r="A12386" s="1">
        <v>45056</v>
      </c>
      <c r="B12386">
        <v>0.80861109770484796</v>
      </c>
    </row>
    <row r="12387" spans="1:2" x14ac:dyDescent="0.2">
      <c r="A12387" s="1">
        <v>45056.010416666664</v>
      </c>
      <c r="B12387">
        <v>0.82222570948738705</v>
      </c>
    </row>
    <row r="12388" spans="1:2" x14ac:dyDescent="0.2">
      <c r="A12388" s="1">
        <v>45056.020833333336</v>
      </c>
      <c r="B12388">
        <v>0.79087528489654502</v>
      </c>
    </row>
    <row r="12389" spans="1:2" x14ac:dyDescent="0.2">
      <c r="A12389" s="1">
        <v>45056.03125</v>
      </c>
      <c r="B12389">
        <v>0.78994983354780801</v>
      </c>
    </row>
    <row r="12390" spans="1:2" x14ac:dyDescent="0.2">
      <c r="A12390" s="1">
        <v>45056.041666666664</v>
      </c>
      <c r="B12390">
        <v>0.82008957283523498</v>
      </c>
    </row>
    <row r="12391" spans="1:2" x14ac:dyDescent="0.2">
      <c r="A12391" s="1">
        <v>45056.052083333336</v>
      </c>
      <c r="B12391">
        <v>0.80370198360596401</v>
      </c>
    </row>
    <row r="12392" spans="1:2" x14ac:dyDescent="0.2">
      <c r="A12392" s="1">
        <v>45056.0625</v>
      </c>
      <c r="B12392">
        <v>0.77553076197264503</v>
      </c>
    </row>
    <row r="12393" spans="1:2" x14ac:dyDescent="0.2">
      <c r="A12393" s="1">
        <v>45056.072916666664</v>
      </c>
      <c r="B12393">
        <v>0.77477988065821402</v>
      </c>
    </row>
    <row r="12394" spans="1:2" x14ac:dyDescent="0.2">
      <c r="A12394" s="1">
        <v>45056.083333333336</v>
      </c>
      <c r="B12394">
        <v>0.82130940398181895</v>
      </c>
    </row>
    <row r="12395" spans="1:2" x14ac:dyDescent="0.2">
      <c r="A12395" s="1">
        <v>45056.09375</v>
      </c>
      <c r="B12395">
        <v>0.807111188905141</v>
      </c>
    </row>
    <row r="12396" spans="1:2" x14ac:dyDescent="0.2">
      <c r="A12396" s="1">
        <v>45056.104166666664</v>
      </c>
      <c r="B12396">
        <v>0.79147878785222803</v>
      </c>
    </row>
    <row r="12397" spans="1:2" x14ac:dyDescent="0.2">
      <c r="A12397" s="1">
        <v>45056.114583333336</v>
      </c>
      <c r="B12397">
        <v>0.80510385801602202</v>
      </c>
    </row>
    <row r="12398" spans="1:2" x14ac:dyDescent="0.2">
      <c r="A12398" s="1">
        <v>45056.125</v>
      </c>
      <c r="B12398">
        <v>0.80898251544312105</v>
      </c>
    </row>
    <row r="12399" spans="1:2" x14ac:dyDescent="0.2">
      <c r="A12399" s="1">
        <v>45056.135416666664</v>
      </c>
      <c r="B12399">
        <v>0.80837129955931697</v>
      </c>
    </row>
    <row r="12400" spans="1:2" x14ac:dyDescent="0.2">
      <c r="A12400" s="1">
        <v>45056.145833333336</v>
      </c>
      <c r="B12400">
        <v>0.79708482943430503</v>
      </c>
    </row>
    <row r="12401" spans="1:2" x14ac:dyDescent="0.2">
      <c r="A12401" s="1">
        <v>45056.15625</v>
      </c>
      <c r="B12401">
        <v>0.76726514663611201</v>
      </c>
    </row>
    <row r="12402" spans="1:2" x14ac:dyDescent="0.2">
      <c r="A12402" s="1">
        <v>45056.166666666664</v>
      </c>
      <c r="B12402">
        <v>0.81813522879902001</v>
      </c>
    </row>
    <row r="12403" spans="1:2" x14ac:dyDescent="0.2">
      <c r="A12403" s="1">
        <v>45056.177083333336</v>
      </c>
      <c r="B12403">
        <v>0.85116462838437501</v>
      </c>
    </row>
    <row r="12404" spans="1:2" x14ac:dyDescent="0.2">
      <c r="A12404" s="1">
        <v>45056.1875</v>
      </c>
      <c r="B12404">
        <v>0.837614010905675</v>
      </c>
    </row>
    <row r="12405" spans="1:2" x14ac:dyDescent="0.2">
      <c r="A12405" s="1">
        <v>45056.197916666664</v>
      </c>
      <c r="B12405">
        <v>0.81330725306011098</v>
      </c>
    </row>
    <row r="12406" spans="1:2" x14ac:dyDescent="0.2">
      <c r="A12406" s="1">
        <v>45056.208333333336</v>
      </c>
      <c r="B12406">
        <v>0.85444517662680197</v>
      </c>
    </row>
    <row r="12407" spans="1:2" x14ac:dyDescent="0.2">
      <c r="A12407" s="1">
        <v>45056.21875</v>
      </c>
      <c r="B12407">
        <v>0.85591926113150596</v>
      </c>
    </row>
    <row r="12408" spans="1:2" x14ac:dyDescent="0.2">
      <c r="A12408" s="1">
        <v>45056.229166666664</v>
      </c>
      <c r="B12408">
        <v>0.86106944743261205</v>
      </c>
    </row>
    <row r="12409" spans="1:2" x14ac:dyDescent="0.2">
      <c r="A12409" s="1">
        <v>45056.239583333336</v>
      </c>
      <c r="B12409">
        <v>0.849569441655177</v>
      </c>
    </row>
    <row r="12410" spans="1:2" x14ac:dyDescent="0.2">
      <c r="A12410" s="1">
        <v>45056.25</v>
      </c>
      <c r="B12410">
        <v>0.85852021825593705</v>
      </c>
    </row>
    <row r="12411" spans="1:2" x14ac:dyDescent="0.2">
      <c r="A12411" s="1">
        <v>45056.260416666664</v>
      </c>
      <c r="B12411">
        <v>0.87777030230016795</v>
      </c>
    </row>
    <row r="12412" spans="1:2" x14ac:dyDescent="0.2">
      <c r="A12412" s="1">
        <v>45056.270833333336</v>
      </c>
      <c r="B12412">
        <v>0.85258002447732095</v>
      </c>
    </row>
    <row r="12413" spans="1:2" x14ac:dyDescent="0.2">
      <c r="A12413" s="1">
        <v>45056.28125</v>
      </c>
      <c r="B12413">
        <v>0.87091518500600296</v>
      </c>
    </row>
    <row r="12414" spans="1:2" x14ac:dyDescent="0.2">
      <c r="A12414" s="1">
        <v>45056.291666666664</v>
      </c>
      <c r="B12414">
        <v>0.87701955740827098</v>
      </c>
    </row>
    <row r="12415" spans="1:2" x14ac:dyDescent="0.2">
      <c r="A12415" s="1">
        <v>45056.302083333336</v>
      </c>
      <c r="B12415">
        <v>0.908371230911591</v>
      </c>
    </row>
    <row r="12416" spans="1:2" x14ac:dyDescent="0.2">
      <c r="A12416" s="1">
        <v>45056.3125</v>
      </c>
      <c r="B12416">
        <v>0.89509676139015704</v>
      </c>
    </row>
    <row r="12417" spans="1:2" x14ac:dyDescent="0.2">
      <c r="A12417" s="1">
        <v>45056.322916666664</v>
      </c>
      <c r="B12417">
        <v>0.89401096255453105</v>
      </c>
    </row>
    <row r="12418" spans="1:2" x14ac:dyDescent="0.2">
      <c r="A12418" s="1">
        <v>45056.333333333336</v>
      </c>
      <c r="B12418">
        <v>0.86851189049116195</v>
      </c>
    </row>
    <row r="12419" spans="1:2" x14ac:dyDescent="0.2">
      <c r="A12419" s="1">
        <v>45056.34375</v>
      </c>
      <c r="B12419">
        <v>0.89735949871443799</v>
      </c>
    </row>
    <row r="12420" spans="1:2" x14ac:dyDescent="0.2">
      <c r="A12420" s="1">
        <v>45056.354166666664</v>
      </c>
      <c r="B12420">
        <v>0.896081565889431</v>
      </c>
    </row>
    <row r="12421" spans="1:2" x14ac:dyDescent="0.2">
      <c r="A12421" s="1">
        <v>45056.364583333336</v>
      </c>
      <c r="B12421">
        <v>0.88298456977002104</v>
      </c>
    </row>
    <row r="12422" spans="1:2" x14ac:dyDescent="0.2">
      <c r="A12422" s="1">
        <v>45056.375</v>
      </c>
      <c r="B12422">
        <v>0.871822088794032</v>
      </c>
    </row>
    <row r="12423" spans="1:2" x14ac:dyDescent="0.2">
      <c r="A12423" s="1">
        <v>45056.385416666664</v>
      </c>
      <c r="B12423">
        <v>0.88878239889160904</v>
      </c>
    </row>
    <row r="12424" spans="1:2" x14ac:dyDescent="0.2">
      <c r="A12424" s="1">
        <v>45056.395833333336</v>
      </c>
      <c r="B12424">
        <v>0.90492729654836301</v>
      </c>
    </row>
    <row r="12425" spans="1:2" x14ac:dyDescent="0.2">
      <c r="A12425" s="1">
        <v>45056.40625</v>
      </c>
      <c r="B12425">
        <v>0.91847122483302901</v>
      </c>
    </row>
    <row r="12426" spans="1:2" x14ac:dyDescent="0.2">
      <c r="A12426" s="1">
        <v>45056.416666666664</v>
      </c>
      <c r="B12426">
        <v>0.87565198491957297</v>
      </c>
    </row>
    <row r="12427" spans="1:2" x14ac:dyDescent="0.2">
      <c r="A12427" s="1">
        <v>45056.427083333336</v>
      </c>
      <c r="B12427">
        <v>0.902780442623761</v>
      </c>
    </row>
    <row r="12428" spans="1:2" x14ac:dyDescent="0.2">
      <c r="A12428" s="1">
        <v>45056.4375</v>
      </c>
      <c r="B12428">
        <v>0.89730527994883602</v>
      </c>
    </row>
    <row r="12429" spans="1:2" x14ac:dyDescent="0.2">
      <c r="A12429" s="1">
        <v>45056.447916666664</v>
      </c>
      <c r="B12429">
        <v>0.86738534784849997</v>
      </c>
    </row>
    <row r="12430" spans="1:2" x14ac:dyDescent="0.2">
      <c r="A12430" s="1">
        <v>45056.458333333336</v>
      </c>
      <c r="B12430">
        <v>0.87135712799889398</v>
      </c>
    </row>
    <row r="12431" spans="1:2" x14ac:dyDescent="0.2">
      <c r="A12431" s="1">
        <v>45056.46875</v>
      </c>
      <c r="B12431">
        <v>0.90261328721237299</v>
      </c>
    </row>
    <row r="12432" spans="1:2" x14ac:dyDescent="0.2">
      <c r="A12432" s="1">
        <v>45056.479166666664</v>
      </c>
      <c r="B12432">
        <v>0.91727126450150498</v>
      </c>
    </row>
    <row r="12433" spans="1:2" x14ac:dyDescent="0.2">
      <c r="A12433" s="1">
        <v>45056.489583333336</v>
      </c>
      <c r="B12433">
        <v>0.88548896413672495</v>
      </c>
    </row>
    <row r="12434" spans="1:2" x14ac:dyDescent="0.2">
      <c r="A12434" s="1">
        <v>45056.5</v>
      </c>
      <c r="B12434">
        <v>0.88673654538407698</v>
      </c>
    </row>
    <row r="12435" spans="1:2" x14ac:dyDescent="0.2">
      <c r="A12435" s="1">
        <v>45056.510416666664</v>
      </c>
      <c r="B12435">
        <v>0.90123092535634997</v>
      </c>
    </row>
    <row r="12436" spans="1:2" x14ac:dyDescent="0.2">
      <c r="A12436" s="1">
        <v>45056.520833333336</v>
      </c>
      <c r="B12436">
        <v>0.88828654676524299</v>
      </c>
    </row>
    <row r="12437" spans="1:2" x14ac:dyDescent="0.2">
      <c r="A12437" s="1">
        <v>45056.53125</v>
      </c>
      <c r="B12437">
        <v>0.88543424376609903</v>
      </c>
    </row>
    <row r="12438" spans="1:2" x14ac:dyDescent="0.2">
      <c r="A12438" s="1">
        <v>45056.541666666664</v>
      </c>
      <c r="B12438">
        <v>0.87300140286092498</v>
      </c>
    </row>
    <row r="12439" spans="1:2" x14ac:dyDescent="0.2">
      <c r="A12439" s="1">
        <v>45056.552083333336</v>
      </c>
      <c r="B12439">
        <v>0.900564784866556</v>
      </c>
    </row>
    <row r="12440" spans="1:2" x14ac:dyDescent="0.2">
      <c r="A12440" s="1">
        <v>45056.5625</v>
      </c>
      <c r="B12440">
        <v>0.90031337905859399</v>
      </c>
    </row>
    <row r="12441" spans="1:2" x14ac:dyDescent="0.2">
      <c r="A12441" s="1">
        <v>45056.572916666664</v>
      </c>
      <c r="B12441">
        <v>0.89769621086227303</v>
      </c>
    </row>
    <row r="12442" spans="1:2" x14ac:dyDescent="0.2">
      <c r="A12442" s="1">
        <v>45056.583333333336</v>
      </c>
      <c r="B12442">
        <v>0.88031692488501401</v>
      </c>
    </row>
    <row r="12443" spans="1:2" x14ac:dyDescent="0.2">
      <c r="A12443" s="1">
        <v>45056.59375</v>
      </c>
      <c r="B12443">
        <v>0.87730164655231602</v>
      </c>
    </row>
    <row r="12444" spans="1:2" x14ac:dyDescent="0.2">
      <c r="A12444" s="1">
        <v>45056.604166666664</v>
      </c>
      <c r="B12444">
        <v>0.90296239708013804</v>
      </c>
    </row>
    <row r="12445" spans="1:2" x14ac:dyDescent="0.2">
      <c r="A12445" s="1">
        <v>45056.614583333336</v>
      </c>
      <c r="B12445">
        <v>0.85615515277972098</v>
      </c>
    </row>
    <row r="12446" spans="1:2" x14ac:dyDescent="0.2">
      <c r="A12446" s="1">
        <v>45056.625</v>
      </c>
      <c r="B12446">
        <v>0.85628470480134899</v>
      </c>
    </row>
    <row r="12447" spans="1:2" x14ac:dyDescent="0.2">
      <c r="A12447" s="1">
        <v>45056.635416666664</v>
      </c>
      <c r="B12447">
        <v>0.86886595294834501</v>
      </c>
    </row>
    <row r="12448" spans="1:2" x14ac:dyDescent="0.2">
      <c r="A12448" s="1">
        <v>45056.645833333336</v>
      </c>
      <c r="B12448">
        <v>0.87893841852153798</v>
      </c>
    </row>
    <row r="12449" spans="1:2" x14ac:dyDescent="0.2">
      <c r="A12449" s="1">
        <v>45056.65625</v>
      </c>
      <c r="B12449">
        <v>0.88880090931056499</v>
      </c>
    </row>
    <row r="12450" spans="1:2" x14ac:dyDescent="0.2">
      <c r="A12450" s="1">
        <v>45056.666666666664</v>
      </c>
      <c r="B12450">
        <v>0.86072154909212295</v>
      </c>
    </row>
    <row r="12451" spans="1:2" x14ac:dyDescent="0.2">
      <c r="A12451" s="1">
        <v>45056.677083333336</v>
      </c>
      <c r="B12451">
        <v>0.84266064780683103</v>
      </c>
    </row>
    <row r="12452" spans="1:2" x14ac:dyDescent="0.2">
      <c r="A12452" s="1">
        <v>45056.6875</v>
      </c>
      <c r="B12452">
        <v>0.88260459445010697</v>
      </c>
    </row>
    <row r="12453" spans="1:2" x14ac:dyDescent="0.2">
      <c r="A12453" s="1">
        <v>45056.697916666664</v>
      </c>
      <c r="B12453">
        <v>0.83657731202413599</v>
      </c>
    </row>
    <row r="12454" spans="1:2" x14ac:dyDescent="0.2">
      <c r="A12454" s="1">
        <v>45056.708333333336</v>
      </c>
      <c r="B12454">
        <v>0.848462632737359</v>
      </c>
    </row>
    <row r="12455" spans="1:2" x14ac:dyDescent="0.2">
      <c r="A12455" s="1">
        <v>45056.71875</v>
      </c>
      <c r="B12455">
        <v>0.83300617923839504</v>
      </c>
    </row>
    <row r="12456" spans="1:2" x14ac:dyDescent="0.2">
      <c r="A12456" s="1">
        <v>45056.729166666664</v>
      </c>
      <c r="B12456">
        <v>0.87381955143528001</v>
      </c>
    </row>
    <row r="12457" spans="1:2" x14ac:dyDescent="0.2">
      <c r="A12457" s="1">
        <v>45056.739583333336</v>
      </c>
      <c r="B12457">
        <v>0.85468813821198097</v>
      </c>
    </row>
    <row r="12458" spans="1:2" x14ac:dyDescent="0.2">
      <c r="A12458" s="1">
        <v>45056.75</v>
      </c>
      <c r="B12458">
        <v>0.85816140845145406</v>
      </c>
    </row>
    <row r="12459" spans="1:2" x14ac:dyDescent="0.2">
      <c r="A12459" s="1">
        <v>45056.760416666664</v>
      </c>
      <c r="B12459">
        <v>0.82421125154355801</v>
      </c>
    </row>
    <row r="12460" spans="1:2" x14ac:dyDescent="0.2">
      <c r="A12460" s="1">
        <v>45056.770833333336</v>
      </c>
      <c r="B12460">
        <v>0.85294084104152801</v>
      </c>
    </row>
    <row r="12461" spans="1:2" x14ac:dyDescent="0.2">
      <c r="A12461" s="1">
        <v>45056.78125</v>
      </c>
      <c r="B12461">
        <v>0.82235352698486197</v>
      </c>
    </row>
    <row r="12462" spans="1:2" x14ac:dyDescent="0.2">
      <c r="A12462" s="1">
        <v>45056.791666666664</v>
      </c>
      <c r="B12462">
        <v>0.85002186899620402</v>
      </c>
    </row>
    <row r="12463" spans="1:2" x14ac:dyDescent="0.2">
      <c r="A12463" s="1">
        <v>45056.802083333336</v>
      </c>
      <c r="B12463">
        <v>0.83349123004524694</v>
      </c>
    </row>
    <row r="12464" spans="1:2" x14ac:dyDescent="0.2">
      <c r="A12464" s="1">
        <v>45056.8125</v>
      </c>
      <c r="B12464">
        <v>0.84432154975811002</v>
      </c>
    </row>
    <row r="12465" spans="1:2" x14ac:dyDescent="0.2">
      <c r="A12465" s="1">
        <v>45056.822916666664</v>
      </c>
      <c r="B12465">
        <v>0.84247194466628506</v>
      </c>
    </row>
    <row r="12466" spans="1:2" x14ac:dyDescent="0.2">
      <c r="A12466" s="1">
        <v>45056.833333333336</v>
      </c>
      <c r="B12466">
        <v>0.82396854480329895</v>
      </c>
    </row>
    <row r="12467" spans="1:2" x14ac:dyDescent="0.2">
      <c r="A12467" s="1">
        <v>45056.84375</v>
      </c>
      <c r="B12467">
        <v>0.80569104062469499</v>
      </c>
    </row>
    <row r="12468" spans="1:2" x14ac:dyDescent="0.2">
      <c r="A12468" s="1">
        <v>45056.854166666664</v>
      </c>
      <c r="B12468">
        <v>0.81547511216851198</v>
      </c>
    </row>
    <row r="12469" spans="1:2" x14ac:dyDescent="0.2">
      <c r="A12469" s="1">
        <v>45056.864583333336</v>
      </c>
      <c r="B12469">
        <v>0.80114246322112403</v>
      </c>
    </row>
    <row r="12470" spans="1:2" x14ac:dyDescent="0.2">
      <c r="A12470" s="1">
        <v>45056.875</v>
      </c>
      <c r="B12470">
        <v>0.78768077633915701</v>
      </c>
    </row>
    <row r="12471" spans="1:2" x14ac:dyDescent="0.2">
      <c r="A12471" s="1">
        <v>45056.885416666664</v>
      </c>
      <c r="B12471">
        <v>0.80002675596706496</v>
      </c>
    </row>
    <row r="12472" spans="1:2" x14ac:dyDescent="0.2">
      <c r="A12472" s="1">
        <v>45056.895833333336</v>
      </c>
      <c r="B12472">
        <v>0.81028004034811296</v>
      </c>
    </row>
    <row r="12473" spans="1:2" x14ac:dyDescent="0.2">
      <c r="A12473" s="1">
        <v>45056.90625</v>
      </c>
      <c r="B12473">
        <v>0.80739812667437905</v>
      </c>
    </row>
    <row r="12474" spans="1:2" x14ac:dyDescent="0.2">
      <c r="A12474" s="1">
        <v>45056.916666666664</v>
      </c>
      <c r="B12474">
        <v>0.81149725116716898</v>
      </c>
    </row>
    <row r="12475" spans="1:2" x14ac:dyDescent="0.2">
      <c r="A12475" s="1">
        <v>45056.927083333336</v>
      </c>
      <c r="B12475">
        <v>0.79369264682768303</v>
      </c>
    </row>
    <row r="12476" spans="1:2" x14ac:dyDescent="0.2">
      <c r="A12476" s="1">
        <v>45056.9375</v>
      </c>
      <c r="B12476">
        <v>0.80872449688679204</v>
      </c>
    </row>
    <row r="12477" spans="1:2" x14ac:dyDescent="0.2">
      <c r="A12477" s="1">
        <v>45056.947916666664</v>
      </c>
      <c r="B12477">
        <v>0.79183298827342896</v>
      </c>
    </row>
    <row r="12478" spans="1:2" x14ac:dyDescent="0.2">
      <c r="A12478" s="1">
        <v>45056.958333333336</v>
      </c>
      <c r="B12478">
        <v>0.79232771019002901</v>
      </c>
    </row>
    <row r="12479" spans="1:2" x14ac:dyDescent="0.2">
      <c r="A12479" s="1">
        <v>45056.96875</v>
      </c>
      <c r="B12479">
        <v>0.77839608890745304</v>
      </c>
    </row>
    <row r="12480" spans="1:2" x14ac:dyDescent="0.2">
      <c r="A12480" s="1">
        <v>45056.979166666664</v>
      </c>
      <c r="B12480">
        <v>0.81875548171023205</v>
      </c>
    </row>
    <row r="12481" spans="1:2" x14ac:dyDescent="0.2">
      <c r="A12481" s="1">
        <v>45056.989583333336</v>
      </c>
      <c r="B12481">
        <v>0.80430014327895505</v>
      </c>
    </row>
    <row r="12482" spans="1:2" x14ac:dyDescent="0.2">
      <c r="A12482" s="1">
        <v>45057</v>
      </c>
      <c r="B12482">
        <v>0.80700187581405303</v>
      </c>
    </row>
    <row r="12483" spans="1:2" x14ac:dyDescent="0.2">
      <c r="A12483" s="1">
        <v>45057.010416666664</v>
      </c>
      <c r="B12483">
        <v>0.77512956385032705</v>
      </c>
    </row>
    <row r="12484" spans="1:2" x14ac:dyDescent="0.2">
      <c r="A12484" s="1">
        <v>45057.020833333336</v>
      </c>
      <c r="B12484">
        <v>0.816536132656974</v>
      </c>
    </row>
    <row r="12485" spans="1:2" x14ac:dyDescent="0.2">
      <c r="A12485" s="1">
        <v>45057.03125</v>
      </c>
      <c r="B12485">
        <v>0.773558952507019</v>
      </c>
    </row>
    <row r="12486" spans="1:2" x14ac:dyDescent="0.2">
      <c r="A12486" s="1">
        <v>45057.041666666664</v>
      </c>
      <c r="B12486">
        <v>0.79302575645611395</v>
      </c>
    </row>
    <row r="12487" spans="1:2" x14ac:dyDescent="0.2">
      <c r="A12487" s="1">
        <v>45057.052083333336</v>
      </c>
      <c r="B12487">
        <v>0.79387827637144104</v>
      </c>
    </row>
    <row r="12488" spans="1:2" x14ac:dyDescent="0.2">
      <c r="A12488" s="1">
        <v>45057.0625</v>
      </c>
      <c r="B12488">
        <v>0.82156205562403195</v>
      </c>
    </row>
    <row r="12489" spans="1:2" x14ac:dyDescent="0.2">
      <c r="A12489" s="1">
        <v>45057.072916666664</v>
      </c>
      <c r="B12489">
        <v>0.80553060279976896</v>
      </c>
    </row>
    <row r="12490" spans="1:2" x14ac:dyDescent="0.2">
      <c r="A12490" s="1">
        <v>45057.083333333336</v>
      </c>
      <c r="B12490">
        <v>0.80955604178276497</v>
      </c>
    </row>
    <row r="12491" spans="1:2" x14ac:dyDescent="0.2">
      <c r="A12491" s="1">
        <v>45057.09375</v>
      </c>
      <c r="B12491">
        <v>0.79143519825458197</v>
      </c>
    </row>
    <row r="12492" spans="1:2" x14ac:dyDescent="0.2">
      <c r="A12492" s="1">
        <v>45057.104166666664</v>
      </c>
      <c r="B12492">
        <v>0.77294186032319701</v>
      </c>
    </row>
    <row r="12493" spans="1:2" x14ac:dyDescent="0.2">
      <c r="A12493" s="1">
        <v>45057.114583333336</v>
      </c>
      <c r="B12493">
        <v>0.80090975678468501</v>
      </c>
    </row>
    <row r="12494" spans="1:2" x14ac:dyDescent="0.2">
      <c r="A12494" s="1">
        <v>45057.125</v>
      </c>
      <c r="B12494">
        <v>0.78993441800835096</v>
      </c>
    </row>
    <row r="12495" spans="1:2" x14ac:dyDescent="0.2">
      <c r="A12495" s="1">
        <v>45057.135416666664</v>
      </c>
      <c r="B12495">
        <v>0.802538291545</v>
      </c>
    </row>
    <row r="12496" spans="1:2" x14ac:dyDescent="0.2">
      <c r="A12496" s="1">
        <v>45057.145833333336</v>
      </c>
      <c r="B12496">
        <v>0.80818624342715595</v>
      </c>
    </row>
    <row r="12497" spans="1:2" x14ac:dyDescent="0.2">
      <c r="A12497" s="1">
        <v>45057.15625</v>
      </c>
      <c r="B12497">
        <v>0.80838729685969701</v>
      </c>
    </row>
    <row r="12498" spans="1:2" x14ac:dyDescent="0.2">
      <c r="A12498" s="1">
        <v>45057.166666666664</v>
      </c>
      <c r="B12498">
        <v>0.82017288113374198</v>
      </c>
    </row>
    <row r="12499" spans="1:2" x14ac:dyDescent="0.2">
      <c r="A12499" s="1">
        <v>45057.177083333336</v>
      </c>
      <c r="B12499">
        <v>0.82013809280287697</v>
      </c>
    </row>
    <row r="12500" spans="1:2" x14ac:dyDescent="0.2">
      <c r="A12500" s="1">
        <v>45057.1875</v>
      </c>
      <c r="B12500">
        <v>0.80796211758020797</v>
      </c>
    </row>
    <row r="12501" spans="1:2" x14ac:dyDescent="0.2">
      <c r="A12501" s="1">
        <v>45057.197916666664</v>
      </c>
      <c r="B12501">
        <v>0.84056030754153599</v>
      </c>
    </row>
    <row r="12502" spans="1:2" x14ac:dyDescent="0.2">
      <c r="A12502" s="1">
        <v>45057.208333333336</v>
      </c>
      <c r="B12502">
        <v>0.85035838367539696</v>
      </c>
    </row>
    <row r="12503" spans="1:2" x14ac:dyDescent="0.2">
      <c r="A12503" s="1">
        <v>45057.21875</v>
      </c>
      <c r="B12503">
        <v>0.82499737780042903</v>
      </c>
    </row>
    <row r="12504" spans="1:2" x14ac:dyDescent="0.2">
      <c r="A12504" s="1">
        <v>45057.229166666664</v>
      </c>
      <c r="B12504">
        <v>0.87183996469568603</v>
      </c>
    </row>
    <row r="12505" spans="1:2" x14ac:dyDescent="0.2">
      <c r="A12505" s="1">
        <v>45057.239583333336</v>
      </c>
      <c r="B12505">
        <v>0.86118978462193596</v>
      </c>
    </row>
    <row r="12506" spans="1:2" x14ac:dyDescent="0.2">
      <c r="A12506" s="1">
        <v>45057.25</v>
      </c>
      <c r="B12506">
        <v>0.87298129499641797</v>
      </c>
    </row>
    <row r="12507" spans="1:2" x14ac:dyDescent="0.2">
      <c r="A12507" s="1">
        <v>45057.260416666664</v>
      </c>
      <c r="B12507">
        <v>0.86243336515709901</v>
      </c>
    </row>
    <row r="12508" spans="1:2" x14ac:dyDescent="0.2">
      <c r="A12508" s="1">
        <v>45057.270833333336</v>
      </c>
      <c r="B12508">
        <v>0.84267151308977395</v>
      </c>
    </row>
    <row r="12509" spans="1:2" x14ac:dyDescent="0.2">
      <c r="A12509" s="1">
        <v>45057.28125</v>
      </c>
      <c r="B12509">
        <v>0.88926044066885201</v>
      </c>
    </row>
    <row r="12510" spans="1:2" x14ac:dyDescent="0.2">
      <c r="A12510" s="1">
        <v>45057.291666666664</v>
      </c>
      <c r="B12510">
        <v>0.89705695485877002</v>
      </c>
    </row>
    <row r="12511" spans="1:2" x14ac:dyDescent="0.2">
      <c r="A12511" s="1">
        <v>45057.302083333336</v>
      </c>
      <c r="B12511">
        <v>0.88466346630888104</v>
      </c>
    </row>
    <row r="12512" spans="1:2" x14ac:dyDescent="0.2">
      <c r="A12512" s="1">
        <v>45057.3125</v>
      </c>
      <c r="B12512">
        <v>0.88557837283885099</v>
      </c>
    </row>
    <row r="12513" spans="1:2" x14ac:dyDescent="0.2">
      <c r="A12513" s="1">
        <v>45057.322916666664</v>
      </c>
      <c r="B12513">
        <v>0.90781516100692705</v>
      </c>
    </row>
    <row r="12514" spans="1:2" x14ac:dyDescent="0.2">
      <c r="A12514" s="1">
        <v>45057.333333333336</v>
      </c>
      <c r="B12514">
        <v>0.89722485630041704</v>
      </c>
    </row>
    <row r="12515" spans="1:2" x14ac:dyDescent="0.2">
      <c r="A12515" s="1">
        <v>45057.34375</v>
      </c>
      <c r="B12515">
        <v>0.86829620166677202</v>
      </c>
    </row>
    <row r="12516" spans="1:2" x14ac:dyDescent="0.2">
      <c r="A12516" s="1">
        <v>45057.354166666664</v>
      </c>
      <c r="B12516">
        <v>0.86686632306214995</v>
      </c>
    </row>
    <row r="12517" spans="1:2" x14ac:dyDescent="0.2">
      <c r="A12517" s="1">
        <v>45057.364583333336</v>
      </c>
      <c r="B12517">
        <v>0.89978522857941101</v>
      </c>
    </row>
    <row r="12518" spans="1:2" x14ac:dyDescent="0.2">
      <c r="A12518" s="1">
        <v>45057.375</v>
      </c>
      <c r="B12518">
        <v>0.90063611954169898</v>
      </c>
    </row>
    <row r="12519" spans="1:2" x14ac:dyDescent="0.2">
      <c r="A12519" s="1">
        <v>45057.385416666664</v>
      </c>
      <c r="B12519">
        <v>0.89757286147026605</v>
      </c>
    </row>
    <row r="12520" spans="1:2" x14ac:dyDescent="0.2">
      <c r="A12520" s="1">
        <v>45057.395833333336</v>
      </c>
      <c r="B12520">
        <v>0.86692762266665702</v>
      </c>
    </row>
    <row r="12521" spans="1:2" x14ac:dyDescent="0.2">
      <c r="A12521" s="1">
        <v>45057.40625</v>
      </c>
      <c r="B12521">
        <v>0.89443915431677101</v>
      </c>
    </row>
    <row r="12522" spans="1:2" x14ac:dyDescent="0.2">
      <c r="A12522" s="1">
        <v>45057.416666666664</v>
      </c>
      <c r="B12522">
        <v>0.89948388391064904</v>
      </c>
    </row>
    <row r="12523" spans="1:2" x14ac:dyDescent="0.2">
      <c r="A12523" s="1">
        <v>45057.427083333336</v>
      </c>
      <c r="B12523">
        <v>0.89651379502070605</v>
      </c>
    </row>
    <row r="12524" spans="1:2" x14ac:dyDescent="0.2">
      <c r="A12524" s="1">
        <v>45057.4375</v>
      </c>
      <c r="B12524">
        <v>0.85164139324885402</v>
      </c>
    </row>
    <row r="12525" spans="1:2" x14ac:dyDescent="0.2">
      <c r="A12525" s="1">
        <v>45057.447916666664</v>
      </c>
      <c r="B12525">
        <v>0.88383038803121805</v>
      </c>
    </row>
    <row r="12526" spans="1:2" x14ac:dyDescent="0.2">
      <c r="A12526" s="1">
        <v>45057.458333333336</v>
      </c>
      <c r="B12526">
        <v>0.91197760968766395</v>
      </c>
    </row>
    <row r="12527" spans="1:2" x14ac:dyDescent="0.2">
      <c r="A12527" s="1">
        <v>45057.46875</v>
      </c>
      <c r="B12527">
        <v>0.88414145053388404</v>
      </c>
    </row>
    <row r="12528" spans="1:2" x14ac:dyDescent="0.2">
      <c r="A12528" s="1">
        <v>45057.479166666664</v>
      </c>
      <c r="B12528">
        <v>0.88370325176553699</v>
      </c>
    </row>
    <row r="12529" spans="1:2" x14ac:dyDescent="0.2">
      <c r="A12529" s="1">
        <v>45057.489583333336</v>
      </c>
      <c r="B12529">
        <v>0.901402180197306</v>
      </c>
    </row>
    <row r="12530" spans="1:2" x14ac:dyDescent="0.2">
      <c r="A12530" s="1">
        <v>45057.5</v>
      </c>
      <c r="B12530">
        <v>0.90663994816257998</v>
      </c>
    </row>
    <row r="12531" spans="1:2" x14ac:dyDescent="0.2">
      <c r="A12531" s="1">
        <v>45057.510416666664</v>
      </c>
      <c r="B12531">
        <v>0.90442339322781096</v>
      </c>
    </row>
    <row r="12532" spans="1:2" x14ac:dyDescent="0.2">
      <c r="A12532" s="1">
        <v>45057.520833333336</v>
      </c>
      <c r="B12532">
        <v>0.87448136059655202</v>
      </c>
    </row>
    <row r="12533" spans="1:2" x14ac:dyDescent="0.2">
      <c r="A12533" s="1">
        <v>45057.53125</v>
      </c>
      <c r="B12533">
        <v>0.87081253750281495</v>
      </c>
    </row>
    <row r="12534" spans="1:2" x14ac:dyDescent="0.2">
      <c r="A12534" s="1">
        <v>45057.541666666664</v>
      </c>
      <c r="B12534">
        <v>0.903916925444194</v>
      </c>
    </row>
    <row r="12535" spans="1:2" x14ac:dyDescent="0.2">
      <c r="A12535" s="1">
        <v>45057.552083333336</v>
      </c>
      <c r="B12535">
        <v>0.89933192510526805</v>
      </c>
    </row>
    <row r="12536" spans="1:2" x14ac:dyDescent="0.2">
      <c r="A12536" s="1">
        <v>45057.5625</v>
      </c>
      <c r="B12536">
        <v>0.88323978092438105</v>
      </c>
    </row>
    <row r="12537" spans="1:2" x14ac:dyDescent="0.2">
      <c r="A12537" s="1">
        <v>45057.572916666664</v>
      </c>
      <c r="B12537">
        <v>0.88116719204184901</v>
      </c>
    </row>
    <row r="12538" spans="1:2" x14ac:dyDescent="0.2">
      <c r="A12538" s="1">
        <v>45057.583333333336</v>
      </c>
      <c r="B12538">
        <v>0.90873615739422398</v>
      </c>
    </row>
    <row r="12539" spans="1:2" x14ac:dyDescent="0.2">
      <c r="A12539" s="1">
        <v>45057.59375</v>
      </c>
      <c r="B12539">
        <v>0.89125513751381202</v>
      </c>
    </row>
    <row r="12540" spans="1:2" x14ac:dyDescent="0.2">
      <c r="A12540" s="1">
        <v>45057.604166666664</v>
      </c>
      <c r="B12540">
        <v>0.86151339785062198</v>
      </c>
    </row>
    <row r="12541" spans="1:2" x14ac:dyDescent="0.2">
      <c r="A12541" s="1">
        <v>45057.614583333336</v>
      </c>
      <c r="B12541">
        <v>0.85898705511523599</v>
      </c>
    </row>
    <row r="12542" spans="1:2" x14ac:dyDescent="0.2">
      <c r="A12542" s="1">
        <v>45057.625</v>
      </c>
      <c r="B12542">
        <v>0.88493592031832802</v>
      </c>
    </row>
    <row r="12543" spans="1:2" x14ac:dyDescent="0.2">
      <c r="A12543" s="1">
        <v>45057.635416666664</v>
      </c>
      <c r="B12543">
        <v>0.88236356099046598</v>
      </c>
    </row>
    <row r="12544" spans="1:2" x14ac:dyDescent="0.2">
      <c r="A12544" s="1">
        <v>45057.645833333336</v>
      </c>
      <c r="B12544">
        <v>0.85142173971808799</v>
      </c>
    </row>
    <row r="12545" spans="1:2" x14ac:dyDescent="0.2">
      <c r="A12545" s="1">
        <v>45057.65625</v>
      </c>
      <c r="B12545">
        <v>0.89197669607177699</v>
      </c>
    </row>
    <row r="12546" spans="1:2" x14ac:dyDescent="0.2">
      <c r="A12546" s="1">
        <v>45057.666666666664</v>
      </c>
      <c r="B12546">
        <v>0.87454013408268205</v>
      </c>
    </row>
    <row r="12547" spans="1:2" x14ac:dyDescent="0.2">
      <c r="A12547" s="1">
        <v>45057.677083333336</v>
      </c>
      <c r="B12547">
        <v>0.85812155809690704</v>
      </c>
    </row>
    <row r="12548" spans="1:2" x14ac:dyDescent="0.2">
      <c r="A12548" s="1">
        <v>45057.6875</v>
      </c>
      <c r="B12548">
        <v>0.84298611481046404</v>
      </c>
    </row>
    <row r="12549" spans="1:2" x14ac:dyDescent="0.2">
      <c r="A12549" s="1">
        <v>45057.697916666664</v>
      </c>
      <c r="B12549">
        <v>0.853061634700083</v>
      </c>
    </row>
    <row r="12550" spans="1:2" x14ac:dyDescent="0.2">
      <c r="A12550" s="1">
        <v>45057.708333333336</v>
      </c>
      <c r="B12550">
        <v>0.88175733997661698</v>
      </c>
    </row>
    <row r="12551" spans="1:2" x14ac:dyDescent="0.2">
      <c r="A12551" s="1">
        <v>45057.71875</v>
      </c>
      <c r="B12551">
        <v>0.83507307698689104</v>
      </c>
    </row>
    <row r="12552" spans="1:2" x14ac:dyDescent="0.2">
      <c r="A12552" s="1">
        <v>45057.729166666664</v>
      </c>
      <c r="B12552">
        <v>0.86173697668962601</v>
      </c>
    </row>
    <row r="12553" spans="1:2" x14ac:dyDescent="0.2">
      <c r="A12553" s="1">
        <v>45057.739583333336</v>
      </c>
      <c r="B12553">
        <v>0.87338855841684404</v>
      </c>
    </row>
    <row r="12554" spans="1:2" x14ac:dyDescent="0.2">
      <c r="A12554" s="1">
        <v>45057.75</v>
      </c>
      <c r="B12554">
        <v>0.85841576734489999</v>
      </c>
    </row>
    <row r="12555" spans="1:2" x14ac:dyDescent="0.2">
      <c r="A12555" s="1">
        <v>45057.760416666664</v>
      </c>
      <c r="B12555">
        <v>0.79998968286251804</v>
      </c>
    </row>
    <row r="12556" spans="1:2" x14ac:dyDescent="0.2">
      <c r="A12556" s="1">
        <v>45057.770833333336</v>
      </c>
      <c r="B12556">
        <v>0.85707271060790202</v>
      </c>
    </row>
    <row r="12557" spans="1:2" x14ac:dyDescent="0.2">
      <c r="A12557" s="1">
        <v>45057.78125</v>
      </c>
      <c r="B12557">
        <v>0.85682346992624803</v>
      </c>
    </row>
    <row r="12558" spans="1:2" x14ac:dyDescent="0.2">
      <c r="A12558" s="1">
        <v>45057.791666666664</v>
      </c>
      <c r="B12558">
        <v>0.85574545460679297</v>
      </c>
    </row>
    <row r="12559" spans="1:2" x14ac:dyDescent="0.2">
      <c r="A12559" s="1">
        <v>45057.802083333336</v>
      </c>
      <c r="B12559">
        <v>0.83816536310779599</v>
      </c>
    </row>
    <row r="12560" spans="1:2" x14ac:dyDescent="0.2">
      <c r="A12560" s="1">
        <v>45057.8125</v>
      </c>
      <c r="B12560">
        <v>0.84946715788397398</v>
      </c>
    </row>
    <row r="12561" spans="1:2" x14ac:dyDescent="0.2">
      <c r="A12561" s="1">
        <v>45057.822916666664</v>
      </c>
      <c r="B12561">
        <v>0.84621482913096402</v>
      </c>
    </row>
    <row r="12562" spans="1:2" x14ac:dyDescent="0.2">
      <c r="A12562" s="1">
        <v>45057.833333333336</v>
      </c>
      <c r="B12562">
        <v>0.79839471238596704</v>
      </c>
    </row>
    <row r="12563" spans="1:2" x14ac:dyDescent="0.2">
      <c r="A12563" s="1">
        <v>45057.84375</v>
      </c>
      <c r="B12563">
        <v>0.810049528641822</v>
      </c>
    </row>
    <row r="12564" spans="1:2" x14ac:dyDescent="0.2">
      <c r="A12564" s="1">
        <v>45057.854166666664</v>
      </c>
      <c r="B12564">
        <v>0.83546411077229499</v>
      </c>
    </row>
    <row r="12565" spans="1:2" x14ac:dyDescent="0.2">
      <c r="A12565" s="1">
        <v>45057.864583333336</v>
      </c>
      <c r="B12565">
        <v>0.82130909373029204</v>
      </c>
    </row>
    <row r="12566" spans="1:2" x14ac:dyDescent="0.2">
      <c r="A12566" s="1">
        <v>45057.875</v>
      </c>
      <c r="B12566">
        <v>0.80729338122457195</v>
      </c>
    </row>
    <row r="12567" spans="1:2" x14ac:dyDescent="0.2">
      <c r="A12567" s="1">
        <v>45057.885416666664</v>
      </c>
      <c r="B12567">
        <v>0.80239075030304996</v>
      </c>
    </row>
    <row r="12568" spans="1:2" x14ac:dyDescent="0.2">
      <c r="A12568" s="1">
        <v>45057.895833333336</v>
      </c>
      <c r="B12568">
        <v>0.83009324377568705</v>
      </c>
    </row>
    <row r="12569" spans="1:2" x14ac:dyDescent="0.2">
      <c r="A12569" s="1">
        <v>45057.90625</v>
      </c>
      <c r="B12569">
        <v>0.81261332988197099</v>
      </c>
    </row>
    <row r="12570" spans="1:2" x14ac:dyDescent="0.2">
      <c r="A12570" s="1">
        <v>45057.916666666664</v>
      </c>
      <c r="B12570">
        <v>0.75671934026532395</v>
      </c>
    </row>
    <row r="12571" spans="1:2" x14ac:dyDescent="0.2">
      <c r="A12571" s="1">
        <v>45057.927083333336</v>
      </c>
      <c r="B12571">
        <v>0.81109408538553196</v>
      </c>
    </row>
    <row r="12572" spans="1:2" x14ac:dyDescent="0.2">
      <c r="A12572" s="1">
        <v>45057.9375</v>
      </c>
      <c r="B12572">
        <v>0.82437132566522098</v>
      </c>
    </row>
    <row r="12573" spans="1:2" x14ac:dyDescent="0.2">
      <c r="A12573" s="1">
        <v>45057.947916666664</v>
      </c>
      <c r="B12573">
        <v>0.80828089943295001</v>
      </c>
    </row>
    <row r="12574" spans="1:2" x14ac:dyDescent="0.2">
      <c r="A12574" s="1">
        <v>45057.958333333336</v>
      </c>
      <c r="B12574">
        <v>0.79274320958224098</v>
      </c>
    </row>
    <row r="12575" spans="1:2" x14ac:dyDescent="0.2">
      <c r="A12575" s="1">
        <v>45057.96875</v>
      </c>
      <c r="B12575">
        <v>0.80485085114955202</v>
      </c>
    </row>
    <row r="12576" spans="1:2" x14ac:dyDescent="0.2">
      <c r="A12576" s="1">
        <v>45057.979166666664</v>
      </c>
      <c r="B12576">
        <v>0.80522339648514896</v>
      </c>
    </row>
    <row r="12577" spans="1:2" x14ac:dyDescent="0.2">
      <c r="A12577" s="1">
        <v>45057.989583333336</v>
      </c>
      <c r="B12577">
        <v>0.80346386921957802</v>
      </c>
    </row>
    <row r="12578" spans="1:2" x14ac:dyDescent="0.2">
      <c r="A12578" s="1">
        <v>45058</v>
      </c>
      <c r="B12578">
        <v>0.79024508082691902</v>
      </c>
    </row>
    <row r="12579" spans="1:2" x14ac:dyDescent="0.2">
      <c r="A12579" s="1">
        <v>45058.010416666664</v>
      </c>
      <c r="B12579">
        <v>0.75973331947148803</v>
      </c>
    </row>
    <row r="12580" spans="1:2" x14ac:dyDescent="0.2">
      <c r="A12580" s="1">
        <v>45058.020833333336</v>
      </c>
      <c r="B12580">
        <v>0.80274752558932405</v>
      </c>
    </row>
    <row r="12581" spans="1:2" x14ac:dyDescent="0.2">
      <c r="A12581" s="1">
        <v>45058.03125</v>
      </c>
      <c r="B12581">
        <v>0.81706531087888901</v>
      </c>
    </row>
    <row r="12582" spans="1:2" x14ac:dyDescent="0.2">
      <c r="A12582" s="1">
        <v>45058.041666666664</v>
      </c>
      <c r="B12582">
        <v>0.78969995664942305</v>
      </c>
    </row>
    <row r="12583" spans="1:2" x14ac:dyDescent="0.2">
      <c r="A12583" s="1">
        <v>45058.052083333336</v>
      </c>
      <c r="B12583">
        <v>0.78953698884426105</v>
      </c>
    </row>
    <row r="12584" spans="1:2" x14ac:dyDescent="0.2">
      <c r="A12584" s="1">
        <v>45058.0625</v>
      </c>
      <c r="B12584">
        <v>0.81781125559108703</v>
      </c>
    </row>
    <row r="12585" spans="1:2" x14ac:dyDescent="0.2">
      <c r="A12585" s="1">
        <v>45058.072916666664</v>
      </c>
      <c r="B12585">
        <v>0.80155593886116605</v>
      </c>
    </row>
    <row r="12586" spans="1:2" x14ac:dyDescent="0.2">
      <c r="A12586" s="1">
        <v>45058.083333333336</v>
      </c>
      <c r="B12586">
        <v>0.803310153962145</v>
      </c>
    </row>
    <row r="12587" spans="1:2" x14ac:dyDescent="0.2">
      <c r="A12587" s="1">
        <v>45058.09375</v>
      </c>
      <c r="B12587">
        <v>0.77123932533630601</v>
      </c>
    </row>
    <row r="12588" spans="1:2" x14ac:dyDescent="0.2">
      <c r="A12588" s="1">
        <v>45058.104166666664</v>
      </c>
      <c r="B12588">
        <v>0.80125681102908997</v>
      </c>
    </row>
    <row r="12589" spans="1:2" x14ac:dyDescent="0.2">
      <c r="A12589" s="1">
        <v>45058.114583333336</v>
      </c>
      <c r="B12589">
        <v>0.78603719255345905</v>
      </c>
    </row>
    <row r="12590" spans="1:2" x14ac:dyDescent="0.2">
      <c r="A12590" s="1">
        <v>45058.125</v>
      </c>
      <c r="B12590">
        <v>0.80356520084153904</v>
      </c>
    </row>
    <row r="12591" spans="1:2" x14ac:dyDescent="0.2">
      <c r="A12591" s="1">
        <v>45058.135416666664</v>
      </c>
      <c r="B12591">
        <v>0.78944503743644101</v>
      </c>
    </row>
    <row r="12592" spans="1:2" x14ac:dyDescent="0.2">
      <c r="A12592" s="1">
        <v>45058.145833333336</v>
      </c>
      <c r="B12592">
        <v>0.79336161475151801</v>
      </c>
    </row>
    <row r="12593" spans="1:2" x14ac:dyDescent="0.2">
      <c r="A12593" s="1">
        <v>45058.15625</v>
      </c>
      <c r="B12593">
        <v>0.80754366885071605</v>
      </c>
    </row>
    <row r="12594" spans="1:2" x14ac:dyDescent="0.2">
      <c r="A12594" s="1">
        <v>45058.166666666664</v>
      </c>
      <c r="B12594">
        <v>0.83391827752872705</v>
      </c>
    </row>
    <row r="12595" spans="1:2" x14ac:dyDescent="0.2">
      <c r="A12595" s="1">
        <v>45058.177083333336</v>
      </c>
      <c r="B12595">
        <v>0.83480479064115498</v>
      </c>
    </row>
    <row r="12596" spans="1:2" x14ac:dyDescent="0.2">
      <c r="A12596" s="1">
        <v>45058.1875</v>
      </c>
      <c r="B12596">
        <v>0.82189656396714394</v>
      </c>
    </row>
    <row r="12597" spans="1:2" x14ac:dyDescent="0.2">
      <c r="A12597" s="1">
        <v>45058.197916666664</v>
      </c>
      <c r="B12597">
        <v>0.840084725541692</v>
      </c>
    </row>
    <row r="12598" spans="1:2" x14ac:dyDescent="0.2">
      <c r="A12598" s="1">
        <v>45058.208333333336</v>
      </c>
      <c r="B12598">
        <v>0.85133911480159397</v>
      </c>
    </row>
    <row r="12599" spans="1:2" x14ac:dyDescent="0.2">
      <c r="A12599" s="1">
        <v>45058.21875</v>
      </c>
      <c r="B12599">
        <v>0.87014144774314195</v>
      </c>
    </row>
    <row r="12600" spans="1:2" x14ac:dyDescent="0.2">
      <c r="A12600" s="1">
        <v>45058.229166666664</v>
      </c>
      <c r="B12600">
        <v>0.84372960043465295</v>
      </c>
    </row>
    <row r="12601" spans="1:2" x14ac:dyDescent="0.2">
      <c r="A12601" s="1">
        <v>45058.239583333336</v>
      </c>
      <c r="B12601">
        <v>0.83383110565346197</v>
      </c>
    </row>
    <row r="12602" spans="1:2" x14ac:dyDescent="0.2">
      <c r="A12602" s="1">
        <v>45058.25</v>
      </c>
      <c r="B12602">
        <v>0.85536500761689405</v>
      </c>
    </row>
    <row r="12603" spans="1:2" x14ac:dyDescent="0.2">
      <c r="A12603" s="1">
        <v>45058.260416666664</v>
      </c>
      <c r="B12603">
        <v>0.87329047912719004</v>
      </c>
    </row>
    <row r="12604" spans="1:2" x14ac:dyDescent="0.2">
      <c r="A12604" s="1">
        <v>45058.270833333336</v>
      </c>
      <c r="B12604">
        <v>0.87755935019389697</v>
      </c>
    </row>
    <row r="12605" spans="1:2" x14ac:dyDescent="0.2">
      <c r="A12605" s="1">
        <v>45058.28125</v>
      </c>
      <c r="B12605">
        <v>0.85073444109248897</v>
      </c>
    </row>
    <row r="12606" spans="1:2" x14ac:dyDescent="0.2">
      <c r="A12606" s="1">
        <v>45058.291666666664</v>
      </c>
      <c r="B12606">
        <v>0.88414125550130396</v>
      </c>
    </row>
    <row r="12607" spans="1:2" x14ac:dyDescent="0.2">
      <c r="A12607" s="1">
        <v>45058.302083333336</v>
      </c>
      <c r="B12607">
        <v>0.89994035025947905</v>
      </c>
    </row>
    <row r="12608" spans="1:2" x14ac:dyDescent="0.2">
      <c r="A12608" s="1">
        <v>45058.3125</v>
      </c>
      <c r="B12608">
        <v>0.88525346965073903</v>
      </c>
    </row>
    <row r="12609" spans="1:2" x14ac:dyDescent="0.2">
      <c r="A12609" s="1">
        <v>45058.322916666664</v>
      </c>
      <c r="B12609">
        <v>0.87121699266033004</v>
      </c>
    </row>
    <row r="12610" spans="1:2" x14ac:dyDescent="0.2">
      <c r="A12610" s="1">
        <v>45058.333333333336</v>
      </c>
      <c r="B12610">
        <v>0.89240050583255504</v>
      </c>
    </row>
    <row r="12611" spans="1:2" x14ac:dyDescent="0.2">
      <c r="A12611" s="1">
        <v>45058.34375</v>
      </c>
      <c r="B12611">
        <v>0.89249038402331904</v>
      </c>
    </row>
    <row r="12612" spans="1:2" x14ac:dyDescent="0.2">
      <c r="A12612" s="1">
        <v>45058.354166666664</v>
      </c>
      <c r="B12612">
        <v>0.87987422081889799</v>
      </c>
    </row>
    <row r="12613" spans="1:2" x14ac:dyDescent="0.2">
      <c r="A12613" s="1">
        <v>45058.364583333336</v>
      </c>
      <c r="B12613">
        <v>0.850497023120803</v>
      </c>
    </row>
    <row r="12614" spans="1:2" x14ac:dyDescent="0.2">
      <c r="A12614" s="1">
        <v>45058.375</v>
      </c>
      <c r="B12614">
        <v>0.89904236227407397</v>
      </c>
    </row>
    <row r="12615" spans="1:2" x14ac:dyDescent="0.2">
      <c r="A12615" s="1">
        <v>45058.385416666664</v>
      </c>
      <c r="B12615">
        <v>0.91451315798837196</v>
      </c>
    </row>
    <row r="12616" spans="1:2" x14ac:dyDescent="0.2">
      <c r="A12616" s="1">
        <v>45058.395833333336</v>
      </c>
      <c r="B12616">
        <v>0.89947807350148401</v>
      </c>
    </row>
    <row r="12617" spans="1:2" x14ac:dyDescent="0.2">
      <c r="A12617" s="1">
        <v>45058.40625</v>
      </c>
      <c r="B12617">
        <v>0.88562919635344395</v>
      </c>
    </row>
    <row r="12618" spans="1:2" x14ac:dyDescent="0.2">
      <c r="A12618" s="1">
        <v>45058.416666666664</v>
      </c>
      <c r="B12618">
        <v>0.88831392013892196</v>
      </c>
    </row>
    <row r="12619" spans="1:2" x14ac:dyDescent="0.2">
      <c r="A12619" s="1">
        <v>45058.427083333336</v>
      </c>
      <c r="B12619">
        <v>0.89527205741709304</v>
      </c>
    </row>
    <row r="12620" spans="1:2" x14ac:dyDescent="0.2">
      <c r="A12620" s="1">
        <v>45058.4375</v>
      </c>
      <c r="B12620">
        <v>0.90731160277741396</v>
      </c>
    </row>
    <row r="12621" spans="1:2" x14ac:dyDescent="0.2">
      <c r="A12621" s="1">
        <v>45058.447916666664</v>
      </c>
      <c r="B12621">
        <v>0.89553584203534797</v>
      </c>
    </row>
    <row r="12622" spans="1:2" x14ac:dyDescent="0.2">
      <c r="A12622" s="1">
        <v>45058.458333333336</v>
      </c>
      <c r="B12622">
        <v>0.85730988308034595</v>
      </c>
    </row>
    <row r="12623" spans="1:2" x14ac:dyDescent="0.2">
      <c r="A12623" s="1">
        <v>45058.46875</v>
      </c>
      <c r="B12623">
        <v>0.87399090029711302</v>
      </c>
    </row>
    <row r="12624" spans="1:2" x14ac:dyDescent="0.2">
      <c r="A12624" s="1">
        <v>45058.479166666664</v>
      </c>
      <c r="B12624">
        <v>0.902966809142556</v>
      </c>
    </row>
    <row r="12625" spans="1:2" x14ac:dyDescent="0.2">
      <c r="A12625" s="1">
        <v>45058.489583333336</v>
      </c>
      <c r="B12625">
        <v>0.90307768762183305</v>
      </c>
    </row>
    <row r="12626" spans="1:2" x14ac:dyDescent="0.2">
      <c r="A12626" s="1">
        <v>45058.5</v>
      </c>
      <c r="B12626">
        <v>0.88952875081456395</v>
      </c>
    </row>
    <row r="12627" spans="1:2" x14ac:dyDescent="0.2">
      <c r="A12627" s="1">
        <v>45058.510416666664</v>
      </c>
      <c r="B12627">
        <v>0.88977894956194103</v>
      </c>
    </row>
    <row r="12628" spans="1:2" x14ac:dyDescent="0.2">
      <c r="A12628" s="1">
        <v>45058.520833333336</v>
      </c>
      <c r="B12628">
        <v>0.90626143655749103</v>
      </c>
    </row>
    <row r="12629" spans="1:2" x14ac:dyDescent="0.2">
      <c r="A12629" s="1">
        <v>45058.53125</v>
      </c>
      <c r="B12629">
        <v>0.92248261071132598</v>
      </c>
    </row>
    <row r="12630" spans="1:2" x14ac:dyDescent="0.2">
      <c r="A12630" s="1">
        <v>45058.541666666664</v>
      </c>
      <c r="B12630">
        <v>0.88021519969769801</v>
      </c>
    </row>
    <row r="12631" spans="1:2" x14ac:dyDescent="0.2">
      <c r="A12631" s="1">
        <v>45058.552083333336</v>
      </c>
      <c r="B12631">
        <v>0.86467014816281795</v>
      </c>
    </row>
    <row r="12632" spans="1:2" x14ac:dyDescent="0.2">
      <c r="A12632" s="1">
        <v>45058.5625</v>
      </c>
      <c r="B12632">
        <v>0.90170450874780295</v>
      </c>
    </row>
    <row r="12633" spans="1:2" x14ac:dyDescent="0.2">
      <c r="A12633" s="1">
        <v>45058.572916666664</v>
      </c>
      <c r="B12633">
        <v>0.91979584595918096</v>
      </c>
    </row>
    <row r="12634" spans="1:2" x14ac:dyDescent="0.2">
      <c r="A12634" s="1">
        <v>45058.583333333336</v>
      </c>
      <c r="B12634">
        <v>0.87992481353026397</v>
      </c>
    </row>
    <row r="12635" spans="1:2" x14ac:dyDescent="0.2">
      <c r="A12635" s="1">
        <v>45058.59375</v>
      </c>
      <c r="B12635">
        <v>0.90269152013787202</v>
      </c>
    </row>
    <row r="12636" spans="1:2" x14ac:dyDescent="0.2">
      <c r="A12636" s="1">
        <v>45058.604166666664</v>
      </c>
      <c r="B12636">
        <v>0.90069560191536202</v>
      </c>
    </row>
    <row r="12637" spans="1:2" x14ac:dyDescent="0.2">
      <c r="A12637" s="1">
        <v>45058.614583333336</v>
      </c>
      <c r="B12637">
        <v>0.88382414084713301</v>
      </c>
    </row>
    <row r="12638" spans="1:2" x14ac:dyDescent="0.2">
      <c r="A12638" s="1">
        <v>45058.625</v>
      </c>
      <c r="B12638">
        <v>0.85664200914773103</v>
      </c>
    </row>
    <row r="12639" spans="1:2" x14ac:dyDescent="0.2">
      <c r="A12639" s="1">
        <v>45058.635416666664</v>
      </c>
      <c r="B12639">
        <v>0.90223516907277801</v>
      </c>
    </row>
    <row r="12640" spans="1:2" x14ac:dyDescent="0.2">
      <c r="A12640" s="1">
        <v>45058.645833333336</v>
      </c>
      <c r="B12640">
        <v>0.90574285385521403</v>
      </c>
    </row>
    <row r="12641" spans="1:2" x14ac:dyDescent="0.2">
      <c r="A12641" s="1">
        <v>45058.65625</v>
      </c>
      <c r="B12641">
        <v>0.90301477368456995</v>
      </c>
    </row>
    <row r="12642" spans="1:2" x14ac:dyDescent="0.2">
      <c r="A12642" s="1">
        <v>45058.666666666664</v>
      </c>
      <c r="B12642">
        <v>0.86970158034395495</v>
      </c>
    </row>
    <row r="12643" spans="1:2" x14ac:dyDescent="0.2">
      <c r="A12643" s="1">
        <v>45058.677083333336</v>
      </c>
      <c r="B12643">
        <v>0.905631290722125</v>
      </c>
    </row>
    <row r="12644" spans="1:2" x14ac:dyDescent="0.2">
      <c r="A12644" s="1">
        <v>45058.6875</v>
      </c>
      <c r="B12644">
        <v>0.886896062305912</v>
      </c>
    </row>
    <row r="12645" spans="1:2" x14ac:dyDescent="0.2">
      <c r="A12645" s="1">
        <v>45058.697916666664</v>
      </c>
      <c r="B12645">
        <v>0.85489516310921199</v>
      </c>
    </row>
    <row r="12646" spans="1:2" x14ac:dyDescent="0.2">
      <c r="A12646" s="1">
        <v>45058.708333333336</v>
      </c>
      <c r="B12646">
        <v>0.83601257601400802</v>
      </c>
    </row>
    <row r="12647" spans="1:2" x14ac:dyDescent="0.2">
      <c r="A12647" s="1">
        <v>45058.71875</v>
      </c>
      <c r="B12647">
        <v>0.87727038272063596</v>
      </c>
    </row>
    <row r="12648" spans="1:2" x14ac:dyDescent="0.2">
      <c r="A12648" s="1">
        <v>45058.729166666664</v>
      </c>
      <c r="B12648">
        <v>0.88867368830802196</v>
      </c>
    </row>
    <row r="12649" spans="1:2" x14ac:dyDescent="0.2">
      <c r="A12649" s="1">
        <v>45058.739583333336</v>
      </c>
      <c r="B12649">
        <v>0.85595611755799805</v>
      </c>
    </row>
    <row r="12650" spans="1:2" x14ac:dyDescent="0.2">
      <c r="A12650" s="1">
        <v>45058.75</v>
      </c>
      <c r="B12650">
        <v>0.85551076158128103</v>
      </c>
    </row>
    <row r="12651" spans="1:2" x14ac:dyDescent="0.2">
      <c r="A12651" s="1">
        <v>45058.760416666664</v>
      </c>
      <c r="B12651">
        <v>0.866267021438065</v>
      </c>
    </row>
    <row r="12652" spans="1:2" x14ac:dyDescent="0.2">
      <c r="A12652" s="1">
        <v>45058.770833333336</v>
      </c>
      <c r="B12652">
        <v>0.85030550641070901</v>
      </c>
    </row>
    <row r="12653" spans="1:2" x14ac:dyDescent="0.2">
      <c r="A12653" s="1">
        <v>45058.78125</v>
      </c>
      <c r="B12653">
        <v>0.83509290774543798</v>
      </c>
    </row>
    <row r="12654" spans="1:2" x14ac:dyDescent="0.2">
      <c r="A12654" s="1">
        <v>45058.791666666664</v>
      </c>
      <c r="B12654">
        <v>0.84020630351367398</v>
      </c>
    </row>
    <row r="12655" spans="1:2" x14ac:dyDescent="0.2">
      <c r="A12655" s="1">
        <v>45058.802083333336</v>
      </c>
      <c r="B12655">
        <v>0.88259566888507102</v>
      </c>
    </row>
    <row r="12656" spans="1:2" x14ac:dyDescent="0.2">
      <c r="A12656" s="1">
        <v>45058.8125</v>
      </c>
      <c r="B12656">
        <v>0.86612985025592104</v>
      </c>
    </row>
    <row r="12657" spans="1:2" x14ac:dyDescent="0.2">
      <c r="A12657" s="1">
        <v>45058.822916666664</v>
      </c>
      <c r="B12657">
        <v>0.85062974941526603</v>
      </c>
    </row>
    <row r="12658" spans="1:2" x14ac:dyDescent="0.2">
      <c r="A12658" s="1">
        <v>45058.833333333336</v>
      </c>
      <c r="B12658">
        <v>0.84345812673298104</v>
      </c>
    </row>
    <row r="12659" spans="1:2" x14ac:dyDescent="0.2">
      <c r="A12659" s="1">
        <v>45058.84375</v>
      </c>
      <c r="B12659">
        <v>0.81062379312196997</v>
      </c>
    </row>
    <row r="12660" spans="1:2" x14ac:dyDescent="0.2">
      <c r="A12660" s="1">
        <v>45058.854166666664</v>
      </c>
      <c r="B12660">
        <v>0.83682804560118595</v>
      </c>
    </row>
    <row r="12661" spans="1:2" x14ac:dyDescent="0.2">
      <c r="A12661" s="1">
        <v>45058.864583333336</v>
      </c>
      <c r="B12661">
        <v>0.82144636193855702</v>
      </c>
    </row>
    <row r="12662" spans="1:2" x14ac:dyDescent="0.2">
      <c r="A12662" s="1">
        <v>45058.875</v>
      </c>
      <c r="B12662">
        <v>0.82027959074564705</v>
      </c>
    </row>
    <row r="12663" spans="1:2" x14ac:dyDescent="0.2">
      <c r="A12663" s="1">
        <v>45058.885416666664</v>
      </c>
      <c r="B12663">
        <v>0.83381115717008503</v>
      </c>
    </row>
    <row r="12664" spans="1:2" x14ac:dyDescent="0.2">
      <c r="A12664" s="1">
        <v>45058.895833333336</v>
      </c>
      <c r="B12664">
        <v>0.84591696898853197</v>
      </c>
    </row>
    <row r="12665" spans="1:2" x14ac:dyDescent="0.2">
      <c r="A12665" s="1">
        <v>45058.90625</v>
      </c>
      <c r="B12665">
        <v>0.800434032823782</v>
      </c>
    </row>
    <row r="12666" spans="1:2" x14ac:dyDescent="0.2">
      <c r="A12666" s="1">
        <v>45058.916666666664</v>
      </c>
      <c r="B12666">
        <v>0.80256426787678703</v>
      </c>
    </row>
    <row r="12667" spans="1:2" x14ac:dyDescent="0.2">
      <c r="A12667" s="1">
        <v>45058.927083333336</v>
      </c>
      <c r="B12667">
        <v>0.82941204175850203</v>
      </c>
    </row>
    <row r="12668" spans="1:2" x14ac:dyDescent="0.2">
      <c r="A12668" s="1">
        <v>45058.9375</v>
      </c>
      <c r="B12668">
        <v>0.82832355107914002</v>
      </c>
    </row>
    <row r="12669" spans="1:2" x14ac:dyDescent="0.2">
      <c r="A12669" s="1">
        <v>45058.947916666664</v>
      </c>
      <c r="B12669">
        <v>0.79666083950807098</v>
      </c>
    </row>
    <row r="12670" spans="1:2" x14ac:dyDescent="0.2">
      <c r="A12670" s="1">
        <v>45058.958333333336</v>
      </c>
      <c r="B12670">
        <v>0.82755582431540198</v>
      </c>
    </row>
    <row r="12671" spans="1:2" x14ac:dyDescent="0.2">
      <c r="A12671" s="1">
        <v>45058.96875</v>
      </c>
      <c r="B12671">
        <v>0.83259980530588296</v>
      </c>
    </row>
    <row r="12672" spans="1:2" x14ac:dyDescent="0.2">
      <c r="A12672" s="1">
        <v>45058.979166666664</v>
      </c>
      <c r="B12672">
        <v>0.80119568499234295</v>
      </c>
    </row>
    <row r="12673" spans="1:2" x14ac:dyDescent="0.2">
      <c r="A12673" s="1">
        <v>45058.989583333336</v>
      </c>
      <c r="B12673">
        <v>0.783771885381503</v>
      </c>
    </row>
    <row r="12674" spans="1:2" x14ac:dyDescent="0.2">
      <c r="A12674" s="1">
        <v>45059</v>
      </c>
      <c r="B12674">
        <v>0.79813916694591802</v>
      </c>
    </row>
    <row r="12675" spans="1:2" x14ac:dyDescent="0.2">
      <c r="A12675" s="1">
        <v>45059.010416666664</v>
      </c>
      <c r="B12675">
        <v>0.81088359425563905</v>
      </c>
    </row>
    <row r="12676" spans="1:2" x14ac:dyDescent="0.2">
      <c r="A12676" s="1">
        <v>45059.020833333336</v>
      </c>
      <c r="B12676">
        <v>0.79535377342682301</v>
      </c>
    </row>
    <row r="12677" spans="1:2" x14ac:dyDescent="0.2">
      <c r="A12677" s="1">
        <v>45059.03125</v>
      </c>
      <c r="B12677">
        <v>0.79268354342011405</v>
      </c>
    </row>
    <row r="12678" spans="1:2" x14ac:dyDescent="0.2">
      <c r="A12678" s="1">
        <v>45059.041666666664</v>
      </c>
      <c r="B12678">
        <v>0.82410849566260802</v>
      </c>
    </row>
    <row r="12679" spans="1:2" x14ac:dyDescent="0.2">
      <c r="A12679" s="1">
        <v>45059.052083333336</v>
      </c>
      <c r="B12679">
        <v>0.80949623727251396</v>
      </c>
    </row>
    <row r="12680" spans="1:2" x14ac:dyDescent="0.2">
      <c r="A12680" s="1">
        <v>45059.0625</v>
      </c>
      <c r="B12680">
        <v>0.77878424892797204</v>
      </c>
    </row>
    <row r="12681" spans="1:2" x14ac:dyDescent="0.2">
      <c r="A12681" s="1">
        <v>45059.072916666664</v>
      </c>
      <c r="B12681">
        <v>0.77692057690568594</v>
      </c>
    </row>
    <row r="12682" spans="1:2" x14ac:dyDescent="0.2">
      <c r="A12682" s="1">
        <v>45059.083333333336</v>
      </c>
      <c r="B12682">
        <v>0.80783914604680596</v>
      </c>
    </row>
    <row r="12683" spans="1:2" x14ac:dyDescent="0.2">
      <c r="A12683" s="1">
        <v>45059.09375</v>
      </c>
      <c r="B12683">
        <v>0.804508183629981</v>
      </c>
    </row>
    <row r="12684" spans="1:2" x14ac:dyDescent="0.2">
      <c r="A12684" s="1">
        <v>45059.104166666664</v>
      </c>
      <c r="B12684">
        <v>0.79136534678782899</v>
      </c>
    </row>
    <row r="12685" spans="1:2" x14ac:dyDescent="0.2">
      <c r="A12685" s="1">
        <v>45059.114583333336</v>
      </c>
      <c r="B12685">
        <v>0.79121105239971801</v>
      </c>
    </row>
    <row r="12686" spans="1:2" x14ac:dyDescent="0.2">
      <c r="A12686" s="1">
        <v>45059.125</v>
      </c>
      <c r="B12686">
        <v>0.82079815916264598</v>
      </c>
    </row>
    <row r="12687" spans="1:2" x14ac:dyDescent="0.2">
      <c r="A12687" s="1">
        <v>45059.135416666664</v>
      </c>
      <c r="B12687">
        <v>0.80636507324796503</v>
      </c>
    </row>
    <row r="12688" spans="1:2" x14ac:dyDescent="0.2">
      <c r="A12688" s="1">
        <v>45059.145833333336</v>
      </c>
      <c r="B12688">
        <v>0.79066779864140802</v>
      </c>
    </row>
    <row r="12689" spans="1:2" x14ac:dyDescent="0.2">
      <c r="A12689" s="1">
        <v>45059.15625</v>
      </c>
      <c r="B12689">
        <v>0.77593080363011602</v>
      </c>
    </row>
    <row r="12690" spans="1:2" x14ac:dyDescent="0.2">
      <c r="A12690" s="1">
        <v>45059.166666666664</v>
      </c>
      <c r="B12690">
        <v>0.81201091785397095</v>
      </c>
    </row>
    <row r="12691" spans="1:2" x14ac:dyDescent="0.2">
      <c r="A12691" s="1">
        <v>45059.177083333336</v>
      </c>
      <c r="B12691">
        <v>0.82390040212320204</v>
      </c>
    </row>
    <row r="12692" spans="1:2" x14ac:dyDescent="0.2">
      <c r="A12692" s="1">
        <v>45059.1875</v>
      </c>
      <c r="B12692">
        <v>0.81051578696642501</v>
      </c>
    </row>
    <row r="12693" spans="1:2" x14ac:dyDescent="0.2">
      <c r="A12693" s="1">
        <v>45059.197916666664</v>
      </c>
      <c r="B12693">
        <v>0.80840328460474298</v>
      </c>
    </row>
    <row r="12694" spans="1:2" x14ac:dyDescent="0.2">
      <c r="A12694" s="1">
        <v>45059.208333333336</v>
      </c>
      <c r="B12694">
        <v>0.84103802445896103</v>
      </c>
    </row>
    <row r="12695" spans="1:2" x14ac:dyDescent="0.2">
      <c r="A12695" s="1">
        <v>45059.21875</v>
      </c>
      <c r="B12695">
        <v>0.82740972264972701</v>
      </c>
    </row>
    <row r="12696" spans="1:2" x14ac:dyDescent="0.2">
      <c r="A12696" s="1">
        <v>45059.229166666664</v>
      </c>
      <c r="B12696">
        <v>0.79954305600765696</v>
      </c>
    </row>
    <row r="12697" spans="1:2" x14ac:dyDescent="0.2">
      <c r="A12697" s="1">
        <v>45059.239583333336</v>
      </c>
      <c r="B12697">
        <v>0.81442739346904902</v>
      </c>
    </row>
    <row r="12698" spans="1:2" x14ac:dyDescent="0.2">
      <c r="A12698" s="1">
        <v>45059.25</v>
      </c>
      <c r="B12698">
        <v>0.80509876794398005</v>
      </c>
    </row>
    <row r="12699" spans="1:2" x14ac:dyDescent="0.2">
      <c r="A12699" s="1">
        <v>45059.260416666664</v>
      </c>
      <c r="B12699">
        <v>0.83208346237585595</v>
      </c>
    </row>
    <row r="12700" spans="1:2" x14ac:dyDescent="0.2">
      <c r="A12700" s="1">
        <v>45059.270833333336</v>
      </c>
      <c r="B12700">
        <v>0.82057833871392005</v>
      </c>
    </row>
    <row r="12701" spans="1:2" x14ac:dyDescent="0.2">
      <c r="A12701" s="1">
        <v>45059.28125</v>
      </c>
      <c r="B12701">
        <v>0.81800116178081295</v>
      </c>
    </row>
    <row r="12702" spans="1:2" x14ac:dyDescent="0.2">
      <c r="A12702" s="1">
        <v>45059.291666666664</v>
      </c>
      <c r="B12702">
        <v>0.83709710045667396</v>
      </c>
    </row>
    <row r="12703" spans="1:2" x14ac:dyDescent="0.2">
      <c r="A12703" s="1">
        <v>45059.302083333336</v>
      </c>
      <c r="B12703">
        <v>0.83782758322235096</v>
      </c>
    </row>
    <row r="12704" spans="1:2" x14ac:dyDescent="0.2">
      <c r="A12704" s="1">
        <v>45059.3125</v>
      </c>
      <c r="B12704">
        <v>0.82359806593649998</v>
      </c>
    </row>
    <row r="12705" spans="1:2" x14ac:dyDescent="0.2">
      <c r="A12705" s="1">
        <v>45059.322916666664</v>
      </c>
      <c r="B12705">
        <v>0.82614126716000003</v>
      </c>
    </row>
    <row r="12706" spans="1:2" x14ac:dyDescent="0.2">
      <c r="A12706" s="1">
        <v>45059.333333333336</v>
      </c>
      <c r="B12706">
        <v>0.83114350567001005</v>
      </c>
    </row>
    <row r="12707" spans="1:2" x14ac:dyDescent="0.2">
      <c r="A12707" s="1">
        <v>45059.34375</v>
      </c>
      <c r="B12707">
        <v>0.81549601402817595</v>
      </c>
    </row>
    <row r="12708" spans="1:2" x14ac:dyDescent="0.2">
      <c r="A12708" s="1">
        <v>45059.354166666664</v>
      </c>
      <c r="B12708">
        <v>0.84542155208588898</v>
      </c>
    </row>
    <row r="12709" spans="1:2" x14ac:dyDescent="0.2">
      <c r="A12709" s="1">
        <v>45059.364583333336</v>
      </c>
      <c r="B12709">
        <v>0.81580161048669697</v>
      </c>
    </row>
    <row r="12710" spans="1:2" x14ac:dyDescent="0.2">
      <c r="A12710" s="1">
        <v>45059.375</v>
      </c>
      <c r="B12710">
        <v>0.84751452749262202</v>
      </c>
    </row>
    <row r="12711" spans="1:2" x14ac:dyDescent="0.2">
      <c r="A12711" s="1">
        <v>45059.385416666664</v>
      </c>
      <c r="B12711">
        <v>0.84920033202503098</v>
      </c>
    </row>
    <row r="12712" spans="1:2" x14ac:dyDescent="0.2">
      <c r="A12712" s="1">
        <v>45059.395833333336</v>
      </c>
      <c r="B12712">
        <v>0.85307398156918401</v>
      </c>
    </row>
    <row r="12713" spans="1:2" x14ac:dyDescent="0.2">
      <c r="A12713" s="1">
        <v>45059.40625</v>
      </c>
      <c r="B12713">
        <v>0.82448817082141701</v>
      </c>
    </row>
    <row r="12714" spans="1:2" x14ac:dyDescent="0.2">
      <c r="A12714" s="1">
        <v>45059.416666666664</v>
      </c>
      <c r="B12714">
        <v>0.84110441434428096</v>
      </c>
    </row>
    <row r="12715" spans="1:2" x14ac:dyDescent="0.2">
      <c r="A12715" s="1">
        <v>45059.427083333336</v>
      </c>
      <c r="B12715">
        <v>0.82645115920941403</v>
      </c>
    </row>
    <row r="12716" spans="1:2" x14ac:dyDescent="0.2">
      <c r="A12716" s="1">
        <v>45059.4375</v>
      </c>
      <c r="B12716">
        <v>0.85747386813317095</v>
      </c>
    </row>
    <row r="12717" spans="1:2" x14ac:dyDescent="0.2">
      <c r="A12717" s="1">
        <v>45059.447916666664</v>
      </c>
      <c r="B12717">
        <v>0.82786693765399899</v>
      </c>
    </row>
    <row r="12718" spans="1:2" x14ac:dyDescent="0.2">
      <c r="A12718" s="1">
        <v>45059.458333333336</v>
      </c>
      <c r="B12718">
        <v>0.85710210429563105</v>
      </c>
    </row>
    <row r="12719" spans="1:2" x14ac:dyDescent="0.2">
      <c r="A12719" s="1">
        <v>45059.46875</v>
      </c>
      <c r="B12719">
        <v>0.85682092933546095</v>
      </c>
    </row>
    <row r="12720" spans="1:2" x14ac:dyDescent="0.2">
      <c r="A12720" s="1">
        <v>45059.479166666664</v>
      </c>
      <c r="B12720">
        <v>0.85798686594450002</v>
      </c>
    </row>
    <row r="12721" spans="1:2" x14ac:dyDescent="0.2">
      <c r="A12721" s="1">
        <v>45059.489583333336</v>
      </c>
      <c r="B12721">
        <v>0.81297021976400496</v>
      </c>
    </row>
    <row r="12722" spans="1:2" x14ac:dyDescent="0.2">
      <c r="A12722" s="1">
        <v>45059.5</v>
      </c>
      <c r="B12722">
        <v>0.83061388034894101</v>
      </c>
    </row>
    <row r="12723" spans="1:2" x14ac:dyDescent="0.2">
      <c r="A12723" s="1">
        <v>45059.510416666664</v>
      </c>
      <c r="B12723">
        <v>0.85828766086073205</v>
      </c>
    </row>
    <row r="12724" spans="1:2" x14ac:dyDescent="0.2">
      <c r="A12724" s="1">
        <v>45059.520833333336</v>
      </c>
      <c r="B12724">
        <v>0.85936337656915196</v>
      </c>
    </row>
    <row r="12725" spans="1:2" x14ac:dyDescent="0.2">
      <c r="A12725" s="1">
        <v>45059.53125</v>
      </c>
      <c r="B12725">
        <v>0.83261405371555697</v>
      </c>
    </row>
    <row r="12726" spans="1:2" x14ac:dyDescent="0.2">
      <c r="A12726" s="1">
        <v>45059.541666666664</v>
      </c>
      <c r="B12726">
        <v>0.869420467064555</v>
      </c>
    </row>
    <row r="12727" spans="1:2" x14ac:dyDescent="0.2">
      <c r="A12727" s="1">
        <v>45059.552083333336</v>
      </c>
      <c r="B12727">
        <v>0.87039708420364603</v>
      </c>
    </row>
    <row r="12728" spans="1:2" x14ac:dyDescent="0.2">
      <c r="A12728" s="1">
        <v>45059.5625</v>
      </c>
      <c r="B12728">
        <v>0.85903877405422502</v>
      </c>
    </row>
    <row r="12729" spans="1:2" x14ac:dyDescent="0.2">
      <c r="A12729" s="1">
        <v>45059.572916666664</v>
      </c>
      <c r="B12729">
        <v>0.82852986358190805</v>
      </c>
    </row>
    <row r="12730" spans="1:2" x14ac:dyDescent="0.2">
      <c r="A12730" s="1">
        <v>45059.583333333336</v>
      </c>
      <c r="B12730">
        <v>0.85490214621701099</v>
      </c>
    </row>
    <row r="12731" spans="1:2" x14ac:dyDescent="0.2">
      <c r="A12731" s="1">
        <v>45059.59375</v>
      </c>
      <c r="B12731">
        <v>0.86879275735323103</v>
      </c>
    </row>
    <row r="12732" spans="1:2" x14ac:dyDescent="0.2">
      <c r="A12732" s="1">
        <v>45059.604166666664</v>
      </c>
      <c r="B12732">
        <v>0.85534414740946896</v>
      </c>
    </row>
    <row r="12733" spans="1:2" x14ac:dyDescent="0.2">
      <c r="A12733" s="1">
        <v>45059.614583333336</v>
      </c>
      <c r="B12733">
        <v>0.85440982402662902</v>
      </c>
    </row>
    <row r="12734" spans="1:2" x14ac:dyDescent="0.2">
      <c r="A12734" s="1">
        <v>45059.625</v>
      </c>
      <c r="B12734">
        <v>0.86910407451979399</v>
      </c>
    </row>
    <row r="12735" spans="1:2" x14ac:dyDescent="0.2">
      <c r="A12735" s="1">
        <v>45059.635416666664</v>
      </c>
      <c r="B12735">
        <v>0.85421395617989904</v>
      </c>
    </row>
    <row r="12736" spans="1:2" x14ac:dyDescent="0.2">
      <c r="A12736" s="1">
        <v>45059.645833333336</v>
      </c>
      <c r="B12736">
        <v>0.80899619510282295</v>
      </c>
    </row>
    <row r="12737" spans="1:2" x14ac:dyDescent="0.2">
      <c r="A12737" s="1">
        <v>45059.65625</v>
      </c>
      <c r="B12737">
        <v>0.88172417773982104</v>
      </c>
    </row>
    <row r="12738" spans="1:2" x14ac:dyDescent="0.2">
      <c r="A12738" s="1">
        <v>45059.666666666664</v>
      </c>
      <c r="B12738">
        <v>0.86814561591481398</v>
      </c>
    </row>
    <row r="12739" spans="1:2" x14ac:dyDescent="0.2">
      <c r="A12739" s="1">
        <v>45059.677083333336</v>
      </c>
      <c r="B12739">
        <v>0.85231610183086703</v>
      </c>
    </row>
    <row r="12740" spans="1:2" x14ac:dyDescent="0.2">
      <c r="A12740" s="1">
        <v>45059.6875</v>
      </c>
      <c r="B12740">
        <v>0.85240034852600899</v>
      </c>
    </row>
    <row r="12741" spans="1:2" x14ac:dyDescent="0.2">
      <c r="A12741" s="1">
        <v>45059.697916666664</v>
      </c>
      <c r="B12741">
        <v>0.85063046850785495</v>
      </c>
    </row>
    <row r="12742" spans="1:2" x14ac:dyDescent="0.2">
      <c r="A12742" s="1">
        <v>45059.708333333336</v>
      </c>
      <c r="B12742">
        <v>0.837801452256835</v>
      </c>
    </row>
    <row r="12743" spans="1:2" x14ac:dyDescent="0.2">
      <c r="A12743" s="1">
        <v>45059.71875</v>
      </c>
      <c r="B12743">
        <v>0.84981405254381504</v>
      </c>
    </row>
    <row r="12744" spans="1:2" x14ac:dyDescent="0.2">
      <c r="A12744" s="1">
        <v>45059.729166666664</v>
      </c>
      <c r="B12744">
        <v>0.84787434261997896</v>
      </c>
    </row>
    <row r="12745" spans="1:2" x14ac:dyDescent="0.2">
      <c r="A12745" s="1">
        <v>45059.739583333336</v>
      </c>
      <c r="B12745">
        <v>0.86160095386690405</v>
      </c>
    </row>
    <row r="12746" spans="1:2" x14ac:dyDescent="0.2">
      <c r="A12746" s="1">
        <v>45059.75</v>
      </c>
      <c r="B12746">
        <v>0.861040557116864</v>
      </c>
    </row>
    <row r="12747" spans="1:2" x14ac:dyDescent="0.2">
      <c r="A12747" s="1">
        <v>45059.760416666664</v>
      </c>
      <c r="B12747">
        <v>0.83116811819195702</v>
      </c>
    </row>
    <row r="12748" spans="1:2" x14ac:dyDescent="0.2">
      <c r="A12748" s="1">
        <v>45059.770833333336</v>
      </c>
      <c r="B12748">
        <v>0.83275840649223998</v>
      </c>
    </row>
    <row r="12749" spans="1:2" x14ac:dyDescent="0.2">
      <c r="A12749" s="1">
        <v>45059.78125</v>
      </c>
      <c r="B12749">
        <v>0.85444457034739796</v>
      </c>
    </row>
    <row r="12750" spans="1:2" x14ac:dyDescent="0.2">
      <c r="A12750" s="1">
        <v>45059.791666666664</v>
      </c>
      <c r="B12750">
        <v>0.83637364347061705</v>
      </c>
    </row>
    <row r="12751" spans="1:2" x14ac:dyDescent="0.2">
      <c r="A12751" s="1">
        <v>45059.802083333336</v>
      </c>
      <c r="B12751">
        <v>0.83208221120800197</v>
      </c>
    </row>
    <row r="12752" spans="1:2" x14ac:dyDescent="0.2">
      <c r="A12752" s="1">
        <v>45059.8125</v>
      </c>
      <c r="B12752">
        <v>0.83803143292221105</v>
      </c>
    </row>
    <row r="12753" spans="1:2" x14ac:dyDescent="0.2">
      <c r="A12753" s="1">
        <v>45059.822916666664</v>
      </c>
      <c r="B12753">
        <v>0.83497574389705798</v>
      </c>
    </row>
    <row r="12754" spans="1:2" x14ac:dyDescent="0.2">
      <c r="A12754" s="1">
        <v>45059.833333333336</v>
      </c>
      <c r="B12754">
        <v>0.80286682481407801</v>
      </c>
    </row>
    <row r="12755" spans="1:2" x14ac:dyDescent="0.2">
      <c r="A12755" s="1">
        <v>45059.84375</v>
      </c>
      <c r="B12755">
        <v>0.80022952577777495</v>
      </c>
    </row>
    <row r="12756" spans="1:2" x14ac:dyDescent="0.2">
      <c r="A12756" s="1">
        <v>45059.854166666664</v>
      </c>
      <c r="B12756">
        <v>0.79874528033620595</v>
      </c>
    </row>
    <row r="12757" spans="1:2" x14ac:dyDescent="0.2">
      <c r="A12757" s="1">
        <v>45059.864583333336</v>
      </c>
      <c r="B12757">
        <v>0.79887783417728697</v>
      </c>
    </row>
    <row r="12758" spans="1:2" x14ac:dyDescent="0.2">
      <c r="A12758" s="1">
        <v>45059.875</v>
      </c>
      <c r="B12758">
        <v>0.79714243958701803</v>
      </c>
    </row>
    <row r="12759" spans="1:2" x14ac:dyDescent="0.2">
      <c r="A12759" s="1">
        <v>45059.885416666664</v>
      </c>
      <c r="B12759">
        <v>0.809659096229284</v>
      </c>
    </row>
    <row r="12760" spans="1:2" x14ac:dyDescent="0.2">
      <c r="A12760" s="1">
        <v>45059.895833333336</v>
      </c>
      <c r="B12760">
        <v>0.82284530937665301</v>
      </c>
    </row>
    <row r="12761" spans="1:2" x14ac:dyDescent="0.2">
      <c r="A12761" s="1">
        <v>45059.90625</v>
      </c>
      <c r="B12761">
        <v>0.79264386950334498</v>
      </c>
    </row>
    <row r="12762" spans="1:2" x14ac:dyDescent="0.2">
      <c r="A12762" s="1">
        <v>45059.916666666664</v>
      </c>
      <c r="B12762">
        <v>0.77981245049629899</v>
      </c>
    </row>
    <row r="12763" spans="1:2" x14ac:dyDescent="0.2">
      <c r="A12763" s="1">
        <v>45059.927083333336</v>
      </c>
      <c r="B12763">
        <v>0.79108941444775005</v>
      </c>
    </row>
    <row r="12764" spans="1:2" x14ac:dyDescent="0.2">
      <c r="A12764" s="1">
        <v>45059.9375</v>
      </c>
      <c r="B12764">
        <v>0.80613434154084795</v>
      </c>
    </row>
    <row r="12765" spans="1:2" x14ac:dyDescent="0.2">
      <c r="A12765" s="1">
        <v>45059.947916666664</v>
      </c>
      <c r="B12765">
        <v>0.78962510380085704</v>
      </c>
    </row>
    <row r="12766" spans="1:2" x14ac:dyDescent="0.2">
      <c r="A12766" s="1">
        <v>45059.958333333336</v>
      </c>
      <c r="B12766">
        <v>0.80629871089750405</v>
      </c>
    </row>
    <row r="12767" spans="1:2" x14ac:dyDescent="0.2">
      <c r="A12767" s="1">
        <v>45059.96875</v>
      </c>
      <c r="B12767">
        <v>0.80542083294903</v>
      </c>
    </row>
    <row r="12768" spans="1:2" x14ac:dyDescent="0.2">
      <c r="A12768" s="1">
        <v>45059.979166666664</v>
      </c>
      <c r="B12768">
        <v>0.81707341204754602</v>
      </c>
    </row>
    <row r="12769" spans="1:2" x14ac:dyDescent="0.2">
      <c r="A12769" s="1">
        <v>45059.989583333336</v>
      </c>
      <c r="B12769">
        <v>0.78524386510307498</v>
      </c>
    </row>
    <row r="12770" spans="1:2" x14ac:dyDescent="0.2">
      <c r="A12770" s="1">
        <v>45060</v>
      </c>
      <c r="B12770">
        <v>0.77467535549028499</v>
      </c>
    </row>
    <row r="12771" spans="1:2" x14ac:dyDescent="0.2">
      <c r="A12771" s="1">
        <v>45060.010416666664</v>
      </c>
      <c r="B12771">
        <v>0.78698006183006397</v>
      </c>
    </row>
    <row r="12772" spans="1:2" x14ac:dyDescent="0.2">
      <c r="A12772" s="1">
        <v>45060.020833333336</v>
      </c>
      <c r="B12772">
        <v>0.80125810181846802</v>
      </c>
    </row>
    <row r="12773" spans="1:2" x14ac:dyDescent="0.2">
      <c r="A12773" s="1">
        <v>45060.03125</v>
      </c>
      <c r="B12773">
        <v>0.78419673581502003</v>
      </c>
    </row>
    <row r="12774" spans="1:2" x14ac:dyDescent="0.2">
      <c r="A12774" s="1">
        <v>45060.041666666664</v>
      </c>
      <c r="B12774">
        <v>0.80009454407513503</v>
      </c>
    </row>
    <row r="12775" spans="1:2" x14ac:dyDescent="0.2">
      <c r="A12775" s="1">
        <v>45060.052083333336</v>
      </c>
      <c r="B12775">
        <v>0.79958393286988305</v>
      </c>
    </row>
    <row r="12776" spans="1:2" x14ac:dyDescent="0.2">
      <c r="A12776" s="1">
        <v>45060.0625</v>
      </c>
      <c r="B12776">
        <v>0.797865808826834</v>
      </c>
    </row>
    <row r="12777" spans="1:2" x14ac:dyDescent="0.2">
      <c r="A12777" s="1">
        <v>45060.072916666664</v>
      </c>
      <c r="B12777">
        <v>0.78306423962748295</v>
      </c>
    </row>
    <row r="12778" spans="1:2" x14ac:dyDescent="0.2">
      <c r="A12778" s="1">
        <v>45060.083333333336</v>
      </c>
      <c r="B12778">
        <v>0.80026238256219695</v>
      </c>
    </row>
    <row r="12779" spans="1:2" x14ac:dyDescent="0.2">
      <c r="A12779" s="1">
        <v>45060.09375</v>
      </c>
      <c r="B12779">
        <v>0.77055438018270195</v>
      </c>
    </row>
    <row r="12780" spans="1:2" x14ac:dyDescent="0.2">
      <c r="A12780" s="1">
        <v>45060.104166666664</v>
      </c>
      <c r="B12780">
        <v>0.79991146814626801</v>
      </c>
    </row>
    <row r="12781" spans="1:2" x14ac:dyDescent="0.2">
      <c r="A12781" s="1">
        <v>45060.114583333336</v>
      </c>
      <c r="B12781">
        <v>0.79839191130140297</v>
      </c>
    </row>
    <row r="12782" spans="1:2" x14ac:dyDescent="0.2">
      <c r="A12782" s="1">
        <v>45060.125</v>
      </c>
      <c r="B12782">
        <v>0.77164463625477098</v>
      </c>
    </row>
    <row r="12783" spans="1:2" x14ac:dyDescent="0.2">
      <c r="A12783" s="1">
        <v>45060.135416666664</v>
      </c>
      <c r="B12783">
        <v>0.79796229730113599</v>
      </c>
    </row>
    <row r="12784" spans="1:2" x14ac:dyDescent="0.2">
      <c r="A12784" s="1">
        <v>45060.145833333336</v>
      </c>
      <c r="B12784">
        <v>0.79684441885254098</v>
      </c>
    </row>
    <row r="12785" spans="1:2" x14ac:dyDescent="0.2">
      <c r="A12785" s="1">
        <v>45060.15625</v>
      </c>
      <c r="B12785">
        <v>0.80677557231376595</v>
      </c>
    </row>
    <row r="12786" spans="1:2" x14ac:dyDescent="0.2">
      <c r="A12786" s="1">
        <v>45060.166666666664</v>
      </c>
      <c r="B12786">
        <v>0.78724572342847199</v>
      </c>
    </row>
    <row r="12787" spans="1:2" x14ac:dyDescent="0.2">
      <c r="A12787" s="1">
        <v>45060.177083333336</v>
      </c>
      <c r="B12787">
        <v>0.79887109193920702</v>
      </c>
    </row>
    <row r="12788" spans="1:2" x14ac:dyDescent="0.2">
      <c r="A12788" s="1">
        <v>45060.1875</v>
      </c>
      <c r="B12788">
        <v>0.78565417310496799</v>
      </c>
    </row>
    <row r="12789" spans="1:2" x14ac:dyDescent="0.2">
      <c r="A12789" s="1">
        <v>45060.197916666664</v>
      </c>
      <c r="B12789">
        <v>0.81495971763644204</v>
      </c>
    </row>
    <row r="12790" spans="1:2" x14ac:dyDescent="0.2">
      <c r="A12790" s="1">
        <v>45060.208333333336</v>
      </c>
      <c r="B12790">
        <v>0.80276781023869503</v>
      </c>
    </row>
    <row r="12791" spans="1:2" x14ac:dyDescent="0.2">
      <c r="A12791" s="1">
        <v>45060.21875</v>
      </c>
      <c r="B12791">
        <v>0.805837348842394</v>
      </c>
    </row>
    <row r="12792" spans="1:2" x14ac:dyDescent="0.2">
      <c r="A12792" s="1">
        <v>45060.229166666664</v>
      </c>
      <c r="B12792">
        <v>0.82123383824079599</v>
      </c>
    </row>
    <row r="12793" spans="1:2" x14ac:dyDescent="0.2">
      <c r="A12793" s="1">
        <v>45060.239583333336</v>
      </c>
      <c r="B12793">
        <v>0.82435255078540604</v>
      </c>
    </row>
    <row r="12794" spans="1:2" x14ac:dyDescent="0.2">
      <c r="A12794" s="1">
        <v>45060.25</v>
      </c>
      <c r="B12794">
        <v>0.80981487150157405</v>
      </c>
    </row>
    <row r="12795" spans="1:2" x14ac:dyDescent="0.2">
      <c r="A12795" s="1">
        <v>45060.260416666664</v>
      </c>
      <c r="B12795">
        <v>0.80586658945924405</v>
      </c>
    </row>
    <row r="12796" spans="1:2" x14ac:dyDescent="0.2">
      <c r="A12796" s="1">
        <v>45060.270833333336</v>
      </c>
      <c r="B12796">
        <v>0.82175946831740398</v>
      </c>
    </row>
    <row r="12797" spans="1:2" x14ac:dyDescent="0.2">
      <c r="A12797" s="1">
        <v>45060.28125</v>
      </c>
      <c r="B12797">
        <v>0.80669916594021296</v>
      </c>
    </row>
    <row r="12798" spans="1:2" x14ac:dyDescent="0.2">
      <c r="A12798" s="1">
        <v>45060.291666666664</v>
      </c>
      <c r="B12798">
        <v>0.79836403756560503</v>
      </c>
    </row>
    <row r="12799" spans="1:2" x14ac:dyDescent="0.2">
      <c r="A12799" s="1">
        <v>45060.302083333336</v>
      </c>
      <c r="B12799">
        <v>0.79562909537242399</v>
      </c>
    </row>
    <row r="12800" spans="1:2" x14ac:dyDescent="0.2">
      <c r="A12800" s="1">
        <v>45060.3125</v>
      </c>
      <c r="B12800">
        <v>0.82485806875185297</v>
      </c>
    </row>
    <row r="12801" spans="1:2" x14ac:dyDescent="0.2">
      <c r="A12801" s="1">
        <v>45060.322916666664</v>
      </c>
      <c r="B12801">
        <v>0.82375022442763102</v>
      </c>
    </row>
    <row r="12802" spans="1:2" x14ac:dyDescent="0.2">
      <c r="A12802" s="1">
        <v>45060.333333333336</v>
      </c>
      <c r="B12802">
        <v>0.829756972645455</v>
      </c>
    </row>
    <row r="12803" spans="1:2" x14ac:dyDescent="0.2">
      <c r="A12803" s="1">
        <v>45060.34375</v>
      </c>
      <c r="B12803">
        <v>0.81677362949937804</v>
      </c>
    </row>
    <row r="12804" spans="1:2" x14ac:dyDescent="0.2">
      <c r="A12804" s="1">
        <v>45060.354166666664</v>
      </c>
      <c r="B12804">
        <v>0.81971404740155696</v>
      </c>
    </row>
    <row r="12805" spans="1:2" x14ac:dyDescent="0.2">
      <c r="A12805" s="1">
        <v>45060.364583333336</v>
      </c>
      <c r="B12805">
        <v>0.83330392493518202</v>
      </c>
    </row>
    <row r="12806" spans="1:2" x14ac:dyDescent="0.2">
      <c r="A12806" s="1">
        <v>45060.375</v>
      </c>
      <c r="B12806">
        <v>0.83724945305556198</v>
      </c>
    </row>
    <row r="12807" spans="1:2" x14ac:dyDescent="0.2">
      <c r="A12807" s="1">
        <v>45060.385416666664</v>
      </c>
      <c r="B12807">
        <v>0.77736624695259804</v>
      </c>
    </row>
    <row r="12808" spans="1:2" x14ac:dyDescent="0.2">
      <c r="A12808" s="1">
        <v>45060.395833333336</v>
      </c>
      <c r="B12808">
        <v>0.82163985543628704</v>
      </c>
    </row>
    <row r="12809" spans="1:2" x14ac:dyDescent="0.2">
      <c r="A12809" s="1">
        <v>45060.40625</v>
      </c>
      <c r="B12809">
        <v>0.83871903050432595</v>
      </c>
    </row>
    <row r="12810" spans="1:2" x14ac:dyDescent="0.2">
      <c r="A12810" s="1">
        <v>45060.416666666664</v>
      </c>
      <c r="B12810">
        <v>0.84223713592237903</v>
      </c>
    </row>
    <row r="12811" spans="1:2" x14ac:dyDescent="0.2">
      <c r="A12811" s="1">
        <v>45060.427083333336</v>
      </c>
      <c r="B12811">
        <v>0.84163648710418304</v>
      </c>
    </row>
    <row r="12812" spans="1:2" x14ac:dyDescent="0.2">
      <c r="A12812" s="1">
        <v>45060.4375</v>
      </c>
      <c r="B12812">
        <v>0.79883688104801998</v>
      </c>
    </row>
    <row r="12813" spans="1:2" x14ac:dyDescent="0.2">
      <c r="A12813" s="1">
        <v>45060.447916666664</v>
      </c>
      <c r="B12813">
        <v>0.84088887957328196</v>
      </c>
    </row>
    <row r="12814" spans="1:2" x14ac:dyDescent="0.2">
      <c r="A12814" s="1">
        <v>45060.458333333336</v>
      </c>
      <c r="B12814">
        <v>0.84469837837190498</v>
      </c>
    </row>
    <row r="12815" spans="1:2" x14ac:dyDescent="0.2">
      <c r="A12815" s="1">
        <v>45060.46875</v>
      </c>
      <c r="B12815">
        <v>0.81583632874397605</v>
      </c>
    </row>
    <row r="12816" spans="1:2" x14ac:dyDescent="0.2">
      <c r="A12816" s="1">
        <v>45060.479166666664</v>
      </c>
      <c r="B12816">
        <v>0.80660376182626403</v>
      </c>
    </row>
    <row r="12817" spans="1:2" x14ac:dyDescent="0.2">
      <c r="A12817" s="1">
        <v>45060.489583333336</v>
      </c>
      <c r="B12817">
        <v>0.852503996278557</v>
      </c>
    </row>
    <row r="12818" spans="1:2" x14ac:dyDescent="0.2">
      <c r="A12818" s="1">
        <v>45060.5</v>
      </c>
      <c r="B12818">
        <v>0.85412293222263902</v>
      </c>
    </row>
    <row r="12819" spans="1:2" x14ac:dyDescent="0.2">
      <c r="A12819" s="1">
        <v>45060.510416666664</v>
      </c>
      <c r="B12819">
        <v>0.85429707216089101</v>
      </c>
    </row>
    <row r="12820" spans="1:2" x14ac:dyDescent="0.2">
      <c r="A12820" s="1">
        <v>45060.520833333336</v>
      </c>
      <c r="B12820">
        <v>0.82406704233570605</v>
      </c>
    </row>
    <row r="12821" spans="1:2" x14ac:dyDescent="0.2">
      <c r="A12821" s="1">
        <v>45060.53125</v>
      </c>
      <c r="B12821">
        <v>0.85610194921345095</v>
      </c>
    </row>
    <row r="12822" spans="1:2" x14ac:dyDescent="0.2">
      <c r="A12822" s="1">
        <v>45060.541666666664</v>
      </c>
      <c r="B12822">
        <v>0.82828634003563095</v>
      </c>
    </row>
    <row r="12823" spans="1:2" x14ac:dyDescent="0.2">
      <c r="A12823" s="1">
        <v>45060.552083333336</v>
      </c>
      <c r="B12823">
        <v>0.84283002862512602</v>
      </c>
    </row>
    <row r="12824" spans="1:2" x14ac:dyDescent="0.2">
      <c r="A12824" s="1">
        <v>45060.5625</v>
      </c>
      <c r="B12824">
        <v>0.83034683083718297</v>
      </c>
    </row>
    <row r="12825" spans="1:2" x14ac:dyDescent="0.2">
      <c r="A12825" s="1">
        <v>45060.572916666664</v>
      </c>
      <c r="B12825">
        <v>0.85610327172063505</v>
      </c>
    </row>
    <row r="12826" spans="1:2" x14ac:dyDescent="0.2">
      <c r="A12826" s="1">
        <v>45060.583333333336</v>
      </c>
      <c r="B12826">
        <v>0.85143473284240201</v>
      </c>
    </row>
    <row r="12827" spans="1:2" x14ac:dyDescent="0.2">
      <c r="A12827" s="1">
        <v>45060.59375</v>
      </c>
      <c r="B12827">
        <v>0.82892132554920495</v>
      </c>
    </row>
    <row r="12828" spans="1:2" x14ac:dyDescent="0.2">
      <c r="A12828" s="1">
        <v>45060.604166666664</v>
      </c>
      <c r="B12828">
        <v>0.81348986144926805</v>
      </c>
    </row>
    <row r="12829" spans="1:2" x14ac:dyDescent="0.2">
      <c r="A12829" s="1">
        <v>45060.614583333336</v>
      </c>
      <c r="B12829">
        <v>0.840601270166212</v>
      </c>
    </row>
    <row r="12830" spans="1:2" x14ac:dyDescent="0.2">
      <c r="A12830" s="1">
        <v>45060.625</v>
      </c>
      <c r="B12830">
        <v>0.81367234059001403</v>
      </c>
    </row>
    <row r="12831" spans="1:2" x14ac:dyDescent="0.2">
      <c r="A12831" s="1">
        <v>45060.635416666664</v>
      </c>
      <c r="B12831">
        <v>0.81299132163552301</v>
      </c>
    </row>
    <row r="12832" spans="1:2" x14ac:dyDescent="0.2">
      <c r="A12832" s="1">
        <v>45060.645833333336</v>
      </c>
      <c r="B12832">
        <v>0.82665654027721702</v>
      </c>
    </row>
    <row r="12833" spans="1:2" x14ac:dyDescent="0.2">
      <c r="A12833" s="1">
        <v>45060.65625</v>
      </c>
      <c r="B12833">
        <v>0.83945756250739001</v>
      </c>
    </row>
    <row r="12834" spans="1:2" x14ac:dyDescent="0.2">
      <c r="A12834" s="1">
        <v>45060.666666666664</v>
      </c>
      <c r="B12834">
        <v>0.84059809747312997</v>
      </c>
    </row>
    <row r="12835" spans="1:2" x14ac:dyDescent="0.2">
      <c r="A12835" s="1">
        <v>45060.677083333336</v>
      </c>
      <c r="B12835">
        <v>0.80867974162235201</v>
      </c>
    </row>
    <row r="12836" spans="1:2" x14ac:dyDescent="0.2">
      <c r="A12836" s="1">
        <v>45060.6875</v>
      </c>
      <c r="B12836">
        <v>0.83581819733295004</v>
      </c>
    </row>
    <row r="12837" spans="1:2" x14ac:dyDescent="0.2">
      <c r="A12837" s="1">
        <v>45060.697916666664</v>
      </c>
      <c r="B12837">
        <v>0.80526235350006903</v>
      </c>
    </row>
    <row r="12838" spans="1:2" x14ac:dyDescent="0.2">
      <c r="A12838" s="1">
        <v>45060.708333333336</v>
      </c>
      <c r="B12838">
        <v>0.82071669600698705</v>
      </c>
    </row>
    <row r="12839" spans="1:2" x14ac:dyDescent="0.2">
      <c r="A12839" s="1">
        <v>45060.71875</v>
      </c>
      <c r="B12839">
        <v>0.80513493686637705</v>
      </c>
    </row>
    <row r="12840" spans="1:2" x14ac:dyDescent="0.2">
      <c r="A12840" s="1">
        <v>45060.729166666664</v>
      </c>
      <c r="B12840">
        <v>0.83271127941412904</v>
      </c>
    </row>
    <row r="12841" spans="1:2" x14ac:dyDescent="0.2">
      <c r="A12841" s="1">
        <v>45060.739583333336</v>
      </c>
      <c r="B12841">
        <v>0.83198931551405597</v>
      </c>
    </row>
    <row r="12842" spans="1:2" x14ac:dyDescent="0.2">
      <c r="A12842" s="1">
        <v>45060.75</v>
      </c>
      <c r="B12842">
        <v>0.81698865839114398</v>
      </c>
    </row>
    <row r="12843" spans="1:2" x14ac:dyDescent="0.2">
      <c r="A12843" s="1">
        <v>45060.760416666664</v>
      </c>
      <c r="B12843">
        <v>0.81560759178870801</v>
      </c>
    </row>
    <row r="12844" spans="1:2" x14ac:dyDescent="0.2">
      <c r="A12844" s="1">
        <v>45060.770833333336</v>
      </c>
      <c r="B12844">
        <v>0.82816168995528106</v>
      </c>
    </row>
    <row r="12845" spans="1:2" x14ac:dyDescent="0.2">
      <c r="A12845" s="1">
        <v>45060.78125</v>
      </c>
      <c r="B12845">
        <v>0.81445823726419297</v>
      </c>
    </row>
    <row r="12846" spans="1:2" x14ac:dyDescent="0.2">
      <c r="A12846" s="1">
        <v>45060.791666666664</v>
      </c>
      <c r="B12846">
        <v>0.78525382677086997</v>
      </c>
    </row>
    <row r="12847" spans="1:2" x14ac:dyDescent="0.2">
      <c r="A12847" s="1">
        <v>45060.802083333336</v>
      </c>
      <c r="B12847">
        <v>0.81167977762207699</v>
      </c>
    </row>
    <row r="12848" spans="1:2" x14ac:dyDescent="0.2">
      <c r="A12848" s="1">
        <v>45060.8125</v>
      </c>
      <c r="B12848">
        <v>0.82378690175948499</v>
      </c>
    </row>
    <row r="12849" spans="1:2" x14ac:dyDescent="0.2">
      <c r="A12849" s="1">
        <v>45060.822916666664</v>
      </c>
      <c r="B12849">
        <v>0.82307787066029803</v>
      </c>
    </row>
    <row r="12850" spans="1:2" x14ac:dyDescent="0.2">
      <c r="A12850" s="1">
        <v>45060.833333333336</v>
      </c>
      <c r="B12850">
        <v>0.78795139685370197</v>
      </c>
    </row>
    <row r="12851" spans="1:2" x14ac:dyDescent="0.2">
      <c r="A12851" s="1">
        <v>45060.84375</v>
      </c>
      <c r="B12851">
        <v>0.78710278496756503</v>
      </c>
    </row>
    <row r="12852" spans="1:2" x14ac:dyDescent="0.2">
      <c r="A12852" s="1">
        <v>45060.854166666664</v>
      </c>
      <c r="B12852">
        <v>0.81497135276791199</v>
      </c>
    </row>
    <row r="12853" spans="1:2" x14ac:dyDescent="0.2">
      <c r="A12853" s="1">
        <v>45060.864583333336</v>
      </c>
      <c r="B12853">
        <v>0.78531611322199202</v>
      </c>
    </row>
    <row r="12854" spans="1:2" x14ac:dyDescent="0.2">
      <c r="A12854" s="1">
        <v>45060.875</v>
      </c>
      <c r="B12854">
        <v>0.75680718703963601</v>
      </c>
    </row>
    <row r="12855" spans="1:2" x14ac:dyDescent="0.2">
      <c r="A12855" s="1">
        <v>45060.885416666664</v>
      </c>
      <c r="B12855">
        <v>0.79688748295260203</v>
      </c>
    </row>
    <row r="12856" spans="1:2" x14ac:dyDescent="0.2">
      <c r="A12856" s="1">
        <v>45060.895833333336</v>
      </c>
      <c r="B12856">
        <v>0.795485714866489</v>
      </c>
    </row>
    <row r="12857" spans="1:2" x14ac:dyDescent="0.2">
      <c r="A12857" s="1">
        <v>45060.90625</v>
      </c>
      <c r="B12857">
        <v>0.80004892885805201</v>
      </c>
    </row>
    <row r="12858" spans="1:2" x14ac:dyDescent="0.2">
      <c r="A12858" s="1">
        <v>45060.916666666664</v>
      </c>
      <c r="B12858">
        <v>0.78913709154575995</v>
      </c>
    </row>
    <row r="12859" spans="1:2" x14ac:dyDescent="0.2">
      <c r="A12859" s="1">
        <v>45060.927083333336</v>
      </c>
      <c r="B12859">
        <v>0.80280793969176201</v>
      </c>
    </row>
    <row r="12860" spans="1:2" x14ac:dyDescent="0.2">
      <c r="A12860" s="1">
        <v>45060.9375</v>
      </c>
      <c r="B12860">
        <v>0.78659687685514301</v>
      </c>
    </row>
    <row r="12861" spans="1:2" x14ac:dyDescent="0.2">
      <c r="A12861" s="1">
        <v>45060.947916666664</v>
      </c>
      <c r="B12861">
        <v>0.76455526364083803</v>
      </c>
    </row>
    <row r="12862" spans="1:2" x14ac:dyDescent="0.2">
      <c r="A12862" s="1">
        <v>45060.958333333336</v>
      </c>
      <c r="B12862">
        <v>0.78150461098601598</v>
      </c>
    </row>
    <row r="12863" spans="1:2" x14ac:dyDescent="0.2">
      <c r="A12863" s="1">
        <v>45060.96875</v>
      </c>
      <c r="B12863">
        <v>0.80840221638620502</v>
      </c>
    </row>
    <row r="12864" spans="1:2" x14ac:dyDescent="0.2">
      <c r="A12864" s="1">
        <v>45060.979166666664</v>
      </c>
      <c r="B12864">
        <v>0.79280246834048695</v>
      </c>
    </row>
    <row r="12865" spans="1:2" x14ac:dyDescent="0.2">
      <c r="A12865" s="1">
        <v>45060.989583333336</v>
      </c>
      <c r="B12865">
        <v>0.77757821702155405</v>
      </c>
    </row>
    <row r="12866" spans="1:2" x14ac:dyDescent="0.2">
      <c r="A12866" s="1">
        <v>45061</v>
      </c>
      <c r="B12866">
        <v>0.79428160292105299</v>
      </c>
    </row>
    <row r="12867" spans="1:2" x14ac:dyDescent="0.2">
      <c r="A12867" s="1">
        <v>45061.010416666664</v>
      </c>
      <c r="B12867">
        <v>0.79430176727512902</v>
      </c>
    </row>
    <row r="12868" spans="1:2" x14ac:dyDescent="0.2">
      <c r="A12868" s="1">
        <v>45061.020833333336</v>
      </c>
      <c r="B12868">
        <v>0.76367575846001001</v>
      </c>
    </row>
    <row r="12869" spans="1:2" x14ac:dyDescent="0.2">
      <c r="A12869" s="1">
        <v>45061.03125</v>
      </c>
      <c r="B12869">
        <v>0.76174385624030705</v>
      </c>
    </row>
    <row r="12870" spans="1:2" x14ac:dyDescent="0.2">
      <c r="A12870" s="1">
        <v>45061.041666666664</v>
      </c>
      <c r="B12870">
        <v>0.79133987542858897</v>
      </c>
    </row>
    <row r="12871" spans="1:2" x14ac:dyDescent="0.2">
      <c r="A12871" s="1">
        <v>45061.052083333336</v>
      </c>
      <c r="B12871">
        <v>0.80504067599478202</v>
      </c>
    </row>
    <row r="12872" spans="1:2" x14ac:dyDescent="0.2">
      <c r="A12872" s="1">
        <v>45061.0625</v>
      </c>
      <c r="B12872">
        <v>0.78909381926092903</v>
      </c>
    </row>
    <row r="12873" spans="1:2" x14ac:dyDescent="0.2">
      <c r="A12873" s="1">
        <v>45061.072916666664</v>
      </c>
      <c r="B12873">
        <v>0.75697578125988796</v>
      </c>
    </row>
    <row r="12874" spans="1:2" x14ac:dyDescent="0.2">
      <c r="A12874" s="1">
        <v>45061.083333333336</v>
      </c>
      <c r="B12874">
        <v>0.78754805178699805</v>
      </c>
    </row>
    <row r="12875" spans="1:2" x14ac:dyDescent="0.2">
      <c r="A12875" s="1">
        <v>45061.09375</v>
      </c>
      <c r="B12875">
        <v>0.80070497532009999</v>
      </c>
    </row>
    <row r="12876" spans="1:2" x14ac:dyDescent="0.2">
      <c r="A12876" s="1">
        <v>45061.104166666664</v>
      </c>
      <c r="B12876">
        <v>0.78482529951477098</v>
      </c>
    </row>
    <row r="12877" spans="1:2" x14ac:dyDescent="0.2">
      <c r="A12877" s="1">
        <v>45061.114583333336</v>
      </c>
      <c r="B12877">
        <v>0.72616857631803</v>
      </c>
    </row>
    <row r="12878" spans="1:2" x14ac:dyDescent="0.2">
      <c r="A12878" s="1">
        <v>45061.125</v>
      </c>
      <c r="B12878">
        <v>0.78897309065365295</v>
      </c>
    </row>
    <row r="12879" spans="1:2" x14ac:dyDescent="0.2">
      <c r="A12879" s="1">
        <v>45061.135416666664</v>
      </c>
      <c r="B12879">
        <v>0.789625994351566</v>
      </c>
    </row>
    <row r="12880" spans="1:2" x14ac:dyDescent="0.2">
      <c r="A12880" s="1">
        <v>45061.145833333336</v>
      </c>
      <c r="B12880">
        <v>0.79143974281090501</v>
      </c>
    </row>
    <row r="12881" spans="1:2" x14ac:dyDescent="0.2">
      <c r="A12881" s="1">
        <v>45061.15625</v>
      </c>
      <c r="B12881">
        <v>0.762615103984564</v>
      </c>
    </row>
    <row r="12882" spans="1:2" x14ac:dyDescent="0.2">
      <c r="A12882" s="1">
        <v>45061.166666666664</v>
      </c>
      <c r="B12882">
        <v>0.82010724228066501</v>
      </c>
    </row>
    <row r="12883" spans="1:2" x14ac:dyDescent="0.2">
      <c r="A12883" s="1">
        <v>45061.177083333336</v>
      </c>
      <c r="B12883">
        <v>0.81967484990814299</v>
      </c>
    </row>
    <row r="12884" spans="1:2" x14ac:dyDescent="0.2">
      <c r="A12884" s="1">
        <v>45061.1875</v>
      </c>
      <c r="B12884">
        <v>0.82143528427597201</v>
      </c>
    </row>
    <row r="12885" spans="1:2" x14ac:dyDescent="0.2">
      <c r="A12885" s="1">
        <v>45061.197916666664</v>
      </c>
      <c r="B12885">
        <v>0.80858898808795998</v>
      </c>
    </row>
    <row r="12886" spans="1:2" x14ac:dyDescent="0.2">
      <c r="A12886" s="1">
        <v>45061.208333333336</v>
      </c>
      <c r="B12886">
        <v>0.822354950451332</v>
      </c>
    </row>
    <row r="12887" spans="1:2" x14ac:dyDescent="0.2">
      <c r="A12887" s="1">
        <v>45061.21875</v>
      </c>
      <c r="B12887">
        <v>0.85489104249421399</v>
      </c>
    </row>
    <row r="12888" spans="1:2" x14ac:dyDescent="0.2">
      <c r="A12888" s="1">
        <v>45061.229166666664</v>
      </c>
      <c r="B12888">
        <v>0.81464664124518005</v>
      </c>
    </row>
    <row r="12889" spans="1:2" x14ac:dyDescent="0.2">
      <c r="A12889" s="1">
        <v>45061.239583333336</v>
      </c>
      <c r="B12889">
        <v>0.83350178730689595</v>
      </c>
    </row>
    <row r="12890" spans="1:2" x14ac:dyDescent="0.2">
      <c r="A12890" s="1">
        <v>45061.25</v>
      </c>
      <c r="B12890">
        <v>0.84817666254859503</v>
      </c>
    </row>
    <row r="12891" spans="1:2" x14ac:dyDescent="0.2">
      <c r="A12891" s="1">
        <v>45061.260416666664</v>
      </c>
      <c r="B12891">
        <v>0.86508936863521801</v>
      </c>
    </row>
    <row r="12892" spans="1:2" x14ac:dyDescent="0.2">
      <c r="A12892" s="1">
        <v>45061.270833333336</v>
      </c>
      <c r="B12892">
        <v>0.86944704284833896</v>
      </c>
    </row>
    <row r="12893" spans="1:2" x14ac:dyDescent="0.2">
      <c r="A12893" s="1">
        <v>45061.28125</v>
      </c>
      <c r="B12893">
        <v>0.86858203944934598</v>
      </c>
    </row>
    <row r="12894" spans="1:2" x14ac:dyDescent="0.2">
      <c r="A12894" s="1">
        <v>45061.291666666664</v>
      </c>
      <c r="B12894">
        <v>0.84988727603385095</v>
      </c>
    </row>
    <row r="12895" spans="1:2" x14ac:dyDescent="0.2">
      <c r="A12895" s="1">
        <v>45061.302083333336</v>
      </c>
      <c r="B12895">
        <v>0.89518208591603499</v>
      </c>
    </row>
    <row r="12896" spans="1:2" x14ac:dyDescent="0.2">
      <c r="A12896" s="1">
        <v>45061.3125</v>
      </c>
      <c r="B12896">
        <v>0.87951670346288302</v>
      </c>
    </row>
    <row r="12897" spans="1:2" x14ac:dyDescent="0.2">
      <c r="A12897" s="1">
        <v>45061.322916666664</v>
      </c>
      <c r="B12897">
        <v>0.88240639103984797</v>
      </c>
    </row>
    <row r="12898" spans="1:2" x14ac:dyDescent="0.2">
      <c r="A12898" s="1">
        <v>45061.333333333336</v>
      </c>
      <c r="B12898">
        <v>0.84366125709581197</v>
      </c>
    </row>
    <row r="12899" spans="1:2" x14ac:dyDescent="0.2">
      <c r="A12899" s="1">
        <v>45061.34375</v>
      </c>
      <c r="B12899">
        <v>0.85655578363163598</v>
      </c>
    </row>
    <row r="12900" spans="1:2" x14ac:dyDescent="0.2">
      <c r="A12900" s="1">
        <v>45061.354166666664</v>
      </c>
      <c r="B12900">
        <v>0.88452620942951998</v>
      </c>
    </row>
    <row r="12901" spans="1:2" x14ac:dyDescent="0.2">
      <c r="A12901" s="1">
        <v>45061.364583333336</v>
      </c>
      <c r="B12901">
        <v>0.90050529681480096</v>
      </c>
    </row>
    <row r="12902" spans="1:2" x14ac:dyDescent="0.2">
      <c r="A12902" s="1">
        <v>45061.375</v>
      </c>
      <c r="B12902">
        <v>0.87280846388243905</v>
      </c>
    </row>
    <row r="12903" spans="1:2" x14ac:dyDescent="0.2">
      <c r="A12903" s="1">
        <v>45061.385416666664</v>
      </c>
      <c r="B12903">
        <v>0.87352837576211795</v>
      </c>
    </row>
    <row r="12904" spans="1:2" x14ac:dyDescent="0.2">
      <c r="A12904" s="1">
        <v>45061.395833333336</v>
      </c>
      <c r="B12904">
        <v>0.88547518589366203</v>
      </c>
    </row>
    <row r="12905" spans="1:2" x14ac:dyDescent="0.2">
      <c r="A12905" s="1">
        <v>45061.40625</v>
      </c>
      <c r="B12905">
        <v>0.88139303603315</v>
      </c>
    </row>
    <row r="12906" spans="1:2" x14ac:dyDescent="0.2">
      <c r="A12906" s="1">
        <v>45061.416666666664</v>
      </c>
      <c r="B12906">
        <v>0.86245431721590504</v>
      </c>
    </row>
    <row r="12907" spans="1:2" x14ac:dyDescent="0.2">
      <c r="A12907" s="1">
        <v>45061.427083333336</v>
      </c>
      <c r="B12907">
        <v>0.86257289429046602</v>
      </c>
    </row>
    <row r="12908" spans="1:2" x14ac:dyDescent="0.2">
      <c r="A12908" s="1">
        <v>45061.4375</v>
      </c>
      <c r="B12908">
        <v>0.86424790972968901</v>
      </c>
    </row>
    <row r="12909" spans="1:2" x14ac:dyDescent="0.2">
      <c r="A12909" s="1">
        <v>45061.447916666664</v>
      </c>
      <c r="B12909">
        <v>0.87094487945601595</v>
      </c>
    </row>
    <row r="12910" spans="1:2" x14ac:dyDescent="0.2">
      <c r="A12910" s="1">
        <v>45061.458333333336</v>
      </c>
      <c r="B12910">
        <v>0.88151211510121796</v>
      </c>
    </row>
    <row r="12911" spans="1:2" x14ac:dyDescent="0.2">
      <c r="A12911" s="1">
        <v>45061.46875</v>
      </c>
      <c r="B12911">
        <v>0.91172576283214302</v>
      </c>
    </row>
    <row r="12912" spans="1:2" x14ac:dyDescent="0.2">
      <c r="A12912" s="1">
        <v>45061.479166666664</v>
      </c>
      <c r="B12912">
        <v>0.89389851571173196</v>
      </c>
    </row>
    <row r="12913" spans="1:2" x14ac:dyDescent="0.2">
      <c r="A12913" s="1">
        <v>45061.489583333336</v>
      </c>
      <c r="B12913">
        <v>0.87748448044410199</v>
      </c>
    </row>
    <row r="12914" spans="1:2" x14ac:dyDescent="0.2">
      <c r="A12914" s="1">
        <v>45061.5</v>
      </c>
      <c r="B12914">
        <v>0.87591279806245703</v>
      </c>
    </row>
    <row r="12915" spans="1:2" x14ac:dyDescent="0.2">
      <c r="A12915" s="1">
        <v>45061.510416666664</v>
      </c>
      <c r="B12915">
        <v>0.89049778566667903</v>
      </c>
    </row>
    <row r="12916" spans="1:2" x14ac:dyDescent="0.2">
      <c r="A12916" s="1">
        <v>45061.520833333336</v>
      </c>
      <c r="B12916">
        <v>0.86128372489495897</v>
      </c>
    </row>
    <row r="12917" spans="1:2" x14ac:dyDescent="0.2">
      <c r="A12917" s="1">
        <v>45061.53125</v>
      </c>
      <c r="B12917">
        <v>0.87465777366192898</v>
      </c>
    </row>
    <row r="12918" spans="1:2" x14ac:dyDescent="0.2">
      <c r="A12918" s="1">
        <v>45061.541666666664</v>
      </c>
      <c r="B12918">
        <v>0.874299240147559</v>
      </c>
    </row>
    <row r="12919" spans="1:2" x14ac:dyDescent="0.2">
      <c r="A12919" s="1">
        <v>45061.552083333336</v>
      </c>
      <c r="B12919">
        <v>0.88480076799228802</v>
      </c>
    </row>
    <row r="12920" spans="1:2" x14ac:dyDescent="0.2">
      <c r="A12920" s="1">
        <v>45061.5625</v>
      </c>
      <c r="B12920">
        <v>0.88653517624161804</v>
      </c>
    </row>
    <row r="12921" spans="1:2" x14ac:dyDescent="0.2">
      <c r="A12921" s="1">
        <v>45061.572916666664</v>
      </c>
      <c r="B12921">
        <v>0.88236415167653703</v>
      </c>
    </row>
    <row r="12922" spans="1:2" x14ac:dyDescent="0.2">
      <c r="A12922" s="1">
        <v>45061.583333333336</v>
      </c>
      <c r="B12922">
        <v>0.85779410380495302</v>
      </c>
    </row>
    <row r="12923" spans="1:2" x14ac:dyDescent="0.2">
      <c r="A12923" s="1">
        <v>45061.59375</v>
      </c>
      <c r="B12923">
        <v>0.88488875571859205</v>
      </c>
    </row>
    <row r="12924" spans="1:2" x14ac:dyDescent="0.2">
      <c r="A12924" s="1">
        <v>45061.604166666664</v>
      </c>
      <c r="B12924">
        <v>0.90218224064979402</v>
      </c>
    </row>
    <row r="12925" spans="1:2" x14ac:dyDescent="0.2">
      <c r="A12925" s="1">
        <v>45061.614583333336</v>
      </c>
      <c r="B12925">
        <v>0.88523163126233095</v>
      </c>
    </row>
    <row r="12926" spans="1:2" x14ac:dyDescent="0.2">
      <c r="A12926" s="1">
        <v>45061.625</v>
      </c>
      <c r="B12926">
        <v>0.82646402135291797</v>
      </c>
    </row>
    <row r="12927" spans="1:2" x14ac:dyDescent="0.2">
      <c r="A12927" s="1">
        <v>45061.635416666664</v>
      </c>
      <c r="B12927">
        <v>0.88260793684655603</v>
      </c>
    </row>
    <row r="12928" spans="1:2" x14ac:dyDescent="0.2">
      <c r="A12928" s="1">
        <v>45061.645833333336</v>
      </c>
      <c r="B12928">
        <v>0.88064246219742304</v>
      </c>
    </row>
    <row r="12929" spans="1:2" x14ac:dyDescent="0.2">
      <c r="A12929" s="1">
        <v>45061.65625</v>
      </c>
      <c r="B12929">
        <v>0.87229043928587502</v>
      </c>
    </row>
    <row r="12930" spans="1:2" x14ac:dyDescent="0.2">
      <c r="A12930" s="1">
        <v>45061.666666666664</v>
      </c>
      <c r="B12930">
        <v>0.855729164926607</v>
      </c>
    </row>
    <row r="12931" spans="1:2" x14ac:dyDescent="0.2">
      <c r="A12931" s="1">
        <v>45061.677083333336</v>
      </c>
      <c r="B12931">
        <v>0.85074084168320496</v>
      </c>
    </row>
    <row r="12932" spans="1:2" x14ac:dyDescent="0.2">
      <c r="A12932" s="1">
        <v>45061.6875</v>
      </c>
      <c r="B12932">
        <v>0.862934888491381</v>
      </c>
    </row>
    <row r="12933" spans="1:2" x14ac:dyDescent="0.2">
      <c r="A12933" s="1">
        <v>45061.697916666664</v>
      </c>
      <c r="B12933">
        <v>0.87643686568484802</v>
      </c>
    </row>
    <row r="12934" spans="1:2" x14ac:dyDescent="0.2">
      <c r="A12934" s="1">
        <v>45061.708333333336</v>
      </c>
      <c r="B12934">
        <v>0.83222370453294703</v>
      </c>
    </row>
    <row r="12935" spans="1:2" x14ac:dyDescent="0.2">
      <c r="A12935" s="1">
        <v>45061.71875</v>
      </c>
      <c r="B12935">
        <v>0.82990954945157902</v>
      </c>
    </row>
    <row r="12936" spans="1:2" x14ac:dyDescent="0.2">
      <c r="A12936" s="1">
        <v>45061.729166666664</v>
      </c>
      <c r="B12936">
        <v>0.84510659928307297</v>
      </c>
    </row>
    <row r="12937" spans="1:2" x14ac:dyDescent="0.2">
      <c r="A12937" s="1">
        <v>45061.739583333336</v>
      </c>
      <c r="B12937">
        <v>0.83638230531605195</v>
      </c>
    </row>
    <row r="12938" spans="1:2" x14ac:dyDescent="0.2">
      <c r="A12938" s="1">
        <v>45061.75</v>
      </c>
      <c r="B12938">
        <v>0.83276984119386899</v>
      </c>
    </row>
    <row r="12939" spans="1:2" x14ac:dyDescent="0.2">
      <c r="A12939" s="1">
        <v>45061.760416666664</v>
      </c>
      <c r="B12939">
        <v>0.80642641103370405</v>
      </c>
    </row>
    <row r="12940" spans="1:2" x14ac:dyDescent="0.2">
      <c r="A12940" s="1">
        <v>45061.770833333336</v>
      </c>
      <c r="B12940">
        <v>0.82176734295267195</v>
      </c>
    </row>
    <row r="12941" spans="1:2" x14ac:dyDescent="0.2">
      <c r="A12941" s="1">
        <v>45061.78125</v>
      </c>
      <c r="B12941">
        <v>0.83525463318204496</v>
      </c>
    </row>
    <row r="12942" spans="1:2" x14ac:dyDescent="0.2">
      <c r="A12942" s="1">
        <v>45061.791666666664</v>
      </c>
      <c r="B12942">
        <v>0.82232278087664001</v>
      </c>
    </row>
    <row r="12943" spans="1:2" x14ac:dyDescent="0.2">
      <c r="A12943" s="1">
        <v>45061.802083333336</v>
      </c>
      <c r="B12943">
        <v>0.82165978039399501</v>
      </c>
    </row>
    <row r="12944" spans="1:2" x14ac:dyDescent="0.2">
      <c r="A12944" s="1">
        <v>45061.8125</v>
      </c>
      <c r="B12944">
        <v>0.84826511391737003</v>
      </c>
    </row>
    <row r="12945" spans="1:2" x14ac:dyDescent="0.2">
      <c r="A12945" s="1">
        <v>45061.822916666664</v>
      </c>
      <c r="B12945">
        <v>0.83159178955208102</v>
      </c>
    </row>
    <row r="12946" spans="1:2" x14ac:dyDescent="0.2">
      <c r="A12946" s="1">
        <v>45061.833333333336</v>
      </c>
      <c r="B12946">
        <v>0.82722373357993995</v>
      </c>
    </row>
    <row r="12947" spans="1:2" x14ac:dyDescent="0.2">
      <c r="A12947" s="1">
        <v>45061.84375</v>
      </c>
      <c r="B12947">
        <v>0.78023285896849703</v>
      </c>
    </row>
    <row r="12948" spans="1:2" x14ac:dyDescent="0.2">
      <c r="A12948" s="1">
        <v>45061.854166666664</v>
      </c>
      <c r="B12948">
        <v>0.82087717767817003</v>
      </c>
    </row>
    <row r="12949" spans="1:2" x14ac:dyDescent="0.2">
      <c r="A12949" s="1">
        <v>45061.864583333336</v>
      </c>
      <c r="B12949">
        <v>0.804713824710515</v>
      </c>
    </row>
    <row r="12950" spans="1:2" x14ac:dyDescent="0.2">
      <c r="A12950" s="1">
        <v>45061.875</v>
      </c>
      <c r="B12950">
        <v>0.80376072875528104</v>
      </c>
    </row>
    <row r="12951" spans="1:2" x14ac:dyDescent="0.2">
      <c r="A12951" s="1">
        <v>45061.885416666664</v>
      </c>
      <c r="B12951">
        <v>0.78695392974127598</v>
      </c>
    </row>
    <row r="12952" spans="1:2" x14ac:dyDescent="0.2">
      <c r="A12952" s="1">
        <v>45061.895833333336</v>
      </c>
      <c r="B12952">
        <v>0.79816923986564903</v>
      </c>
    </row>
    <row r="12953" spans="1:2" x14ac:dyDescent="0.2">
      <c r="A12953" s="1">
        <v>45061.90625</v>
      </c>
      <c r="B12953">
        <v>0.79526546502231599</v>
      </c>
    </row>
    <row r="12954" spans="1:2" x14ac:dyDescent="0.2">
      <c r="A12954" s="1">
        <v>45061.916666666664</v>
      </c>
      <c r="B12954">
        <v>0.81149967546472301</v>
      </c>
    </row>
    <row r="12955" spans="1:2" x14ac:dyDescent="0.2">
      <c r="A12955" s="1">
        <v>45061.927083333336</v>
      </c>
      <c r="B12955">
        <v>0.78071144274251902</v>
      </c>
    </row>
    <row r="12956" spans="1:2" x14ac:dyDescent="0.2">
      <c r="A12956" s="1">
        <v>45061.9375</v>
      </c>
      <c r="B12956">
        <v>0.77756502190790999</v>
      </c>
    </row>
    <row r="12957" spans="1:2" x14ac:dyDescent="0.2">
      <c r="A12957" s="1">
        <v>45061.947916666664</v>
      </c>
      <c r="B12957">
        <v>0.78980815889259204</v>
      </c>
    </row>
    <row r="12958" spans="1:2" x14ac:dyDescent="0.2">
      <c r="A12958" s="1">
        <v>45061.958333333336</v>
      </c>
      <c r="B12958">
        <v>0.76177005551550203</v>
      </c>
    </row>
    <row r="12959" spans="1:2" x14ac:dyDescent="0.2">
      <c r="A12959" s="1">
        <v>45061.96875</v>
      </c>
      <c r="B12959">
        <v>0.79109771997650602</v>
      </c>
    </row>
    <row r="12960" spans="1:2" x14ac:dyDescent="0.2">
      <c r="A12960" s="1">
        <v>45061.979166666664</v>
      </c>
      <c r="B12960">
        <v>0.77445561288034803</v>
      </c>
    </row>
    <row r="12961" spans="1:2" x14ac:dyDescent="0.2">
      <c r="A12961" s="1">
        <v>45061.989583333336</v>
      </c>
      <c r="B12961">
        <v>0.78789394368945898</v>
      </c>
    </row>
    <row r="12962" spans="1:2" x14ac:dyDescent="0.2">
      <c r="A12962" s="1">
        <v>45062</v>
      </c>
      <c r="B12962">
        <v>0.79027213849991296</v>
      </c>
    </row>
    <row r="12963" spans="1:2" x14ac:dyDescent="0.2">
      <c r="A12963" s="1">
        <v>45062.010416666664</v>
      </c>
      <c r="B12963">
        <v>0.80125355284701405</v>
      </c>
    </row>
    <row r="12964" spans="1:2" x14ac:dyDescent="0.2">
      <c r="A12964" s="1">
        <v>45062.020833333336</v>
      </c>
      <c r="B12964">
        <v>0.75713165635297197</v>
      </c>
    </row>
    <row r="12965" spans="1:2" x14ac:dyDescent="0.2">
      <c r="A12965" s="1">
        <v>45062.03125</v>
      </c>
      <c r="B12965">
        <v>0.78482425975169201</v>
      </c>
    </row>
    <row r="12966" spans="1:2" x14ac:dyDescent="0.2">
      <c r="A12966" s="1">
        <v>45062.041666666664</v>
      </c>
      <c r="B12966">
        <v>0.80177591288921002</v>
      </c>
    </row>
    <row r="12967" spans="1:2" x14ac:dyDescent="0.2">
      <c r="A12967" s="1">
        <v>45062.052083333336</v>
      </c>
      <c r="B12967">
        <v>0.78622572273918101</v>
      </c>
    </row>
    <row r="12968" spans="1:2" x14ac:dyDescent="0.2">
      <c r="A12968" s="1">
        <v>45062.0625</v>
      </c>
      <c r="B12968">
        <v>0.78635448105167505</v>
      </c>
    </row>
    <row r="12969" spans="1:2" x14ac:dyDescent="0.2">
      <c r="A12969" s="1">
        <v>45062.072916666664</v>
      </c>
      <c r="B12969">
        <v>0.77137362705972201</v>
      </c>
    </row>
    <row r="12970" spans="1:2" x14ac:dyDescent="0.2">
      <c r="A12970" s="1">
        <v>45062.083333333336</v>
      </c>
      <c r="B12970">
        <v>0.78725285295402803</v>
      </c>
    </row>
    <row r="12971" spans="1:2" x14ac:dyDescent="0.2">
      <c r="A12971" s="1">
        <v>45062.09375</v>
      </c>
      <c r="B12971">
        <v>0.79984405642409895</v>
      </c>
    </row>
    <row r="12972" spans="1:2" x14ac:dyDescent="0.2">
      <c r="A12972" s="1">
        <v>45062.104166666664</v>
      </c>
      <c r="B12972">
        <v>0.78627829108164204</v>
      </c>
    </row>
    <row r="12973" spans="1:2" x14ac:dyDescent="0.2">
      <c r="A12973" s="1">
        <v>45062.114583333336</v>
      </c>
      <c r="B12973">
        <v>0.75762539276884799</v>
      </c>
    </row>
    <row r="12974" spans="1:2" x14ac:dyDescent="0.2">
      <c r="A12974" s="1">
        <v>45062.125</v>
      </c>
      <c r="B12974">
        <v>0.776610310494671</v>
      </c>
    </row>
    <row r="12975" spans="1:2" x14ac:dyDescent="0.2">
      <c r="A12975" s="1">
        <v>45062.135416666664</v>
      </c>
      <c r="B12975">
        <v>0.77531298924699799</v>
      </c>
    </row>
    <row r="12976" spans="1:2" x14ac:dyDescent="0.2">
      <c r="A12976" s="1">
        <v>45062.145833333336</v>
      </c>
      <c r="B12976">
        <v>0.80464540154014197</v>
      </c>
    </row>
    <row r="12977" spans="1:2" x14ac:dyDescent="0.2">
      <c r="A12977" s="1">
        <v>45062.15625</v>
      </c>
      <c r="B12977">
        <v>0.77779388404631</v>
      </c>
    </row>
    <row r="12978" spans="1:2" x14ac:dyDescent="0.2">
      <c r="A12978" s="1">
        <v>45062.166666666664</v>
      </c>
      <c r="B12978">
        <v>0.78575683970000798</v>
      </c>
    </row>
    <row r="12979" spans="1:2" x14ac:dyDescent="0.2">
      <c r="A12979" s="1">
        <v>45062.177083333336</v>
      </c>
      <c r="B12979">
        <v>0.81710035287580196</v>
      </c>
    </row>
    <row r="12980" spans="1:2" x14ac:dyDescent="0.2">
      <c r="A12980" s="1">
        <v>45062.1875</v>
      </c>
      <c r="B12980">
        <v>0.83609203786106201</v>
      </c>
    </row>
    <row r="12981" spans="1:2" x14ac:dyDescent="0.2">
      <c r="A12981" s="1">
        <v>45062.197916666664</v>
      </c>
      <c r="B12981">
        <v>0.82256849647244701</v>
      </c>
    </row>
    <row r="12982" spans="1:2" x14ac:dyDescent="0.2">
      <c r="A12982" s="1">
        <v>45062.208333333336</v>
      </c>
      <c r="B12982">
        <v>0.81993149285456302</v>
      </c>
    </row>
    <row r="12983" spans="1:2" x14ac:dyDescent="0.2">
      <c r="A12983" s="1">
        <v>45062.21875</v>
      </c>
      <c r="B12983">
        <v>0.82628145889259896</v>
      </c>
    </row>
    <row r="12984" spans="1:2" x14ac:dyDescent="0.2">
      <c r="A12984" s="1">
        <v>45062.229166666664</v>
      </c>
      <c r="B12984">
        <v>0.84910518150453995</v>
      </c>
    </row>
    <row r="12985" spans="1:2" x14ac:dyDescent="0.2">
      <c r="A12985" s="1">
        <v>45062.239583333336</v>
      </c>
      <c r="B12985">
        <v>0.86831521870526995</v>
      </c>
    </row>
    <row r="12986" spans="1:2" x14ac:dyDescent="0.2">
      <c r="A12986" s="1">
        <v>45062.25</v>
      </c>
      <c r="B12986">
        <v>0.86564405511607401</v>
      </c>
    </row>
    <row r="12987" spans="1:2" x14ac:dyDescent="0.2">
      <c r="A12987" s="1">
        <v>45062.260416666664</v>
      </c>
      <c r="B12987">
        <v>0.840525914982588</v>
      </c>
    </row>
    <row r="12988" spans="1:2" x14ac:dyDescent="0.2">
      <c r="A12988" s="1">
        <v>45062.270833333336</v>
      </c>
      <c r="B12988">
        <v>0.87612577279200299</v>
      </c>
    </row>
    <row r="12989" spans="1:2" x14ac:dyDescent="0.2">
      <c r="A12989" s="1">
        <v>45062.28125</v>
      </c>
      <c r="B12989">
        <v>0.87875673366340601</v>
      </c>
    </row>
    <row r="12990" spans="1:2" x14ac:dyDescent="0.2">
      <c r="A12990" s="1">
        <v>45062.291666666664</v>
      </c>
      <c r="B12990">
        <v>0.88163233175328903</v>
      </c>
    </row>
    <row r="12991" spans="1:2" x14ac:dyDescent="0.2">
      <c r="A12991" s="1">
        <v>45062.302083333336</v>
      </c>
      <c r="B12991">
        <v>0.88173333663679299</v>
      </c>
    </row>
    <row r="12992" spans="1:2" x14ac:dyDescent="0.2">
      <c r="A12992" s="1">
        <v>45062.3125</v>
      </c>
      <c r="B12992">
        <v>0.84668909378588397</v>
      </c>
    </row>
    <row r="12993" spans="1:2" x14ac:dyDescent="0.2">
      <c r="A12993" s="1">
        <v>45062.322916666664</v>
      </c>
      <c r="B12993">
        <v>0.88157026460555499</v>
      </c>
    </row>
    <row r="12994" spans="1:2" x14ac:dyDescent="0.2">
      <c r="A12994" s="1">
        <v>45062.333333333336</v>
      </c>
      <c r="B12994">
        <v>0.89055076855520099</v>
      </c>
    </row>
    <row r="12995" spans="1:2" x14ac:dyDescent="0.2">
      <c r="A12995" s="1">
        <v>45062.34375</v>
      </c>
      <c r="B12995">
        <v>0.86135709765488599</v>
      </c>
    </row>
    <row r="12996" spans="1:2" x14ac:dyDescent="0.2">
      <c r="A12996" s="1">
        <v>45062.354166666664</v>
      </c>
      <c r="B12996">
        <v>0.87313587203508503</v>
      </c>
    </row>
    <row r="12997" spans="1:2" x14ac:dyDescent="0.2">
      <c r="A12997" s="1">
        <v>45062.364583333336</v>
      </c>
      <c r="B12997">
        <v>0.89342107805487803</v>
      </c>
    </row>
    <row r="12998" spans="1:2" x14ac:dyDescent="0.2">
      <c r="A12998" s="1">
        <v>45062.375</v>
      </c>
      <c r="B12998">
        <v>0.91575916526634105</v>
      </c>
    </row>
    <row r="12999" spans="1:2" x14ac:dyDescent="0.2">
      <c r="A12999" s="1">
        <v>45062.385416666664</v>
      </c>
      <c r="B12999">
        <v>0.87286559679734999</v>
      </c>
    </row>
    <row r="13000" spans="1:2" x14ac:dyDescent="0.2">
      <c r="A13000" s="1">
        <v>45062.395833333336</v>
      </c>
      <c r="B13000">
        <v>0.896989004820961</v>
      </c>
    </row>
    <row r="13001" spans="1:2" x14ac:dyDescent="0.2">
      <c r="A13001" s="1">
        <v>45062.40625</v>
      </c>
      <c r="B13001">
        <v>0.89569718300053602</v>
      </c>
    </row>
    <row r="13002" spans="1:2" x14ac:dyDescent="0.2">
      <c r="A13002" s="1">
        <v>45062.416666666664</v>
      </c>
      <c r="B13002">
        <v>0.91196767490101205</v>
      </c>
    </row>
    <row r="13003" spans="1:2" x14ac:dyDescent="0.2">
      <c r="A13003" s="1">
        <v>45062.427083333336</v>
      </c>
      <c r="B13003">
        <v>0.86484943633937506</v>
      </c>
    </row>
    <row r="13004" spans="1:2" x14ac:dyDescent="0.2">
      <c r="A13004" s="1">
        <v>45062.4375</v>
      </c>
      <c r="B13004">
        <v>0.89086435391504504</v>
      </c>
    </row>
    <row r="13005" spans="1:2" x14ac:dyDescent="0.2">
      <c r="A13005" s="1">
        <v>45062.447916666664</v>
      </c>
      <c r="B13005">
        <v>0.88652839775394099</v>
      </c>
    </row>
    <row r="13006" spans="1:2" x14ac:dyDescent="0.2">
      <c r="A13006" s="1">
        <v>45062.458333333336</v>
      </c>
      <c r="B13006">
        <v>0.907107634654989</v>
      </c>
    </row>
    <row r="13007" spans="1:2" x14ac:dyDescent="0.2">
      <c r="A13007" s="1">
        <v>45062.46875</v>
      </c>
      <c r="B13007">
        <v>0.86706240226491904</v>
      </c>
    </row>
    <row r="13008" spans="1:2" x14ac:dyDescent="0.2">
      <c r="A13008" s="1">
        <v>45062.479166666664</v>
      </c>
      <c r="B13008">
        <v>0.895893615344728</v>
      </c>
    </row>
    <row r="13009" spans="1:2" x14ac:dyDescent="0.2">
      <c r="A13009" s="1">
        <v>45062.489583333336</v>
      </c>
      <c r="B13009">
        <v>0.89312753132554801</v>
      </c>
    </row>
    <row r="13010" spans="1:2" x14ac:dyDescent="0.2">
      <c r="A13010" s="1">
        <v>45062.5</v>
      </c>
      <c r="B13010">
        <v>0.89784172297495501</v>
      </c>
    </row>
    <row r="13011" spans="1:2" x14ac:dyDescent="0.2">
      <c r="A13011" s="1">
        <v>45062.510416666664</v>
      </c>
      <c r="B13011">
        <v>0.88266759517542703</v>
      </c>
    </row>
    <row r="13012" spans="1:2" x14ac:dyDescent="0.2">
      <c r="A13012" s="1">
        <v>45062.520833333336</v>
      </c>
      <c r="B13012">
        <v>0.85342376587623603</v>
      </c>
    </row>
    <row r="13013" spans="1:2" x14ac:dyDescent="0.2">
      <c r="A13013" s="1">
        <v>45062.53125</v>
      </c>
      <c r="B13013">
        <v>0.89811855726622503</v>
      </c>
    </row>
    <row r="13014" spans="1:2" x14ac:dyDescent="0.2">
      <c r="A13014" s="1">
        <v>45062.541666666664</v>
      </c>
      <c r="B13014">
        <v>0.90101093903099205</v>
      </c>
    </row>
    <row r="13015" spans="1:2" x14ac:dyDescent="0.2">
      <c r="A13015" s="1">
        <v>45062.552083333336</v>
      </c>
      <c r="B13015">
        <v>0.90057578378694103</v>
      </c>
    </row>
    <row r="13016" spans="1:2" x14ac:dyDescent="0.2">
      <c r="A13016" s="1">
        <v>45062.5625</v>
      </c>
      <c r="B13016">
        <v>0.87159339363067401</v>
      </c>
    </row>
    <row r="13017" spans="1:2" x14ac:dyDescent="0.2">
      <c r="A13017" s="1">
        <v>45062.572916666664</v>
      </c>
      <c r="B13017">
        <v>0.90860826952218798</v>
      </c>
    </row>
    <row r="13018" spans="1:2" x14ac:dyDescent="0.2">
      <c r="A13018" s="1">
        <v>45062.583333333336</v>
      </c>
      <c r="B13018">
        <v>0.89865901554545602</v>
      </c>
    </row>
    <row r="13019" spans="1:2" x14ac:dyDescent="0.2">
      <c r="A13019" s="1">
        <v>45062.59375</v>
      </c>
      <c r="B13019">
        <v>0.894990631851725</v>
      </c>
    </row>
    <row r="13020" spans="1:2" x14ac:dyDescent="0.2">
      <c r="A13020" s="1">
        <v>45062.604166666664</v>
      </c>
      <c r="B13020">
        <v>0.858717874601862</v>
      </c>
    </row>
    <row r="13021" spans="1:2" x14ac:dyDescent="0.2">
      <c r="A13021" s="1">
        <v>45062.614583333336</v>
      </c>
      <c r="B13021">
        <v>0.89567664919864798</v>
      </c>
    </row>
    <row r="13022" spans="1:2" x14ac:dyDescent="0.2">
      <c r="A13022" s="1">
        <v>45062.625</v>
      </c>
      <c r="B13022">
        <v>0.88156719537629302</v>
      </c>
    </row>
    <row r="13023" spans="1:2" x14ac:dyDescent="0.2">
      <c r="A13023" s="1">
        <v>45062.635416666664</v>
      </c>
      <c r="B13023">
        <v>0.86501702127532198</v>
      </c>
    </row>
    <row r="13024" spans="1:2" x14ac:dyDescent="0.2">
      <c r="A13024" s="1">
        <v>45062.645833333336</v>
      </c>
      <c r="B13024">
        <v>0.86026042151690896</v>
      </c>
    </row>
    <row r="13025" spans="1:2" x14ac:dyDescent="0.2">
      <c r="A13025" s="1">
        <v>45062.65625</v>
      </c>
      <c r="B13025">
        <v>0.84211144717866604</v>
      </c>
    </row>
    <row r="13026" spans="1:2" x14ac:dyDescent="0.2">
      <c r="A13026" s="1">
        <v>45062.666666666664</v>
      </c>
      <c r="B13026">
        <v>0.86677831265003102</v>
      </c>
    </row>
    <row r="13027" spans="1:2" x14ac:dyDescent="0.2">
      <c r="A13027" s="1">
        <v>45062.677083333336</v>
      </c>
      <c r="B13027">
        <v>0.84956563390141004</v>
      </c>
    </row>
    <row r="13028" spans="1:2" x14ac:dyDescent="0.2">
      <c r="A13028" s="1">
        <v>45062.6875</v>
      </c>
      <c r="B13028">
        <v>0.86179213423680601</v>
      </c>
    </row>
    <row r="13029" spans="1:2" x14ac:dyDescent="0.2">
      <c r="A13029" s="1">
        <v>45062.697916666664</v>
      </c>
      <c r="B13029">
        <v>0.85917492493276904</v>
      </c>
    </row>
    <row r="13030" spans="1:2" x14ac:dyDescent="0.2">
      <c r="A13030" s="1">
        <v>45062.708333333336</v>
      </c>
      <c r="B13030">
        <v>0.85732058701427005</v>
      </c>
    </row>
    <row r="13031" spans="1:2" x14ac:dyDescent="0.2">
      <c r="A13031" s="1">
        <v>45062.71875</v>
      </c>
      <c r="B13031">
        <v>0.84098120601475002</v>
      </c>
    </row>
    <row r="13032" spans="1:2" x14ac:dyDescent="0.2">
      <c r="A13032" s="1">
        <v>45062.729166666664</v>
      </c>
      <c r="B13032">
        <v>0.83953552267987597</v>
      </c>
    </row>
    <row r="13033" spans="1:2" x14ac:dyDescent="0.2">
      <c r="A13033" s="1">
        <v>45062.739583333336</v>
      </c>
      <c r="B13033">
        <v>0.86613371510559001</v>
      </c>
    </row>
    <row r="13034" spans="1:2" x14ac:dyDescent="0.2">
      <c r="A13034" s="1">
        <v>45062.75</v>
      </c>
      <c r="B13034">
        <v>0.84997740033323099</v>
      </c>
    </row>
    <row r="13035" spans="1:2" x14ac:dyDescent="0.2">
      <c r="A13035" s="1">
        <v>45062.760416666664</v>
      </c>
      <c r="B13035">
        <v>0.83359362956653205</v>
      </c>
    </row>
    <row r="13036" spans="1:2" x14ac:dyDescent="0.2">
      <c r="A13036" s="1">
        <v>45062.770833333336</v>
      </c>
      <c r="B13036">
        <v>0.83190492273824701</v>
      </c>
    </row>
    <row r="13037" spans="1:2" x14ac:dyDescent="0.2">
      <c r="A13037" s="1">
        <v>45062.78125</v>
      </c>
      <c r="B13037">
        <v>0.82837343153685505</v>
      </c>
    </row>
    <row r="13038" spans="1:2" x14ac:dyDescent="0.2">
      <c r="A13038" s="1">
        <v>45062.791666666664</v>
      </c>
      <c r="B13038">
        <v>0.83002659394868905</v>
      </c>
    </row>
    <row r="13039" spans="1:2" x14ac:dyDescent="0.2">
      <c r="A13039" s="1">
        <v>45062.802083333336</v>
      </c>
      <c r="B13039">
        <v>0.84185897462674497</v>
      </c>
    </row>
    <row r="13040" spans="1:2" x14ac:dyDescent="0.2">
      <c r="A13040" s="1">
        <v>45062.8125</v>
      </c>
      <c r="B13040">
        <v>0.82510560357707396</v>
      </c>
    </row>
    <row r="13041" spans="1:2" x14ac:dyDescent="0.2">
      <c r="A13041" s="1">
        <v>45062.822916666664</v>
      </c>
      <c r="B13041">
        <v>0.83565398227180598</v>
      </c>
    </row>
    <row r="13042" spans="1:2" x14ac:dyDescent="0.2">
      <c r="A13042" s="1">
        <v>45062.833333333336</v>
      </c>
      <c r="B13042">
        <v>0.82747937767480095</v>
      </c>
    </row>
    <row r="13043" spans="1:2" x14ac:dyDescent="0.2">
      <c r="A13043" s="1">
        <v>45062.84375</v>
      </c>
      <c r="B13043">
        <v>0.81254496833635803</v>
      </c>
    </row>
    <row r="13044" spans="1:2" x14ac:dyDescent="0.2">
      <c r="A13044" s="1">
        <v>45062.854166666664</v>
      </c>
      <c r="B13044">
        <v>0.79709588102084505</v>
      </c>
    </row>
    <row r="13045" spans="1:2" x14ac:dyDescent="0.2">
      <c r="A13045" s="1">
        <v>45062.864583333336</v>
      </c>
      <c r="B13045">
        <v>0.81031519879102298</v>
      </c>
    </row>
    <row r="13046" spans="1:2" x14ac:dyDescent="0.2">
      <c r="A13046" s="1">
        <v>45062.875</v>
      </c>
      <c r="B13046">
        <v>0.82320942453858603</v>
      </c>
    </row>
    <row r="13047" spans="1:2" x14ac:dyDescent="0.2">
      <c r="A13047" s="1">
        <v>45062.885416666664</v>
      </c>
      <c r="B13047">
        <v>0.79116528660517405</v>
      </c>
    </row>
    <row r="13048" spans="1:2" x14ac:dyDescent="0.2">
      <c r="A13048" s="1">
        <v>45062.895833333336</v>
      </c>
      <c r="B13048">
        <v>0.76098176050522304</v>
      </c>
    </row>
    <row r="13049" spans="1:2" x14ac:dyDescent="0.2">
      <c r="A13049" s="1">
        <v>45062.90625</v>
      </c>
      <c r="B13049">
        <v>0.80216688717350904</v>
      </c>
    </row>
    <row r="13050" spans="1:2" x14ac:dyDescent="0.2">
      <c r="A13050" s="1">
        <v>45062.916666666664</v>
      </c>
      <c r="B13050">
        <v>0.80259943931602296</v>
      </c>
    </row>
    <row r="13051" spans="1:2" x14ac:dyDescent="0.2">
      <c r="A13051" s="1">
        <v>45062.927083333336</v>
      </c>
      <c r="B13051">
        <v>0.80137222589158996</v>
      </c>
    </row>
    <row r="13052" spans="1:2" x14ac:dyDescent="0.2">
      <c r="A13052" s="1">
        <v>45062.9375</v>
      </c>
      <c r="B13052">
        <v>0.78643105118326095</v>
      </c>
    </row>
    <row r="13053" spans="1:2" x14ac:dyDescent="0.2">
      <c r="A13053" s="1">
        <v>45062.947916666664</v>
      </c>
      <c r="B13053">
        <v>0.79782084788303098</v>
      </c>
    </row>
    <row r="13054" spans="1:2" x14ac:dyDescent="0.2">
      <c r="A13054" s="1">
        <v>45062.958333333336</v>
      </c>
      <c r="B13054">
        <v>0.81359058926526395</v>
      </c>
    </row>
    <row r="13055" spans="1:2" x14ac:dyDescent="0.2">
      <c r="A13055" s="1">
        <v>45062.96875</v>
      </c>
      <c r="B13055">
        <v>0.78363352087834204</v>
      </c>
    </row>
    <row r="13056" spans="1:2" x14ac:dyDescent="0.2">
      <c r="A13056" s="1">
        <v>45062.979166666664</v>
      </c>
      <c r="B13056">
        <v>0.78516176430575002</v>
      </c>
    </row>
    <row r="13057" spans="1:2" x14ac:dyDescent="0.2">
      <c r="A13057" s="1">
        <v>45062.989583333336</v>
      </c>
      <c r="B13057">
        <v>0.79649270657327398</v>
      </c>
    </row>
    <row r="13058" spans="1:2" x14ac:dyDescent="0.2">
      <c r="A13058" s="1">
        <v>45063</v>
      </c>
      <c r="B13058">
        <v>0.79909869874182404</v>
      </c>
    </row>
    <row r="13059" spans="1:2" x14ac:dyDescent="0.2">
      <c r="A13059" s="1">
        <v>45063.010416666664</v>
      </c>
      <c r="B13059">
        <v>0.81050921934214804</v>
      </c>
    </row>
    <row r="13060" spans="1:2" x14ac:dyDescent="0.2">
      <c r="A13060" s="1">
        <v>45063.020833333336</v>
      </c>
      <c r="B13060">
        <v>0.767750021015846</v>
      </c>
    </row>
    <row r="13061" spans="1:2" x14ac:dyDescent="0.2">
      <c r="A13061" s="1">
        <v>45063.03125</v>
      </c>
      <c r="B13061">
        <v>0.781355041723099</v>
      </c>
    </row>
    <row r="13062" spans="1:2" x14ac:dyDescent="0.2">
      <c r="A13062" s="1">
        <v>45063.041666666664</v>
      </c>
      <c r="B13062">
        <v>0.78473403116309903</v>
      </c>
    </row>
    <row r="13063" spans="1:2" x14ac:dyDescent="0.2">
      <c r="A13063" s="1">
        <v>45063.052083333336</v>
      </c>
      <c r="B13063">
        <v>0.79833258932210105</v>
      </c>
    </row>
    <row r="13064" spans="1:2" x14ac:dyDescent="0.2">
      <c r="A13064" s="1">
        <v>45063.0625</v>
      </c>
      <c r="B13064">
        <v>0.78587057692888895</v>
      </c>
    </row>
    <row r="13065" spans="1:2" x14ac:dyDescent="0.2">
      <c r="A13065" s="1">
        <v>45063.072916666664</v>
      </c>
      <c r="B13065">
        <v>0.80045442925187704</v>
      </c>
    </row>
    <row r="13066" spans="1:2" x14ac:dyDescent="0.2">
      <c r="A13066" s="1">
        <v>45063.083333333336</v>
      </c>
      <c r="B13066">
        <v>0.81517729257122296</v>
      </c>
    </row>
    <row r="13067" spans="1:2" x14ac:dyDescent="0.2">
      <c r="A13067" s="1">
        <v>45063.09375</v>
      </c>
      <c r="B13067">
        <v>0.79878612816275696</v>
      </c>
    </row>
    <row r="13068" spans="1:2" x14ac:dyDescent="0.2">
      <c r="A13068" s="1">
        <v>45063.104166666664</v>
      </c>
      <c r="B13068">
        <v>0.77098065167040297</v>
      </c>
    </row>
    <row r="13069" spans="1:2" x14ac:dyDescent="0.2">
      <c r="A13069" s="1">
        <v>45063.114583333336</v>
      </c>
      <c r="B13069">
        <v>0.81209211269160697</v>
      </c>
    </row>
    <row r="13070" spans="1:2" x14ac:dyDescent="0.2">
      <c r="A13070" s="1">
        <v>45063.125</v>
      </c>
      <c r="B13070">
        <v>0.801641520769105</v>
      </c>
    </row>
    <row r="13071" spans="1:2" x14ac:dyDescent="0.2">
      <c r="A13071" s="1">
        <v>45063.135416666664</v>
      </c>
      <c r="B13071">
        <v>0.81464291587469995</v>
      </c>
    </row>
    <row r="13072" spans="1:2" x14ac:dyDescent="0.2">
      <c r="A13072" s="1">
        <v>45063.145833333336</v>
      </c>
      <c r="B13072">
        <v>0.77237722818335797</v>
      </c>
    </row>
    <row r="13073" spans="1:2" x14ac:dyDescent="0.2">
      <c r="A13073" s="1">
        <v>45063.15625</v>
      </c>
      <c r="B13073">
        <v>0.785606195338036</v>
      </c>
    </row>
    <row r="13074" spans="1:2" x14ac:dyDescent="0.2">
      <c r="A13074" s="1">
        <v>45063.166666666664</v>
      </c>
      <c r="B13074">
        <v>0.79561998715349103</v>
      </c>
    </row>
    <row r="13075" spans="1:2" x14ac:dyDescent="0.2">
      <c r="A13075" s="1">
        <v>45063.177083333336</v>
      </c>
      <c r="B13075">
        <v>0.83828234972353699</v>
      </c>
    </row>
    <row r="13076" spans="1:2" x14ac:dyDescent="0.2">
      <c r="A13076" s="1">
        <v>45063.1875</v>
      </c>
      <c r="B13076">
        <v>0.81062334121913504</v>
      </c>
    </row>
    <row r="13077" spans="1:2" x14ac:dyDescent="0.2">
      <c r="A13077" s="1">
        <v>45063.197916666664</v>
      </c>
      <c r="B13077">
        <v>0.81075549330958296</v>
      </c>
    </row>
    <row r="13078" spans="1:2" x14ac:dyDescent="0.2">
      <c r="A13078" s="1">
        <v>45063.208333333336</v>
      </c>
      <c r="B13078">
        <v>0.83735582182764401</v>
      </c>
    </row>
    <row r="13079" spans="1:2" x14ac:dyDescent="0.2">
      <c r="A13079" s="1">
        <v>45063.21875</v>
      </c>
      <c r="B13079">
        <v>0.84409917855524597</v>
      </c>
    </row>
    <row r="13080" spans="1:2" x14ac:dyDescent="0.2">
      <c r="A13080" s="1">
        <v>45063.229166666664</v>
      </c>
      <c r="B13080">
        <v>0.85144230116393604</v>
      </c>
    </row>
    <row r="13081" spans="1:2" x14ac:dyDescent="0.2">
      <c r="A13081" s="1">
        <v>45063.239583333336</v>
      </c>
      <c r="B13081">
        <v>0.84252589680120504</v>
      </c>
    </row>
    <row r="13082" spans="1:2" x14ac:dyDescent="0.2">
      <c r="A13082" s="1">
        <v>45063.25</v>
      </c>
      <c r="B13082">
        <v>0.86621587577718395</v>
      </c>
    </row>
    <row r="13083" spans="1:2" x14ac:dyDescent="0.2">
      <c r="A13083" s="1">
        <v>45063.260416666664</v>
      </c>
      <c r="B13083">
        <v>0.87043468260245904</v>
      </c>
    </row>
    <row r="13084" spans="1:2" x14ac:dyDescent="0.2">
      <c r="A13084" s="1">
        <v>45063.270833333336</v>
      </c>
      <c r="B13084">
        <v>0.87498802996175795</v>
      </c>
    </row>
    <row r="13085" spans="1:2" x14ac:dyDescent="0.2">
      <c r="A13085" s="1">
        <v>45063.28125</v>
      </c>
      <c r="B13085">
        <v>0.86335613485108398</v>
      </c>
    </row>
    <row r="13086" spans="1:2" x14ac:dyDescent="0.2">
      <c r="A13086" s="1">
        <v>45063.291666666664</v>
      </c>
      <c r="B13086">
        <v>0.85292605725922199</v>
      </c>
    </row>
    <row r="13087" spans="1:2" x14ac:dyDescent="0.2">
      <c r="A13087" s="1">
        <v>45063.302083333336</v>
      </c>
      <c r="B13087">
        <v>0.89748994390700898</v>
      </c>
    </row>
    <row r="13088" spans="1:2" x14ac:dyDescent="0.2">
      <c r="A13088" s="1">
        <v>45063.3125</v>
      </c>
      <c r="B13088">
        <v>0.88504863882123896</v>
      </c>
    </row>
    <row r="13089" spans="1:2" x14ac:dyDescent="0.2">
      <c r="A13089" s="1">
        <v>45063.322916666664</v>
      </c>
      <c r="B13089">
        <v>0.85453433850076599</v>
      </c>
    </row>
    <row r="13090" spans="1:2" x14ac:dyDescent="0.2">
      <c r="A13090" s="1">
        <v>45063.333333333336</v>
      </c>
      <c r="B13090">
        <v>0.90516156788778102</v>
      </c>
    </row>
    <row r="13091" spans="1:2" x14ac:dyDescent="0.2">
      <c r="A13091" s="1">
        <v>45063.34375</v>
      </c>
      <c r="B13091">
        <v>0.89600225419129298</v>
      </c>
    </row>
    <row r="13092" spans="1:2" x14ac:dyDescent="0.2">
      <c r="A13092" s="1">
        <v>45063.354166666664</v>
      </c>
      <c r="B13092">
        <v>0.901606876641457</v>
      </c>
    </row>
    <row r="13093" spans="1:2" x14ac:dyDescent="0.2">
      <c r="A13093" s="1">
        <v>45063.364583333336</v>
      </c>
      <c r="B13093">
        <v>0.86903044084064696</v>
      </c>
    </row>
    <row r="13094" spans="1:2" x14ac:dyDescent="0.2">
      <c r="A13094" s="1">
        <v>45063.375</v>
      </c>
      <c r="B13094">
        <v>0.90022763674949302</v>
      </c>
    </row>
    <row r="13095" spans="1:2" x14ac:dyDescent="0.2">
      <c r="A13095" s="1">
        <v>45063.385416666664</v>
      </c>
      <c r="B13095">
        <v>0.91827127574533696</v>
      </c>
    </row>
    <row r="13096" spans="1:2" x14ac:dyDescent="0.2">
      <c r="A13096" s="1">
        <v>45063.395833333336</v>
      </c>
      <c r="B13096">
        <v>0.90500486303702199</v>
      </c>
    </row>
    <row r="13097" spans="1:2" x14ac:dyDescent="0.2">
      <c r="A13097" s="1">
        <v>45063.40625</v>
      </c>
      <c r="B13097">
        <v>0.87638056173933399</v>
      </c>
    </row>
    <row r="13098" spans="1:2" x14ac:dyDescent="0.2">
      <c r="A13098" s="1">
        <v>45063.416666666664</v>
      </c>
      <c r="B13098">
        <v>0.90728830376234104</v>
      </c>
    </row>
    <row r="13099" spans="1:2" x14ac:dyDescent="0.2">
      <c r="A13099" s="1">
        <v>45063.427083333336</v>
      </c>
      <c r="B13099">
        <v>0.89478652054621999</v>
      </c>
    </row>
    <row r="13100" spans="1:2" x14ac:dyDescent="0.2">
      <c r="A13100" s="1">
        <v>45063.4375</v>
      </c>
      <c r="B13100">
        <v>0.87386286346648501</v>
      </c>
    </row>
    <row r="13101" spans="1:2" x14ac:dyDescent="0.2">
      <c r="A13101" s="1">
        <v>45063.447916666664</v>
      </c>
      <c r="B13101">
        <v>0.85520462282628695</v>
      </c>
    </row>
    <row r="13102" spans="1:2" x14ac:dyDescent="0.2">
      <c r="A13102" s="1">
        <v>45063.458333333336</v>
      </c>
      <c r="B13102">
        <v>0.87445091907313799</v>
      </c>
    </row>
    <row r="13103" spans="1:2" x14ac:dyDescent="0.2">
      <c r="A13103" s="1">
        <v>45063.46875</v>
      </c>
      <c r="B13103">
        <v>0.88371437222769</v>
      </c>
    </row>
    <row r="13104" spans="1:2" x14ac:dyDescent="0.2">
      <c r="A13104" s="1">
        <v>45063.479166666664</v>
      </c>
      <c r="B13104">
        <v>0.895210855469741</v>
      </c>
    </row>
    <row r="13105" spans="1:2" x14ac:dyDescent="0.2">
      <c r="A13105" s="1">
        <v>45063.489583333336</v>
      </c>
      <c r="B13105">
        <v>0.86989232829354202</v>
      </c>
    </row>
    <row r="13106" spans="1:2" x14ac:dyDescent="0.2">
      <c r="A13106" s="1">
        <v>45063.5</v>
      </c>
      <c r="B13106">
        <v>0.87671103290637897</v>
      </c>
    </row>
    <row r="13107" spans="1:2" x14ac:dyDescent="0.2">
      <c r="A13107" s="1">
        <v>45063.510416666664</v>
      </c>
      <c r="B13107">
        <v>0.88423150363681702</v>
      </c>
    </row>
    <row r="13108" spans="1:2" x14ac:dyDescent="0.2">
      <c r="A13108" s="1">
        <v>45063.520833333336</v>
      </c>
      <c r="B13108">
        <v>0.88589968484283599</v>
      </c>
    </row>
    <row r="13109" spans="1:2" x14ac:dyDescent="0.2">
      <c r="A13109" s="1">
        <v>45063.53125</v>
      </c>
      <c r="B13109">
        <v>0.90191812660708004</v>
      </c>
    </row>
    <row r="13110" spans="1:2" x14ac:dyDescent="0.2">
      <c r="A13110" s="1">
        <v>45063.541666666664</v>
      </c>
      <c r="B13110">
        <v>0.85879016894460003</v>
      </c>
    </row>
    <row r="13111" spans="1:2" x14ac:dyDescent="0.2">
      <c r="A13111" s="1">
        <v>45063.552083333336</v>
      </c>
      <c r="B13111">
        <v>0.88766866276427403</v>
      </c>
    </row>
    <row r="13112" spans="1:2" x14ac:dyDescent="0.2">
      <c r="A13112" s="1">
        <v>45063.5625</v>
      </c>
      <c r="B13112">
        <v>0.88881694714844495</v>
      </c>
    </row>
    <row r="13113" spans="1:2" x14ac:dyDescent="0.2">
      <c r="A13113" s="1">
        <v>45063.572916666664</v>
      </c>
      <c r="B13113">
        <v>0.88530770932236802</v>
      </c>
    </row>
    <row r="13114" spans="1:2" x14ac:dyDescent="0.2">
      <c r="A13114" s="1">
        <v>45063.583333333336</v>
      </c>
      <c r="B13114">
        <v>0.85723763969166</v>
      </c>
    </row>
    <row r="13115" spans="1:2" x14ac:dyDescent="0.2">
      <c r="A13115" s="1">
        <v>45063.59375</v>
      </c>
      <c r="B13115">
        <v>0.85747247435491103</v>
      </c>
    </row>
    <row r="13116" spans="1:2" x14ac:dyDescent="0.2">
      <c r="A13116" s="1">
        <v>45063.604166666664</v>
      </c>
      <c r="B13116">
        <v>0.89659756287973902</v>
      </c>
    </row>
    <row r="13117" spans="1:2" x14ac:dyDescent="0.2">
      <c r="A13117" s="1">
        <v>45063.614583333336</v>
      </c>
      <c r="B13117">
        <v>0.87917671258532004</v>
      </c>
    </row>
    <row r="13118" spans="1:2" x14ac:dyDescent="0.2">
      <c r="A13118" s="1">
        <v>45063.625</v>
      </c>
      <c r="B13118">
        <v>0.86243448182411897</v>
      </c>
    </row>
    <row r="13119" spans="1:2" x14ac:dyDescent="0.2">
      <c r="A13119" s="1">
        <v>45063.635416666664</v>
      </c>
      <c r="B13119">
        <v>0.85911613972898904</v>
      </c>
    </row>
    <row r="13120" spans="1:2" x14ac:dyDescent="0.2">
      <c r="A13120" s="1">
        <v>45063.645833333336</v>
      </c>
      <c r="B13120">
        <v>0.88606731480677103</v>
      </c>
    </row>
    <row r="13121" spans="1:2" x14ac:dyDescent="0.2">
      <c r="A13121" s="1">
        <v>45063.65625</v>
      </c>
      <c r="B13121">
        <v>0.86705901072283698</v>
      </c>
    </row>
    <row r="13122" spans="1:2" x14ac:dyDescent="0.2">
      <c r="A13122" s="1">
        <v>45063.666666666664</v>
      </c>
      <c r="B13122">
        <v>0.86661510293413102</v>
      </c>
    </row>
    <row r="13123" spans="1:2" x14ac:dyDescent="0.2">
      <c r="A13123" s="1">
        <v>45063.677083333336</v>
      </c>
      <c r="B13123">
        <v>0.84762291894833097</v>
      </c>
    </row>
    <row r="13124" spans="1:2" x14ac:dyDescent="0.2">
      <c r="A13124" s="1">
        <v>45063.6875</v>
      </c>
      <c r="B13124">
        <v>0.85830026217043898</v>
      </c>
    </row>
    <row r="13125" spans="1:2" x14ac:dyDescent="0.2">
      <c r="A13125" s="1">
        <v>45063.697916666664</v>
      </c>
      <c r="B13125">
        <v>0.86892492762602302</v>
      </c>
    </row>
    <row r="13126" spans="1:2" x14ac:dyDescent="0.2">
      <c r="A13126" s="1">
        <v>45063.708333333336</v>
      </c>
      <c r="B13126">
        <v>0.855807689472734</v>
      </c>
    </row>
    <row r="13127" spans="1:2" x14ac:dyDescent="0.2">
      <c r="A13127" s="1">
        <v>45063.71875</v>
      </c>
      <c r="B13127">
        <v>0.82387339950192595</v>
      </c>
    </row>
    <row r="13128" spans="1:2" x14ac:dyDescent="0.2">
      <c r="A13128" s="1">
        <v>45063.729166666664</v>
      </c>
      <c r="B13128">
        <v>0.85154032402336099</v>
      </c>
    </row>
    <row r="13129" spans="1:2" x14ac:dyDescent="0.2">
      <c r="A13129" s="1">
        <v>45063.739583333336</v>
      </c>
      <c r="B13129">
        <v>0.81625755770656006</v>
      </c>
    </row>
    <row r="13130" spans="1:2" x14ac:dyDescent="0.2">
      <c r="A13130" s="1">
        <v>45063.75</v>
      </c>
      <c r="B13130">
        <v>0.84670358934752998</v>
      </c>
    </row>
    <row r="13131" spans="1:2" x14ac:dyDescent="0.2">
      <c r="A13131" s="1">
        <v>45063.760416666664</v>
      </c>
      <c r="B13131">
        <v>0.84443260691450805</v>
      </c>
    </row>
    <row r="13132" spans="1:2" x14ac:dyDescent="0.2">
      <c r="A13132" s="1">
        <v>45063.770833333336</v>
      </c>
      <c r="B13132">
        <v>0.80727219501108205</v>
      </c>
    </row>
    <row r="13133" spans="1:2" x14ac:dyDescent="0.2">
      <c r="A13133" s="1">
        <v>45063.78125</v>
      </c>
      <c r="B13133">
        <v>0.84746694961153801</v>
      </c>
    </row>
    <row r="13134" spans="1:2" x14ac:dyDescent="0.2">
      <c r="A13134" s="1">
        <v>45063.791666666664</v>
      </c>
      <c r="B13134">
        <v>0.83382783343814304</v>
      </c>
    </row>
    <row r="13135" spans="1:2" x14ac:dyDescent="0.2">
      <c r="A13135" s="1">
        <v>45063.802083333336</v>
      </c>
      <c r="B13135">
        <v>0.83428816925268301</v>
      </c>
    </row>
    <row r="13136" spans="1:2" x14ac:dyDescent="0.2">
      <c r="A13136" s="1">
        <v>45063.8125</v>
      </c>
      <c r="B13136">
        <v>0.81606968790136802</v>
      </c>
    </row>
    <row r="13137" spans="1:2" x14ac:dyDescent="0.2">
      <c r="A13137" s="1">
        <v>45063.822916666664</v>
      </c>
      <c r="B13137">
        <v>0.81625017822406098</v>
      </c>
    </row>
    <row r="13138" spans="1:2" x14ac:dyDescent="0.2">
      <c r="A13138" s="1">
        <v>45063.833333333336</v>
      </c>
      <c r="B13138">
        <v>0.84583162565717795</v>
      </c>
    </row>
    <row r="13139" spans="1:2" x14ac:dyDescent="0.2">
      <c r="A13139" s="1">
        <v>45063.84375</v>
      </c>
      <c r="B13139">
        <v>0.81378837317341901</v>
      </c>
    </row>
    <row r="13140" spans="1:2" x14ac:dyDescent="0.2">
      <c r="A13140" s="1">
        <v>45063.854166666664</v>
      </c>
      <c r="B13140">
        <v>0.81116879693520405</v>
      </c>
    </row>
    <row r="13141" spans="1:2" x14ac:dyDescent="0.2">
      <c r="A13141" s="1">
        <v>45063.864583333336</v>
      </c>
      <c r="B13141">
        <v>0.79659960818012898</v>
      </c>
    </row>
    <row r="13142" spans="1:2" x14ac:dyDescent="0.2">
      <c r="A13142" s="1">
        <v>45063.875</v>
      </c>
      <c r="B13142">
        <v>0.81606331750113204</v>
      </c>
    </row>
    <row r="13143" spans="1:2" x14ac:dyDescent="0.2">
      <c r="A13143" s="1">
        <v>45063.885416666664</v>
      </c>
      <c r="B13143">
        <v>0.78526342371464597</v>
      </c>
    </row>
    <row r="13144" spans="1:2" x14ac:dyDescent="0.2">
      <c r="A13144" s="1">
        <v>45063.895833333336</v>
      </c>
      <c r="B13144">
        <v>0.80610371553363602</v>
      </c>
    </row>
    <row r="13145" spans="1:2" x14ac:dyDescent="0.2">
      <c r="A13145" s="1">
        <v>45063.90625</v>
      </c>
      <c r="B13145">
        <v>0.81587024294542598</v>
      </c>
    </row>
    <row r="13146" spans="1:2" x14ac:dyDescent="0.2">
      <c r="A13146" s="1">
        <v>45063.916666666664</v>
      </c>
      <c r="B13146">
        <v>0.77596859116610895</v>
      </c>
    </row>
    <row r="13147" spans="1:2" x14ac:dyDescent="0.2">
      <c r="A13147" s="1">
        <v>45063.927083333336</v>
      </c>
      <c r="B13147">
        <v>0.80022353729417295</v>
      </c>
    </row>
    <row r="13148" spans="1:2" x14ac:dyDescent="0.2">
      <c r="A13148" s="1">
        <v>45063.9375</v>
      </c>
      <c r="B13148">
        <v>0.81116699404722903</v>
      </c>
    </row>
    <row r="13149" spans="1:2" x14ac:dyDescent="0.2">
      <c r="A13149" s="1">
        <v>45063.947916666664</v>
      </c>
      <c r="B13149">
        <v>0.79172984945830904</v>
      </c>
    </row>
    <row r="13150" spans="1:2" x14ac:dyDescent="0.2">
      <c r="A13150" s="1">
        <v>45063.958333333336</v>
      </c>
      <c r="B13150">
        <v>0.78010579548179404</v>
      </c>
    </row>
    <row r="13151" spans="1:2" x14ac:dyDescent="0.2">
      <c r="A13151" s="1">
        <v>45063.96875</v>
      </c>
      <c r="B13151">
        <v>0.79339460971077203</v>
      </c>
    </row>
    <row r="13152" spans="1:2" x14ac:dyDescent="0.2">
      <c r="A13152" s="1">
        <v>45063.979166666664</v>
      </c>
      <c r="B13152">
        <v>0.78898906047178996</v>
      </c>
    </row>
    <row r="13153" spans="1:2" x14ac:dyDescent="0.2">
      <c r="A13153" s="1">
        <v>45063.989583333336</v>
      </c>
      <c r="B13153">
        <v>0.78848987637696</v>
      </c>
    </row>
    <row r="13154" spans="1:2" x14ac:dyDescent="0.2">
      <c r="A13154" s="1">
        <v>45064</v>
      </c>
      <c r="B13154">
        <v>0.76229278981044801</v>
      </c>
    </row>
    <row r="13155" spans="1:2" x14ac:dyDescent="0.2">
      <c r="A13155" s="1">
        <v>45064.010416666664</v>
      </c>
      <c r="B13155">
        <v>0.77386955253485401</v>
      </c>
    </row>
    <row r="13156" spans="1:2" x14ac:dyDescent="0.2">
      <c r="A13156" s="1">
        <v>45064.020833333336</v>
      </c>
      <c r="B13156">
        <v>0.80317801389294796</v>
      </c>
    </row>
    <row r="13157" spans="1:2" x14ac:dyDescent="0.2">
      <c r="A13157" s="1">
        <v>45064.03125</v>
      </c>
      <c r="B13157">
        <v>0.78558311706223505</v>
      </c>
    </row>
    <row r="13158" spans="1:2" x14ac:dyDescent="0.2">
      <c r="A13158" s="1">
        <v>45064.041666666664</v>
      </c>
      <c r="B13158">
        <v>0.78961560969954303</v>
      </c>
    </row>
    <row r="13159" spans="1:2" x14ac:dyDescent="0.2">
      <c r="A13159" s="1">
        <v>45064.052083333336</v>
      </c>
      <c r="B13159">
        <v>0.77392371624220602</v>
      </c>
    </row>
    <row r="13160" spans="1:2" x14ac:dyDescent="0.2">
      <c r="A13160" s="1">
        <v>45064.0625</v>
      </c>
      <c r="B13160">
        <v>0.78721920892517405</v>
      </c>
    </row>
    <row r="13161" spans="1:2" x14ac:dyDescent="0.2">
      <c r="A13161" s="1">
        <v>45064.072916666664</v>
      </c>
      <c r="B13161">
        <v>0.78563437564141703</v>
      </c>
    </row>
    <row r="13162" spans="1:2" x14ac:dyDescent="0.2">
      <c r="A13162" s="1">
        <v>45064.083333333336</v>
      </c>
      <c r="B13162">
        <v>0.802323836713561</v>
      </c>
    </row>
    <row r="13163" spans="1:2" x14ac:dyDescent="0.2">
      <c r="A13163" s="1">
        <v>45064.09375</v>
      </c>
      <c r="B13163">
        <v>0.78766598272525801</v>
      </c>
    </row>
    <row r="13164" spans="1:2" x14ac:dyDescent="0.2">
      <c r="A13164" s="1">
        <v>45064.104166666664</v>
      </c>
      <c r="B13164">
        <v>0.772746616229949</v>
      </c>
    </row>
    <row r="13165" spans="1:2" x14ac:dyDescent="0.2">
      <c r="A13165" s="1">
        <v>45064.114583333336</v>
      </c>
      <c r="B13165">
        <v>0.77291391999316805</v>
      </c>
    </row>
    <row r="13166" spans="1:2" x14ac:dyDescent="0.2">
      <c r="A13166" s="1">
        <v>45064.125</v>
      </c>
      <c r="B13166">
        <v>0.77373993098273697</v>
      </c>
    </row>
    <row r="13167" spans="1:2" x14ac:dyDescent="0.2">
      <c r="A13167" s="1">
        <v>45064.135416666664</v>
      </c>
      <c r="B13167">
        <v>0.803872246443466</v>
      </c>
    </row>
    <row r="13168" spans="1:2" x14ac:dyDescent="0.2">
      <c r="A13168" s="1">
        <v>45064.145833333336</v>
      </c>
      <c r="B13168">
        <v>0.76222786478862903</v>
      </c>
    </row>
    <row r="13169" spans="1:2" x14ac:dyDescent="0.2">
      <c r="A13169" s="1">
        <v>45064.15625</v>
      </c>
      <c r="B13169">
        <v>0.788096907310599</v>
      </c>
    </row>
    <row r="13170" spans="1:2" x14ac:dyDescent="0.2">
      <c r="A13170" s="1">
        <v>45064.166666666664</v>
      </c>
      <c r="B13170">
        <v>0.80777417461608303</v>
      </c>
    </row>
    <row r="13171" spans="1:2" x14ac:dyDescent="0.2">
      <c r="A13171" s="1">
        <v>45064.177083333336</v>
      </c>
      <c r="B13171">
        <v>0.80912645226558699</v>
      </c>
    </row>
    <row r="13172" spans="1:2" x14ac:dyDescent="0.2">
      <c r="A13172" s="1">
        <v>45064.1875</v>
      </c>
      <c r="B13172">
        <v>0.82561481343724696</v>
      </c>
    </row>
    <row r="13173" spans="1:2" x14ac:dyDescent="0.2">
      <c r="A13173" s="1">
        <v>45064.197916666664</v>
      </c>
      <c r="B13173">
        <v>0.78272817248158699</v>
      </c>
    </row>
    <row r="13174" spans="1:2" x14ac:dyDescent="0.2">
      <c r="A13174" s="1">
        <v>45064.208333333336</v>
      </c>
      <c r="B13174">
        <v>0.82134731986777998</v>
      </c>
    </row>
    <row r="13175" spans="1:2" x14ac:dyDescent="0.2">
      <c r="A13175" s="1">
        <v>45064.21875</v>
      </c>
      <c r="B13175">
        <v>0.82540206772286395</v>
      </c>
    </row>
    <row r="13176" spans="1:2" x14ac:dyDescent="0.2">
      <c r="A13176" s="1">
        <v>45064.229166666664</v>
      </c>
      <c r="B13176">
        <v>0.83020506696695795</v>
      </c>
    </row>
    <row r="13177" spans="1:2" x14ac:dyDescent="0.2">
      <c r="A13177" s="1">
        <v>45064.239583333336</v>
      </c>
      <c r="B13177">
        <v>0.84507016278938396</v>
      </c>
    </row>
    <row r="13178" spans="1:2" x14ac:dyDescent="0.2">
      <c r="A13178" s="1">
        <v>45064.25</v>
      </c>
      <c r="B13178">
        <v>0.80591241433647198</v>
      </c>
    </row>
    <row r="13179" spans="1:2" x14ac:dyDescent="0.2">
      <c r="A13179" s="1">
        <v>45064.260416666664</v>
      </c>
      <c r="B13179">
        <v>0.836551366541052</v>
      </c>
    </row>
    <row r="13180" spans="1:2" x14ac:dyDescent="0.2">
      <c r="A13180" s="1">
        <v>45064.270833333336</v>
      </c>
      <c r="B13180">
        <v>0.84010980834195403</v>
      </c>
    </row>
    <row r="13181" spans="1:2" x14ac:dyDescent="0.2">
      <c r="A13181" s="1">
        <v>45064.28125</v>
      </c>
      <c r="B13181">
        <v>0.85313626443264201</v>
      </c>
    </row>
    <row r="13182" spans="1:2" x14ac:dyDescent="0.2">
      <c r="A13182" s="1">
        <v>45064.291666666664</v>
      </c>
      <c r="B13182">
        <v>0.82525402819062199</v>
      </c>
    </row>
    <row r="13183" spans="1:2" x14ac:dyDescent="0.2">
      <c r="A13183" s="1">
        <v>45064.302083333336</v>
      </c>
      <c r="B13183">
        <v>0.79469774330645204</v>
      </c>
    </row>
    <row r="13184" spans="1:2" x14ac:dyDescent="0.2">
      <c r="A13184" s="1">
        <v>45064.3125</v>
      </c>
      <c r="B13184">
        <v>0.83470379884219204</v>
      </c>
    </row>
    <row r="13185" spans="1:2" x14ac:dyDescent="0.2">
      <c r="A13185" s="1">
        <v>45064.322916666664</v>
      </c>
      <c r="B13185">
        <v>0.83901757937488197</v>
      </c>
    </row>
    <row r="13186" spans="1:2" x14ac:dyDescent="0.2">
      <c r="A13186" s="1">
        <v>45064.333333333336</v>
      </c>
      <c r="B13186">
        <v>0.84197605039712897</v>
      </c>
    </row>
    <row r="13187" spans="1:2" x14ac:dyDescent="0.2">
      <c r="A13187" s="1">
        <v>45064.34375</v>
      </c>
      <c r="B13187">
        <v>0.83037022564232599</v>
      </c>
    </row>
    <row r="13188" spans="1:2" x14ac:dyDescent="0.2">
      <c r="A13188" s="1">
        <v>45064.354166666664</v>
      </c>
      <c r="B13188">
        <v>0.84516029824255001</v>
      </c>
    </row>
    <row r="13189" spans="1:2" x14ac:dyDescent="0.2">
      <c r="A13189" s="1">
        <v>45064.364583333336</v>
      </c>
      <c r="B13189">
        <v>0.83873774678752899</v>
      </c>
    </row>
    <row r="13190" spans="1:2" x14ac:dyDescent="0.2">
      <c r="A13190" s="1">
        <v>45064.375</v>
      </c>
      <c r="B13190">
        <v>0.84120731709674601</v>
      </c>
    </row>
    <row r="13191" spans="1:2" x14ac:dyDescent="0.2">
      <c r="A13191" s="1">
        <v>45064.385416666664</v>
      </c>
      <c r="B13191">
        <v>0.84152474388631704</v>
      </c>
    </row>
    <row r="13192" spans="1:2" x14ac:dyDescent="0.2">
      <c r="A13192" s="1">
        <v>45064.395833333336</v>
      </c>
      <c r="B13192">
        <v>0.82545282041897805</v>
      </c>
    </row>
    <row r="13193" spans="1:2" x14ac:dyDescent="0.2">
      <c r="A13193" s="1">
        <v>45064.40625</v>
      </c>
      <c r="B13193">
        <v>0.82556780043590705</v>
      </c>
    </row>
    <row r="13194" spans="1:2" x14ac:dyDescent="0.2">
      <c r="A13194" s="1">
        <v>45064.416666666664</v>
      </c>
      <c r="B13194">
        <v>0.856067714920006</v>
      </c>
    </row>
    <row r="13195" spans="1:2" x14ac:dyDescent="0.2">
      <c r="A13195" s="1">
        <v>45064.427083333336</v>
      </c>
      <c r="B13195">
        <v>0.835957817877238</v>
      </c>
    </row>
    <row r="13196" spans="1:2" x14ac:dyDescent="0.2">
      <c r="A13196" s="1">
        <v>45064.4375</v>
      </c>
      <c r="B13196">
        <v>0.82178612978650101</v>
      </c>
    </row>
    <row r="13197" spans="1:2" x14ac:dyDescent="0.2">
      <c r="A13197" s="1">
        <v>45064.447916666664</v>
      </c>
      <c r="B13197">
        <v>0.82096252610749898</v>
      </c>
    </row>
    <row r="13198" spans="1:2" x14ac:dyDescent="0.2">
      <c r="A13198" s="1">
        <v>45064.458333333336</v>
      </c>
      <c r="B13198">
        <v>0.83840446726137796</v>
      </c>
    </row>
    <row r="13199" spans="1:2" x14ac:dyDescent="0.2">
      <c r="A13199" s="1">
        <v>45064.46875</v>
      </c>
      <c r="B13199">
        <v>0.83738257989550302</v>
      </c>
    </row>
    <row r="13200" spans="1:2" x14ac:dyDescent="0.2">
      <c r="A13200" s="1">
        <v>45064.479166666664</v>
      </c>
      <c r="B13200">
        <v>0.85209117104055399</v>
      </c>
    </row>
    <row r="13201" spans="1:2" x14ac:dyDescent="0.2">
      <c r="A13201" s="1">
        <v>45064.489583333336</v>
      </c>
      <c r="B13201">
        <v>0.82424634843349998</v>
      </c>
    </row>
    <row r="13202" spans="1:2" x14ac:dyDescent="0.2">
      <c r="A13202" s="1">
        <v>45064.5</v>
      </c>
      <c r="B13202">
        <v>0.82665286958881601</v>
      </c>
    </row>
    <row r="13203" spans="1:2" x14ac:dyDescent="0.2">
      <c r="A13203" s="1">
        <v>45064.510416666664</v>
      </c>
      <c r="B13203">
        <v>0.84254208375436301</v>
      </c>
    </row>
    <row r="13204" spans="1:2" x14ac:dyDescent="0.2">
      <c r="A13204" s="1">
        <v>45064.520833333336</v>
      </c>
      <c r="B13204">
        <v>0.84209530092014595</v>
      </c>
    </row>
    <row r="13205" spans="1:2" x14ac:dyDescent="0.2">
      <c r="A13205" s="1">
        <v>45064.53125</v>
      </c>
      <c r="B13205">
        <v>0.84203082810095498</v>
      </c>
    </row>
    <row r="13206" spans="1:2" x14ac:dyDescent="0.2">
      <c r="A13206" s="1">
        <v>45064.541666666664</v>
      </c>
      <c r="B13206">
        <v>0.80144560932457698</v>
      </c>
    </row>
    <row r="13207" spans="1:2" x14ac:dyDescent="0.2">
      <c r="A13207" s="1">
        <v>45064.552083333336</v>
      </c>
      <c r="B13207">
        <v>0.83071265543448303</v>
      </c>
    </row>
    <row r="13208" spans="1:2" x14ac:dyDescent="0.2">
      <c r="A13208" s="1">
        <v>45064.5625</v>
      </c>
      <c r="B13208">
        <v>0.84434042015121202</v>
      </c>
    </row>
    <row r="13209" spans="1:2" x14ac:dyDescent="0.2">
      <c r="A13209" s="1">
        <v>45064.572916666664</v>
      </c>
      <c r="B13209">
        <v>0.85960585292029301</v>
      </c>
    </row>
    <row r="13210" spans="1:2" x14ac:dyDescent="0.2">
      <c r="A13210" s="1">
        <v>45064.583333333336</v>
      </c>
      <c r="B13210">
        <v>0.84757987346945196</v>
      </c>
    </row>
    <row r="13211" spans="1:2" x14ac:dyDescent="0.2">
      <c r="A13211" s="1">
        <v>45064.59375</v>
      </c>
      <c r="B13211">
        <v>0.81969877390593304</v>
      </c>
    </row>
    <row r="13212" spans="1:2" x14ac:dyDescent="0.2">
      <c r="A13212" s="1">
        <v>45064.604166666664</v>
      </c>
      <c r="B13212">
        <v>0.85013418457801104</v>
      </c>
    </row>
    <row r="13213" spans="1:2" x14ac:dyDescent="0.2">
      <c r="A13213" s="1">
        <v>45064.614583333336</v>
      </c>
      <c r="B13213">
        <v>0.86887912173993498</v>
      </c>
    </row>
    <row r="13214" spans="1:2" x14ac:dyDescent="0.2">
      <c r="A13214" s="1">
        <v>45064.625</v>
      </c>
      <c r="B13214">
        <v>0.85666242483986199</v>
      </c>
    </row>
    <row r="13215" spans="1:2" x14ac:dyDescent="0.2">
      <c r="A13215" s="1">
        <v>45064.635416666664</v>
      </c>
      <c r="B13215">
        <v>0.84228169546230802</v>
      </c>
    </row>
    <row r="13216" spans="1:2" x14ac:dyDescent="0.2">
      <c r="A13216" s="1">
        <v>45064.645833333336</v>
      </c>
      <c r="B13216">
        <v>0.86001666272172095</v>
      </c>
    </row>
    <row r="13217" spans="1:2" x14ac:dyDescent="0.2">
      <c r="A13217" s="1">
        <v>45064.65625</v>
      </c>
      <c r="B13217">
        <v>0.85823587871296503</v>
      </c>
    </row>
    <row r="13218" spans="1:2" x14ac:dyDescent="0.2">
      <c r="A13218" s="1">
        <v>45064.666666666664</v>
      </c>
      <c r="B13218">
        <v>0.843782380975583</v>
      </c>
    </row>
    <row r="13219" spans="1:2" x14ac:dyDescent="0.2">
      <c r="A13219" s="1">
        <v>45064.677083333336</v>
      </c>
      <c r="B13219">
        <v>0.82577477630158003</v>
      </c>
    </row>
    <row r="13220" spans="1:2" x14ac:dyDescent="0.2">
      <c r="A13220" s="1">
        <v>45064.6875</v>
      </c>
      <c r="B13220">
        <v>0.85201545612547203</v>
      </c>
    </row>
    <row r="13221" spans="1:2" x14ac:dyDescent="0.2">
      <c r="A13221" s="1">
        <v>45064.697916666664</v>
      </c>
      <c r="B13221">
        <v>0.84867532697782699</v>
      </c>
    </row>
    <row r="13222" spans="1:2" x14ac:dyDescent="0.2">
      <c r="A13222" s="1">
        <v>45064.708333333336</v>
      </c>
      <c r="B13222">
        <v>0.84708430799018397</v>
      </c>
    </row>
    <row r="13223" spans="1:2" x14ac:dyDescent="0.2">
      <c r="A13223" s="1">
        <v>45064.71875</v>
      </c>
      <c r="B13223">
        <v>0.83525228063800006</v>
      </c>
    </row>
    <row r="13224" spans="1:2" x14ac:dyDescent="0.2">
      <c r="A13224" s="1">
        <v>45064.729166666664</v>
      </c>
      <c r="B13224">
        <v>0.84964653053501404</v>
      </c>
    </row>
    <row r="13225" spans="1:2" x14ac:dyDescent="0.2">
      <c r="A13225" s="1">
        <v>45064.739583333336</v>
      </c>
      <c r="B13225">
        <v>0.84763653982610598</v>
      </c>
    </row>
    <row r="13226" spans="1:2" x14ac:dyDescent="0.2">
      <c r="A13226" s="1">
        <v>45064.75</v>
      </c>
      <c r="B13226">
        <v>0.86145197377062099</v>
      </c>
    </row>
    <row r="13227" spans="1:2" x14ac:dyDescent="0.2">
      <c r="A13227" s="1">
        <v>45064.760416666664</v>
      </c>
      <c r="B13227">
        <v>0.82498694801277905</v>
      </c>
    </row>
    <row r="13228" spans="1:2" x14ac:dyDescent="0.2">
      <c r="A13228" s="1">
        <v>45064.770833333336</v>
      </c>
      <c r="B13228">
        <v>0.82663138863423602</v>
      </c>
    </row>
    <row r="13229" spans="1:2" x14ac:dyDescent="0.2">
      <c r="A13229" s="1">
        <v>45064.78125</v>
      </c>
      <c r="B13229">
        <v>0.83848413340649497</v>
      </c>
    </row>
    <row r="13230" spans="1:2" x14ac:dyDescent="0.2">
      <c r="A13230" s="1">
        <v>45064.791666666664</v>
      </c>
      <c r="B13230">
        <v>0.83679541813913705</v>
      </c>
    </row>
    <row r="13231" spans="1:2" x14ac:dyDescent="0.2">
      <c r="A13231" s="1">
        <v>45064.802083333336</v>
      </c>
      <c r="B13231">
        <v>0.80289291349233505</v>
      </c>
    </row>
    <row r="13232" spans="1:2" x14ac:dyDescent="0.2">
      <c r="A13232" s="1">
        <v>45064.8125</v>
      </c>
      <c r="B13232">
        <v>0.80043290432342895</v>
      </c>
    </row>
    <row r="13233" spans="1:2" x14ac:dyDescent="0.2">
      <c r="A13233" s="1">
        <v>45064.822916666664</v>
      </c>
      <c r="B13233">
        <v>0.84170880114346802</v>
      </c>
    </row>
    <row r="13234" spans="1:2" x14ac:dyDescent="0.2">
      <c r="A13234" s="1">
        <v>45064.833333333336</v>
      </c>
      <c r="B13234">
        <v>0.823137746938429</v>
      </c>
    </row>
    <row r="13235" spans="1:2" x14ac:dyDescent="0.2">
      <c r="A13235" s="1">
        <v>45064.84375</v>
      </c>
      <c r="B13235">
        <v>0.80654334836999497</v>
      </c>
    </row>
    <row r="13236" spans="1:2" x14ac:dyDescent="0.2">
      <c r="A13236" s="1">
        <v>45064.854166666664</v>
      </c>
      <c r="B13236">
        <v>0.77563017964083703</v>
      </c>
    </row>
    <row r="13237" spans="1:2" x14ac:dyDescent="0.2">
      <c r="A13237" s="1">
        <v>45064.864583333336</v>
      </c>
      <c r="B13237">
        <v>0.80324454575084203</v>
      </c>
    </row>
    <row r="13238" spans="1:2" x14ac:dyDescent="0.2">
      <c r="A13238" s="1">
        <v>45064.875</v>
      </c>
      <c r="B13238">
        <v>0.81851753374928504</v>
      </c>
    </row>
    <row r="13239" spans="1:2" x14ac:dyDescent="0.2">
      <c r="A13239" s="1">
        <v>45064.885416666664</v>
      </c>
      <c r="B13239">
        <v>0.80314133801683196</v>
      </c>
    </row>
    <row r="13240" spans="1:2" x14ac:dyDescent="0.2">
      <c r="A13240" s="1">
        <v>45064.895833333336</v>
      </c>
      <c r="B13240">
        <v>0.78630375358719695</v>
      </c>
    </row>
    <row r="13241" spans="1:2" x14ac:dyDescent="0.2">
      <c r="A13241" s="1">
        <v>45064.90625</v>
      </c>
      <c r="B13241">
        <v>0.78550447239700405</v>
      </c>
    </row>
    <row r="13242" spans="1:2" x14ac:dyDescent="0.2">
      <c r="A13242" s="1">
        <v>45064.916666666664</v>
      </c>
      <c r="B13242">
        <v>0.78677423865705298</v>
      </c>
    </row>
    <row r="13243" spans="1:2" x14ac:dyDescent="0.2">
      <c r="A13243" s="1">
        <v>45064.927083333336</v>
      </c>
      <c r="B13243">
        <v>0.79950172509565798</v>
      </c>
    </row>
    <row r="13244" spans="1:2" x14ac:dyDescent="0.2">
      <c r="A13244" s="1">
        <v>45064.9375</v>
      </c>
      <c r="B13244">
        <v>0.78597501850535201</v>
      </c>
    </row>
    <row r="13245" spans="1:2" x14ac:dyDescent="0.2">
      <c r="A13245" s="1">
        <v>45064.947916666664</v>
      </c>
      <c r="B13245">
        <v>0.79724509051918901</v>
      </c>
    </row>
    <row r="13246" spans="1:2" x14ac:dyDescent="0.2">
      <c r="A13246" s="1">
        <v>45064.958333333336</v>
      </c>
      <c r="B13246">
        <v>0.79939065179132196</v>
      </c>
    </row>
    <row r="13247" spans="1:2" x14ac:dyDescent="0.2">
      <c r="A13247" s="1">
        <v>45064.96875</v>
      </c>
      <c r="B13247">
        <v>0.79402697978595904</v>
      </c>
    </row>
    <row r="13248" spans="1:2" x14ac:dyDescent="0.2">
      <c r="A13248" s="1">
        <v>45064.979166666664</v>
      </c>
      <c r="B13248">
        <v>0.79087474504669897</v>
      </c>
    </row>
    <row r="13249" spans="1:2" x14ac:dyDescent="0.2">
      <c r="A13249" s="1">
        <v>45064.989583333336</v>
      </c>
      <c r="B13249">
        <v>0.77651648668725304</v>
      </c>
    </row>
    <row r="13250" spans="1:2" x14ac:dyDescent="0.2">
      <c r="A13250" s="1">
        <v>45065</v>
      </c>
      <c r="B13250">
        <v>0.79316094215482902</v>
      </c>
    </row>
    <row r="13251" spans="1:2" x14ac:dyDescent="0.2">
      <c r="A13251" s="1">
        <v>45065.010416666664</v>
      </c>
      <c r="B13251">
        <v>0.80590744113742396</v>
      </c>
    </row>
    <row r="13252" spans="1:2" x14ac:dyDescent="0.2">
      <c r="A13252" s="1">
        <v>45065.020833333336</v>
      </c>
      <c r="B13252">
        <v>0.79253563871927601</v>
      </c>
    </row>
    <row r="13253" spans="1:2" x14ac:dyDescent="0.2">
      <c r="A13253" s="1">
        <v>45065.03125</v>
      </c>
      <c r="B13253">
        <v>0.77582196616723698</v>
      </c>
    </row>
    <row r="13254" spans="1:2" x14ac:dyDescent="0.2">
      <c r="A13254" s="1">
        <v>45065.041666666664</v>
      </c>
      <c r="B13254">
        <v>0.77944546925182301</v>
      </c>
    </row>
    <row r="13255" spans="1:2" x14ac:dyDescent="0.2">
      <c r="A13255" s="1">
        <v>45065.052083333336</v>
      </c>
      <c r="B13255">
        <v>0.79297962055888205</v>
      </c>
    </row>
    <row r="13256" spans="1:2" x14ac:dyDescent="0.2">
      <c r="A13256" s="1">
        <v>45065.0625</v>
      </c>
      <c r="B13256">
        <v>0.77936962908351104</v>
      </c>
    </row>
    <row r="13257" spans="1:2" x14ac:dyDescent="0.2">
      <c r="A13257" s="1">
        <v>45065.072916666664</v>
      </c>
      <c r="B13257">
        <v>0.79035970717874504</v>
      </c>
    </row>
    <row r="13258" spans="1:2" x14ac:dyDescent="0.2">
      <c r="A13258" s="1">
        <v>45065.083333333336</v>
      </c>
      <c r="B13258">
        <v>0.76291676880438297</v>
      </c>
    </row>
    <row r="13259" spans="1:2" x14ac:dyDescent="0.2">
      <c r="A13259" s="1">
        <v>45065.09375</v>
      </c>
      <c r="B13259">
        <v>0.79017020022765305</v>
      </c>
    </row>
    <row r="13260" spans="1:2" x14ac:dyDescent="0.2">
      <c r="A13260" s="1">
        <v>45065.104166666664</v>
      </c>
      <c r="B13260">
        <v>0.78982519959122899</v>
      </c>
    </row>
    <row r="13261" spans="1:2" x14ac:dyDescent="0.2">
      <c r="A13261" s="1">
        <v>45065.114583333336</v>
      </c>
      <c r="B13261">
        <v>0.80139790619629503</v>
      </c>
    </row>
    <row r="13262" spans="1:2" x14ac:dyDescent="0.2">
      <c r="A13262" s="1">
        <v>45065.125</v>
      </c>
      <c r="B13262">
        <v>0.78893705677440495</v>
      </c>
    </row>
    <row r="13263" spans="1:2" x14ac:dyDescent="0.2">
      <c r="A13263" s="1">
        <v>45065.135416666664</v>
      </c>
      <c r="B13263">
        <v>0.77492713008738501</v>
      </c>
    </row>
    <row r="13264" spans="1:2" x14ac:dyDescent="0.2">
      <c r="A13264" s="1">
        <v>45065.145833333336</v>
      </c>
      <c r="B13264">
        <v>0.77698347839244597</v>
      </c>
    </row>
    <row r="13265" spans="1:2" x14ac:dyDescent="0.2">
      <c r="A13265" s="1">
        <v>45065.15625</v>
      </c>
      <c r="B13265">
        <v>0.80489399058122102</v>
      </c>
    </row>
    <row r="13266" spans="1:2" x14ac:dyDescent="0.2">
      <c r="A13266" s="1">
        <v>45065.166666666664</v>
      </c>
      <c r="B13266">
        <v>0.79857701014596405</v>
      </c>
    </row>
    <row r="13267" spans="1:2" x14ac:dyDescent="0.2">
      <c r="A13267" s="1">
        <v>45065.177083333336</v>
      </c>
      <c r="B13267">
        <v>0.81400816270606902</v>
      </c>
    </row>
    <row r="13268" spans="1:2" x14ac:dyDescent="0.2">
      <c r="A13268" s="1">
        <v>45065.1875</v>
      </c>
      <c r="B13268">
        <v>0.81430339513586103</v>
      </c>
    </row>
    <row r="13269" spans="1:2" x14ac:dyDescent="0.2">
      <c r="A13269" s="1">
        <v>45065.197916666664</v>
      </c>
      <c r="B13269">
        <v>0.80029832608159801</v>
      </c>
    </row>
    <row r="13270" spans="1:2" x14ac:dyDescent="0.2">
      <c r="A13270" s="1">
        <v>45065.208333333336</v>
      </c>
      <c r="B13270">
        <v>0.82829742244408699</v>
      </c>
    </row>
    <row r="13271" spans="1:2" x14ac:dyDescent="0.2">
      <c r="A13271" s="1">
        <v>45065.21875</v>
      </c>
      <c r="B13271">
        <v>0.81862349036892701</v>
      </c>
    </row>
    <row r="13272" spans="1:2" x14ac:dyDescent="0.2">
      <c r="A13272" s="1">
        <v>45065.229166666664</v>
      </c>
      <c r="B13272">
        <v>0.82195221251270001</v>
      </c>
    </row>
    <row r="13273" spans="1:2" x14ac:dyDescent="0.2">
      <c r="A13273" s="1">
        <v>45065.239583333336</v>
      </c>
      <c r="B13273">
        <v>0.824236673716782</v>
      </c>
    </row>
    <row r="13274" spans="1:2" x14ac:dyDescent="0.2">
      <c r="A13274" s="1">
        <v>45065.25</v>
      </c>
      <c r="B13274">
        <v>0.83222288754193696</v>
      </c>
    </row>
    <row r="13275" spans="1:2" x14ac:dyDescent="0.2">
      <c r="A13275" s="1">
        <v>45065.260416666664</v>
      </c>
      <c r="B13275">
        <v>0.84894853113494195</v>
      </c>
    </row>
    <row r="13276" spans="1:2" x14ac:dyDescent="0.2">
      <c r="A13276" s="1">
        <v>45065.270833333336</v>
      </c>
      <c r="B13276">
        <v>0.86428412633110496</v>
      </c>
    </row>
    <row r="13277" spans="1:2" x14ac:dyDescent="0.2">
      <c r="A13277" s="1">
        <v>45065.28125</v>
      </c>
      <c r="B13277">
        <v>0.853265156464868</v>
      </c>
    </row>
    <row r="13278" spans="1:2" x14ac:dyDescent="0.2">
      <c r="A13278" s="1">
        <v>45065.291666666664</v>
      </c>
      <c r="B13278">
        <v>0.84566301169632097</v>
      </c>
    </row>
    <row r="13279" spans="1:2" x14ac:dyDescent="0.2">
      <c r="A13279" s="1">
        <v>45065.302083333336</v>
      </c>
      <c r="B13279">
        <v>0.84494385753301604</v>
      </c>
    </row>
    <row r="13280" spans="1:2" x14ac:dyDescent="0.2">
      <c r="A13280" s="1">
        <v>45065.3125</v>
      </c>
      <c r="B13280">
        <v>0.86263047577142005</v>
      </c>
    </row>
    <row r="13281" spans="1:2" x14ac:dyDescent="0.2">
      <c r="A13281" s="1">
        <v>45065.322916666664</v>
      </c>
      <c r="B13281">
        <v>0.87844124021999404</v>
      </c>
    </row>
    <row r="13282" spans="1:2" x14ac:dyDescent="0.2">
      <c r="A13282" s="1">
        <v>45065.333333333336</v>
      </c>
      <c r="B13282">
        <v>0.86821190491234301</v>
      </c>
    </row>
    <row r="13283" spans="1:2" x14ac:dyDescent="0.2">
      <c r="A13283" s="1">
        <v>45065.34375</v>
      </c>
      <c r="B13283">
        <v>0.83587651732602597</v>
      </c>
    </row>
    <row r="13284" spans="1:2" x14ac:dyDescent="0.2">
      <c r="A13284" s="1">
        <v>45065.354166666664</v>
      </c>
      <c r="B13284">
        <v>0.84893565433237195</v>
      </c>
    </row>
    <row r="13285" spans="1:2" x14ac:dyDescent="0.2">
      <c r="A13285" s="1">
        <v>45065.364583333336</v>
      </c>
      <c r="B13285">
        <v>0.87585857887285501</v>
      </c>
    </row>
    <row r="13286" spans="1:2" x14ac:dyDescent="0.2">
      <c r="A13286" s="1">
        <v>45065.375</v>
      </c>
      <c r="B13286">
        <v>0.89131004795769397</v>
      </c>
    </row>
    <row r="13287" spans="1:2" x14ac:dyDescent="0.2">
      <c r="A13287" s="1">
        <v>45065.385416666664</v>
      </c>
      <c r="B13287">
        <v>0.848402127624581</v>
      </c>
    </row>
    <row r="13288" spans="1:2" x14ac:dyDescent="0.2">
      <c r="A13288" s="1">
        <v>45065.395833333336</v>
      </c>
      <c r="B13288">
        <v>0.88123260652879998</v>
      </c>
    </row>
    <row r="13289" spans="1:2" x14ac:dyDescent="0.2">
      <c r="A13289" s="1">
        <v>45065.40625</v>
      </c>
      <c r="B13289">
        <v>0.87976538432287299</v>
      </c>
    </row>
    <row r="13290" spans="1:2" x14ac:dyDescent="0.2">
      <c r="A13290" s="1">
        <v>45065.416666666664</v>
      </c>
      <c r="B13290">
        <v>0.89781037660864205</v>
      </c>
    </row>
    <row r="13291" spans="1:2" x14ac:dyDescent="0.2">
      <c r="A13291" s="1">
        <v>45065.427083333336</v>
      </c>
      <c r="B13291">
        <v>0.85350953582631806</v>
      </c>
    </row>
    <row r="13292" spans="1:2" x14ac:dyDescent="0.2">
      <c r="A13292" s="1">
        <v>45065.4375</v>
      </c>
      <c r="B13292">
        <v>0.87914887360984495</v>
      </c>
    </row>
    <row r="13293" spans="1:2" x14ac:dyDescent="0.2">
      <c r="A13293" s="1">
        <v>45065.447916666664</v>
      </c>
      <c r="B13293">
        <v>0.87565636470478203</v>
      </c>
    </row>
    <row r="13294" spans="1:2" x14ac:dyDescent="0.2">
      <c r="A13294" s="1">
        <v>45065.458333333336</v>
      </c>
      <c r="B13294">
        <v>0.85102768935459905</v>
      </c>
    </row>
    <row r="13295" spans="1:2" x14ac:dyDescent="0.2">
      <c r="A13295" s="1">
        <v>45065.46875</v>
      </c>
      <c r="B13295">
        <v>0.85310051489361005</v>
      </c>
    </row>
    <row r="13296" spans="1:2" x14ac:dyDescent="0.2">
      <c r="A13296" s="1">
        <v>45065.479166666664</v>
      </c>
      <c r="B13296">
        <v>0.87902025997147004</v>
      </c>
    </row>
    <row r="13297" spans="1:2" x14ac:dyDescent="0.2">
      <c r="A13297" s="1">
        <v>45065.489583333336</v>
      </c>
      <c r="B13297">
        <v>0.87806875238571103</v>
      </c>
    </row>
    <row r="13298" spans="1:2" x14ac:dyDescent="0.2">
      <c r="A13298" s="1">
        <v>45065.5</v>
      </c>
      <c r="B13298">
        <v>0.87728870531080405</v>
      </c>
    </row>
    <row r="13299" spans="1:2" x14ac:dyDescent="0.2">
      <c r="A13299" s="1">
        <v>45065.510416666664</v>
      </c>
      <c r="B13299">
        <v>0.86353983535863099</v>
      </c>
    </row>
    <row r="13300" spans="1:2" x14ac:dyDescent="0.2">
      <c r="A13300" s="1">
        <v>45065.520833333336</v>
      </c>
      <c r="B13300">
        <v>0.86256375658306605</v>
      </c>
    </row>
    <row r="13301" spans="1:2" x14ac:dyDescent="0.2">
      <c r="A13301" s="1">
        <v>45065.53125</v>
      </c>
      <c r="B13301">
        <v>0.87911025468813997</v>
      </c>
    </row>
    <row r="13302" spans="1:2" x14ac:dyDescent="0.2">
      <c r="A13302" s="1">
        <v>45065.541666666664</v>
      </c>
      <c r="B13302">
        <v>0.89678044879395102</v>
      </c>
    </row>
    <row r="13303" spans="1:2" x14ac:dyDescent="0.2">
      <c r="A13303" s="1">
        <v>45065.552083333336</v>
      </c>
      <c r="B13303">
        <v>0.83923872199210503</v>
      </c>
    </row>
    <row r="13304" spans="1:2" x14ac:dyDescent="0.2">
      <c r="A13304" s="1">
        <v>45065.5625</v>
      </c>
      <c r="B13304">
        <v>0.84802569593144494</v>
      </c>
    </row>
    <row r="13305" spans="1:2" x14ac:dyDescent="0.2">
      <c r="A13305" s="1">
        <v>45065.572916666664</v>
      </c>
      <c r="B13305">
        <v>0.89254091542120195</v>
      </c>
    </row>
    <row r="13306" spans="1:2" x14ac:dyDescent="0.2">
      <c r="A13306" s="1">
        <v>45065.583333333336</v>
      </c>
      <c r="B13306">
        <v>0.87997448323889804</v>
      </c>
    </row>
    <row r="13307" spans="1:2" x14ac:dyDescent="0.2">
      <c r="A13307" s="1">
        <v>45065.59375</v>
      </c>
      <c r="B13307">
        <v>0.85150015299589998</v>
      </c>
    </row>
    <row r="13308" spans="1:2" x14ac:dyDescent="0.2">
      <c r="A13308" s="1">
        <v>45065.604166666664</v>
      </c>
      <c r="B13308">
        <v>0.89455533658012898</v>
      </c>
    </row>
    <row r="13309" spans="1:2" x14ac:dyDescent="0.2">
      <c r="A13309" s="1">
        <v>45065.614583333336</v>
      </c>
      <c r="B13309">
        <v>0.87629081922188701</v>
      </c>
    </row>
    <row r="13310" spans="1:2" x14ac:dyDescent="0.2">
      <c r="A13310" s="1">
        <v>45065.625</v>
      </c>
      <c r="B13310">
        <v>0.87717531450432895</v>
      </c>
    </row>
    <row r="13311" spans="1:2" x14ac:dyDescent="0.2">
      <c r="A13311" s="1">
        <v>45065.635416666664</v>
      </c>
      <c r="B13311">
        <v>0.83309964306923301</v>
      </c>
    </row>
    <row r="13312" spans="1:2" x14ac:dyDescent="0.2">
      <c r="A13312" s="1">
        <v>45065.645833333336</v>
      </c>
      <c r="B13312">
        <v>0.86043886929839897</v>
      </c>
    </row>
    <row r="13313" spans="1:2" x14ac:dyDescent="0.2">
      <c r="A13313" s="1">
        <v>45065.65625</v>
      </c>
      <c r="B13313">
        <v>0.88716504901500803</v>
      </c>
    </row>
    <row r="13314" spans="1:2" x14ac:dyDescent="0.2">
      <c r="A13314" s="1">
        <v>45065.666666666664</v>
      </c>
      <c r="B13314">
        <v>0.85531328810978002</v>
      </c>
    </row>
    <row r="13315" spans="1:2" x14ac:dyDescent="0.2">
      <c r="A13315" s="1">
        <v>45065.677083333336</v>
      </c>
      <c r="B13315">
        <v>0.85361537705458101</v>
      </c>
    </row>
    <row r="13316" spans="1:2" x14ac:dyDescent="0.2">
      <c r="A13316" s="1">
        <v>45065.6875</v>
      </c>
      <c r="B13316">
        <v>0.87187506316195496</v>
      </c>
    </row>
    <row r="13317" spans="1:2" x14ac:dyDescent="0.2">
      <c r="A13317" s="1">
        <v>45065.697916666664</v>
      </c>
      <c r="B13317">
        <v>0.88442563191779799</v>
      </c>
    </row>
    <row r="13318" spans="1:2" x14ac:dyDescent="0.2">
      <c r="A13318" s="1">
        <v>45065.708333333336</v>
      </c>
      <c r="B13318">
        <v>0.85029441448794496</v>
      </c>
    </row>
    <row r="13319" spans="1:2" x14ac:dyDescent="0.2">
      <c r="A13319" s="1">
        <v>45065.71875</v>
      </c>
      <c r="B13319">
        <v>0.82726715105622095</v>
      </c>
    </row>
    <row r="13320" spans="1:2" x14ac:dyDescent="0.2">
      <c r="A13320" s="1">
        <v>45065.729166666664</v>
      </c>
      <c r="B13320">
        <v>0.82682871587812901</v>
      </c>
    </row>
    <row r="13321" spans="1:2" x14ac:dyDescent="0.2">
      <c r="A13321" s="1">
        <v>45065.739583333336</v>
      </c>
      <c r="B13321">
        <v>0.87251681310372198</v>
      </c>
    </row>
    <row r="13322" spans="1:2" x14ac:dyDescent="0.2">
      <c r="A13322" s="1">
        <v>45065.75</v>
      </c>
      <c r="B13322">
        <v>0.83017200229369303</v>
      </c>
    </row>
    <row r="13323" spans="1:2" x14ac:dyDescent="0.2">
      <c r="A13323" s="1">
        <v>45065.760416666664</v>
      </c>
      <c r="B13323">
        <v>0.85302157091226005</v>
      </c>
    </row>
    <row r="13324" spans="1:2" x14ac:dyDescent="0.2">
      <c r="A13324" s="1">
        <v>45065.770833333336</v>
      </c>
      <c r="B13324">
        <v>0.85022523928276095</v>
      </c>
    </row>
    <row r="13325" spans="1:2" x14ac:dyDescent="0.2">
      <c r="A13325" s="1">
        <v>45065.78125</v>
      </c>
      <c r="B13325">
        <v>0.84806956085445095</v>
      </c>
    </row>
    <row r="13326" spans="1:2" x14ac:dyDescent="0.2">
      <c r="A13326" s="1">
        <v>45065.791666666664</v>
      </c>
      <c r="B13326">
        <v>0.83567386466218196</v>
      </c>
    </row>
    <row r="13327" spans="1:2" x14ac:dyDescent="0.2">
      <c r="A13327" s="1">
        <v>45065.802083333336</v>
      </c>
      <c r="B13327">
        <v>0.83419380623721595</v>
      </c>
    </row>
    <row r="13328" spans="1:2" x14ac:dyDescent="0.2">
      <c r="A13328" s="1">
        <v>45065.8125</v>
      </c>
      <c r="B13328">
        <v>0.86439422342645</v>
      </c>
    </row>
    <row r="13329" spans="1:2" x14ac:dyDescent="0.2">
      <c r="A13329" s="1">
        <v>45065.822916666664</v>
      </c>
      <c r="B13329">
        <v>0.84879473755113299</v>
      </c>
    </row>
    <row r="13330" spans="1:2" x14ac:dyDescent="0.2">
      <c r="A13330" s="1">
        <v>45065.833333333336</v>
      </c>
      <c r="B13330">
        <v>0.80169037453529102</v>
      </c>
    </row>
    <row r="13331" spans="1:2" x14ac:dyDescent="0.2">
      <c r="A13331" s="1">
        <v>45065.84375</v>
      </c>
      <c r="B13331">
        <v>0.80021203105789596</v>
      </c>
    </row>
    <row r="13332" spans="1:2" x14ac:dyDescent="0.2">
      <c r="A13332" s="1">
        <v>45065.854166666664</v>
      </c>
      <c r="B13332">
        <v>0.825412350488549</v>
      </c>
    </row>
    <row r="13333" spans="1:2" x14ac:dyDescent="0.2">
      <c r="A13333" s="1">
        <v>45065.864583333336</v>
      </c>
      <c r="B13333">
        <v>0.83339499472962397</v>
      </c>
    </row>
    <row r="13334" spans="1:2" x14ac:dyDescent="0.2">
      <c r="A13334" s="1">
        <v>45065.875</v>
      </c>
      <c r="B13334">
        <v>0.80178907515766795</v>
      </c>
    </row>
    <row r="13335" spans="1:2" x14ac:dyDescent="0.2">
      <c r="A13335" s="1">
        <v>45065.885416666664</v>
      </c>
      <c r="B13335">
        <v>0.79982123264278804</v>
      </c>
    </row>
    <row r="13336" spans="1:2" x14ac:dyDescent="0.2">
      <c r="A13336" s="1">
        <v>45065.895833333336</v>
      </c>
      <c r="B13336">
        <v>0.81409589629961199</v>
      </c>
    </row>
    <row r="13337" spans="1:2" x14ac:dyDescent="0.2">
      <c r="A13337" s="1">
        <v>45065.90625</v>
      </c>
      <c r="B13337">
        <v>0.82767065332995604</v>
      </c>
    </row>
    <row r="13338" spans="1:2" x14ac:dyDescent="0.2">
      <c r="A13338" s="1">
        <v>45065.916666666664</v>
      </c>
      <c r="B13338">
        <v>0.801803155787152</v>
      </c>
    </row>
    <row r="13339" spans="1:2" x14ac:dyDescent="0.2">
      <c r="A13339" s="1">
        <v>45065.927083333336</v>
      </c>
      <c r="B13339">
        <v>0.79839723657879402</v>
      </c>
    </row>
    <row r="13340" spans="1:2" x14ac:dyDescent="0.2">
      <c r="A13340" s="1">
        <v>45065.9375</v>
      </c>
      <c r="B13340">
        <v>0.78280096877072303</v>
      </c>
    </row>
    <row r="13341" spans="1:2" x14ac:dyDescent="0.2">
      <c r="A13341" s="1">
        <v>45065.947916666664</v>
      </c>
      <c r="B13341">
        <v>0.82463986748417195</v>
      </c>
    </row>
    <row r="13342" spans="1:2" x14ac:dyDescent="0.2">
      <c r="A13342" s="1">
        <v>45065.958333333336</v>
      </c>
      <c r="B13342">
        <v>0.78242730289664397</v>
      </c>
    </row>
    <row r="13343" spans="1:2" x14ac:dyDescent="0.2">
      <c r="A13343" s="1">
        <v>45065.96875</v>
      </c>
      <c r="B13343">
        <v>0.80956279553924304</v>
      </c>
    </row>
    <row r="13344" spans="1:2" x14ac:dyDescent="0.2">
      <c r="A13344" s="1">
        <v>45065.979166666664</v>
      </c>
      <c r="B13344">
        <v>0.81903300659312095</v>
      </c>
    </row>
    <row r="13345" spans="1:2" x14ac:dyDescent="0.2">
      <c r="A13345" s="1">
        <v>45065.989583333336</v>
      </c>
      <c r="B13345">
        <v>0.80167019304126597</v>
      </c>
    </row>
    <row r="13346" spans="1:2" x14ac:dyDescent="0.2">
      <c r="A13346" s="1">
        <v>45066</v>
      </c>
      <c r="B13346">
        <v>0.77474777851060905</v>
      </c>
    </row>
    <row r="13347" spans="1:2" x14ac:dyDescent="0.2">
      <c r="A13347" s="1">
        <v>45066.010416666664</v>
      </c>
      <c r="B13347">
        <v>0.81633361074642297</v>
      </c>
    </row>
    <row r="13348" spans="1:2" x14ac:dyDescent="0.2">
      <c r="A13348" s="1">
        <v>45066.020833333336</v>
      </c>
      <c r="B13348">
        <v>0.801952534302253</v>
      </c>
    </row>
    <row r="13349" spans="1:2" x14ac:dyDescent="0.2">
      <c r="A13349" s="1">
        <v>45066.03125</v>
      </c>
      <c r="B13349">
        <v>0.75616490325895103</v>
      </c>
    </row>
    <row r="13350" spans="1:2" x14ac:dyDescent="0.2">
      <c r="A13350" s="1">
        <v>45066.041666666664</v>
      </c>
      <c r="B13350">
        <v>0.79905916029957402</v>
      </c>
    </row>
    <row r="13351" spans="1:2" x14ac:dyDescent="0.2">
      <c r="A13351" s="1">
        <v>45066.052083333336</v>
      </c>
      <c r="B13351">
        <v>0.79684795283573595</v>
      </c>
    </row>
    <row r="13352" spans="1:2" x14ac:dyDescent="0.2">
      <c r="A13352" s="1">
        <v>45066.0625</v>
      </c>
      <c r="B13352">
        <v>0.81258453422501598</v>
      </c>
    </row>
    <row r="13353" spans="1:2" x14ac:dyDescent="0.2">
      <c r="A13353" s="1">
        <v>45066.072916666664</v>
      </c>
      <c r="B13353">
        <v>0.78220224351165302</v>
      </c>
    </row>
    <row r="13354" spans="1:2" x14ac:dyDescent="0.2">
      <c r="A13354" s="1">
        <v>45066.083333333336</v>
      </c>
      <c r="B13354">
        <v>0.78459665784467203</v>
      </c>
    </row>
    <row r="13355" spans="1:2" x14ac:dyDescent="0.2">
      <c r="A13355" s="1">
        <v>45066.09375</v>
      </c>
      <c r="B13355">
        <v>0.810956573751625</v>
      </c>
    </row>
    <row r="13356" spans="1:2" x14ac:dyDescent="0.2">
      <c r="A13356" s="1">
        <v>45066.104166666664</v>
      </c>
      <c r="B13356">
        <v>0.79648671568709095</v>
      </c>
    </row>
    <row r="13357" spans="1:2" x14ac:dyDescent="0.2">
      <c r="A13357" s="1">
        <v>45066.114583333336</v>
      </c>
      <c r="B13357">
        <v>0.79607511668359099</v>
      </c>
    </row>
    <row r="13358" spans="1:2" x14ac:dyDescent="0.2">
      <c r="A13358" s="1">
        <v>45066.125</v>
      </c>
      <c r="B13358">
        <v>0.78135142355710496</v>
      </c>
    </row>
    <row r="13359" spans="1:2" x14ac:dyDescent="0.2">
      <c r="A13359" s="1">
        <v>45066.135416666664</v>
      </c>
      <c r="B13359">
        <v>0.76336789337045596</v>
      </c>
    </row>
    <row r="13360" spans="1:2" x14ac:dyDescent="0.2">
      <c r="A13360" s="1">
        <v>45066.145833333336</v>
      </c>
      <c r="B13360">
        <v>0.79379235756802902</v>
      </c>
    </row>
    <row r="13361" spans="1:2" x14ac:dyDescent="0.2">
      <c r="A13361" s="1">
        <v>45066.15625</v>
      </c>
      <c r="B13361">
        <v>0.79207624571114998</v>
      </c>
    </row>
    <row r="13362" spans="1:2" x14ac:dyDescent="0.2">
      <c r="A13362" s="1">
        <v>45066.166666666664</v>
      </c>
      <c r="B13362">
        <v>0.78516904216604599</v>
      </c>
    </row>
    <row r="13363" spans="1:2" x14ac:dyDescent="0.2">
      <c r="A13363" s="1">
        <v>45066.177083333336</v>
      </c>
      <c r="B13363">
        <v>0.81171011500252999</v>
      </c>
    </row>
    <row r="13364" spans="1:2" x14ac:dyDescent="0.2">
      <c r="A13364" s="1">
        <v>45066.1875</v>
      </c>
      <c r="B13364">
        <v>0.81217783163818102</v>
      </c>
    </row>
    <row r="13365" spans="1:2" x14ac:dyDescent="0.2">
      <c r="A13365" s="1">
        <v>45066.197916666664</v>
      </c>
      <c r="B13365">
        <v>0.81216449603973295</v>
      </c>
    </row>
    <row r="13366" spans="1:2" x14ac:dyDescent="0.2">
      <c r="A13366" s="1">
        <v>45066.208333333336</v>
      </c>
      <c r="B13366">
        <v>0.80669858678663697</v>
      </c>
    </row>
    <row r="13367" spans="1:2" x14ac:dyDescent="0.2">
      <c r="A13367" s="1">
        <v>45066.21875</v>
      </c>
      <c r="B13367">
        <v>0.82151246046203097</v>
      </c>
    </row>
    <row r="13368" spans="1:2" x14ac:dyDescent="0.2">
      <c r="A13368" s="1">
        <v>45066.229166666664</v>
      </c>
      <c r="B13368">
        <v>0.79077132185889198</v>
      </c>
    </row>
    <row r="13369" spans="1:2" x14ac:dyDescent="0.2">
      <c r="A13369" s="1">
        <v>45066.239583333336</v>
      </c>
      <c r="B13369">
        <v>0.82120795541806402</v>
      </c>
    </row>
    <row r="13370" spans="1:2" x14ac:dyDescent="0.2">
      <c r="A13370" s="1">
        <v>45066.25</v>
      </c>
      <c r="B13370">
        <v>0.79670362997829702</v>
      </c>
    </row>
    <row r="13371" spans="1:2" x14ac:dyDescent="0.2">
      <c r="A13371" s="1">
        <v>45066.260416666664</v>
      </c>
      <c r="B13371">
        <v>0.82616806882549798</v>
      </c>
    </row>
    <row r="13372" spans="1:2" x14ac:dyDescent="0.2">
      <c r="A13372" s="1">
        <v>45066.270833333336</v>
      </c>
      <c r="B13372">
        <v>0.84425274919784499</v>
      </c>
    </row>
    <row r="13373" spans="1:2" x14ac:dyDescent="0.2">
      <c r="A13373" s="1">
        <v>45066.28125</v>
      </c>
      <c r="B13373">
        <v>0.81140734507151002</v>
      </c>
    </row>
    <row r="13374" spans="1:2" x14ac:dyDescent="0.2">
      <c r="A13374" s="1">
        <v>45066.291666666664</v>
      </c>
      <c r="B13374">
        <v>0.81004489342152097</v>
      </c>
    </row>
    <row r="13375" spans="1:2" x14ac:dyDescent="0.2">
      <c r="A13375" s="1">
        <v>45066.302083333336</v>
      </c>
      <c r="B13375">
        <v>0.82623877843638105</v>
      </c>
    </row>
    <row r="13376" spans="1:2" x14ac:dyDescent="0.2">
      <c r="A13376" s="1">
        <v>45066.3125</v>
      </c>
      <c r="B13376">
        <v>0.82543572460240999</v>
      </c>
    </row>
    <row r="13377" spans="1:2" x14ac:dyDescent="0.2">
      <c r="A13377" s="1">
        <v>45066.322916666664</v>
      </c>
      <c r="B13377">
        <v>0.79678568900232105</v>
      </c>
    </row>
    <row r="13378" spans="1:2" x14ac:dyDescent="0.2">
      <c r="A13378" s="1">
        <v>45066.333333333336</v>
      </c>
      <c r="B13378">
        <v>0.79029855349596201</v>
      </c>
    </row>
    <row r="13379" spans="1:2" x14ac:dyDescent="0.2">
      <c r="A13379" s="1">
        <v>45066.34375</v>
      </c>
      <c r="B13379">
        <v>0.83754038806825404</v>
      </c>
    </row>
    <row r="13380" spans="1:2" x14ac:dyDescent="0.2">
      <c r="A13380" s="1">
        <v>45066.354166666664</v>
      </c>
      <c r="B13380">
        <v>0.83841751748146698</v>
      </c>
    </row>
    <row r="13381" spans="1:2" x14ac:dyDescent="0.2">
      <c r="A13381" s="1">
        <v>45066.364583333336</v>
      </c>
      <c r="B13381">
        <v>0.83700869888113405</v>
      </c>
    </row>
    <row r="13382" spans="1:2" x14ac:dyDescent="0.2">
      <c r="A13382" s="1">
        <v>45066.375</v>
      </c>
      <c r="B13382">
        <v>0.81114250796628196</v>
      </c>
    </row>
    <row r="13383" spans="1:2" x14ac:dyDescent="0.2">
      <c r="A13383" s="1">
        <v>45066.385416666664</v>
      </c>
      <c r="B13383">
        <v>0.84095890761317305</v>
      </c>
    </row>
    <row r="13384" spans="1:2" x14ac:dyDescent="0.2">
      <c r="A13384" s="1">
        <v>45066.395833333336</v>
      </c>
      <c r="B13384">
        <v>0.84578799288863904</v>
      </c>
    </row>
    <row r="13385" spans="1:2" x14ac:dyDescent="0.2">
      <c r="A13385" s="1">
        <v>45066.40625</v>
      </c>
      <c r="B13385">
        <v>0.84695289091874404</v>
      </c>
    </row>
    <row r="13386" spans="1:2" x14ac:dyDescent="0.2">
      <c r="A13386" s="1">
        <v>45066.416666666664</v>
      </c>
      <c r="B13386">
        <v>0.82537373632502797</v>
      </c>
    </row>
    <row r="13387" spans="1:2" x14ac:dyDescent="0.2">
      <c r="A13387" s="1">
        <v>45066.427083333336</v>
      </c>
      <c r="B13387">
        <v>0.81228647888588801</v>
      </c>
    </row>
    <row r="13388" spans="1:2" x14ac:dyDescent="0.2">
      <c r="A13388" s="1">
        <v>45066.4375</v>
      </c>
      <c r="B13388">
        <v>0.855152170473511</v>
      </c>
    </row>
    <row r="13389" spans="1:2" x14ac:dyDescent="0.2">
      <c r="A13389" s="1">
        <v>45066.447916666664</v>
      </c>
      <c r="B13389">
        <v>0.85592683568488503</v>
      </c>
    </row>
    <row r="13390" spans="1:2" x14ac:dyDescent="0.2">
      <c r="A13390" s="1">
        <v>45066.458333333336</v>
      </c>
      <c r="B13390">
        <v>0.82989503956992094</v>
      </c>
    </row>
    <row r="13391" spans="1:2" x14ac:dyDescent="0.2">
      <c r="A13391" s="1">
        <v>45066.46875</v>
      </c>
      <c r="B13391">
        <v>0.85680478295963503</v>
      </c>
    </row>
    <row r="13392" spans="1:2" x14ac:dyDescent="0.2">
      <c r="A13392" s="1">
        <v>45066.479166666664</v>
      </c>
      <c r="B13392">
        <v>0.86885796431319695</v>
      </c>
    </row>
    <row r="13393" spans="1:2" x14ac:dyDescent="0.2">
      <c r="A13393" s="1">
        <v>45066.489583333336</v>
      </c>
      <c r="B13393">
        <v>0.842920964318433</v>
      </c>
    </row>
    <row r="13394" spans="1:2" x14ac:dyDescent="0.2">
      <c r="A13394" s="1">
        <v>45066.5</v>
      </c>
      <c r="B13394">
        <v>0.81680008043785401</v>
      </c>
    </row>
    <row r="13395" spans="1:2" x14ac:dyDescent="0.2">
      <c r="A13395" s="1">
        <v>45066.510416666664</v>
      </c>
      <c r="B13395">
        <v>0.84643686193280998</v>
      </c>
    </row>
    <row r="13396" spans="1:2" x14ac:dyDescent="0.2">
      <c r="A13396" s="1">
        <v>45066.520833333336</v>
      </c>
      <c r="B13396">
        <v>0.86051325157046399</v>
      </c>
    </row>
    <row r="13397" spans="1:2" x14ac:dyDescent="0.2">
      <c r="A13397" s="1">
        <v>45066.53125</v>
      </c>
      <c r="B13397">
        <v>0.84662780989090602</v>
      </c>
    </row>
    <row r="13398" spans="1:2" x14ac:dyDescent="0.2">
      <c r="A13398" s="1">
        <v>45066.541666666664</v>
      </c>
      <c r="B13398">
        <v>0.84583395006302797</v>
      </c>
    </row>
    <row r="13399" spans="1:2" x14ac:dyDescent="0.2">
      <c r="A13399" s="1">
        <v>45066.552083333336</v>
      </c>
      <c r="B13399">
        <v>0.85877691897463704</v>
      </c>
    </row>
    <row r="13400" spans="1:2" x14ac:dyDescent="0.2">
      <c r="A13400" s="1">
        <v>45066.5625</v>
      </c>
      <c r="B13400">
        <v>0.87276522963399195</v>
      </c>
    </row>
    <row r="13401" spans="1:2" x14ac:dyDescent="0.2">
      <c r="A13401" s="1">
        <v>45066.572916666664</v>
      </c>
      <c r="B13401">
        <v>0.81790515881643799</v>
      </c>
    </row>
    <row r="13402" spans="1:2" x14ac:dyDescent="0.2">
      <c r="A13402" s="1">
        <v>45066.583333333336</v>
      </c>
      <c r="B13402">
        <v>0.83225930000152004</v>
      </c>
    </row>
    <row r="13403" spans="1:2" x14ac:dyDescent="0.2">
      <c r="A13403" s="1">
        <v>45066.59375</v>
      </c>
      <c r="B13403">
        <v>0.86076315275301796</v>
      </c>
    </row>
    <row r="13404" spans="1:2" x14ac:dyDescent="0.2">
      <c r="A13404" s="1">
        <v>45066.604166666664</v>
      </c>
      <c r="B13404">
        <v>0.86159711515849202</v>
      </c>
    </row>
    <row r="13405" spans="1:2" x14ac:dyDescent="0.2">
      <c r="A13405" s="1">
        <v>45066.614583333336</v>
      </c>
      <c r="B13405">
        <v>0.83283752208418005</v>
      </c>
    </row>
    <row r="13406" spans="1:2" x14ac:dyDescent="0.2">
      <c r="A13406" s="1">
        <v>45066.625</v>
      </c>
      <c r="B13406">
        <v>0.85990809164689896</v>
      </c>
    </row>
    <row r="13407" spans="1:2" x14ac:dyDescent="0.2">
      <c r="A13407" s="1">
        <v>45066.635416666664</v>
      </c>
      <c r="B13407">
        <v>0.85915077699822895</v>
      </c>
    </row>
    <row r="13408" spans="1:2" x14ac:dyDescent="0.2">
      <c r="A13408" s="1">
        <v>45066.645833333336</v>
      </c>
      <c r="B13408">
        <v>0.84770727951450298</v>
      </c>
    </row>
    <row r="13409" spans="1:2" x14ac:dyDescent="0.2">
      <c r="A13409" s="1">
        <v>45066.65625</v>
      </c>
      <c r="B13409">
        <v>0.80020170990117001</v>
      </c>
    </row>
    <row r="13410" spans="1:2" x14ac:dyDescent="0.2">
      <c r="A13410" s="1">
        <v>45066.666666666664</v>
      </c>
      <c r="B13410">
        <v>0.87727754593794904</v>
      </c>
    </row>
    <row r="13411" spans="1:2" x14ac:dyDescent="0.2">
      <c r="A13411" s="1">
        <v>45066.677083333336</v>
      </c>
      <c r="B13411">
        <v>0.86119017822830202</v>
      </c>
    </row>
    <row r="13412" spans="1:2" x14ac:dyDescent="0.2">
      <c r="A13412" s="1">
        <v>45066.6875</v>
      </c>
      <c r="B13412">
        <v>0.85067100761521397</v>
      </c>
    </row>
    <row r="13413" spans="1:2" x14ac:dyDescent="0.2">
      <c r="A13413" s="1">
        <v>45066.697916666664</v>
      </c>
      <c r="B13413">
        <v>0.84543908325598305</v>
      </c>
    </row>
    <row r="13414" spans="1:2" x14ac:dyDescent="0.2">
      <c r="A13414" s="1">
        <v>45066.708333333336</v>
      </c>
      <c r="B13414">
        <v>0.861213735642959</v>
      </c>
    </row>
    <row r="13415" spans="1:2" x14ac:dyDescent="0.2">
      <c r="A13415" s="1">
        <v>45066.71875</v>
      </c>
      <c r="B13415">
        <v>0.86227672220196905</v>
      </c>
    </row>
    <row r="13416" spans="1:2" x14ac:dyDescent="0.2">
      <c r="A13416" s="1">
        <v>45066.729166666664</v>
      </c>
      <c r="B13416">
        <v>0.82659808897685105</v>
      </c>
    </row>
    <row r="13417" spans="1:2" x14ac:dyDescent="0.2">
      <c r="A13417" s="1">
        <v>45066.739583333336</v>
      </c>
      <c r="B13417">
        <v>0.81122755668408497</v>
      </c>
    </row>
    <row r="13418" spans="1:2" x14ac:dyDescent="0.2">
      <c r="A13418" s="1">
        <v>45066.75</v>
      </c>
      <c r="B13418">
        <v>0.84729838013971304</v>
      </c>
    </row>
    <row r="13419" spans="1:2" x14ac:dyDescent="0.2">
      <c r="A13419" s="1">
        <v>45066.760416666664</v>
      </c>
      <c r="B13419">
        <v>0.84599129707013299</v>
      </c>
    </row>
    <row r="13420" spans="1:2" x14ac:dyDescent="0.2">
      <c r="A13420" s="1">
        <v>45066.770833333336</v>
      </c>
      <c r="B13420">
        <v>0.83041842218752304</v>
      </c>
    </row>
    <row r="13421" spans="1:2" x14ac:dyDescent="0.2">
      <c r="A13421" s="1">
        <v>45066.78125</v>
      </c>
      <c r="B13421">
        <v>0.83150394871681499</v>
      </c>
    </row>
    <row r="13422" spans="1:2" x14ac:dyDescent="0.2">
      <c r="A13422" s="1">
        <v>45066.791666666664</v>
      </c>
      <c r="B13422">
        <v>0.84491127400432897</v>
      </c>
    </row>
    <row r="13423" spans="1:2" x14ac:dyDescent="0.2">
      <c r="A13423" s="1">
        <v>45066.802083333336</v>
      </c>
      <c r="B13423">
        <v>0.84853111680738702</v>
      </c>
    </row>
    <row r="13424" spans="1:2" x14ac:dyDescent="0.2">
      <c r="A13424" s="1">
        <v>45066.8125</v>
      </c>
      <c r="B13424">
        <v>0.83117645001005402</v>
      </c>
    </row>
    <row r="13425" spans="1:2" x14ac:dyDescent="0.2">
      <c r="A13425" s="1">
        <v>45066.822916666664</v>
      </c>
      <c r="B13425">
        <v>0.81511033911203101</v>
      </c>
    </row>
    <row r="13426" spans="1:2" x14ac:dyDescent="0.2">
      <c r="A13426" s="1">
        <v>45066.833333333336</v>
      </c>
      <c r="B13426">
        <v>0.81399561087393801</v>
      </c>
    </row>
    <row r="13427" spans="1:2" x14ac:dyDescent="0.2">
      <c r="A13427" s="1">
        <v>45066.84375</v>
      </c>
      <c r="B13427">
        <v>0.841533498402534</v>
      </c>
    </row>
    <row r="13428" spans="1:2" x14ac:dyDescent="0.2">
      <c r="A13428" s="1">
        <v>45066.854166666664</v>
      </c>
      <c r="B13428">
        <v>0.79604142223756702</v>
      </c>
    </row>
    <row r="13429" spans="1:2" x14ac:dyDescent="0.2">
      <c r="A13429" s="1">
        <v>45066.864583333336</v>
      </c>
      <c r="B13429">
        <v>0.82444989986683603</v>
      </c>
    </row>
    <row r="13430" spans="1:2" x14ac:dyDescent="0.2">
      <c r="A13430" s="1">
        <v>45066.875</v>
      </c>
      <c r="B13430">
        <v>0.81943045488189203</v>
      </c>
    </row>
    <row r="13431" spans="1:2" x14ac:dyDescent="0.2">
      <c r="A13431" s="1">
        <v>45066.885416666664</v>
      </c>
      <c r="B13431">
        <v>0.81467083161931497</v>
      </c>
    </row>
    <row r="13432" spans="1:2" x14ac:dyDescent="0.2">
      <c r="A13432" s="1">
        <v>45066.895833333336</v>
      </c>
      <c r="B13432">
        <v>0.78494133046558001</v>
      </c>
    </row>
    <row r="13433" spans="1:2" x14ac:dyDescent="0.2">
      <c r="A13433" s="1">
        <v>45066.90625</v>
      </c>
      <c r="B13433">
        <v>0.78361821726805603</v>
      </c>
    </row>
    <row r="13434" spans="1:2" x14ac:dyDescent="0.2">
      <c r="A13434" s="1">
        <v>45066.916666666664</v>
      </c>
      <c r="B13434">
        <v>0.827904926221119</v>
      </c>
    </row>
    <row r="13435" spans="1:2" x14ac:dyDescent="0.2">
      <c r="A13435" s="1">
        <v>45066.927083333336</v>
      </c>
      <c r="B13435">
        <v>0.79765246244825905</v>
      </c>
    </row>
    <row r="13436" spans="1:2" x14ac:dyDescent="0.2">
      <c r="A13436" s="1">
        <v>45066.9375</v>
      </c>
      <c r="B13436">
        <v>0.79706512328258405</v>
      </c>
    </row>
    <row r="13437" spans="1:2" x14ac:dyDescent="0.2">
      <c r="A13437" s="1">
        <v>45066.947916666664</v>
      </c>
      <c r="B13437">
        <v>0.80984499626846596</v>
      </c>
    </row>
    <row r="13438" spans="1:2" x14ac:dyDescent="0.2">
      <c r="A13438" s="1">
        <v>45066.958333333336</v>
      </c>
      <c r="B13438">
        <v>0.82645615981539999</v>
      </c>
    </row>
    <row r="13439" spans="1:2" x14ac:dyDescent="0.2">
      <c r="A13439" s="1">
        <v>45066.96875</v>
      </c>
      <c r="B13439">
        <v>0.79657193713559904</v>
      </c>
    </row>
    <row r="13440" spans="1:2" x14ac:dyDescent="0.2">
      <c r="A13440" s="1">
        <v>45066.979166666664</v>
      </c>
      <c r="B13440">
        <v>0.76420647829759303</v>
      </c>
    </row>
    <row r="13441" spans="1:2" x14ac:dyDescent="0.2">
      <c r="A13441" s="1">
        <v>45066.989583333336</v>
      </c>
      <c r="B13441">
        <v>0.80589904446454896</v>
      </c>
    </row>
    <row r="13442" spans="1:2" x14ac:dyDescent="0.2">
      <c r="A13442" s="1">
        <v>45067</v>
      </c>
      <c r="B13442">
        <v>0.80924745696790101</v>
      </c>
    </row>
    <row r="13443" spans="1:2" x14ac:dyDescent="0.2">
      <c r="A13443" s="1">
        <v>45067.010416666664</v>
      </c>
      <c r="B13443">
        <v>0.794018512122459</v>
      </c>
    </row>
    <row r="13444" spans="1:2" x14ac:dyDescent="0.2">
      <c r="A13444" s="1">
        <v>45067.020833333336</v>
      </c>
      <c r="B13444">
        <v>0.80641172052448096</v>
      </c>
    </row>
    <row r="13445" spans="1:2" x14ac:dyDescent="0.2">
      <c r="A13445" s="1">
        <v>45067.03125</v>
      </c>
      <c r="B13445">
        <v>0.81894678787694497</v>
      </c>
    </row>
    <row r="13446" spans="1:2" x14ac:dyDescent="0.2">
      <c r="A13446" s="1">
        <v>45067.041666666664</v>
      </c>
      <c r="B13446">
        <v>0.79212690793838902</v>
      </c>
    </row>
    <row r="13447" spans="1:2" x14ac:dyDescent="0.2">
      <c r="A13447" s="1">
        <v>45067.052083333336</v>
      </c>
      <c r="B13447">
        <v>0.76112649878440297</v>
      </c>
    </row>
    <row r="13448" spans="1:2" x14ac:dyDescent="0.2">
      <c r="A13448" s="1">
        <v>45067.0625</v>
      </c>
      <c r="B13448">
        <v>0.80686670817926898</v>
      </c>
    </row>
    <row r="13449" spans="1:2" x14ac:dyDescent="0.2">
      <c r="A13449" s="1">
        <v>45067.072916666664</v>
      </c>
      <c r="B13449">
        <v>0.807576485854961</v>
      </c>
    </row>
    <row r="13450" spans="1:2" x14ac:dyDescent="0.2">
      <c r="A13450" s="1">
        <v>45067.083333333336</v>
      </c>
      <c r="B13450">
        <v>0.79346327505609904</v>
      </c>
    </row>
    <row r="13451" spans="1:2" x14ac:dyDescent="0.2">
      <c r="A13451" s="1">
        <v>45067.09375</v>
      </c>
      <c r="B13451">
        <v>0.79346228528560403</v>
      </c>
    </row>
    <row r="13452" spans="1:2" x14ac:dyDescent="0.2">
      <c r="A13452" s="1">
        <v>45067.104166666664</v>
      </c>
      <c r="B13452">
        <v>0.80780078255356302</v>
      </c>
    </row>
    <row r="13453" spans="1:2" x14ac:dyDescent="0.2">
      <c r="A13453" s="1">
        <v>45067.114583333336</v>
      </c>
      <c r="B13453">
        <v>0.81907574416829398</v>
      </c>
    </row>
    <row r="13454" spans="1:2" x14ac:dyDescent="0.2">
      <c r="A13454" s="1">
        <v>45067.125</v>
      </c>
      <c r="B13454">
        <v>0.79222744014639401</v>
      </c>
    </row>
    <row r="13455" spans="1:2" x14ac:dyDescent="0.2">
      <c r="A13455" s="1">
        <v>45067.135416666664</v>
      </c>
      <c r="B13455">
        <v>0.77701122793822697</v>
      </c>
    </row>
    <row r="13456" spans="1:2" x14ac:dyDescent="0.2">
      <c r="A13456" s="1">
        <v>45067.145833333336</v>
      </c>
      <c r="B13456">
        <v>0.78940726100395497</v>
      </c>
    </row>
    <row r="13457" spans="1:2" x14ac:dyDescent="0.2">
      <c r="A13457" s="1">
        <v>45067.15625</v>
      </c>
      <c r="B13457">
        <v>0.78688297697013398</v>
      </c>
    </row>
    <row r="13458" spans="1:2" x14ac:dyDescent="0.2">
      <c r="A13458" s="1">
        <v>45067.166666666664</v>
      </c>
      <c r="B13458">
        <v>0.80797686839701</v>
      </c>
    </row>
    <row r="13459" spans="1:2" x14ac:dyDescent="0.2">
      <c r="A13459" s="1">
        <v>45067.177083333336</v>
      </c>
      <c r="B13459">
        <v>0.79441243189841004</v>
      </c>
    </row>
    <row r="13460" spans="1:2" x14ac:dyDescent="0.2">
      <c r="A13460" s="1">
        <v>45067.1875</v>
      </c>
      <c r="B13460">
        <v>0.82412067848193804</v>
      </c>
    </row>
    <row r="13461" spans="1:2" x14ac:dyDescent="0.2">
      <c r="A13461" s="1">
        <v>45067.197916666664</v>
      </c>
      <c r="B13461">
        <v>0.82213606180569199</v>
      </c>
    </row>
    <row r="13462" spans="1:2" x14ac:dyDescent="0.2">
      <c r="A13462" s="1">
        <v>45067.208333333336</v>
      </c>
      <c r="B13462">
        <v>0.82811655784100402</v>
      </c>
    </row>
    <row r="13463" spans="1:2" x14ac:dyDescent="0.2">
      <c r="A13463" s="1">
        <v>45067.21875</v>
      </c>
      <c r="B13463">
        <v>0.798005456516102</v>
      </c>
    </row>
    <row r="13464" spans="1:2" x14ac:dyDescent="0.2">
      <c r="A13464" s="1">
        <v>45067.229166666664</v>
      </c>
      <c r="B13464">
        <v>0.82740900099717196</v>
      </c>
    </row>
    <row r="13465" spans="1:2" x14ac:dyDescent="0.2">
      <c r="A13465" s="1">
        <v>45067.239583333336</v>
      </c>
      <c r="B13465">
        <v>0.81686763441033206</v>
      </c>
    </row>
    <row r="13466" spans="1:2" x14ac:dyDescent="0.2">
      <c r="A13466" s="1">
        <v>45067.25</v>
      </c>
      <c r="B13466">
        <v>0.82180351657852302</v>
      </c>
    </row>
    <row r="13467" spans="1:2" x14ac:dyDescent="0.2">
      <c r="A13467" s="1">
        <v>45067.260416666664</v>
      </c>
      <c r="B13467">
        <v>0.804015385471894</v>
      </c>
    </row>
    <row r="13468" spans="1:2" x14ac:dyDescent="0.2">
      <c r="A13468" s="1">
        <v>45067.270833333336</v>
      </c>
      <c r="B13468">
        <v>0.83466396388376796</v>
      </c>
    </row>
    <row r="13469" spans="1:2" x14ac:dyDescent="0.2">
      <c r="A13469" s="1">
        <v>45067.28125</v>
      </c>
      <c r="B13469">
        <v>0.83603510301517903</v>
      </c>
    </row>
    <row r="13470" spans="1:2" x14ac:dyDescent="0.2">
      <c r="A13470" s="1">
        <v>45067.291666666664</v>
      </c>
      <c r="B13470">
        <v>0.83699056006992401</v>
      </c>
    </row>
    <row r="13471" spans="1:2" x14ac:dyDescent="0.2">
      <c r="A13471" s="1">
        <v>45067.302083333336</v>
      </c>
      <c r="B13471">
        <v>0.80616348721918496</v>
      </c>
    </row>
    <row r="13472" spans="1:2" x14ac:dyDescent="0.2">
      <c r="A13472" s="1">
        <v>45067.3125</v>
      </c>
      <c r="B13472">
        <v>0.82291761963458099</v>
      </c>
    </row>
    <row r="13473" spans="1:2" x14ac:dyDescent="0.2">
      <c r="A13473" s="1">
        <v>45067.322916666664</v>
      </c>
      <c r="B13473">
        <v>0.84000371711501898</v>
      </c>
    </row>
    <row r="13474" spans="1:2" x14ac:dyDescent="0.2">
      <c r="A13474" s="1">
        <v>45067.333333333336</v>
      </c>
      <c r="B13474">
        <v>0.844638059220986</v>
      </c>
    </row>
    <row r="13475" spans="1:2" x14ac:dyDescent="0.2">
      <c r="A13475" s="1">
        <v>45067.34375</v>
      </c>
      <c r="B13475">
        <v>0.80477151630264498</v>
      </c>
    </row>
    <row r="13476" spans="1:2" x14ac:dyDescent="0.2">
      <c r="A13476" s="1">
        <v>45067.354166666664</v>
      </c>
      <c r="B13476">
        <v>0.83309750936584004</v>
      </c>
    </row>
    <row r="13477" spans="1:2" x14ac:dyDescent="0.2">
      <c r="A13477" s="1">
        <v>45067.364583333336</v>
      </c>
      <c r="B13477">
        <v>0.84654245058858102</v>
      </c>
    </row>
    <row r="13478" spans="1:2" x14ac:dyDescent="0.2">
      <c r="A13478" s="1">
        <v>45067.375</v>
      </c>
      <c r="B13478">
        <v>0.84993889595439198</v>
      </c>
    </row>
    <row r="13479" spans="1:2" x14ac:dyDescent="0.2">
      <c r="A13479" s="1">
        <v>45067.385416666664</v>
      </c>
      <c r="B13479">
        <v>0.82239687518618998</v>
      </c>
    </row>
    <row r="13480" spans="1:2" x14ac:dyDescent="0.2">
      <c r="A13480" s="1">
        <v>45067.395833333336</v>
      </c>
      <c r="B13480">
        <v>0.83921699316668896</v>
      </c>
    </row>
    <row r="13481" spans="1:2" x14ac:dyDescent="0.2">
      <c r="A13481" s="1">
        <v>45067.40625</v>
      </c>
      <c r="B13481">
        <v>0.87014167578819601</v>
      </c>
    </row>
    <row r="13482" spans="1:2" x14ac:dyDescent="0.2">
      <c r="A13482" s="1">
        <v>45067.416666666664</v>
      </c>
      <c r="B13482">
        <v>0.84368065182137697</v>
      </c>
    </row>
    <row r="13483" spans="1:2" x14ac:dyDescent="0.2">
      <c r="A13483" s="1">
        <v>45067.427083333336</v>
      </c>
      <c r="B13483">
        <v>0.82888933158273304</v>
      </c>
    </row>
    <row r="13484" spans="1:2" x14ac:dyDescent="0.2">
      <c r="A13484" s="1">
        <v>45067.4375</v>
      </c>
      <c r="B13484">
        <v>0.83065012692960905</v>
      </c>
    </row>
    <row r="13485" spans="1:2" x14ac:dyDescent="0.2">
      <c r="A13485" s="1">
        <v>45067.447916666664</v>
      </c>
      <c r="B13485">
        <v>0.85957480259740704</v>
      </c>
    </row>
    <row r="13486" spans="1:2" x14ac:dyDescent="0.2">
      <c r="A13486" s="1">
        <v>45067.458333333336</v>
      </c>
      <c r="B13486">
        <v>0.84639009278862098</v>
      </c>
    </row>
    <row r="13487" spans="1:2" x14ac:dyDescent="0.2">
      <c r="A13487" s="1">
        <v>45067.46875</v>
      </c>
      <c r="B13487">
        <v>0.85040430537809597</v>
      </c>
    </row>
    <row r="13488" spans="1:2" x14ac:dyDescent="0.2">
      <c r="A13488" s="1">
        <v>45067.479166666664</v>
      </c>
      <c r="B13488">
        <v>0.86200328384393798</v>
      </c>
    </row>
    <row r="13489" spans="1:2" x14ac:dyDescent="0.2">
      <c r="A13489" s="1">
        <v>45067.489583333336</v>
      </c>
      <c r="B13489">
        <v>0.86348913215724898</v>
      </c>
    </row>
    <row r="13490" spans="1:2" x14ac:dyDescent="0.2">
      <c r="A13490" s="1">
        <v>45067.5</v>
      </c>
      <c r="B13490">
        <v>0.85198871105634699</v>
      </c>
    </row>
    <row r="13491" spans="1:2" x14ac:dyDescent="0.2">
      <c r="A13491" s="1">
        <v>45067.510416666664</v>
      </c>
      <c r="B13491">
        <v>0.838150758507754</v>
      </c>
    </row>
    <row r="13492" spans="1:2" x14ac:dyDescent="0.2">
      <c r="A13492" s="1">
        <v>45067.520833333336</v>
      </c>
      <c r="B13492">
        <v>0.839432850602851</v>
      </c>
    </row>
    <row r="13493" spans="1:2" x14ac:dyDescent="0.2">
      <c r="A13493" s="1">
        <v>45067.53125</v>
      </c>
      <c r="B13493">
        <v>0.86943401158141098</v>
      </c>
    </row>
    <row r="13494" spans="1:2" x14ac:dyDescent="0.2">
      <c r="A13494" s="1">
        <v>45067.541666666664</v>
      </c>
      <c r="B13494">
        <v>0.84247660273512903</v>
      </c>
    </row>
    <row r="13495" spans="1:2" x14ac:dyDescent="0.2">
      <c r="A13495" s="1">
        <v>45067.552083333336</v>
      </c>
      <c r="B13495">
        <v>0.870094465548923</v>
      </c>
    </row>
    <row r="13496" spans="1:2" x14ac:dyDescent="0.2">
      <c r="A13496" s="1">
        <v>45067.5625</v>
      </c>
      <c r="B13496">
        <v>0.87158016168778596</v>
      </c>
    </row>
    <row r="13497" spans="1:2" x14ac:dyDescent="0.2">
      <c r="A13497" s="1">
        <v>45067.572916666664</v>
      </c>
      <c r="B13497">
        <v>0.87412739998531497</v>
      </c>
    </row>
    <row r="13498" spans="1:2" x14ac:dyDescent="0.2">
      <c r="A13498" s="1">
        <v>45067.583333333336</v>
      </c>
      <c r="B13498">
        <v>0.83329629344941802</v>
      </c>
    </row>
    <row r="13499" spans="1:2" x14ac:dyDescent="0.2">
      <c r="A13499" s="1">
        <v>45067.59375</v>
      </c>
      <c r="B13499">
        <v>0.84830990381406202</v>
      </c>
    </row>
    <row r="13500" spans="1:2" x14ac:dyDescent="0.2">
      <c r="A13500" s="1">
        <v>45067.604166666664</v>
      </c>
      <c r="B13500">
        <v>0.892705136601736</v>
      </c>
    </row>
    <row r="13501" spans="1:2" x14ac:dyDescent="0.2">
      <c r="A13501" s="1">
        <v>45067.614583333336</v>
      </c>
      <c r="B13501">
        <v>0.86247936840029304</v>
      </c>
    </row>
    <row r="13502" spans="1:2" x14ac:dyDescent="0.2">
      <c r="A13502" s="1">
        <v>45067.625</v>
      </c>
      <c r="B13502">
        <v>0.86538825557632704</v>
      </c>
    </row>
    <row r="13503" spans="1:2" x14ac:dyDescent="0.2">
      <c r="A13503" s="1">
        <v>45067.635416666664</v>
      </c>
      <c r="B13503">
        <v>0.87795088492085804</v>
      </c>
    </row>
    <row r="13504" spans="1:2" x14ac:dyDescent="0.2">
      <c r="A13504" s="1">
        <v>45067.645833333336</v>
      </c>
      <c r="B13504">
        <v>0.87728562174821401</v>
      </c>
    </row>
    <row r="13505" spans="1:2" x14ac:dyDescent="0.2">
      <c r="A13505" s="1">
        <v>45067.65625</v>
      </c>
      <c r="B13505">
        <v>0.83536995991655205</v>
      </c>
    </row>
    <row r="13506" spans="1:2" x14ac:dyDescent="0.2">
      <c r="A13506" s="1">
        <v>45067.666666666664</v>
      </c>
      <c r="B13506">
        <v>0.85210567367703705</v>
      </c>
    </row>
    <row r="13507" spans="1:2" x14ac:dyDescent="0.2">
      <c r="A13507" s="1">
        <v>45067.677083333336</v>
      </c>
      <c r="B13507">
        <v>0.87793406572462096</v>
      </c>
    </row>
    <row r="13508" spans="1:2" x14ac:dyDescent="0.2">
      <c r="A13508" s="1">
        <v>45067.6875</v>
      </c>
      <c r="B13508">
        <v>0.87894444021409501</v>
      </c>
    </row>
    <row r="13509" spans="1:2" x14ac:dyDescent="0.2">
      <c r="A13509" s="1">
        <v>45067.697916666664</v>
      </c>
      <c r="B13509">
        <v>0.84852531011358301</v>
      </c>
    </row>
    <row r="13510" spans="1:2" x14ac:dyDescent="0.2">
      <c r="A13510" s="1">
        <v>45067.708333333336</v>
      </c>
      <c r="B13510">
        <v>0.87895973514751302</v>
      </c>
    </row>
    <row r="13511" spans="1:2" x14ac:dyDescent="0.2">
      <c r="A13511" s="1">
        <v>45067.71875</v>
      </c>
      <c r="B13511">
        <v>0.87716745144177699</v>
      </c>
    </row>
    <row r="13512" spans="1:2" x14ac:dyDescent="0.2">
      <c r="A13512" s="1">
        <v>45067.729166666664</v>
      </c>
      <c r="B13512">
        <v>0.82680234712141198</v>
      </c>
    </row>
    <row r="13513" spans="1:2" x14ac:dyDescent="0.2">
      <c r="A13513" s="1">
        <v>45067.739583333336</v>
      </c>
      <c r="B13513">
        <v>0.84299001751560598</v>
      </c>
    </row>
    <row r="13514" spans="1:2" x14ac:dyDescent="0.2">
      <c r="A13514" s="1">
        <v>45067.75</v>
      </c>
      <c r="B13514">
        <v>0.87251821374303995</v>
      </c>
    </row>
    <row r="13515" spans="1:2" x14ac:dyDescent="0.2">
      <c r="A13515" s="1">
        <v>45067.760416666664</v>
      </c>
      <c r="B13515">
        <v>0.87139873723749195</v>
      </c>
    </row>
    <row r="13516" spans="1:2" x14ac:dyDescent="0.2">
      <c r="A13516" s="1">
        <v>45067.770833333336</v>
      </c>
      <c r="B13516">
        <v>0.84525875416721197</v>
      </c>
    </row>
    <row r="13517" spans="1:2" x14ac:dyDescent="0.2">
      <c r="A13517" s="1">
        <v>45067.78125</v>
      </c>
      <c r="B13517">
        <v>0.87775430106376495</v>
      </c>
    </row>
    <row r="13518" spans="1:2" x14ac:dyDescent="0.2">
      <c r="A13518" s="1">
        <v>45067.791666666664</v>
      </c>
      <c r="B13518">
        <v>0.87466299018741001</v>
      </c>
    </row>
    <row r="13519" spans="1:2" x14ac:dyDescent="0.2">
      <c r="A13519" s="1">
        <v>45067.802083333336</v>
      </c>
      <c r="B13519">
        <v>0.82538553729325403</v>
      </c>
    </row>
    <row r="13520" spans="1:2" x14ac:dyDescent="0.2">
      <c r="A13520" s="1">
        <v>45067.8125</v>
      </c>
      <c r="B13520">
        <v>0.83473631990594799</v>
      </c>
    </row>
    <row r="13521" spans="1:2" x14ac:dyDescent="0.2">
      <c r="A13521" s="1">
        <v>45067.822916666664</v>
      </c>
      <c r="B13521">
        <v>0.86812313889807502</v>
      </c>
    </row>
    <row r="13522" spans="1:2" x14ac:dyDescent="0.2">
      <c r="A13522" s="1">
        <v>45067.833333333336</v>
      </c>
      <c r="B13522">
        <v>0.84224600448465403</v>
      </c>
    </row>
    <row r="13523" spans="1:2" x14ac:dyDescent="0.2">
      <c r="A13523" s="1">
        <v>45067.84375</v>
      </c>
      <c r="B13523">
        <v>0.81093083787538001</v>
      </c>
    </row>
    <row r="13524" spans="1:2" x14ac:dyDescent="0.2">
      <c r="A13524" s="1">
        <v>45067.854166666664</v>
      </c>
      <c r="B13524">
        <v>0.80890692520524099</v>
      </c>
    </row>
    <row r="13525" spans="1:2" x14ac:dyDescent="0.2">
      <c r="A13525" s="1">
        <v>45067.864583333336</v>
      </c>
      <c r="B13525">
        <v>0.808320661960647</v>
      </c>
    </row>
    <row r="13526" spans="1:2" x14ac:dyDescent="0.2">
      <c r="A13526" s="1">
        <v>45067.875</v>
      </c>
      <c r="B13526">
        <v>0.80734673095771503</v>
      </c>
    </row>
    <row r="13527" spans="1:2" x14ac:dyDescent="0.2">
      <c r="A13527" s="1">
        <v>45067.885416666664</v>
      </c>
      <c r="B13527">
        <v>0.78912328582568503</v>
      </c>
    </row>
    <row r="13528" spans="1:2" x14ac:dyDescent="0.2">
      <c r="A13528" s="1">
        <v>45067.895833333336</v>
      </c>
      <c r="B13528">
        <v>0.81443039491680802</v>
      </c>
    </row>
    <row r="13529" spans="1:2" x14ac:dyDescent="0.2">
      <c r="A13529" s="1">
        <v>45067.90625</v>
      </c>
      <c r="B13529">
        <v>0.82747028203181205</v>
      </c>
    </row>
    <row r="13530" spans="1:2" x14ac:dyDescent="0.2">
      <c r="A13530" s="1">
        <v>45067.916666666664</v>
      </c>
      <c r="B13530">
        <v>0.80003351829011904</v>
      </c>
    </row>
    <row r="13531" spans="1:2" x14ac:dyDescent="0.2">
      <c r="A13531" s="1">
        <v>45067.927083333336</v>
      </c>
      <c r="B13531">
        <v>0.796698388835268</v>
      </c>
    </row>
    <row r="13532" spans="1:2" x14ac:dyDescent="0.2">
      <c r="A13532" s="1">
        <v>45067.9375</v>
      </c>
      <c r="B13532">
        <v>0.795281265863644</v>
      </c>
    </row>
    <row r="13533" spans="1:2" x14ac:dyDescent="0.2">
      <c r="A13533" s="1">
        <v>45067.947916666664</v>
      </c>
      <c r="B13533">
        <v>0.79515291479832395</v>
      </c>
    </row>
    <row r="13534" spans="1:2" x14ac:dyDescent="0.2">
      <c r="A13534" s="1">
        <v>45067.958333333336</v>
      </c>
      <c r="B13534">
        <v>0.79693578993865599</v>
      </c>
    </row>
    <row r="13535" spans="1:2" x14ac:dyDescent="0.2">
      <c r="A13535" s="1">
        <v>45067.96875</v>
      </c>
      <c r="B13535">
        <v>0.80859849759600999</v>
      </c>
    </row>
    <row r="13536" spans="1:2" x14ac:dyDescent="0.2">
      <c r="A13536" s="1">
        <v>45067.979166666664</v>
      </c>
      <c r="B13536">
        <v>0.80680675695707804</v>
      </c>
    </row>
    <row r="13537" spans="1:2" x14ac:dyDescent="0.2">
      <c r="A13537" s="1">
        <v>45067.989583333336</v>
      </c>
      <c r="B13537">
        <v>0.80619055549891605</v>
      </c>
    </row>
    <row r="13538" spans="1:2" x14ac:dyDescent="0.2">
      <c r="A13538" s="1">
        <v>45068</v>
      </c>
      <c r="B13538">
        <v>0.78113728850334496</v>
      </c>
    </row>
    <row r="13539" spans="1:2" x14ac:dyDescent="0.2">
      <c r="A13539" s="1">
        <v>45068.010416666664</v>
      </c>
      <c r="B13539">
        <v>0.79286686432894504</v>
      </c>
    </row>
    <row r="13540" spans="1:2" x14ac:dyDescent="0.2">
      <c r="A13540" s="1">
        <v>45068.020833333336</v>
      </c>
      <c r="B13540">
        <v>0.80867558815534302</v>
      </c>
    </row>
    <row r="13541" spans="1:2" x14ac:dyDescent="0.2">
      <c r="A13541" s="1">
        <v>45068.03125</v>
      </c>
      <c r="B13541">
        <v>0.79338440146314904</v>
      </c>
    </row>
    <row r="13542" spans="1:2" x14ac:dyDescent="0.2">
      <c r="A13542" s="1">
        <v>45068.041666666664</v>
      </c>
      <c r="B13542">
        <v>0.81215088840612604</v>
      </c>
    </row>
    <row r="13543" spans="1:2" x14ac:dyDescent="0.2">
      <c r="A13543" s="1">
        <v>45068.052083333336</v>
      </c>
      <c r="B13543">
        <v>0.81060703413336299</v>
      </c>
    </row>
    <row r="13544" spans="1:2" x14ac:dyDescent="0.2">
      <c r="A13544" s="1">
        <v>45068.0625</v>
      </c>
      <c r="B13544">
        <v>0.81020637839124499</v>
      </c>
    </row>
    <row r="13545" spans="1:2" x14ac:dyDescent="0.2">
      <c r="A13545" s="1">
        <v>45068.072916666664</v>
      </c>
      <c r="B13545">
        <v>0.75036161494065701</v>
      </c>
    </row>
    <row r="13546" spans="1:2" x14ac:dyDescent="0.2">
      <c r="A13546" s="1">
        <v>45068.083333333336</v>
      </c>
      <c r="B13546">
        <v>0.82336840770860997</v>
      </c>
    </row>
    <row r="13547" spans="1:2" x14ac:dyDescent="0.2">
      <c r="A13547" s="1">
        <v>45068.09375</v>
      </c>
      <c r="B13547">
        <v>0.810117610663734</v>
      </c>
    </row>
    <row r="13548" spans="1:2" x14ac:dyDescent="0.2">
      <c r="A13548" s="1">
        <v>45068.104166666664</v>
      </c>
      <c r="B13548">
        <v>0.79511424792597496</v>
      </c>
    </row>
    <row r="13549" spans="1:2" x14ac:dyDescent="0.2">
      <c r="A13549" s="1">
        <v>45068.114583333336</v>
      </c>
      <c r="B13549">
        <v>0.80817528071611899</v>
      </c>
    </row>
    <row r="13550" spans="1:2" x14ac:dyDescent="0.2">
      <c r="A13550" s="1">
        <v>45068.125</v>
      </c>
      <c r="B13550">
        <v>0.811834364664202</v>
      </c>
    </row>
    <row r="13551" spans="1:2" x14ac:dyDescent="0.2">
      <c r="A13551" s="1">
        <v>45068.135416666664</v>
      </c>
      <c r="B13551">
        <v>0.769681735322433</v>
      </c>
    </row>
    <row r="13552" spans="1:2" x14ac:dyDescent="0.2">
      <c r="A13552" s="1">
        <v>45068.145833333336</v>
      </c>
      <c r="B13552">
        <v>0.798324413394782</v>
      </c>
    </row>
    <row r="13553" spans="1:2" x14ac:dyDescent="0.2">
      <c r="A13553" s="1">
        <v>45068.15625</v>
      </c>
      <c r="B13553">
        <v>0.828714183557134</v>
      </c>
    </row>
    <row r="13554" spans="1:2" x14ac:dyDescent="0.2">
      <c r="A13554" s="1">
        <v>45068.166666666664</v>
      </c>
      <c r="B13554">
        <v>0.839331613353268</v>
      </c>
    </row>
    <row r="13555" spans="1:2" x14ac:dyDescent="0.2">
      <c r="A13555" s="1">
        <v>45068.177083333336</v>
      </c>
      <c r="B13555">
        <v>0.80998940553302501</v>
      </c>
    </row>
    <row r="13556" spans="1:2" x14ac:dyDescent="0.2">
      <c r="A13556" s="1">
        <v>45068.1875</v>
      </c>
      <c r="B13556">
        <v>0.84158156125341899</v>
      </c>
    </row>
    <row r="13557" spans="1:2" x14ac:dyDescent="0.2">
      <c r="A13557" s="1">
        <v>45068.197916666664</v>
      </c>
      <c r="B13557">
        <v>0.84572683832221995</v>
      </c>
    </row>
    <row r="13558" spans="1:2" x14ac:dyDescent="0.2">
      <c r="A13558" s="1">
        <v>45068.208333333336</v>
      </c>
      <c r="B13558">
        <v>0.82974339883965997</v>
      </c>
    </row>
    <row r="13559" spans="1:2" x14ac:dyDescent="0.2">
      <c r="A13559" s="1">
        <v>45068.21875</v>
      </c>
      <c r="B13559">
        <v>0.83389613559860598</v>
      </c>
    </row>
    <row r="13560" spans="1:2" x14ac:dyDescent="0.2">
      <c r="A13560" s="1">
        <v>45068.229166666664</v>
      </c>
      <c r="B13560">
        <v>0.867649416133632</v>
      </c>
    </row>
    <row r="13561" spans="1:2" x14ac:dyDescent="0.2">
      <c r="A13561" s="1">
        <v>45068.239583333336</v>
      </c>
      <c r="B13561">
        <v>0.87142224914557997</v>
      </c>
    </row>
    <row r="13562" spans="1:2" x14ac:dyDescent="0.2">
      <c r="A13562" s="1">
        <v>45068.25</v>
      </c>
      <c r="B13562">
        <v>0.88210230398873302</v>
      </c>
    </row>
    <row r="13563" spans="1:2" x14ac:dyDescent="0.2">
      <c r="A13563" s="1">
        <v>45068.260416666664</v>
      </c>
      <c r="B13563">
        <v>0.86021789852790398</v>
      </c>
    </row>
    <row r="13564" spans="1:2" x14ac:dyDescent="0.2">
      <c r="A13564" s="1">
        <v>45068.270833333336</v>
      </c>
      <c r="B13564">
        <v>0.89547232744321503</v>
      </c>
    </row>
    <row r="13565" spans="1:2" x14ac:dyDescent="0.2">
      <c r="A13565" s="1">
        <v>45068.28125</v>
      </c>
      <c r="B13565">
        <v>0.87112245455681003</v>
      </c>
    </row>
    <row r="13566" spans="1:2" x14ac:dyDescent="0.2">
      <c r="A13566" s="1">
        <v>45068.291666666664</v>
      </c>
      <c r="B13566">
        <v>0.90312196287698598</v>
      </c>
    </row>
    <row r="13567" spans="1:2" x14ac:dyDescent="0.2">
      <c r="A13567" s="1">
        <v>45068.302083333336</v>
      </c>
      <c r="B13567">
        <v>0.87368430346819703</v>
      </c>
    </row>
    <row r="13568" spans="1:2" x14ac:dyDescent="0.2">
      <c r="A13568" s="1">
        <v>45068.3125</v>
      </c>
      <c r="B13568">
        <v>0.90301495767961704</v>
      </c>
    </row>
    <row r="13569" spans="1:2" x14ac:dyDescent="0.2">
      <c r="A13569" s="1">
        <v>45068.322916666664</v>
      </c>
      <c r="B13569">
        <v>0.91009400194660195</v>
      </c>
    </row>
    <row r="13570" spans="1:2" x14ac:dyDescent="0.2">
      <c r="A13570" s="1">
        <v>45068.333333333336</v>
      </c>
      <c r="B13570">
        <v>0.92176723826035001</v>
      </c>
    </row>
    <row r="13571" spans="1:2" x14ac:dyDescent="0.2">
      <c r="A13571" s="1">
        <v>45068.34375</v>
      </c>
      <c r="B13571">
        <v>0.89511189850416195</v>
      </c>
    </row>
    <row r="13572" spans="1:2" x14ac:dyDescent="0.2">
      <c r="A13572" s="1">
        <v>45068.354166666664</v>
      </c>
      <c r="B13572">
        <v>0.882561503869433</v>
      </c>
    </row>
    <row r="13573" spans="1:2" x14ac:dyDescent="0.2">
      <c r="A13573" s="1">
        <v>45068.364583333336</v>
      </c>
      <c r="B13573">
        <v>0.92225535026509498</v>
      </c>
    </row>
    <row r="13574" spans="1:2" x14ac:dyDescent="0.2">
      <c r="A13574" s="1">
        <v>45068.375</v>
      </c>
      <c r="B13574">
        <v>0.92703904388248703</v>
      </c>
    </row>
    <row r="13575" spans="1:2" x14ac:dyDescent="0.2">
      <c r="A13575" s="1">
        <v>45068.385416666664</v>
      </c>
      <c r="B13575">
        <v>0.901168611302957</v>
      </c>
    </row>
    <row r="13576" spans="1:2" x14ac:dyDescent="0.2">
      <c r="A13576" s="1">
        <v>45068.395833333336</v>
      </c>
      <c r="B13576">
        <v>0.93289334040537997</v>
      </c>
    </row>
    <row r="13577" spans="1:2" x14ac:dyDescent="0.2">
      <c r="A13577" s="1">
        <v>45068.40625</v>
      </c>
      <c r="B13577">
        <v>0.93807091836323697</v>
      </c>
    </row>
    <row r="13578" spans="1:2" x14ac:dyDescent="0.2">
      <c r="A13578" s="1">
        <v>45068.416666666664</v>
      </c>
      <c r="B13578">
        <v>0.91099902393961596</v>
      </c>
    </row>
    <row r="13579" spans="1:2" x14ac:dyDescent="0.2">
      <c r="A13579" s="1">
        <v>45068.427083333336</v>
      </c>
      <c r="B13579">
        <v>0.89847291669114104</v>
      </c>
    </row>
    <row r="13580" spans="1:2" x14ac:dyDescent="0.2">
      <c r="A13580" s="1">
        <v>45068.4375</v>
      </c>
      <c r="B13580">
        <v>0.93870033672701403</v>
      </c>
    </row>
    <row r="13581" spans="1:2" x14ac:dyDescent="0.2">
      <c r="A13581" s="1">
        <v>45068.447916666664</v>
      </c>
      <c r="B13581">
        <v>0.95398039334720097</v>
      </c>
    </row>
    <row r="13582" spans="1:2" x14ac:dyDescent="0.2">
      <c r="A13582" s="1">
        <v>45068.458333333336</v>
      </c>
      <c r="B13582">
        <v>0.91005160876453595</v>
      </c>
    </row>
    <row r="13583" spans="1:2" x14ac:dyDescent="0.2">
      <c r="A13583" s="1">
        <v>45068.46875</v>
      </c>
      <c r="B13583">
        <v>0.92427669073611896</v>
      </c>
    </row>
    <row r="13584" spans="1:2" x14ac:dyDescent="0.2">
      <c r="A13584" s="1">
        <v>45068.479166666664</v>
      </c>
      <c r="B13584">
        <v>0.94114994664057305</v>
      </c>
    </row>
    <row r="13585" spans="1:2" x14ac:dyDescent="0.2">
      <c r="A13585" s="1">
        <v>45068.489583333336</v>
      </c>
      <c r="B13585">
        <v>0.89529981335505704</v>
      </c>
    </row>
    <row r="13586" spans="1:2" x14ac:dyDescent="0.2">
      <c r="A13586" s="1">
        <v>45068.5</v>
      </c>
      <c r="B13586">
        <v>0.91960665727185897</v>
      </c>
    </row>
    <row r="13587" spans="1:2" x14ac:dyDescent="0.2">
      <c r="A13587" s="1">
        <v>45068.510416666664</v>
      </c>
      <c r="B13587">
        <v>0.94837512338001995</v>
      </c>
    </row>
    <row r="13588" spans="1:2" x14ac:dyDescent="0.2">
      <c r="A13588" s="1">
        <v>45068.520833333336</v>
      </c>
      <c r="B13588">
        <v>0.96367888655207001</v>
      </c>
    </row>
    <row r="13589" spans="1:2" x14ac:dyDescent="0.2">
      <c r="A13589" s="1">
        <v>45068.53125</v>
      </c>
      <c r="B13589">
        <v>0.92763757770214095</v>
      </c>
    </row>
    <row r="13590" spans="1:2" x14ac:dyDescent="0.2">
      <c r="A13590" s="1">
        <v>45068.541666666664</v>
      </c>
      <c r="B13590">
        <v>0.90461781183059498</v>
      </c>
    </row>
    <row r="13591" spans="1:2" x14ac:dyDescent="0.2">
      <c r="A13591" s="1">
        <v>45068.552083333336</v>
      </c>
      <c r="B13591">
        <v>0.93400607367794097</v>
      </c>
    </row>
    <row r="13592" spans="1:2" x14ac:dyDescent="0.2">
      <c r="A13592" s="1">
        <v>45068.5625</v>
      </c>
      <c r="B13592">
        <v>0.94718447916842796</v>
      </c>
    </row>
    <row r="13593" spans="1:2" x14ac:dyDescent="0.2">
      <c r="A13593" s="1">
        <v>45068.572916666664</v>
      </c>
      <c r="B13593">
        <v>0.91627327363830902</v>
      </c>
    </row>
    <row r="13594" spans="1:2" x14ac:dyDescent="0.2">
      <c r="A13594" s="1">
        <v>45068.583333333336</v>
      </c>
      <c r="B13594">
        <v>0.94185966581473002</v>
      </c>
    </row>
    <row r="13595" spans="1:2" x14ac:dyDescent="0.2">
      <c r="A13595" s="1">
        <v>45068.59375</v>
      </c>
      <c r="B13595">
        <v>0.93919492302023</v>
      </c>
    </row>
    <row r="13596" spans="1:2" x14ac:dyDescent="0.2">
      <c r="A13596" s="1">
        <v>45068.604166666664</v>
      </c>
      <c r="B13596">
        <v>0.88041252841463602</v>
      </c>
    </row>
    <row r="13597" spans="1:2" x14ac:dyDescent="0.2">
      <c r="A13597" s="1">
        <v>45068.614583333336</v>
      </c>
      <c r="B13597">
        <v>0.937644368579855</v>
      </c>
    </row>
    <row r="13598" spans="1:2" x14ac:dyDescent="0.2">
      <c r="A13598" s="1">
        <v>45068.625</v>
      </c>
      <c r="B13598">
        <v>0.93321130572497901</v>
      </c>
    </row>
    <row r="13599" spans="1:2" x14ac:dyDescent="0.2">
      <c r="A13599" s="1">
        <v>45068.635416666664</v>
      </c>
      <c r="B13599">
        <v>0.91280864847589804</v>
      </c>
    </row>
    <row r="13600" spans="1:2" x14ac:dyDescent="0.2">
      <c r="A13600" s="1">
        <v>45068.645833333336</v>
      </c>
      <c r="B13600">
        <v>0.91137679183529696</v>
      </c>
    </row>
    <row r="13601" spans="1:2" x14ac:dyDescent="0.2">
      <c r="A13601" s="1">
        <v>45068.65625</v>
      </c>
      <c r="B13601">
        <v>0.90606524237415498</v>
      </c>
    </row>
    <row r="13602" spans="1:2" x14ac:dyDescent="0.2">
      <c r="A13602" s="1">
        <v>45068.666666666664</v>
      </c>
      <c r="B13602">
        <v>0.90726584797659904</v>
      </c>
    </row>
    <row r="13603" spans="1:2" x14ac:dyDescent="0.2">
      <c r="A13603" s="1">
        <v>45068.677083333336</v>
      </c>
      <c r="B13603">
        <v>0.88797572181764794</v>
      </c>
    </row>
    <row r="13604" spans="1:2" x14ac:dyDescent="0.2">
      <c r="A13604" s="1">
        <v>45068.6875</v>
      </c>
      <c r="B13604">
        <v>0.92746342796581305</v>
      </c>
    </row>
    <row r="13605" spans="1:2" x14ac:dyDescent="0.2">
      <c r="A13605" s="1">
        <v>45068.697916666664</v>
      </c>
      <c r="B13605">
        <v>0.90503995853769004</v>
      </c>
    </row>
    <row r="13606" spans="1:2" x14ac:dyDescent="0.2">
      <c r="A13606" s="1">
        <v>45068.708333333336</v>
      </c>
      <c r="B13606">
        <v>0.85684245466477005</v>
      </c>
    </row>
    <row r="13607" spans="1:2" x14ac:dyDescent="0.2">
      <c r="A13607" s="1">
        <v>45068.71875</v>
      </c>
      <c r="B13607">
        <v>0.87094802782759295</v>
      </c>
    </row>
    <row r="13608" spans="1:2" x14ac:dyDescent="0.2">
      <c r="A13608" s="1">
        <v>45068.729166666664</v>
      </c>
      <c r="B13608">
        <v>0.89762753405041296</v>
      </c>
    </row>
    <row r="13609" spans="1:2" x14ac:dyDescent="0.2">
      <c r="A13609" s="1">
        <v>45068.739583333336</v>
      </c>
      <c r="B13609">
        <v>0.87952914749806999</v>
      </c>
    </row>
    <row r="13610" spans="1:2" x14ac:dyDescent="0.2">
      <c r="A13610" s="1">
        <v>45068.75</v>
      </c>
      <c r="B13610">
        <v>0.87999096756481998</v>
      </c>
    </row>
    <row r="13611" spans="1:2" x14ac:dyDescent="0.2">
      <c r="A13611" s="1">
        <v>45068.760416666664</v>
      </c>
      <c r="B13611">
        <v>0.90411983888322101</v>
      </c>
    </row>
    <row r="13612" spans="1:2" x14ac:dyDescent="0.2">
      <c r="A13612" s="1">
        <v>45068.770833333336</v>
      </c>
      <c r="B13612">
        <v>0.85319836658203996</v>
      </c>
    </row>
    <row r="13613" spans="1:2" x14ac:dyDescent="0.2">
      <c r="A13613" s="1">
        <v>45068.78125</v>
      </c>
      <c r="B13613">
        <v>0.83430662743478601</v>
      </c>
    </row>
    <row r="13614" spans="1:2" x14ac:dyDescent="0.2">
      <c r="A13614" s="1">
        <v>45068.791666666664</v>
      </c>
      <c r="B13614">
        <v>0.874675630941538</v>
      </c>
    </row>
    <row r="13615" spans="1:2" x14ac:dyDescent="0.2">
      <c r="A13615" s="1">
        <v>45068.802083333336</v>
      </c>
      <c r="B13615">
        <v>0.88303569596855502</v>
      </c>
    </row>
    <row r="13616" spans="1:2" x14ac:dyDescent="0.2">
      <c r="A13616" s="1">
        <v>45068.8125</v>
      </c>
      <c r="B13616">
        <v>0.83214783594580199</v>
      </c>
    </row>
    <row r="13617" spans="1:2" x14ac:dyDescent="0.2">
      <c r="A13617" s="1">
        <v>45068.822916666664</v>
      </c>
      <c r="B13617">
        <v>0.86197005227802903</v>
      </c>
    </row>
    <row r="13618" spans="1:2" x14ac:dyDescent="0.2">
      <c r="A13618" s="1">
        <v>45068.833333333336</v>
      </c>
      <c r="B13618">
        <v>0.82809757178608501</v>
      </c>
    </row>
    <row r="13619" spans="1:2" x14ac:dyDescent="0.2">
      <c r="A13619" s="1">
        <v>45068.84375</v>
      </c>
      <c r="B13619">
        <v>0.80962988213263598</v>
      </c>
    </row>
    <row r="13620" spans="1:2" x14ac:dyDescent="0.2">
      <c r="A13620" s="1">
        <v>45068.854166666664</v>
      </c>
      <c r="B13620">
        <v>0.82318019333543502</v>
      </c>
    </row>
    <row r="13621" spans="1:2" x14ac:dyDescent="0.2">
      <c r="A13621" s="1">
        <v>45068.864583333336</v>
      </c>
      <c r="B13621">
        <v>0.83590135763733797</v>
      </c>
    </row>
    <row r="13622" spans="1:2" x14ac:dyDescent="0.2">
      <c r="A13622" s="1">
        <v>45068.875</v>
      </c>
      <c r="B13622">
        <v>0.84776061976088402</v>
      </c>
    </row>
    <row r="13623" spans="1:2" x14ac:dyDescent="0.2">
      <c r="A13623" s="1">
        <v>45068.885416666664</v>
      </c>
      <c r="B13623">
        <v>0.80509409860744696</v>
      </c>
    </row>
    <row r="13624" spans="1:2" x14ac:dyDescent="0.2">
      <c r="A13624" s="1">
        <v>45068.895833333336</v>
      </c>
      <c r="B13624">
        <v>0.82488946216062198</v>
      </c>
    </row>
    <row r="13625" spans="1:2" x14ac:dyDescent="0.2">
      <c r="A13625" s="1">
        <v>45068.90625</v>
      </c>
      <c r="B13625">
        <v>0.79279191337413402</v>
      </c>
    </row>
    <row r="13626" spans="1:2" x14ac:dyDescent="0.2">
      <c r="A13626" s="1">
        <v>45068.916666666664</v>
      </c>
      <c r="B13626">
        <v>0.80720243720274798</v>
      </c>
    </row>
    <row r="13627" spans="1:2" x14ac:dyDescent="0.2">
      <c r="A13627" s="1">
        <v>45068.927083333336</v>
      </c>
      <c r="B13627">
        <v>0.80276429992726905</v>
      </c>
    </row>
    <row r="13628" spans="1:2" x14ac:dyDescent="0.2">
      <c r="A13628" s="1">
        <v>45068.9375</v>
      </c>
      <c r="B13628">
        <v>0.815727625468054</v>
      </c>
    </row>
    <row r="13629" spans="1:2" x14ac:dyDescent="0.2">
      <c r="A13629" s="1">
        <v>45068.947916666664</v>
      </c>
      <c r="B13629">
        <v>0.82831438682790004</v>
      </c>
    </row>
    <row r="13630" spans="1:2" x14ac:dyDescent="0.2">
      <c r="A13630" s="1">
        <v>45068.958333333336</v>
      </c>
      <c r="B13630">
        <v>0.78784357727257803</v>
      </c>
    </row>
    <row r="13631" spans="1:2" x14ac:dyDescent="0.2">
      <c r="A13631" s="1">
        <v>45068.96875</v>
      </c>
      <c r="B13631">
        <v>0.81488134143766</v>
      </c>
    </row>
    <row r="13632" spans="1:2" x14ac:dyDescent="0.2">
      <c r="A13632" s="1">
        <v>45068.979166666664</v>
      </c>
      <c r="B13632">
        <v>0.78538843639335898</v>
      </c>
    </row>
    <row r="13633" spans="1:2" x14ac:dyDescent="0.2">
      <c r="A13633" s="1">
        <v>45068.989583333336</v>
      </c>
      <c r="B13633">
        <v>0.81350688967003704</v>
      </c>
    </row>
    <row r="13634" spans="1:2" x14ac:dyDescent="0.2">
      <c r="A13634" s="1">
        <v>45069</v>
      </c>
      <c r="B13634">
        <v>0.78820022130010803</v>
      </c>
    </row>
    <row r="13635" spans="1:2" x14ac:dyDescent="0.2">
      <c r="A13635" s="1">
        <v>45069.010416666664</v>
      </c>
      <c r="B13635">
        <v>0.82959631020698998</v>
      </c>
    </row>
    <row r="13636" spans="1:2" x14ac:dyDescent="0.2">
      <c r="A13636" s="1">
        <v>45069.020833333336</v>
      </c>
      <c r="B13636">
        <v>0.81430538836660105</v>
      </c>
    </row>
    <row r="13637" spans="1:2" x14ac:dyDescent="0.2">
      <c r="A13637" s="1">
        <v>45069.03125</v>
      </c>
      <c r="B13637">
        <v>0.79890919549005601</v>
      </c>
    </row>
    <row r="13638" spans="1:2" x14ac:dyDescent="0.2">
      <c r="A13638" s="1">
        <v>45069.041666666664</v>
      </c>
      <c r="B13638">
        <v>0.81382809271650602</v>
      </c>
    </row>
    <row r="13639" spans="1:2" x14ac:dyDescent="0.2">
      <c r="A13639" s="1">
        <v>45069.052083333336</v>
      </c>
      <c r="B13639">
        <v>0.80033546947007606</v>
      </c>
    </row>
    <row r="13640" spans="1:2" x14ac:dyDescent="0.2">
      <c r="A13640" s="1">
        <v>45069.0625</v>
      </c>
      <c r="B13640">
        <v>0.78523941992039603</v>
      </c>
    </row>
    <row r="13641" spans="1:2" x14ac:dyDescent="0.2">
      <c r="A13641" s="1">
        <v>45069.072916666664</v>
      </c>
      <c r="B13641">
        <v>0.79784147703612296</v>
      </c>
    </row>
    <row r="13642" spans="1:2" x14ac:dyDescent="0.2">
      <c r="A13642" s="1">
        <v>45069.083333333336</v>
      </c>
      <c r="B13642">
        <v>0.82860159798952604</v>
      </c>
    </row>
    <row r="13643" spans="1:2" x14ac:dyDescent="0.2">
      <c r="A13643" s="1">
        <v>45069.09375</v>
      </c>
      <c r="B13643">
        <v>0.81229474015366698</v>
      </c>
    </row>
    <row r="13644" spans="1:2" x14ac:dyDescent="0.2">
      <c r="A13644" s="1">
        <v>45069.104166666664</v>
      </c>
      <c r="B13644">
        <v>0.79911330417029502</v>
      </c>
    </row>
    <row r="13645" spans="1:2" x14ac:dyDescent="0.2">
      <c r="A13645" s="1">
        <v>45069.114583333336</v>
      </c>
      <c r="B13645">
        <v>0.79674956662492702</v>
      </c>
    </row>
    <row r="13646" spans="1:2" x14ac:dyDescent="0.2">
      <c r="A13646" s="1">
        <v>45069.125</v>
      </c>
      <c r="B13646">
        <v>0.82943900354886702</v>
      </c>
    </row>
    <row r="13647" spans="1:2" x14ac:dyDescent="0.2">
      <c r="A13647" s="1">
        <v>45069.135416666664</v>
      </c>
      <c r="B13647">
        <v>0.80017391973919405</v>
      </c>
    </row>
    <row r="13648" spans="1:2" x14ac:dyDescent="0.2">
      <c r="A13648" s="1">
        <v>45069.145833333336</v>
      </c>
      <c r="B13648">
        <v>0.77290142465400602</v>
      </c>
    </row>
    <row r="13649" spans="1:2" x14ac:dyDescent="0.2">
      <c r="A13649" s="1">
        <v>45069.15625</v>
      </c>
      <c r="B13649">
        <v>0.81641050481091704</v>
      </c>
    </row>
    <row r="13650" spans="1:2" x14ac:dyDescent="0.2">
      <c r="A13650" s="1">
        <v>45069.166666666664</v>
      </c>
      <c r="B13650">
        <v>0.827282564401839</v>
      </c>
    </row>
    <row r="13651" spans="1:2" x14ac:dyDescent="0.2">
      <c r="A13651" s="1">
        <v>45069.177083333336</v>
      </c>
      <c r="B13651">
        <v>0.85512006879720603</v>
      </c>
    </row>
    <row r="13652" spans="1:2" x14ac:dyDescent="0.2">
      <c r="A13652" s="1">
        <v>45069.1875</v>
      </c>
      <c r="B13652">
        <v>0.81613580415520703</v>
      </c>
    </row>
    <row r="13653" spans="1:2" x14ac:dyDescent="0.2">
      <c r="A13653" s="1">
        <v>45069.197916666664</v>
      </c>
      <c r="B13653">
        <v>0.84621799923379304</v>
      </c>
    </row>
    <row r="13654" spans="1:2" x14ac:dyDescent="0.2">
      <c r="A13654" s="1">
        <v>45069.208333333336</v>
      </c>
      <c r="B13654">
        <v>0.86287260269259802</v>
      </c>
    </row>
    <row r="13655" spans="1:2" x14ac:dyDescent="0.2">
      <c r="A13655" s="1">
        <v>45069.21875</v>
      </c>
      <c r="B13655">
        <v>0.86436350169231302</v>
      </c>
    </row>
    <row r="13656" spans="1:2" x14ac:dyDescent="0.2">
      <c r="A13656" s="1">
        <v>45069.229166666664</v>
      </c>
      <c r="B13656">
        <v>0.85479367770167702</v>
      </c>
    </row>
    <row r="13657" spans="1:2" x14ac:dyDescent="0.2">
      <c r="A13657" s="1">
        <v>45069.239583333336</v>
      </c>
      <c r="B13657">
        <v>0.87188923515712602</v>
      </c>
    </row>
    <row r="13658" spans="1:2" x14ac:dyDescent="0.2">
      <c r="A13658" s="1">
        <v>45069.25</v>
      </c>
      <c r="B13658">
        <v>0.88237666179683205</v>
      </c>
    </row>
    <row r="13659" spans="1:2" x14ac:dyDescent="0.2">
      <c r="A13659" s="1">
        <v>45069.260416666664</v>
      </c>
      <c r="B13659">
        <v>0.88912462929748104</v>
      </c>
    </row>
    <row r="13660" spans="1:2" x14ac:dyDescent="0.2">
      <c r="A13660" s="1">
        <v>45069.270833333336</v>
      </c>
      <c r="B13660">
        <v>0.85221572705815096</v>
      </c>
    </row>
    <row r="13661" spans="1:2" x14ac:dyDescent="0.2">
      <c r="A13661" s="1">
        <v>45069.28125</v>
      </c>
      <c r="B13661">
        <v>0.87949782025888801</v>
      </c>
    </row>
    <row r="13662" spans="1:2" x14ac:dyDescent="0.2">
      <c r="A13662" s="1">
        <v>45069.291666666664</v>
      </c>
      <c r="B13662">
        <v>0.90308912058037305</v>
      </c>
    </row>
    <row r="13663" spans="1:2" x14ac:dyDescent="0.2">
      <c r="A13663" s="1">
        <v>45069.302083333336</v>
      </c>
      <c r="B13663">
        <v>0.89774185911815796</v>
      </c>
    </row>
    <row r="13664" spans="1:2" x14ac:dyDescent="0.2">
      <c r="A13664" s="1">
        <v>45069.3125</v>
      </c>
      <c r="B13664">
        <v>0.90166682417170796</v>
      </c>
    </row>
    <row r="13665" spans="1:2" x14ac:dyDescent="0.2">
      <c r="A13665" s="1">
        <v>45069.322916666664</v>
      </c>
      <c r="B13665">
        <v>0.88799463192674399</v>
      </c>
    </row>
    <row r="13666" spans="1:2" x14ac:dyDescent="0.2">
      <c r="A13666" s="1">
        <v>45069.333333333336</v>
      </c>
      <c r="B13666">
        <v>0.89948037479788001</v>
      </c>
    </row>
    <row r="13667" spans="1:2" x14ac:dyDescent="0.2">
      <c r="A13667" s="1">
        <v>45069.34375</v>
      </c>
      <c r="B13667">
        <v>0.89951113944200201</v>
      </c>
    </row>
    <row r="13668" spans="1:2" x14ac:dyDescent="0.2">
      <c r="A13668" s="1">
        <v>45069.354166666664</v>
      </c>
      <c r="B13668">
        <v>0.89902400409984196</v>
      </c>
    </row>
    <row r="13669" spans="1:2" x14ac:dyDescent="0.2">
      <c r="A13669" s="1">
        <v>45069.364583333336</v>
      </c>
      <c r="B13669">
        <v>0.87176915012782097</v>
      </c>
    </row>
    <row r="13670" spans="1:2" x14ac:dyDescent="0.2">
      <c r="A13670" s="1">
        <v>45069.375</v>
      </c>
      <c r="B13670">
        <v>0.88343138438304503</v>
      </c>
    </row>
    <row r="13671" spans="1:2" x14ac:dyDescent="0.2">
      <c r="A13671" s="1">
        <v>45069.385416666664</v>
      </c>
      <c r="B13671">
        <v>0.92311949680731997</v>
      </c>
    </row>
    <row r="13672" spans="1:2" x14ac:dyDescent="0.2">
      <c r="A13672" s="1">
        <v>45069.395833333336</v>
      </c>
      <c r="B13672">
        <v>0.88948257755716098</v>
      </c>
    </row>
    <row r="13673" spans="1:2" x14ac:dyDescent="0.2">
      <c r="A13673" s="1">
        <v>45069.40625</v>
      </c>
      <c r="B13673">
        <v>0.87867704265680002</v>
      </c>
    </row>
    <row r="13674" spans="1:2" x14ac:dyDescent="0.2">
      <c r="A13674" s="1">
        <v>45069.416666666664</v>
      </c>
      <c r="B13674">
        <v>0.92022084407231897</v>
      </c>
    </row>
    <row r="13675" spans="1:2" x14ac:dyDescent="0.2">
      <c r="A13675" s="1">
        <v>45069.427083333336</v>
      </c>
      <c r="B13675">
        <v>0.90069993735884701</v>
      </c>
    </row>
    <row r="13676" spans="1:2" x14ac:dyDescent="0.2">
      <c r="A13676" s="1">
        <v>45069.4375</v>
      </c>
      <c r="B13676">
        <v>0.88396466334764601</v>
      </c>
    </row>
    <row r="13677" spans="1:2" x14ac:dyDescent="0.2">
      <c r="A13677" s="1">
        <v>45069.447916666664</v>
      </c>
      <c r="B13677">
        <v>0.88193870189854395</v>
      </c>
    </row>
    <row r="13678" spans="1:2" x14ac:dyDescent="0.2">
      <c r="A13678" s="1">
        <v>45069.458333333336</v>
      </c>
      <c r="B13678">
        <v>0.91283015954547797</v>
      </c>
    </row>
    <row r="13679" spans="1:2" x14ac:dyDescent="0.2">
      <c r="A13679" s="1">
        <v>45069.46875</v>
      </c>
      <c r="B13679">
        <v>0.878213715672999</v>
      </c>
    </row>
    <row r="13680" spans="1:2" x14ac:dyDescent="0.2">
      <c r="A13680" s="1">
        <v>45069.479166666664</v>
      </c>
      <c r="B13680">
        <v>0.84926870069670501</v>
      </c>
    </row>
    <row r="13681" spans="1:2" x14ac:dyDescent="0.2">
      <c r="A13681" s="1">
        <v>45069.489583333336</v>
      </c>
      <c r="B13681">
        <v>0.89502073806458704</v>
      </c>
    </row>
    <row r="13682" spans="1:2" x14ac:dyDescent="0.2">
      <c r="A13682" s="1">
        <v>45069.5</v>
      </c>
      <c r="B13682">
        <v>0.90109411517427196</v>
      </c>
    </row>
    <row r="13683" spans="1:2" x14ac:dyDescent="0.2">
      <c r="A13683" s="1">
        <v>45069.510416666664</v>
      </c>
      <c r="B13683">
        <v>0.89804202074933204</v>
      </c>
    </row>
    <row r="13684" spans="1:2" x14ac:dyDescent="0.2">
      <c r="A13684" s="1">
        <v>45069.520833333336</v>
      </c>
      <c r="B13684">
        <v>0.87240346076050901</v>
      </c>
    </row>
    <row r="13685" spans="1:2" x14ac:dyDescent="0.2">
      <c r="A13685" s="1">
        <v>45069.53125</v>
      </c>
      <c r="B13685">
        <v>0.90976262325531398</v>
      </c>
    </row>
    <row r="13686" spans="1:2" x14ac:dyDescent="0.2">
      <c r="A13686" s="1">
        <v>45069.541666666664</v>
      </c>
      <c r="B13686">
        <v>0.89591834191938002</v>
      </c>
    </row>
    <row r="13687" spans="1:2" x14ac:dyDescent="0.2">
      <c r="A13687" s="1">
        <v>45069.552083333336</v>
      </c>
      <c r="B13687">
        <v>0.88079579714916301</v>
      </c>
    </row>
    <row r="13688" spans="1:2" x14ac:dyDescent="0.2">
      <c r="A13688" s="1">
        <v>45069.5625</v>
      </c>
      <c r="B13688">
        <v>0.88154324381406601</v>
      </c>
    </row>
    <row r="13689" spans="1:2" x14ac:dyDescent="0.2">
      <c r="A13689" s="1">
        <v>45069.572916666664</v>
      </c>
      <c r="B13689">
        <v>0.86369522818302602</v>
      </c>
    </row>
    <row r="13690" spans="1:2" x14ac:dyDescent="0.2">
      <c r="A13690" s="1">
        <v>45069.583333333336</v>
      </c>
      <c r="B13690">
        <v>0.89143131102237705</v>
      </c>
    </row>
    <row r="13691" spans="1:2" x14ac:dyDescent="0.2">
      <c r="A13691" s="1">
        <v>45069.59375</v>
      </c>
      <c r="B13691">
        <v>0.87598319770385902</v>
      </c>
    </row>
    <row r="13692" spans="1:2" x14ac:dyDescent="0.2">
      <c r="A13692" s="1">
        <v>45069.604166666664</v>
      </c>
      <c r="B13692">
        <v>0.87122210394222999</v>
      </c>
    </row>
    <row r="13693" spans="1:2" x14ac:dyDescent="0.2">
      <c r="A13693" s="1">
        <v>45069.614583333336</v>
      </c>
      <c r="B13693">
        <v>0.89351453767423805</v>
      </c>
    </row>
    <row r="13694" spans="1:2" x14ac:dyDescent="0.2">
      <c r="A13694" s="1">
        <v>45069.625</v>
      </c>
      <c r="B13694">
        <v>0.87883276500034402</v>
      </c>
    </row>
    <row r="13695" spans="1:2" x14ac:dyDescent="0.2">
      <c r="A13695" s="1">
        <v>45069.635416666664</v>
      </c>
      <c r="B13695">
        <v>0.86050055692775995</v>
      </c>
    </row>
    <row r="13696" spans="1:2" x14ac:dyDescent="0.2">
      <c r="A13696" s="1">
        <v>45069.645833333336</v>
      </c>
      <c r="B13696">
        <v>0.85851105432455699</v>
      </c>
    </row>
    <row r="13697" spans="1:2" x14ac:dyDescent="0.2">
      <c r="A13697" s="1">
        <v>45069.65625</v>
      </c>
      <c r="B13697">
        <v>0.88348010417073797</v>
      </c>
    </row>
    <row r="13698" spans="1:2" x14ac:dyDescent="0.2">
      <c r="A13698" s="1">
        <v>45069.666666666664</v>
      </c>
      <c r="B13698">
        <v>0.83678892966130303</v>
      </c>
    </row>
    <row r="13699" spans="1:2" x14ac:dyDescent="0.2">
      <c r="A13699" s="1">
        <v>45069.677083333336</v>
      </c>
      <c r="B13699">
        <v>0.835220918154151</v>
      </c>
    </row>
    <row r="13700" spans="1:2" x14ac:dyDescent="0.2">
      <c r="A13700" s="1">
        <v>45069.6875</v>
      </c>
      <c r="B13700">
        <v>0.85746552542758003</v>
      </c>
    </row>
    <row r="13701" spans="1:2" x14ac:dyDescent="0.2">
      <c r="A13701" s="1">
        <v>45069.697916666664</v>
      </c>
      <c r="B13701">
        <v>0.870457207542227</v>
      </c>
    </row>
    <row r="13702" spans="1:2" x14ac:dyDescent="0.2">
      <c r="A13702" s="1">
        <v>45069.708333333336</v>
      </c>
      <c r="B13702">
        <v>0.83677593912568704</v>
      </c>
    </row>
    <row r="13703" spans="1:2" x14ac:dyDescent="0.2">
      <c r="A13703" s="1">
        <v>45069.71875</v>
      </c>
      <c r="B13703">
        <v>0.83438776838814299</v>
      </c>
    </row>
    <row r="13704" spans="1:2" x14ac:dyDescent="0.2">
      <c r="A13704" s="1">
        <v>45069.729166666664</v>
      </c>
      <c r="B13704">
        <v>0.86324037648011298</v>
      </c>
    </row>
    <row r="13705" spans="1:2" x14ac:dyDescent="0.2">
      <c r="A13705" s="1">
        <v>45069.739583333336</v>
      </c>
      <c r="B13705">
        <v>0.85173231153578599</v>
      </c>
    </row>
    <row r="13706" spans="1:2" x14ac:dyDescent="0.2">
      <c r="A13706" s="1">
        <v>45069.75</v>
      </c>
      <c r="B13706">
        <v>0.80851934440633999</v>
      </c>
    </row>
    <row r="13707" spans="1:2" x14ac:dyDescent="0.2">
      <c r="A13707" s="1">
        <v>45069.760416666664</v>
      </c>
      <c r="B13707">
        <v>0.83559873071430402</v>
      </c>
    </row>
    <row r="13708" spans="1:2" x14ac:dyDescent="0.2">
      <c r="A13708" s="1">
        <v>45069.770833333336</v>
      </c>
      <c r="B13708">
        <v>0.847895955680808</v>
      </c>
    </row>
    <row r="13709" spans="1:2" x14ac:dyDescent="0.2">
      <c r="A13709" s="1">
        <v>45069.78125</v>
      </c>
      <c r="B13709">
        <v>0.84598431806306196</v>
      </c>
    </row>
    <row r="13710" spans="1:2" x14ac:dyDescent="0.2">
      <c r="A13710" s="1">
        <v>45069.791666666664</v>
      </c>
      <c r="B13710">
        <v>0.83429123726773402</v>
      </c>
    </row>
    <row r="13711" spans="1:2" x14ac:dyDescent="0.2">
      <c r="A13711" s="1">
        <v>45069.802083333336</v>
      </c>
      <c r="B13711">
        <v>0.84433863630113704</v>
      </c>
    </row>
    <row r="13712" spans="1:2" x14ac:dyDescent="0.2">
      <c r="A13712" s="1">
        <v>45069.8125</v>
      </c>
      <c r="B13712">
        <v>0.85773886387875897</v>
      </c>
    </row>
    <row r="13713" spans="1:2" x14ac:dyDescent="0.2">
      <c r="A13713" s="1">
        <v>45069.822916666664</v>
      </c>
      <c r="B13713">
        <v>0.82870621694526203</v>
      </c>
    </row>
    <row r="13714" spans="1:2" x14ac:dyDescent="0.2">
      <c r="A13714" s="1">
        <v>45069.833333333336</v>
      </c>
      <c r="B13714">
        <v>0.81259850743988704</v>
      </c>
    </row>
    <row r="13715" spans="1:2" x14ac:dyDescent="0.2">
      <c r="A13715" s="1">
        <v>45069.84375</v>
      </c>
      <c r="B13715">
        <v>0.80860225901871896</v>
      </c>
    </row>
    <row r="13716" spans="1:2" x14ac:dyDescent="0.2">
      <c r="A13716" s="1">
        <v>45069.854166666664</v>
      </c>
      <c r="B13716">
        <v>0.83257270678231698</v>
      </c>
    </row>
    <row r="13717" spans="1:2" x14ac:dyDescent="0.2">
      <c r="A13717" s="1">
        <v>45069.864583333336</v>
      </c>
      <c r="B13717">
        <v>0.78698448398034904</v>
      </c>
    </row>
    <row r="13718" spans="1:2" x14ac:dyDescent="0.2">
      <c r="A13718" s="1">
        <v>45069.875</v>
      </c>
      <c r="B13718">
        <v>0.81523156410015996</v>
      </c>
    </row>
    <row r="13719" spans="1:2" x14ac:dyDescent="0.2">
      <c r="A13719" s="1">
        <v>45069.885416666664</v>
      </c>
      <c r="B13719">
        <v>0.81274339773080895</v>
      </c>
    </row>
    <row r="13720" spans="1:2" x14ac:dyDescent="0.2">
      <c r="A13720" s="1">
        <v>45069.895833333336</v>
      </c>
      <c r="B13720">
        <v>0.82584644312461697</v>
      </c>
    </row>
    <row r="13721" spans="1:2" x14ac:dyDescent="0.2">
      <c r="A13721" s="1">
        <v>45069.90625</v>
      </c>
      <c r="B13721">
        <v>0.78032003111077497</v>
      </c>
    </row>
    <row r="13722" spans="1:2" x14ac:dyDescent="0.2">
      <c r="A13722" s="1">
        <v>45069.916666666664</v>
      </c>
      <c r="B13722">
        <v>0.80910784584128803</v>
      </c>
    </row>
    <row r="13723" spans="1:2" x14ac:dyDescent="0.2">
      <c r="A13723" s="1">
        <v>45069.927083333336</v>
      </c>
      <c r="B13723">
        <v>0.80273468765032097</v>
      </c>
    </row>
    <row r="13724" spans="1:2" x14ac:dyDescent="0.2">
      <c r="A13724" s="1">
        <v>45069.9375</v>
      </c>
      <c r="B13724">
        <v>0.77112780833202998</v>
      </c>
    </row>
    <row r="13725" spans="1:2" x14ac:dyDescent="0.2">
      <c r="A13725" s="1">
        <v>45069.947916666664</v>
      </c>
      <c r="B13725">
        <v>0.781685508490088</v>
      </c>
    </row>
    <row r="13726" spans="1:2" x14ac:dyDescent="0.2">
      <c r="A13726" s="1">
        <v>45069.958333333336</v>
      </c>
      <c r="B13726">
        <v>0.79302158358597197</v>
      </c>
    </row>
    <row r="13727" spans="1:2" x14ac:dyDescent="0.2">
      <c r="A13727" s="1">
        <v>45069.96875</v>
      </c>
      <c r="B13727">
        <v>0.78913628163191896</v>
      </c>
    </row>
    <row r="13728" spans="1:2" x14ac:dyDescent="0.2">
      <c r="A13728" s="1">
        <v>45069.979166666664</v>
      </c>
      <c r="B13728">
        <v>0.78859198533688901</v>
      </c>
    </row>
    <row r="13729" spans="1:2" x14ac:dyDescent="0.2">
      <c r="A13729" s="1">
        <v>45069.989583333336</v>
      </c>
      <c r="B13729">
        <v>0.77187528701975405</v>
      </c>
    </row>
    <row r="13730" spans="1:2" x14ac:dyDescent="0.2">
      <c r="A13730" s="1">
        <v>45070</v>
      </c>
      <c r="B13730">
        <v>0.79022953469590296</v>
      </c>
    </row>
    <row r="13731" spans="1:2" x14ac:dyDescent="0.2">
      <c r="A13731" s="1">
        <v>45070.010416666664</v>
      </c>
      <c r="B13731">
        <v>0.78990544380980199</v>
      </c>
    </row>
    <row r="13732" spans="1:2" x14ac:dyDescent="0.2">
      <c r="A13732" s="1">
        <v>45070.020833333336</v>
      </c>
      <c r="B13732">
        <v>0.79150686671992698</v>
      </c>
    </row>
    <row r="13733" spans="1:2" x14ac:dyDescent="0.2">
      <c r="A13733" s="1">
        <v>45070.03125</v>
      </c>
      <c r="B13733">
        <v>0.76076843118786597</v>
      </c>
    </row>
    <row r="13734" spans="1:2" x14ac:dyDescent="0.2">
      <c r="A13734" s="1">
        <v>45070.041666666664</v>
      </c>
      <c r="B13734">
        <v>0.777196211913327</v>
      </c>
    </row>
    <row r="13735" spans="1:2" x14ac:dyDescent="0.2">
      <c r="A13735" s="1">
        <v>45070.052083333336</v>
      </c>
      <c r="B13735">
        <v>0.79049511350460899</v>
      </c>
    </row>
    <row r="13736" spans="1:2" x14ac:dyDescent="0.2">
      <c r="A13736" s="1">
        <v>45070.0625</v>
      </c>
      <c r="B13736">
        <v>0.78802635208334404</v>
      </c>
    </row>
    <row r="13737" spans="1:2" x14ac:dyDescent="0.2">
      <c r="A13737" s="1">
        <v>45070.072916666664</v>
      </c>
      <c r="B13737">
        <v>0.77233400923319495</v>
      </c>
    </row>
    <row r="13738" spans="1:2" x14ac:dyDescent="0.2">
      <c r="A13738" s="1">
        <v>45070.083333333336</v>
      </c>
      <c r="B13738">
        <v>0.80429228151312104</v>
      </c>
    </row>
    <row r="13739" spans="1:2" x14ac:dyDescent="0.2">
      <c r="A13739" s="1">
        <v>45070.09375</v>
      </c>
      <c r="B13739">
        <v>0.78816905686116301</v>
      </c>
    </row>
    <row r="13740" spans="1:2" x14ac:dyDescent="0.2">
      <c r="A13740" s="1">
        <v>45070.104166666664</v>
      </c>
      <c r="B13740">
        <v>0.77260251532527002</v>
      </c>
    </row>
    <row r="13741" spans="1:2" x14ac:dyDescent="0.2">
      <c r="A13741" s="1">
        <v>45070.114583333336</v>
      </c>
      <c r="B13741">
        <v>0.78594219443621005</v>
      </c>
    </row>
    <row r="13742" spans="1:2" x14ac:dyDescent="0.2">
      <c r="A13742" s="1">
        <v>45070.125</v>
      </c>
      <c r="B13742">
        <v>0.79098728252683803</v>
      </c>
    </row>
    <row r="13743" spans="1:2" x14ac:dyDescent="0.2">
      <c r="A13743" s="1">
        <v>45070.135416666664</v>
      </c>
      <c r="B13743">
        <v>0.76210042675076095</v>
      </c>
    </row>
    <row r="13744" spans="1:2" x14ac:dyDescent="0.2">
      <c r="A13744" s="1">
        <v>45070.145833333336</v>
      </c>
      <c r="B13744">
        <v>0.77882598167611905</v>
      </c>
    </row>
    <row r="13745" spans="1:2" x14ac:dyDescent="0.2">
      <c r="A13745" s="1">
        <v>45070.15625</v>
      </c>
      <c r="B13745">
        <v>0.79267469051541595</v>
      </c>
    </row>
    <row r="13746" spans="1:2" x14ac:dyDescent="0.2">
      <c r="A13746" s="1">
        <v>45070.166666666664</v>
      </c>
      <c r="B13746">
        <v>0.81676567497434804</v>
      </c>
    </row>
    <row r="13747" spans="1:2" x14ac:dyDescent="0.2">
      <c r="A13747" s="1">
        <v>45070.177083333336</v>
      </c>
      <c r="B13747">
        <v>0.81694445419225103</v>
      </c>
    </row>
    <row r="13748" spans="1:2" x14ac:dyDescent="0.2">
      <c r="A13748" s="1">
        <v>45070.1875</v>
      </c>
      <c r="B13748">
        <v>0.80605770476187799</v>
      </c>
    </row>
    <row r="13749" spans="1:2" x14ac:dyDescent="0.2">
      <c r="A13749" s="1">
        <v>45070.197916666664</v>
      </c>
      <c r="B13749">
        <v>0.80911350803133897</v>
      </c>
    </row>
    <row r="13750" spans="1:2" x14ac:dyDescent="0.2">
      <c r="A13750" s="1">
        <v>45070.208333333336</v>
      </c>
      <c r="B13750">
        <v>0.85230654898788005</v>
      </c>
    </row>
    <row r="13751" spans="1:2" x14ac:dyDescent="0.2">
      <c r="A13751" s="1">
        <v>45070.21875</v>
      </c>
      <c r="B13751">
        <v>0.84809405764285295</v>
      </c>
    </row>
    <row r="13752" spans="1:2" x14ac:dyDescent="0.2">
      <c r="A13752" s="1">
        <v>45070.229166666664</v>
      </c>
      <c r="B13752">
        <v>0.84300293188555298</v>
      </c>
    </row>
    <row r="13753" spans="1:2" x14ac:dyDescent="0.2">
      <c r="A13753" s="1">
        <v>45070.239583333336</v>
      </c>
      <c r="B13753">
        <v>0.847409783978474</v>
      </c>
    </row>
    <row r="13754" spans="1:2" x14ac:dyDescent="0.2">
      <c r="A13754" s="1">
        <v>45070.25</v>
      </c>
      <c r="B13754">
        <v>0.86120708709535598</v>
      </c>
    </row>
    <row r="13755" spans="1:2" x14ac:dyDescent="0.2">
      <c r="A13755" s="1">
        <v>45070.260416666664</v>
      </c>
      <c r="B13755">
        <v>0.86046602800892202</v>
      </c>
    </row>
    <row r="13756" spans="1:2" x14ac:dyDescent="0.2">
      <c r="A13756" s="1">
        <v>45070.270833333336</v>
      </c>
      <c r="B13756">
        <v>0.87655280317466899</v>
      </c>
    </row>
    <row r="13757" spans="1:2" x14ac:dyDescent="0.2">
      <c r="A13757" s="1">
        <v>45070.28125</v>
      </c>
      <c r="B13757">
        <v>0.85083305439837498</v>
      </c>
    </row>
    <row r="13758" spans="1:2" x14ac:dyDescent="0.2">
      <c r="A13758" s="1">
        <v>45070.291666666664</v>
      </c>
      <c r="B13758">
        <v>0.87865782914047597</v>
      </c>
    </row>
    <row r="13759" spans="1:2" x14ac:dyDescent="0.2">
      <c r="A13759" s="1">
        <v>45070.302083333336</v>
      </c>
      <c r="B13759">
        <v>0.86733564199122704</v>
      </c>
    </row>
    <row r="13760" spans="1:2" x14ac:dyDescent="0.2">
      <c r="A13760" s="1">
        <v>45070.3125</v>
      </c>
      <c r="B13760">
        <v>0.85899017280162404</v>
      </c>
    </row>
    <row r="13761" spans="1:2" x14ac:dyDescent="0.2">
      <c r="A13761" s="1">
        <v>45070.322916666664</v>
      </c>
      <c r="B13761">
        <v>0.83115949946648504</v>
      </c>
    </row>
    <row r="13762" spans="1:2" x14ac:dyDescent="0.2">
      <c r="A13762" s="1">
        <v>45070.333333333336</v>
      </c>
      <c r="B13762">
        <v>0.86850513485066805</v>
      </c>
    </row>
    <row r="13763" spans="1:2" x14ac:dyDescent="0.2">
      <c r="A13763" s="1">
        <v>45070.34375</v>
      </c>
      <c r="B13763">
        <v>0.87063472373220396</v>
      </c>
    </row>
    <row r="13764" spans="1:2" x14ac:dyDescent="0.2">
      <c r="A13764" s="1">
        <v>45070.354166666664</v>
      </c>
      <c r="B13764">
        <v>0.83528375931049803</v>
      </c>
    </row>
    <row r="13765" spans="1:2" x14ac:dyDescent="0.2">
      <c r="A13765" s="1">
        <v>45070.364583333336</v>
      </c>
      <c r="B13765">
        <v>0.83956183761648295</v>
      </c>
    </row>
    <row r="13766" spans="1:2" x14ac:dyDescent="0.2">
      <c r="A13766" s="1">
        <v>45070.375</v>
      </c>
      <c r="B13766">
        <v>0.88168411441104899</v>
      </c>
    </row>
    <row r="13767" spans="1:2" x14ac:dyDescent="0.2">
      <c r="A13767" s="1">
        <v>45070.385416666664</v>
      </c>
      <c r="B13767">
        <v>0.910561159728137</v>
      </c>
    </row>
    <row r="13768" spans="1:2" x14ac:dyDescent="0.2">
      <c r="A13768" s="1">
        <v>45070.395833333336</v>
      </c>
      <c r="B13768">
        <v>0.91081016699711204</v>
      </c>
    </row>
    <row r="13769" spans="1:2" x14ac:dyDescent="0.2">
      <c r="A13769" s="1">
        <v>45070.40625</v>
      </c>
      <c r="B13769">
        <v>0.87635873561454902</v>
      </c>
    </row>
    <row r="13770" spans="1:2" x14ac:dyDescent="0.2">
      <c r="A13770" s="1">
        <v>45070.416666666664</v>
      </c>
      <c r="B13770">
        <v>0.92402091084547799</v>
      </c>
    </row>
    <row r="13771" spans="1:2" x14ac:dyDescent="0.2">
      <c r="A13771" s="1">
        <v>45070.427083333336</v>
      </c>
      <c r="B13771">
        <v>0.90714441917542898</v>
      </c>
    </row>
    <row r="13772" spans="1:2" x14ac:dyDescent="0.2">
      <c r="A13772" s="1">
        <v>45070.4375</v>
      </c>
      <c r="B13772">
        <v>0.88893060310898198</v>
      </c>
    </row>
    <row r="13773" spans="1:2" x14ac:dyDescent="0.2">
      <c r="A13773" s="1">
        <v>45070.447916666664</v>
      </c>
      <c r="B13773">
        <v>0.87644027707986905</v>
      </c>
    </row>
    <row r="13774" spans="1:2" x14ac:dyDescent="0.2">
      <c r="A13774" s="1">
        <v>45070.458333333336</v>
      </c>
      <c r="B13774">
        <v>0.87473941957524604</v>
      </c>
    </row>
    <row r="13775" spans="1:2" x14ac:dyDescent="0.2">
      <c r="A13775" s="1">
        <v>45070.46875</v>
      </c>
      <c r="B13775">
        <v>0.91462699109710599</v>
      </c>
    </row>
    <row r="13776" spans="1:2" x14ac:dyDescent="0.2">
      <c r="A13776" s="1">
        <v>45070.479166666664</v>
      </c>
      <c r="B13776">
        <v>0.88683961941796796</v>
      </c>
    </row>
    <row r="13777" spans="1:2" x14ac:dyDescent="0.2">
      <c r="A13777" s="1">
        <v>45070.489583333336</v>
      </c>
      <c r="B13777">
        <v>0.87982026565661298</v>
      </c>
    </row>
    <row r="13778" spans="1:2" x14ac:dyDescent="0.2">
      <c r="A13778" s="1">
        <v>45070.5</v>
      </c>
      <c r="B13778">
        <v>0.86621867271108</v>
      </c>
    </row>
    <row r="13779" spans="1:2" x14ac:dyDescent="0.2">
      <c r="A13779" s="1">
        <v>45070.510416666664</v>
      </c>
      <c r="B13779">
        <v>0.86816673509216802</v>
      </c>
    </row>
    <row r="13780" spans="1:2" x14ac:dyDescent="0.2">
      <c r="A13780" s="1">
        <v>45070.520833333336</v>
      </c>
      <c r="B13780">
        <v>0.84955974449021898</v>
      </c>
    </row>
    <row r="13781" spans="1:2" x14ac:dyDescent="0.2">
      <c r="A13781" s="1">
        <v>45070.53125</v>
      </c>
      <c r="B13781">
        <v>0.84785626477070497</v>
      </c>
    </row>
    <row r="13782" spans="1:2" x14ac:dyDescent="0.2">
      <c r="A13782" s="1">
        <v>45070.541666666664</v>
      </c>
      <c r="B13782">
        <v>0.89500136176095701</v>
      </c>
    </row>
    <row r="13783" spans="1:2" x14ac:dyDescent="0.2">
      <c r="A13783" s="1">
        <v>45070.552083333336</v>
      </c>
      <c r="B13783">
        <v>0.89276739517454096</v>
      </c>
    </row>
    <row r="13784" spans="1:2" x14ac:dyDescent="0.2">
      <c r="A13784" s="1">
        <v>45070.5625</v>
      </c>
      <c r="B13784">
        <v>0.85678492516622395</v>
      </c>
    </row>
    <row r="13785" spans="1:2" x14ac:dyDescent="0.2">
      <c r="A13785" s="1">
        <v>45070.572916666664</v>
      </c>
      <c r="B13785">
        <v>0.88328309032392505</v>
      </c>
    </row>
    <row r="13786" spans="1:2" x14ac:dyDescent="0.2">
      <c r="A13786" s="1">
        <v>45070.583333333336</v>
      </c>
      <c r="B13786">
        <v>0.900196737551472</v>
      </c>
    </row>
    <row r="13787" spans="1:2" x14ac:dyDescent="0.2">
      <c r="A13787" s="1">
        <v>45070.59375</v>
      </c>
      <c r="B13787">
        <v>0.89495821144322796</v>
      </c>
    </row>
    <row r="13788" spans="1:2" x14ac:dyDescent="0.2">
      <c r="A13788" s="1">
        <v>45070.604166666664</v>
      </c>
      <c r="B13788">
        <v>0.87988517835959501</v>
      </c>
    </row>
    <row r="13789" spans="1:2" x14ac:dyDescent="0.2">
      <c r="A13789" s="1">
        <v>45070.614583333336</v>
      </c>
      <c r="B13789">
        <v>0.89004464154663698</v>
      </c>
    </row>
    <row r="13790" spans="1:2" x14ac:dyDescent="0.2">
      <c r="A13790" s="1">
        <v>45070.625</v>
      </c>
      <c r="B13790">
        <v>0.888336921235652</v>
      </c>
    </row>
    <row r="13791" spans="1:2" x14ac:dyDescent="0.2">
      <c r="A13791" s="1">
        <v>45070.635416666664</v>
      </c>
      <c r="B13791">
        <v>0.88332285107238295</v>
      </c>
    </row>
    <row r="13792" spans="1:2" x14ac:dyDescent="0.2">
      <c r="A13792" s="1">
        <v>45070.645833333336</v>
      </c>
      <c r="B13792">
        <v>0.83889559561707205</v>
      </c>
    </row>
    <row r="13793" spans="1:2" x14ac:dyDescent="0.2">
      <c r="A13793" s="1">
        <v>45070.65625</v>
      </c>
      <c r="B13793">
        <v>0.86468757570888299</v>
      </c>
    </row>
    <row r="13794" spans="1:2" x14ac:dyDescent="0.2">
      <c r="A13794" s="1">
        <v>45070.666666666664</v>
      </c>
      <c r="B13794">
        <v>0.87767208123245699</v>
      </c>
    </row>
    <row r="13795" spans="1:2" x14ac:dyDescent="0.2">
      <c r="A13795" s="1">
        <v>45070.677083333336</v>
      </c>
      <c r="B13795">
        <v>0.87242535507362096</v>
      </c>
    </row>
    <row r="13796" spans="1:2" x14ac:dyDescent="0.2">
      <c r="A13796" s="1">
        <v>45070.6875</v>
      </c>
      <c r="B13796">
        <v>0.83914972048328196</v>
      </c>
    </row>
    <row r="13797" spans="1:2" x14ac:dyDescent="0.2">
      <c r="A13797" s="1">
        <v>45070.697916666664</v>
      </c>
      <c r="B13797">
        <v>0.88013595975760395</v>
      </c>
    </row>
    <row r="13798" spans="1:2" x14ac:dyDescent="0.2">
      <c r="A13798" s="1">
        <v>45070.708333333336</v>
      </c>
      <c r="B13798">
        <v>0.86226326608542203</v>
      </c>
    </row>
    <row r="13799" spans="1:2" x14ac:dyDescent="0.2">
      <c r="A13799" s="1">
        <v>45070.71875</v>
      </c>
      <c r="B13799">
        <v>0.85976795455668797</v>
      </c>
    </row>
    <row r="13800" spans="1:2" x14ac:dyDescent="0.2">
      <c r="A13800" s="1">
        <v>45070.729166666664</v>
      </c>
      <c r="B13800">
        <v>0.79872466366436701</v>
      </c>
    </row>
    <row r="13801" spans="1:2" x14ac:dyDescent="0.2">
      <c r="A13801" s="1">
        <v>45070.739583333336</v>
      </c>
      <c r="B13801">
        <v>0.86948270318686205</v>
      </c>
    </row>
    <row r="13802" spans="1:2" x14ac:dyDescent="0.2">
      <c r="A13802" s="1">
        <v>45070.75</v>
      </c>
      <c r="B13802">
        <v>0.85793508245502303</v>
      </c>
    </row>
    <row r="13803" spans="1:2" x14ac:dyDescent="0.2">
      <c r="A13803" s="1">
        <v>45070.760416666664</v>
      </c>
      <c r="B13803">
        <v>0.85707846997082404</v>
      </c>
    </row>
    <row r="13804" spans="1:2" x14ac:dyDescent="0.2">
      <c r="A13804" s="1">
        <v>45070.770833333336</v>
      </c>
      <c r="B13804">
        <v>0.82570160572833695</v>
      </c>
    </row>
    <row r="13805" spans="1:2" x14ac:dyDescent="0.2">
      <c r="A13805" s="1">
        <v>45070.78125</v>
      </c>
      <c r="B13805">
        <v>0.86423654941263095</v>
      </c>
    </row>
    <row r="13806" spans="1:2" x14ac:dyDescent="0.2">
      <c r="A13806" s="1">
        <v>45070.791666666664</v>
      </c>
      <c r="B13806">
        <v>0.84923217294979103</v>
      </c>
    </row>
    <row r="13807" spans="1:2" x14ac:dyDescent="0.2">
      <c r="A13807" s="1">
        <v>45070.802083333336</v>
      </c>
      <c r="B13807">
        <v>0.80576225041042004</v>
      </c>
    </row>
    <row r="13808" spans="1:2" x14ac:dyDescent="0.2">
      <c r="A13808" s="1">
        <v>45070.8125</v>
      </c>
      <c r="B13808">
        <v>0.83226021541249895</v>
      </c>
    </row>
    <row r="13809" spans="1:2" x14ac:dyDescent="0.2">
      <c r="A13809" s="1">
        <v>45070.822916666664</v>
      </c>
      <c r="B13809">
        <v>0.85758864191611694</v>
      </c>
    </row>
    <row r="13810" spans="1:2" x14ac:dyDescent="0.2">
      <c r="A13810" s="1">
        <v>45070.833333333336</v>
      </c>
      <c r="B13810">
        <v>0.83854747376868299</v>
      </c>
    </row>
    <row r="13811" spans="1:2" x14ac:dyDescent="0.2">
      <c r="A13811" s="1">
        <v>45070.84375</v>
      </c>
      <c r="B13811">
        <v>0.79070827859366</v>
      </c>
    </row>
    <row r="13812" spans="1:2" x14ac:dyDescent="0.2">
      <c r="A13812" s="1">
        <v>45070.854166666664</v>
      </c>
      <c r="B13812">
        <v>0.82973022239489203</v>
      </c>
    </row>
    <row r="13813" spans="1:2" x14ac:dyDescent="0.2">
      <c r="A13813" s="1">
        <v>45070.864583333336</v>
      </c>
      <c r="B13813">
        <v>0.81545408031626199</v>
      </c>
    </row>
    <row r="13814" spans="1:2" x14ac:dyDescent="0.2">
      <c r="A13814" s="1">
        <v>45070.875</v>
      </c>
      <c r="B13814">
        <v>0.81383585220100396</v>
      </c>
    </row>
    <row r="13815" spans="1:2" x14ac:dyDescent="0.2">
      <c r="A13815" s="1">
        <v>45070.885416666664</v>
      </c>
      <c r="B13815">
        <v>0.75301923655820302</v>
      </c>
    </row>
    <row r="13816" spans="1:2" x14ac:dyDescent="0.2">
      <c r="A13816" s="1">
        <v>45070.895833333336</v>
      </c>
      <c r="B13816">
        <v>0.80734967075170305</v>
      </c>
    </row>
    <row r="13817" spans="1:2" x14ac:dyDescent="0.2">
      <c r="A13817" s="1">
        <v>45070.90625</v>
      </c>
      <c r="B13817">
        <v>0.81975674391309095</v>
      </c>
    </row>
    <row r="13818" spans="1:2" x14ac:dyDescent="0.2">
      <c r="A13818" s="1">
        <v>45070.916666666664</v>
      </c>
      <c r="B13818">
        <v>0.778496172939521</v>
      </c>
    </row>
    <row r="13819" spans="1:2" x14ac:dyDescent="0.2">
      <c r="A13819" s="1">
        <v>45070.927083333336</v>
      </c>
      <c r="B13819">
        <v>0.80446354719987401</v>
      </c>
    </row>
    <row r="13820" spans="1:2" x14ac:dyDescent="0.2">
      <c r="A13820" s="1">
        <v>45070.9375</v>
      </c>
      <c r="B13820">
        <v>0.80379328175181397</v>
      </c>
    </row>
    <row r="13821" spans="1:2" x14ac:dyDescent="0.2">
      <c r="A13821" s="1">
        <v>45070.947916666664</v>
      </c>
      <c r="B13821">
        <v>0.81496662000782905</v>
      </c>
    </row>
    <row r="13822" spans="1:2" x14ac:dyDescent="0.2">
      <c r="A13822" s="1">
        <v>45070.958333333336</v>
      </c>
      <c r="B13822">
        <v>0.77336285675693694</v>
      </c>
    </row>
    <row r="13823" spans="1:2" x14ac:dyDescent="0.2">
      <c r="A13823" s="1">
        <v>45070.96875</v>
      </c>
      <c r="B13823">
        <v>0.78474922031233296</v>
      </c>
    </row>
    <row r="13824" spans="1:2" x14ac:dyDescent="0.2">
      <c r="A13824" s="1">
        <v>45070.979166666664</v>
      </c>
      <c r="B13824">
        <v>0.78420320255782605</v>
      </c>
    </row>
    <row r="13825" spans="1:2" x14ac:dyDescent="0.2">
      <c r="A13825" s="1">
        <v>45070.989583333336</v>
      </c>
      <c r="B13825">
        <v>0.79807824088335799</v>
      </c>
    </row>
    <row r="13826" spans="1:2" x14ac:dyDescent="0.2">
      <c r="A13826" s="1">
        <v>45071</v>
      </c>
      <c r="B13826">
        <v>0.78526407762350603</v>
      </c>
    </row>
    <row r="13827" spans="1:2" x14ac:dyDescent="0.2">
      <c r="A13827" s="1">
        <v>45071.010416666664</v>
      </c>
      <c r="B13827">
        <v>0.797137452960891</v>
      </c>
    </row>
    <row r="13828" spans="1:2" x14ac:dyDescent="0.2">
      <c r="A13828" s="1">
        <v>45071.020833333336</v>
      </c>
      <c r="B13828">
        <v>0.79803711574033298</v>
      </c>
    </row>
    <row r="13829" spans="1:2" x14ac:dyDescent="0.2">
      <c r="A13829" s="1">
        <v>45071.03125</v>
      </c>
      <c r="B13829">
        <v>0.79841048217069699</v>
      </c>
    </row>
    <row r="13830" spans="1:2" x14ac:dyDescent="0.2">
      <c r="A13830" s="1">
        <v>45071.041666666664</v>
      </c>
      <c r="B13830">
        <v>0.78603133318467699</v>
      </c>
    </row>
    <row r="13831" spans="1:2" x14ac:dyDescent="0.2">
      <c r="A13831" s="1">
        <v>45071.052083333336</v>
      </c>
      <c r="B13831">
        <v>0.78220548402741497</v>
      </c>
    </row>
    <row r="13832" spans="1:2" x14ac:dyDescent="0.2">
      <c r="A13832" s="1">
        <v>45071.0625</v>
      </c>
      <c r="B13832">
        <v>0.78047864656973998</v>
      </c>
    </row>
    <row r="13833" spans="1:2" x14ac:dyDescent="0.2">
      <c r="A13833" s="1">
        <v>45071.072916666664</v>
      </c>
      <c r="B13833">
        <v>0.79331041726437301</v>
      </c>
    </row>
    <row r="13834" spans="1:2" x14ac:dyDescent="0.2">
      <c r="A13834" s="1">
        <v>45071.083333333336</v>
      </c>
      <c r="B13834">
        <v>0.76809914213211505</v>
      </c>
    </row>
    <row r="13835" spans="1:2" x14ac:dyDescent="0.2">
      <c r="A13835" s="1">
        <v>45071.09375</v>
      </c>
      <c r="B13835">
        <v>0.80785647497311897</v>
      </c>
    </row>
    <row r="13836" spans="1:2" x14ac:dyDescent="0.2">
      <c r="A13836" s="1">
        <v>45071.104166666664</v>
      </c>
      <c r="B13836">
        <v>0.79353549319668604</v>
      </c>
    </row>
    <row r="13837" spans="1:2" x14ac:dyDescent="0.2">
      <c r="A13837" s="1">
        <v>45071.114583333336</v>
      </c>
      <c r="B13837">
        <v>0.794084681123851</v>
      </c>
    </row>
    <row r="13838" spans="1:2" x14ac:dyDescent="0.2">
      <c r="A13838" s="1">
        <v>45071.125</v>
      </c>
      <c r="B13838">
        <v>0.782914949995689</v>
      </c>
    </row>
    <row r="13839" spans="1:2" x14ac:dyDescent="0.2">
      <c r="A13839" s="1">
        <v>45071.135416666664</v>
      </c>
      <c r="B13839">
        <v>0.77909397245482304</v>
      </c>
    </row>
    <row r="13840" spans="1:2" x14ac:dyDescent="0.2">
      <c r="A13840" s="1">
        <v>45071.145833333336</v>
      </c>
      <c r="B13840">
        <v>0.77922697551383702</v>
      </c>
    </row>
    <row r="13841" spans="1:2" x14ac:dyDescent="0.2">
      <c r="A13841" s="1">
        <v>45071.15625</v>
      </c>
      <c r="B13841">
        <v>0.78151951447523604</v>
      </c>
    </row>
    <row r="13842" spans="1:2" x14ac:dyDescent="0.2">
      <c r="A13842" s="1">
        <v>45071.166666666664</v>
      </c>
      <c r="B13842">
        <v>0.80593849799827799</v>
      </c>
    </row>
    <row r="13843" spans="1:2" x14ac:dyDescent="0.2">
      <c r="A13843" s="1">
        <v>45071.177083333336</v>
      </c>
      <c r="B13843">
        <v>0.81981406019649095</v>
      </c>
    </row>
    <row r="13844" spans="1:2" x14ac:dyDescent="0.2">
      <c r="A13844" s="1">
        <v>45071.1875</v>
      </c>
      <c r="B13844">
        <v>0.824094843578974</v>
      </c>
    </row>
    <row r="13845" spans="1:2" x14ac:dyDescent="0.2">
      <c r="A13845" s="1">
        <v>45071.197916666664</v>
      </c>
      <c r="B13845">
        <v>0.81239405385456098</v>
      </c>
    </row>
    <row r="13846" spans="1:2" x14ac:dyDescent="0.2">
      <c r="A13846" s="1">
        <v>45071.208333333336</v>
      </c>
      <c r="B13846">
        <v>0.83826191224316005</v>
      </c>
    </row>
    <row r="13847" spans="1:2" x14ac:dyDescent="0.2">
      <c r="A13847" s="1">
        <v>45071.21875</v>
      </c>
      <c r="B13847">
        <v>0.84345473206242305</v>
      </c>
    </row>
    <row r="13848" spans="1:2" x14ac:dyDescent="0.2">
      <c r="A13848" s="1">
        <v>45071.229166666664</v>
      </c>
      <c r="B13848">
        <v>0.83503866867597798</v>
      </c>
    </row>
    <row r="13849" spans="1:2" x14ac:dyDescent="0.2">
      <c r="A13849" s="1">
        <v>45071.239583333336</v>
      </c>
      <c r="B13849">
        <v>0.82773357408873005</v>
      </c>
    </row>
    <row r="13850" spans="1:2" x14ac:dyDescent="0.2">
      <c r="A13850" s="1">
        <v>45071.25</v>
      </c>
      <c r="B13850">
        <v>0.85245224112643203</v>
      </c>
    </row>
    <row r="13851" spans="1:2" x14ac:dyDescent="0.2">
      <c r="A13851" s="1">
        <v>45071.260416666664</v>
      </c>
      <c r="B13851">
        <v>0.86962573869076698</v>
      </c>
    </row>
    <row r="13852" spans="1:2" x14ac:dyDescent="0.2">
      <c r="A13852" s="1">
        <v>45071.270833333336</v>
      </c>
      <c r="B13852">
        <v>0.87134198170525501</v>
      </c>
    </row>
    <row r="13853" spans="1:2" x14ac:dyDescent="0.2">
      <c r="A13853" s="1">
        <v>45071.28125</v>
      </c>
      <c r="B13853">
        <v>0.87350126018018603</v>
      </c>
    </row>
    <row r="13854" spans="1:2" x14ac:dyDescent="0.2">
      <c r="A13854" s="1">
        <v>45071.291666666664</v>
      </c>
      <c r="B13854">
        <v>0.84909533309098695</v>
      </c>
    </row>
    <row r="13855" spans="1:2" x14ac:dyDescent="0.2">
      <c r="A13855" s="1">
        <v>45071.302083333336</v>
      </c>
      <c r="B13855">
        <v>0.89603865180684805</v>
      </c>
    </row>
    <row r="13856" spans="1:2" x14ac:dyDescent="0.2">
      <c r="A13856" s="1">
        <v>45071.3125</v>
      </c>
      <c r="B13856">
        <v>0.86530382537106099</v>
      </c>
    </row>
    <row r="13857" spans="1:2" x14ac:dyDescent="0.2">
      <c r="A13857" s="1">
        <v>45071.322916666664</v>
      </c>
      <c r="B13857">
        <v>0.83903048484784404</v>
      </c>
    </row>
    <row r="13858" spans="1:2" x14ac:dyDescent="0.2">
      <c r="A13858" s="1">
        <v>45071.333333333336</v>
      </c>
      <c r="B13858">
        <v>0.81307291736026699</v>
      </c>
    </row>
    <row r="13859" spans="1:2" x14ac:dyDescent="0.2">
      <c r="A13859" s="1">
        <v>45071.34375</v>
      </c>
      <c r="B13859">
        <v>0.85504356109135704</v>
      </c>
    </row>
    <row r="13860" spans="1:2" x14ac:dyDescent="0.2">
      <c r="A13860" s="1">
        <v>45071.354166666664</v>
      </c>
      <c r="B13860">
        <v>0.854421017368441</v>
      </c>
    </row>
    <row r="13861" spans="1:2" x14ac:dyDescent="0.2">
      <c r="A13861" s="1">
        <v>45071.364583333336</v>
      </c>
      <c r="B13861">
        <v>0.863121440486039</v>
      </c>
    </row>
    <row r="13862" spans="1:2" x14ac:dyDescent="0.2">
      <c r="A13862" s="1">
        <v>45071.375</v>
      </c>
      <c r="B13862">
        <v>0.86252394008013999</v>
      </c>
    </row>
    <row r="13863" spans="1:2" x14ac:dyDescent="0.2">
      <c r="A13863" s="1">
        <v>45071.385416666664</v>
      </c>
      <c r="B13863">
        <v>0.88853190400781501</v>
      </c>
    </row>
    <row r="13864" spans="1:2" x14ac:dyDescent="0.2">
      <c r="A13864" s="1">
        <v>45071.395833333336</v>
      </c>
      <c r="B13864">
        <v>0.88627151246828795</v>
      </c>
    </row>
    <row r="13865" spans="1:2" x14ac:dyDescent="0.2">
      <c r="A13865" s="1">
        <v>45071.40625</v>
      </c>
      <c r="B13865">
        <v>0.88609449012798303</v>
      </c>
    </row>
    <row r="13866" spans="1:2" x14ac:dyDescent="0.2">
      <c r="A13866" s="1">
        <v>45071.416666666664</v>
      </c>
      <c r="B13866">
        <v>0.85573211522023995</v>
      </c>
    </row>
    <row r="13867" spans="1:2" x14ac:dyDescent="0.2">
      <c r="A13867" s="1">
        <v>45071.427083333336</v>
      </c>
      <c r="B13867">
        <v>0.882714033986712</v>
      </c>
    </row>
    <row r="13868" spans="1:2" x14ac:dyDescent="0.2">
      <c r="A13868" s="1">
        <v>45071.4375</v>
      </c>
      <c r="B13868">
        <v>0.85420707611792401</v>
      </c>
    </row>
    <row r="13869" spans="1:2" x14ac:dyDescent="0.2">
      <c r="A13869" s="1">
        <v>45071.447916666664</v>
      </c>
      <c r="B13869">
        <v>0.88036196958457302</v>
      </c>
    </row>
    <row r="13870" spans="1:2" x14ac:dyDescent="0.2">
      <c r="A13870" s="1">
        <v>45071.458333333336</v>
      </c>
      <c r="B13870">
        <v>0.855825009793866</v>
      </c>
    </row>
    <row r="13871" spans="1:2" x14ac:dyDescent="0.2">
      <c r="A13871" s="1">
        <v>45071.46875</v>
      </c>
      <c r="B13871">
        <v>0.88989750483667296</v>
      </c>
    </row>
    <row r="13872" spans="1:2" x14ac:dyDescent="0.2">
      <c r="A13872" s="1">
        <v>45071.479166666664</v>
      </c>
      <c r="B13872">
        <v>0.88709126044553499</v>
      </c>
    </row>
    <row r="13873" spans="1:2" x14ac:dyDescent="0.2">
      <c r="A13873" s="1">
        <v>45071.489583333336</v>
      </c>
      <c r="B13873">
        <v>0.89201808769269397</v>
      </c>
    </row>
    <row r="13874" spans="1:2" x14ac:dyDescent="0.2">
      <c r="A13874" s="1">
        <v>45071.5</v>
      </c>
      <c r="B13874">
        <v>0.86236621310388195</v>
      </c>
    </row>
    <row r="13875" spans="1:2" x14ac:dyDescent="0.2">
      <c r="A13875" s="1">
        <v>45071.510416666664</v>
      </c>
      <c r="B13875">
        <v>0.88820152005722697</v>
      </c>
    </row>
    <row r="13876" spans="1:2" x14ac:dyDescent="0.2">
      <c r="A13876" s="1">
        <v>45071.520833333336</v>
      </c>
      <c r="B13876">
        <v>0.87236239767911405</v>
      </c>
    </row>
    <row r="13877" spans="1:2" x14ac:dyDescent="0.2">
      <c r="A13877" s="1">
        <v>45071.53125</v>
      </c>
      <c r="B13877">
        <v>0.86308458946997302</v>
      </c>
    </row>
    <row r="13878" spans="1:2" x14ac:dyDescent="0.2">
      <c r="A13878" s="1">
        <v>45071.541666666664</v>
      </c>
      <c r="B13878">
        <v>0.83751059618508605</v>
      </c>
    </row>
    <row r="13879" spans="1:2" x14ac:dyDescent="0.2">
      <c r="A13879" s="1">
        <v>45071.552083333336</v>
      </c>
      <c r="B13879">
        <v>0.83747908644325297</v>
      </c>
    </row>
    <row r="13880" spans="1:2" x14ac:dyDescent="0.2">
      <c r="A13880" s="1">
        <v>45071.5625</v>
      </c>
      <c r="B13880">
        <v>0.89232880405484905</v>
      </c>
    </row>
    <row r="13881" spans="1:2" x14ac:dyDescent="0.2">
      <c r="A13881" s="1">
        <v>45071.572916666664</v>
      </c>
      <c r="B13881">
        <v>0.88916561558455798</v>
      </c>
    </row>
    <row r="13882" spans="1:2" x14ac:dyDescent="0.2">
      <c r="A13882" s="1">
        <v>45071.583333333336</v>
      </c>
      <c r="B13882">
        <v>0.86479018209784497</v>
      </c>
    </row>
    <row r="13883" spans="1:2" x14ac:dyDescent="0.2">
      <c r="A13883" s="1">
        <v>45071.59375</v>
      </c>
      <c r="B13883">
        <v>0.886410245319598</v>
      </c>
    </row>
    <row r="13884" spans="1:2" x14ac:dyDescent="0.2">
      <c r="A13884" s="1">
        <v>45071.604166666664</v>
      </c>
      <c r="B13884">
        <v>0.90520358113559096</v>
      </c>
    </row>
    <row r="13885" spans="1:2" x14ac:dyDescent="0.2">
      <c r="A13885" s="1">
        <v>45071.614583333336</v>
      </c>
      <c r="B13885">
        <v>0.89004777773322097</v>
      </c>
    </row>
    <row r="13886" spans="1:2" x14ac:dyDescent="0.2">
      <c r="A13886" s="1">
        <v>45071.625</v>
      </c>
      <c r="B13886">
        <v>0.86379995044330504</v>
      </c>
    </row>
    <row r="13887" spans="1:2" x14ac:dyDescent="0.2">
      <c r="A13887" s="1">
        <v>45071.635416666664</v>
      </c>
      <c r="B13887">
        <v>0.88898548625637397</v>
      </c>
    </row>
    <row r="13888" spans="1:2" x14ac:dyDescent="0.2">
      <c r="A13888" s="1">
        <v>45071.645833333336</v>
      </c>
      <c r="B13888">
        <v>0.88497281138228501</v>
      </c>
    </row>
    <row r="13889" spans="1:2" x14ac:dyDescent="0.2">
      <c r="A13889" s="1">
        <v>45071.65625</v>
      </c>
      <c r="B13889">
        <v>0.85544446067799895</v>
      </c>
    </row>
    <row r="13890" spans="1:2" x14ac:dyDescent="0.2">
      <c r="A13890" s="1">
        <v>45071.666666666664</v>
      </c>
      <c r="B13890">
        <v>0.85698620990135699</v>
      </c>
    </row>
    <row r="13891" spans="1:2" x14ac:dyDescent="0.2">
      <c r="A13891" s="1">
        <v>45071.677083333336</v>
      </c>
      <c r="B13891">
        <v>0.88068583527688105</v>
      </c>
    </row>
    <row r="13892" spans="1:2" x14ac:dyDescent="0.2">
      <c r="A13892" s="1">
        <v>45071.6875</v>
      </c>
      <c r="B13892">
        <v>0.87531810776722696</v>
      </c>
    </row>
    <row r="13893" spans="1:2" x14ac:dyDescent="0.2">
      <c r="A13893" s="1">
        <v>45071.697916666664</v>
      </c>
      <c r="B13893">
        <v>0.87074405600278304</v>
      </c>
    </row>
    <row r="13894" spans="1:2" x14ac:dyDescent="0.2">
      <c r="A13894" s="1">
        <v>45071.708333333336</v>
      </c>
      <c r="B13894">
        <v>0.85509504022897298</v>
      </c>
    </row>
    <row r="13895" spans="1:2" x14ac:dyDescent="0.2">
      <c r="A13895" s="1">
        <v>45071.71875</v>
      </c>
      <c r="B13895">
        <v>0.84503133200407898</v>
      </c>
    </row>
    <row r="13896" spans="1:2" x14ac:dyDescent="0.2">
      <c r="A13896" s="1">
        <v>45071.729166666664</v>
      </c>
      <c r="B13896">
        <v>0.85744885313644503</v>
      </c>
    </row>
    <row r="13897" spans="1:2" x14ac:dyDescent="0.2">
      <c r="A13897" s="1">
        <v>45071.739583333336</v>
      </c>
      <c r="B13897">
        <v>0.85320251224569499</v>
      </c>
    </row>
    <row r="13898" spans="1:2" x14ac:dyDescent="0.2">
      <c r="A13898" s="1">
        <v>45071.75</v>
      </c>
      <c r="B13898">
        <v>0.83923470011013102</v>
      </c>
    </row>
    <row r="13899" spans="1:2" x14ac:dyDescent="0.2">
      <c r="A13899" s="1">
        <v>45071.760416666664</v>
      </c>
      <c r="B13899">
        <v>0.84855573074145196</v>
      </c>
    </row>
    <row r="13900" spans="1:2" x14ac:dyDescent="0.2">
      <c r="A13900" s="1">
        <v>45071.770833333336</v>
      </c>
      <c r="B13900">
        <v>0.81663248195316496</v>
      </c>
    </row>
    <row r="13901" spans="1:2" x14ac:dyDescent="0.2">
      <c r="A13901" s="1">
        <v>45071.78125</v>
      </c>
      <c r="B13901">
        <v>0.84086569440561998</v>
      </c>
    </row>
    <row r="13902" spans="1:2" x14ac:dyDescent="0.2">
      <c r="A13902" s="1">
        <v>45071.791666666664</v>
      </c>
      <c r="B13902">
        <v>0.833475467884079</v>
      </c>
    </row>
    <row r="13903" spans="1:2" x14ac:dyDescent="0.2">
      <c r="A13903" s="1">
        <v>45071.802083333336</v>
      </c>
      <c r="B13903">
        <v>0.830477854951296</v>
      </c>
    </row>
    <row r="13904" spans="1:2" x14ac:dyDescent="0.2">
      <c r="A13904" s="1">
        <v>45071.8125</v>
      </c>
      <c r="B13904">
        <v>0.85803863802217795</v>
      </c>
    </row>
    <row r="13905" spans="1:2" x14ac:dyDescent="0.2">
      <c r="A13905" s="1">
        <v>45071.822916666664</v>
      </c>
      <c r="B13905">
        <v>0.84253838064890596</v>
      </c>
    </row>
    <row r="13906" spans="1:2" x14ac:dyDescent="0.2">
      <c r="A13906" s="1">
        <v>45071.833333333336</v>
      </c>
      <c r="B13906">
        <v>0.81833425997530596</v>
      </c>
    </row>
    <row r="13907" spans="1:2" x14ac:dyDescent="0.2">
      <c r="A13907" s="1">
        <v>45071.84375</v>
      </c>
      <c r="B13907">
        <v>0.79737810378514296</v>
      </c>
    </row>
    <row r="13908" spans="1:2" x14ac:dyDescent="0.2">
      <c r="A13908" s="1">
        <v>45071.854166666664</v>
      </c>
      <c r="B13908">
        <v>0.81643548418907397</v>
      </c>
    </row>
    <row r="13909" spans="1:2" x14ac:dyDescent="0.2">
      <c r="A13909" s="1">
        <v>45071.864583333336</v>
      </c>
      <c r="B13909">
        <v>0.83030519726124496</v>
      </c>
    </row>
    <row r="13910" spans="1:2" x14ac:dyDescent="0.2">
      <c r="A13910" s="1">
        <v>45071.875</v>
      </c>
      <c r="B13910">
        <v>0.79834901994267704</v>
      </c>
    </row>
    <row r="13911" spans="1:2" x14ac:dyDescent="0.2">
      <c r="A13911" s="1">
        <v>45071.885416666664</v>
      </c>
      <c r="B13911">
        <v>0.77761706977160105</v>
      </c>
    </row>
    <row r="13912" spans="1:2" x14ac:dyDescent="0.2">
      <c r="A13912" s="1">
        <v>45071.895833333336</v>
      </c>
      <c r="B13912">
        <v>0.78987719065676298</v>
      </c>
    </row>
    <row r="13913" spans="1:2" x14ac:dyDescent="0.2">
      <c r="A13913" s="1">
        <v>45071.90625</v>
      </c>
      <c r="B13913">
        <v>0.80075097757615499</v>
      </c>
    </row>
    <row r="13914" spans="1:2" x14ac:dyDescent="0.2">
      <c r="A13914" s="1">
        <v>45071.916666666664</v>
      </c>
      <c r="B13914">
        <v>0.80136582531797196</v>
      </c>
    </row>
    <row r="13915" spans="1:2" x14ac:dyDescent="0.2">
      <c r="A13915" s="1">
        <v>45071.927083333336</v>
      </c>
      <c r="B13915">
        <v>0.78661347292382999</v>
      </c>
    </row>
    <row r="13916" spans="1:2" x14ac:dyDescent="0.2">
      <c r="A13916" s="1">
        <v>45071.9375</v>
      </c>
      <c r="B13916">
        <v>0.80091100319697395</v>
      </c>
    </row>
    <row r="13917" spans="1:2" x14ac:dyDescent="0.2">
      <c r="A13917" s="1">
        <v>45071.947916666664</v>
      </c>
      <c r="B13917">
        <v>0.81485350064156403</v>
      </c>
    </row>
    <row r="13918" spans="1:2" x14ac:dyDescent="0.2">
      <c r="A13918" s="1">
        <v>45071.958333333336</v>
      </c>
      <c r="B13918">
        <v>0.79711558555342099</v>
      </c>
    </row>
    <row r="13919" spans="1:2" x14ac:dyDescent="0.2">
      <c r="A13919" s="1">
        <v>45071.96875</v>
      </c>
      <c r="B13919">
        <v>0.76072474609164598</v>
      </c>
    </row>
    <row r="13920" spans="1:2" x14ac:dyDescent="0.2">
      <c r="A13920" s="1">
        <v>45071.979166666664</v>
      </c>
      <c r="B13920">
        <v>0.79188840666944105</v>
      </c>
    </row>
    <row r="13921" spans="1:2" x14ac:dyDescent="0.2">
      <c r="A13921" s="1">
        <v>45071.989583333336</v>
      </c>
      <c r="B13921">
        <v>0.80510274439069796</v>
      </c>
    </row>
    <row r="13922" spans="1:2" x14ac:dyDescent="0.2">
      <c r="A13922" s="1">
        <v>45072</v>
      </c>
      <c r="B13922">
        <v>0.79185627758048804</v>
      </c>
    </row>
    <row r="13923" spans="1:2" x14ac:dyDescent="0.2">
      <c r="A13923" s="1">
        <v>45072.010416666664</v>
      </c>
      <c r="B13923">
        <v>0.774882581139687</v>
      </c>
    </row>
    <row r="13924" spans="1:2" x14ac:dyDescent="0.2">
      <c r="A13924" s="1">
        <v>45072.020833333336</v>
      </c>
      <c r="B13924">
        <v>0.76106680842024599</v>
      </c>
    </row>
    <row r="13925" spans="1:2" x14ac:dyDescent="0.2">
      <c r="A13925" s="1">
        <v>45072.03125</v>
      </c>
      <c r="B13925">
        <v>0.78915498152471997</v>
      </c>
    </row>
    <row r="13926" spans="1:2" x14ac:dyDescent="0.2">
      <c r="A13926" s="1">
        <v>45072.041666666664</v>
      </c>
      <c r="B13926">
        <v>0.78899254025815002</v>
      </c>
    </row>
    <row r="13927" spans="1:2" x14ac:dyDescent="0.2">
      <c r="A13927" s="1">
        <v>45072.052083333336</v>
      </c>
      <c r="B13927">
        <v>0.77466947080112003</v>
      </c>
    </row>
    <row r="13928" spans="1:2" x14ac:dyDescent="0.2">
      <c r="A13928" s="1">
        <v>45072.0625</v>
      </c>
      <c r="B13928">
        <v>0.78994887327801999</v>
      </c>
    </row>
    <row r="13929" spans="1:2" x14ac:dyDescent="0.2">
      <c r="A13929" s="1">
        <v>45072.072916666664</v>
      </c>
      <c r="B13929">
        <v>0.78836397628265797</v>
      </c>
    </row>
    <row r="13930" spans="1:2" x14ac:dyDescent="0.2">
      <c r="A13930" s="1">
        <v>45072.083333333336</v>
      </c>
      <c r="B13930">
        <v>0.805881536989141</v>
      </c>
    </row>
    <row r="13931" spans="1:2" x14ac:dyDescent="0.2">
      <c r="A13931" s="1">
        <v>45072.09375</v>
      </c>
      <c r="B13931">
        <v>0.77649588819537696</v>
      </c>
    </row>
    <row r="13932" spans="1:2" x14ac:dyDescent="0.2">
      <c r="A13932" s="1">
        <v>45072.104166666664</v>
      </c>
      <c r="B13932">
        <v>0.77528175253953602</v>
      </c>
    </row>
    <row r="13933" spans="1:2" x14ac:dyDescent="0.2">
      <c r="A13933" s="1">
        <v>45072.114583333336</v>
      </c>
      <c r="B13933">
        <v>0.80148372788103195</v>
      </c>
    </row>
    <row r="13934" spans="1:2" x14ac:dyDescent="0.2">
      <c r="A13934" s="1">
        <v>45072.125</v>
      </c>
      <c r="B13934">
        <v>0.79017785043771904</v>
      </c>
    </row>
    <row r="13935" spans="1:2" x14ac:dyDescent="0.2">
      <c r="A13935" s="1">
        <v>45072.135416666664</v>
      </c>
      <c r="B13935">
        <v>0.789996190586439</v>
      </c>
    </row>
    <row r="13936" spans="1:2" x14ac:dyDescent="0.2">
      <c r="A13936" s="1">
        <v>45072.145833333336</v>
      </c>
      <c r="B13936">
        <v>0.77786223129869903</v>
      </c>
    </row>
    <row r="13937" spans="1:2" x14ac:dyDescent="0.2">
      <c r="A13937" s="1">
        <v>45072.15625</v>
      </c>
      <c r="B13937">
        <v>0.79229009398619199</v>
      </c>
    </row>
    <row r="13938" spans="1:2" x14ac:dyDescent="0.2">
      <c r="A13938" s="1">
        <v>45072.166666666664</v>
      </c>
      <c r="B13938">
        <v>0.78952053496016195</v>
      </c>
    </row>
    <row r="13939" spans="1:2" x14ac:dyDescent="0.2">
      <c r="A13939" s="1">
        <v>45072.177083333336</v>
      </c>
      <c r="B13939">
        <v>0.80386263628849797</v>
      </c>
    </row>
    <row r="13940" spans="1:2" x14ac:dyDescent="0.2">
      <c r="A13940" s="1">
        <v>45072.1875</v>
      </c>
      <c r="B13940">
        <v>0.80872026928369101</v>
      </c>
    </row>
    <row r="13941" spans="1:2" x14ac:dyDescent="0.2">
      <c r="A13941" s="1">
        <v>45072.197916666664</v>
      </c>
      <c r="B13941">
        <v>0.82968434278841796</v>
      </c>
    </row>
    <row r="13942" spans="1:2" x14ac:dyDescent="0.2">
      <c r="A13942" s="1">
        <v>45072.208333333336</v>
      </c>
      <c r="B13942">
        <v>0.84214228468437702</v>
      </c>
    </row>
    <row r="13943" spans="1:2" x14ac:dyDescent="0.2">
      <c r="A13943" s="1">
        <v>45072.21875</v>
      </c>
      <c r="B13943">
        <v>0.84562521594927997</v>
      </c>
    </row>
    <row r="13944" spans="1:2" x14ac:dyDescent="0.2">
      <c r="A13944" s="1">
        <v>45072.229166666664</v>
      </c>
      <c r="B13944">
        <v>0.86437307851696399</v>
      </c>
    </row>
    <row r="13945" spans="1:2" x14ac:dyDescent="0.2">
      <c r="A13945" s="1">
        <v>45072.239583333336</v>
      </c>
      <c r="B13945">
        <v>0.82259973724610702</v>
      </c>
    </row>
    <row r="13946" spans="1:2" x14ac:dyDescent="0.2">
      <c r="A13946" s="1">
        <v>45072.25</v>
      </c>
      <c r="B13946">
        <v>0.86439690011226999</v>
      </c>
    </row>
    <row r="13947" spans="1:2" x14ac:dyDescent="0.2">
      <c r="A13947" s="1">
        <v>45072.260416666664</v>
      </c>
      <c r="B13947">
        <v>0.86629185305184497</v>
      </c>
    </row>
    <row r="13948" spans="1:2" x14ac:dyDescent="0.2">
      <c r="A13948" s="1">
        <v>45072.270833333336</v>
      </c>
      <c r="B13948">
        <v>0.869552745405201</v>
      </c>
    </row>
    <row r="13949" spans="1:2" x14ac:dyDescent="0.2">
      <c r="A13949" s="1">
        <v>45072.28125</v>
      </c>
      <c r="B13949">
        <v>0.87220146834517198</v>
      </c>
    </row>
    <row r="13950" spans="1:2" x14ac:dyDescent="0.2">
      <c r="A13950" s="1">
        <v>45072.291666666664</v>
      </c>
      <c r="B13950">
        <v>0.84875028576904699</v>
      </c>
    </row>
    <row r="13951" spans="1:2" x14ac:dyDescent="0.2">
      <c r="A13951" s="1">
        <v>45072.302083333336</v>
      </c>
      <c r="B13951">
        <v>0.89171671273939601</v>
      </c>
    </row>
    <row r="13952" spans="1:2" x14ac:dyDescent="0.2">
      <c r="A13952" s="1">
        <v>45072.3125</v>
      </c>
      <c r="B13952">
        <v>0.877913826627851</v>
      </c>
    </row>
    <row r="13953" spans="1:2" x14ac:dyDescent="0.2">
      <c r="A13953" s="1">
        <v>45072.322916666664</v>
      </c>
      <c r="B13953">
        <v>0.87675690329517197</v>
      </c>
    </row>
    <row r="13954" spans="1:2" x14ac:dyDescent="0.2">
      <c r="A13954" s="1">
        <v>45072.333333333336</v>
      </c>
      <c r="B13954">
        <v>0.84769732634151795</v>
      </c>
    </row>
    <row r="13955" spans="1:2" x14ac:dyDescent="0.2">
      <c r="A13955" s="1">
        <v>45072.34375</v>
      </c>
      <c r="B13955">
        <v>0.831697675132956</v>
      </c>
    </row>
    <row r="13956" spans="1:2" x14ac:dyDescent="0.2">
      <c r="A13956" s="1">
        <v>45072.354166666664</v>
      </c>
      <c r="B13956">
        <v>0.84696871351987002</v>
      </c>
    </row>
    <row r="13957" spans="1:2" x14ac:dyDescent="0.2">
      <c r="A13957" s="1">
        <v>45072.364583333336</v>
      </c>
      <c r="B13957">
        <v>0.81595799503509903</v>
      </c>
    </row>
    <row r="13958" spans="1:2" x14ac:dyDescent="0.2">
      <c r="A13958" s="1">
        <v>45072.375</v>
      </c>
      <c r="B13958">
        <v>0.84938113614591604</v>
      </c>
    </row>
    <row r="13959" spans="1:2" x14ac:dyDescent="0.2">
      <c r="A13959" s="1">
        <v>45072.385416666664</v>
      </c>
      <c r="B13959">
        <v>0.82179201167701699</v>
      </c>
    </row>
    <row r="13960" spans="1:2" x14ac:dyDescent="0.2">
      <c r="A13960" s="1">
        <v>45072.395833333336</v>
      </c>
      <c r="B13960">
        <v>0.84821253922699602</v>
      </c>
    </row>
    <row r="13961" spans="1:2" x14ac:dyDescent="0.2">
      <c r="A13961" s="1">
        <v>45072.40625</v>
      </c>
      <c r="B13961">
        <v>0.86163075478199802</v>
      </c>
    </row>
    <row r="13962" spans="1:2" x14ac:dyDescent="0.2">
      <c r="A13962" s="1">
        <v>45072.416666666664</v>
      </c>
      <c r="B13962">
        <v>0.85006876684381305</v>
      </c>
    </row>
    <row r="13963" spans="1:2" x14ac:dyDescent="0.2">
      <c r="A13963" s="1">
        <v>45072.427083333336</v>
      </c>
      <c r="B13963">
        <v>0.81822631412973501</v>
      </c>
    </row>
    <row r="13964" spans="1:2" x14ac:dyDescent="0.2">
      <c r="A13964" s="1">
        <v>45072.4375</v>
      </c>
      <c r="B13964">
        <v>0.84370409385982403</v>
      </c>
    </row>
    <row r="13965" spans="1:2" x14ac:dyDescent="0.2">
      <c r="A13965" s="1">
        <v>45072.447916666664</v>
      </c>
      <c r="B13965">
        <v>0.84433526778122403</v>
      </c>
    </row>
    <row r="13966" spans="1:2" x14ac:dyDescent="0.2">
      <c r="A13966" s="1">
        <v>45072.458333333336</v>
      </c>
      <c r="B13966">
        <v>0.85601708178658897</v>
      </c>
    </row>
    <row r="13967" spans="1:2" x14ac:dyDescent="0.2">
      <c r="A13967" s="1">
        <v>45072.46875</v>
      </c>
      <c r="B13967">
        <v>0.84733060891675405</v>
      </c>
    </row>
    <row r="13968" spans="1:2" x14ac:dyDescent="0.2">
      <c r="A13968" s="1">
        <v>45072.479166666664</v>
      </c>
      <c r="B13968">
        <v>0.82902321209072705</v>
      </c>
    </row>
    <row r="13969" spans="1:2" x14ac:dyDescent="0.2">
      <c r="A13969" s="1">
        <v>45072.489583333336</v>
      </c>
      <c r="B13969">
        <v>0.84488182408995804</v>
      </c>
    </row>
    <row r="13970" spans="1:2" x14ac:dyDescent="0.2">
      <c r="A13970" s="1">
        <v>45072.5</v>
      </c>
      <c r="B13970">
        <v>0.86348788211116601</v>
      </c>
    </row>
    <row r="13971" spans="1:2" x14ac:dyDescent="0.2">
      <c r="A13971" s="1">
        <v>45072.510416666664</v>
      </c>
      <c r="B13971">
        <v>0.79711361642849199</v>
      </c>
    </row>
    <row r="13972" spans="1:2" x14ac:dyDescent="0.2">
      <c r="A13972" s="1">
        <v>45072.520833333336</v>
      </c>
      <c r="B13972">
        <v>0.84504815319327597</v>
      </c>
    </row>
    <row r="13973" spans="1:2" x14ac:dyDescent="0.2">
      <c r="A13973" s="1">
        <v>45072.53125</v>
      </c>
      <c r="B13973">
        <v>0.86887024954280101</v>
      </c>
    </row>
    <row r="13974" spans="1:2" x14ac:dyDescent="0.2">
      <c r="A13974" s="1">
        <v>45072.541666666664</v>
      </c>
      <c r="B13974">
        <v>0.85109603584178395</v>
      </c>
    </row>
    <row r="13975" spans="1:2" x14ac:dyDescent="0.2">
      <c r="A13975" s="1">
        <v>45072.552083333336</v>
      </c>
      <c r="B13975">
        <v>0.82666427729365499</v>
      </c>
    </row>
    <row r="13976" spans="1:2" x14ac:dyDescent="0.2">
      <c r="A13976" s="1">
        <v>45072.5625</v>
      </c>
      <c r="B13976">
        <v>0.87991594675134199</v>
      </c>
    </row>
    <row r="13977" spans="1:2" x14ac:dyDescent="0.2">
      <c r="A13977" s="1">
        <v>45072.572916666664</v>
      </c>
      <c r="B13977">
        <v>0.88648731061712105</v>
      </c>
    </row>
    <row r="13978" spans="1:2" x14ac:dyDescent="0.2">
      <c r="A13978" s="1">
        <v>45072.583333333336</v>
      </c>
      <c r="B13978">
        <v>0.87008499727815702</v>
      </c>
    </row>
    <row r="13979" spans="1:2" x14ac:dyDescent="0.2">
      <c r="A13979" s="1">
        <v>45072.59375</v>
      </c>
      <c r="B13979">
        <v>0.88558159827706096</v>
      </c>
    </row>
    <row r="13980" spans="1:2" x14ac:dyDescent="0.2">
      <c r="A13980" s="1">
        <v>45072.604166666664</v>
      </c>
      <c r="B13980">
        <v>0.88894126387064298</v>
      </c>
    </row>
    <row r="13981" spans="1:2" x14ac:dyDescent="0.2">
      <c r="A13981" s="1">
        <v>45072.614583333336</v>
      </c>
      <c r="B13981">
        <v>0.86021259618538504</v>
      </c>
    </row>
    <row r="13982" spans="1:2" x14ac:dyDescent="0.2">
      <c r="A13982" s="1">
        <v>45072.625</v>
      </c>
      <c r="B13982">
        <v>0.85903899582174403</v>
      </c>
    </row>
    <row r="13983" spans="1:2" x14ac:dyDescent="0.2">
      <c r="A13983" s="1">
        <v>45072.635416666664</v>
      </c>
      <c r="B13983">
        <v>0.88423099758663803</v>
      </c>
    </row>
    <row r="13984" spans="1:2" x14ac:dyDescent="0.2">
      <c r="A13984" s="1">
        <v>45072.645833333336</v>
      </c>
      <c r="B13984">
        <v>0.88050871117930896</v>
      </c>
    </row>
    <row r="13985" spans="1:2" x14ac:dyDescent="0.2">
      <c r="A13985" s="1">
        <v>45072.65625</v>
      </c>
      <c r="B13985">
        <v>0.88936413810487702</v>
      </c>
    </row>
    <row r="13986" spans="1:2" x14ac:dyDescent="0.2">
      <c r="A13986" s="1">
        <v>45072.666666666664</v>
      </c>
      <c r="B13986">
        <v>0.83637331178671004</v>
      </c>
    </row>
    <row r="13987" spans="1:2" x14ac:dyDescent="0.2">
      <c r="A13987" s="1">
        <v>45072.677083333336</v>
      </c>
      <c r="B13987">
        <v>0.86074684084450603</v>
      </c>
    </row>
    <row r="13988" spans="1:2" x14ac:dyDescent="0.2">
      <c r="A13988" s="1">
        <v>45072.6875</v>
      </c>
      <c r="B13988">
        <v>0.85669630994173496</v>
      </c>
    </row>
    <row r="13989" spans="1:2" x14ac:dyDescent="0.2">
      <c r="A13989" s="1">
        <v>45072.697916666664</v>
      </c>
      <c r="B13989">
        <v>0.85433743943711704</v>
      </c>
    </row>
    <row r="13990" spans="1:2" x14ac:dyDescent="0.2">
      <c r="A13990" s="1">
        <v>45072.708333333336</v>
      </c>
      <c r="B13990">
        <v>0.83495215957408597</v>
      </c>
    </row>
    <row r="13991" spans="1:2" x14ac:dyDescent="0.2">
      <c r="A13991" s="1">
        <v>45072.71875</v>
      </c>
      <c r="B13991">
        <v>0.84385871642382104</v>
      </c>
    </row>
    <row r="13992" spans="1:2" x14ac:dyDescent="0.2">
      <c r="A13992" s="1">
        <v>45072.729166666664</v>
      </c>
      <c r="B13992">
        <v>0.82658049560616598</v>
      </c>
    </row>
    <row r="13993" spans="1:2" x14ac:dyDescent="0.2">
      <c r="A13993" s="1">
        <v>45072.739583333336</v>
      </c>
      <c r="B13993">
        <v>0.82413322150034296</v>
      </c>
    </row>
    <row r="13994" spans="1:2" x14ac:dyDescent="0.2">
      <c r="A13994" s="1">
        <v>45072.75</v>
      </c>
      <c r="B13994">
        <v>0.80843749077801996</v>
      </c>
    </row>
    <row r="13995" spans="1:2" x14ac:dyDescent="0.2">
      <c r="A13995" s="1">
        <v>45072.760416666664</v>
      </c>
      <c r="B13995">
        <v>0.83557180490974703</v>
      </c>
    </row>
    <row r="13996" spans="1:2" x14ac:dyDescent="0.2">
      <c r="A13996" s="1">
        <v>45072.770833333336</v>
      </c>
      <c r="B13996">
        <v>0.83400464809171804</v>
      </c>
    </row>
    <row r="13997" spans="1:2" x14ac:dyDescent="0.2">
      <c r="A13997" s="1">
        <v>45072.78125</v>
      </c>
      <c r="B13997">
        <v>0.83254315121314204</v>
      </c>
    </row>
    <row r="13998" spans="1:2" x14ac:dyDescent="0.2">
      <c r="A13998" s="1">
        <v>45072.791666666664</v>
      </c>
      <c r="B13998">
        <v>0.82074215929751204</v>
      </c>
    </row>
    <row r="13999" spans="1:2" x14ac:dyDescent="0.2">
      <c r="A13999" s="1">
        <v>45072.802083333336</v>
      </c>
      <c r="B13999">
        <v>0.833291976212858</v>
      </c>
    </row>
    <row r="14000" spans="1:2" x14ac:dyDescent="0.2">
      <c r="A14000" s="1">
        <v>45072.8125</v>
      </c>
      <c r="B14000">
        <v>0.83313026540286805</v>
      </c>
    </row>
    <row r="14001" spans="1:2" x14ac:dyDescent="0.2">
      <c r="A14001" s="1">
        <v>45072.822916666664</v>
      </c>
      <c r="B14001">
        <v>0.826028247113895</v>
      </c>
    </row>
    <row r="14002" spans="1:2" x14ac:dyDescent="0.2">
      <c r="A14002" s="1">
        <v>45072.833333333336</v>
      </c>
      <c r="B14002">
        <v>0.79304907101905897</v>
      </c>
    </row>
    <row r="14003" spans="1:2" x14ac:dyDescent="0.2">
      <c r="A14003" s="1">
        <v>45072.84375</v>
      </c>
      <c r="B14003">
        <v>0.80745052521460203</v>
      </c>
    </row>
    <row r="14004" spans="1:2" x14ac:dyDescent="0.2">
      <c r="A14004" s="1">
        <v>45072.854166666664</v>
      </c>
      <c r="B14004">
        <v>0.78832277964141295</v>
      </c>
    </row>
    <row r="14005" spans="1:2" x14ac:dyDescent="0.2">
      <c r="A14005" s="1">
        <v>45072.864583333336</v>
      </c>
      <c r="B14005">
        <v>0.78678739217100402</v>
      </c>
    </row>
    <row r="14006" spans="1:2" x14ac:dyDescent="0.2">
      <c r="A14006" s="1">
        <v>45072.875</v>
      </c>
      <c r="B14006">
        <v>0.78853709053204801</v>
      </c>
    </row>
    <row r="14007" spans="1:2" x14ac:dyDescent="0.2">
      <c r="A14007" s="1">
        <v>45072.885416666664</v>
      </c>
      <c r="B14007">
        <v>0.80018644574471298</v>
      </c>
    </row>
    <row r="14008" spans="1:2" x14ac:dyDescent="0.2">
      <c r="A14008" s="1">
        <v>45072.895833333336</v>
      </c>
      <c r="B14008">
        <v>0.81263542490554497</v>
      </c>
    </row>
    <row r="14009" spans="1:2" x14ac:dyDescent="0.2">
      <c r="A14009" s="1">
        <v>45072.90625</v>
      </c>
      <c r="B14009">
        <v>0.795475948728944</v>
      </c>
    </row>
    <row r="14010" spans="1:2" x14ac:dyDescent="0.2">
      <c r="A14010" s="1">
        <v>45072.916666666664</v>
      </c>
      <c r="B14010">
        <v>0.76863749909314005</v>
      </c>
    </row>
    <row r="14011" spans="1:2" x14ac:dyDescent="0.2">
      <c r="A14011" s="1">
        <v>45072.927083333336</v>
      </c>
      <c r="B14011">
        <v>0.81044026717593698</v>
      </c>
    </row>
    <row r="14012" spans="1:2" x14ac:dyDescent="0.2">
      <c r="A14012" s="1">
        <v>45072.9375</v>
      </c>
      <c r="B14012">
        <v>0.794508989734245</v>
      </c>
    </row>
    <row r="14013" spans="1:2" x14ac:dyDescent="0.2">
      <c r="A14013" s="1">
        <v>45072.947916666664</v>
      </c>
      <c r="B14013">
        <v>0.79142194101049301</v>
      </c>
    </row>
    <row r="14014" spans="1:2" x14ac:dyDescent="0.2">
      <c r="A14014" s="1">
        <v>45072.958333333336</v>
      </c>
      <c r="B14014">
        <v>0.77647769516987897</v>
      </c>
    </row>
    <row r="14015" spans="1:2" x14ac:dyDescent="0.2">
      <c r="A14015" s="1">
        <v>45072.96875</v>
      </c>
      <c r="B14015">
        <v>0.79134397672883305</v>
      </c>
    </row>
    <row r="14016" spans="1:2" x14ac:dyDescent="0.2">
      <c r="A14016" s="1">
        <v>45072.979166666664</v>
      </c>
      <c r="B14016">
        <v>0.78980313214947595</v>
      </c>
    </row>
    <row r="14017" spans="1:2" x14ac:dyDescent="0.2">
      <c r="A14017" s="1">
        <v>45072.989583333336</v>
      </c>
      <c r="B14017">
        <v>0.77444803516205496</v>
      </c>
    </row>
    <row r="14018" spans="1:2" x14ac:dyDescent="0.2">
      <c r="A14018" s="1">
        <v>45073</v>
      </c>
      <c r="B14018">
        <v>0.76299250432037502</v>
      </c>
    </row>
    <row r="14019" spans="1:2" x14ac:dyDescent="0.2">
      <c r="A14019" s="1">
        <v>45073.010416666664</v>
      </c>
      <c r="B14019">
        <v>0.77424267192284801</v>
      </c>
    </row>
    <row r="14020" spans="1:2" x14ac:dyDescent="0.2">
      <c r="A14020" s="1">
        <v>45073.020833333336</v>
      </c>
      <c r="B14020">
        <v>0.78765794028469205</v>
      </c>
    </row>
    <row r="14021" spans="1:2" x14ac:dyDescent="0.2">
      <c r="A14021" s="1">
        <v>45073.03125</v>
      </c>
      <c r="B14021">
        <v>0.80232843733317705</v>
      </c>
    </row>
    <row r="14022" spans="1:2" x14ac:dyDescent="0.2">
      <c r="A14022" s="1">
        <v>45073.041666666664</v>
      </c>
      <c r="B14022">
        <v>0.77575071654901195</v>
      </c>
    </row>
    <row r="14023" spans="1:2" x14ac:dyDescent="0.2">
      <c r="A14023" s="1">
        <v>45073.052083333336</v>
      </c>
      <c r="B14023">
        <v>0.77513345556755797</v>
      </c>
    </row>
    <row r="14024" spans="1:2" x14ac:dyDescent="0.2">
      <c r="A14024" s="1">
        <v>45073.0625</v>
      </c>
      <c r="B14024">
        <v>0.80149150088000798</v>
      </c>
    </row>
    <row r="14025" spans="1:2" x14ac:dyDescent="0.2">
      <c r="A14025" s="1">
        <v>45073.072916666664</v>
      </c>
      <c r="B14025">
        <v>0.78554645298311698</v>
      </c>
    </row>
    <row r="14026" spans="1:2" x14ac:dyDescent="0.2">
      <c r="A14026" s="1">
        <v>45073.083333333336</v>
      </c>
      <c r="B14026">
        <v>0.78466432258283703</v>
      </c>
    </row>
    <row r="14027" spans="1:2" x14ac:dyDescent="0.2">
      <c r="A14027" s="1">
        <v>45073.09375</v>
      </c>
      <c r="B14027">
        <v>0.76855116813116398</v>
      </c>
    </row>
    <row r="14028" spans="1:2" x14ac:dyDescent="0.2">
      <c r="A14028" s="1">
        <v>45073.104166666664</v>
      </c>
      <c r="B14028">
        <v>0.78265329873115397</v>
      </c>
    </row>
    <row r="14029" spans="1:2" x14ac:dyDescent="0.2">
      <c r="A14029" s="1">
        <v>45073.114583333336</v>
      </c>
      <c r="B14029">
        <v>0.79480264152270097</v>
      </c>
    </row>
    <row r="14030" spans="1:2" x14ac:dyDescent="0.2">
      <c r="A14030" s="1">
        <v>45073.125</v>
      </c>
      <c r="B14030">
        <v>0.78295514565442703</v>
      </c>
    </row>
    <row r="14031" spans="1:2" x14ac:dyDescent="0.2">
      <c r="A14031" s="1">
        <v>45073.135416666664</v>
      </c>
      <c r="B14031">
        <v>0.76730867783067502</v>
      </c>
    </row>
    <row r="14032" spans="1:2" x14ac:dyDescent="0.2">
      <c r="A14032" s="1">
        <v>45073.145833333336</v>
      </c>
      <c r="B14032">
        <v>0.75301539929728201</v>
      </c>
    </row>
    <row r="14033" spans="1:2" x14ac:dyDescent="0.2">
      <c r="A14033" s="1">
        <v>45073.15625</v>
      </c>
      <c r="B14033">
        <v>0.76627658762131701</v>
      </c>
    </row>
    <row r="14034" spans="1:2" x14ac:dyDescent="0.2">
      <c r="A14034" s="1">
        <v>45073.166666666664</v>
      </c>
      <c r="B14034">
        <v>0.80265355534438598</v>
      </c>
    </row>
    <row r="14035" spans="1:2" x14ac:dyDescent="0.2">
      <c r="A14035" s="1">
        <v>45073.177083333336</v>
      </c>
      <c r="B14035">
        <v>0.78745554237994198</v>
      </c>
    </row>
    <row r="14036" spans="1:2" x14ac:dyDescent="0.2">
      <c r="A14036" s="1">
        <v>45073.1875</v>
      </c>
      <c r="B14036">
        <v>0.78715353729537496</v>
      </c>
    </row>
    <row r="14037" spans="1:2" x14ac:dyDescent="0.2">
      <c r="A14037" s="1">
        <v>45073.197916666664</v>
      </c>
      <c r="B14037">
        <v>0.81572555501143396</v>
      </c>
    </row>
    <row r="14038" spans="1:2" x14ac:dyDescent="0.2">
      <c r="A14038" s="1">
        <v>45073.208333333336</v>
      </c>
      <c r="B14038">
        <v>0.80472705612373396</v>
      </c>
    </row>
    <row r="14039" spans="1:2" x14ac:dyDescent="0.2">
      <c r="A14039" s="1">
        <v>45073.21875</v>
      </c>
      <c r="B14039">
        <v>0.80452447631956903</v>
      </c>
    </row>
    <row r="14040" spans="1:2" x14ac:dyDescent="0.2">
      <c r="A14040" s="1">
        <v>45073.229166666664</v>
      </c>
      <c r="B14040">
        <v>0.77579998296170005</v>
      </c>
    </row>
    <row r="14041" spans="1:2" x14ac:dyDescent="0.2">
      <c r="A14041" s="1">
        <v>45073.239583333336</v>
      </c>
      <c r="B14041">
        <v>0.81950009340786401</v>
      </c>
    </row>
    <row r="14042" spans="1:2" x14ac:dyDescent="0.2">
      <c r="A14042" s="1">
        <v>45073.25</v>
      </c>
      <c r="B14042">
        <v>0.807533779755918</v>
      </c>
    </row>
    <row r="14043" spans="1:2" x14ac:dyDescent="0.2">
      <c r="A14043" s="1">
        <v>45073.260416666664</v>
      </c>
      <c r="B14043">
        <v>0.80832714063707301</v>
      </c>
    </row>
    <row r="14044" spans="1:2" x14ac:dyDescent="0.2">
      <c r="A14044" s="1">
        <v>45073.270833333336</v>
      </c>
      <c r="B14044">
        <v>0.79763641935006102</v>
      </c>
    </row>
    <row r="14045" spans="1:2" x14ac:dyDescent="0.2">
      <c r="A14045" s="1">
        <v>45073.28125</v>
      </c>
      <c r="B14045">
        <v>0.77101014169295501</v>
      </c>
    </row>
    <row r="14046" spans="1:2" x14ac:dyDescent="0.2">
      <c r="A14046" s="1">
        <v>45073.291666666664</v>
      </c>
      <c r="B14046">
        <v>0.80012306607540196</v>
      </c>
    </row>
    <row r="14047" spans="1:2" x14ac:dyDescent="0.2">
      <c r="A14047" s="1">
        <v>45073.302083333336</v>
      </c>
      <c r="B14047">
        <v>0.81026561004378095</v>
      </c>
    </row>
    <row r="14048" spans="1:2" x14ac:dyDescent="0.2">
      <c r="A14048" s="1">
        <v>45073.3125</v>
      </c>
      <c r="B14048">
        <v>0.81095561425679297</v>
      </c>
    </row>
    <row r="14049" spans="1:2" x14ac:dyDescent="0.2">
      <c r="A14049" s="1">
        <v>45073.322916666664</v>
      </c>
      <c r="B14049">
        <v>0.78281467034294205</v>
      </c>
    </row>
    <row r="14050" spans="1:2" x14ac:dyDescent="0.2">
      <c r="A14050" s="1">
        <v>45073.333333333336</v>
      </c>
      <c r="B14050">
        <v>0.81481956432959501</v>
      </c>
    </row>
    <row r="14051" spans="1:2" x14ac:dyDescent="0.2">
      <c r="A14051" s="1">
        <v>45073.34375</v>
      </c>
      <c r="B14051">
        <v>0.81558812054420404</v>
      </c>
    </row>
    <row r="14052" spans="1:2" x14ac:dyDescent="0.2">
      <c r="A14052" s="1">
        <v>45073.354166666664</v>
      </c>
      <c r="B14052">
        <v>0.81497258845456799</v>
      </c>
    </row>
    <row r="14053" spans="1:2" x14ac:dyDescent="0.2">
      <c r="A14053" s="1">
        <v>45073.364583333336</v>
      </c>
      <c r="B14053">
        <v>0.78822236357327602</v>
      </c>
    </row>
    <row r="14054" spans="1:2" x14ac:dyDescent="0.2">
      <c r="A14054" s="1">
        <v>45073.375</v>
      </c>
      <c r="B14054">
        <v>0.83342699716117497</v>
      </c>
    </row>
    <row r="14055" spans="1:2" x14ac:dyDescent="0.2">
      <c r="A14055" s="1">
        <v>45073.385416666664</v>
      </c>
      <c r="B14055">
        <v>0.817863631732198</v>
      </c>
    </row>
    <row r="14056" spans="1:2" x14ac:dyDescent="0.2">
      <c r="A14056" s="1">
        <v>45073.395833333336</v>
      </c>
      <c r="B14056">
        <v>0.761648847556606</v>
      </c>
    </row>
    <row r="14057" spans="1:2" x14ac:dyDescent="0.2">
      <c r="A14057" s="1">
        <v>45073.40625</v>
      </c>
      <c r="B14057">
        <v>0.80457599303474603</v>
      </c>
    </row>
    <row r="14058" spans="1:2" x14ac:dyDescent="0.2">
      <c r="A14058" s="1">
        <v>45073.416666666664</v>
      </c>
      <c r="B14058">
        <v>0.82460746121051098</v>
      </c>
    </row>
    <row r="14059" spans="1:2" x14ac:dyDescent="0.2">
      <c r="A14059" s="1">
        <v>45073.427083333336</v>
      </c>
      <c r="B14059">
        <v>0.82311515283344705</v>
      </c>
    </row>
    <row r="14060" spans="1:2" x14ac:dyDescent="0.2">
      <c r="A14060" s="1">
        <v>45073.4375</v>
      </c>
      <c r="B14060">
        <v>0.81010294486491596</v>
      </c>
    </row>
    <row r="14061" spans="1:2" x14ac:dyDescent="0.2">
      <c r="A14061" s="1">
        <v>45073.447916666664</v>
      </c>
      <c r="B14061">
        <v>0.82685411300947698</v>
      </c>
    </row>
    <row r="14062" spans="1:2" x14ac:dyDescent="0.2">
      <c r="A14062" s="1">
        <v>45073.458333333336</v>
      </c>
      <c r="B14062">
        <v>0.83015909128258603</v>
      </c>
    </row>
    <row r="14063" spans="1:2" x14ac:dyDescent="0.2">
      <c r="A14063" s="1">
        <v>45073.46875</v>
      </c>
      <c r="B14063">
        <v>0.81465267792921003</v>
      </c>
    </row>
    <row r="14064" spans="1:2" x14ac:dyDescent="0.2">
      <c r="A14064" s="1">
        <v>45073.479166666664</v>
      </c>
      <c r="B14064">
        <v>0.80113443710375598</v>
      </c>
    </row>
    <row r="14065" spans="1:2" x14ac:dyDescent="0.2">
      <c r="A14065" s="1">
        <v>45073.489583333336</v>
      </c>
      <c r="B14065">
        <v>0.81615030924114496</v>
      </c>
    </row>
    <row r="14066" spans="1:2" x14ac:dyDescent="0.2">
      <c r="A14066" s="1">
        <v>45073.5</v>
      </c>
      <c r="B14066">
        <v>0.83324500791923795</v>
      </c>
    </row>
    <row r="14067" spans="1:2" x14ac:dyDescent="0.2">
      <c r="A14067" s="1">
        <v>45073.510416666664</v>
      </c>
      <c r="B14067">
        <v>0.81888414325369696</v>
      </c>
    </row>
    <row r="14068" spans="1:2" x14ac:dyDescent="0.2">
      <c r="A14068" s="1">
        <v>45073.520833333336</v>
      </c>
      <c r="B14068">
        <v>0.82348176383003002</v>
      </c>
    </row>
    <row r="14069" spans="1:2" x14ac:dyDescent="0.2">
      <c r="A14069" s="1">
        <v>45073.53125</v>
      </c>
      <c r="B14069">
        <v>0.83737234439364905</v>
      </c>
    </row>
    <row r="14070" spans="1:2" x14ac:dyDescent="0.2">
      <c r="A14070" s="1">
        <v>45073.541666666664</v>
      </c>
      <c r="B14070">
        <v>0.83872472253090702</v>
      </c>
    </row>
    <row r="14071" spans="1:2" x14ac:dyDescent="0.2">
      <c r="A14071" s="1">
        <v>45073.552083333336</v>
      </c>
      <c r="B14071">
        <v>0.81344201721221898</v>
      </c>
    </row>
    <row r="14072" spans="1:2" x14ac:dyDescent="0.2">
      <c r="A14072" s="1">
        <v>45073.5625</v>
      </c>
      <c r="B14072">
        <v>0.84467611041372803</v>
      </c>
    </row>
    <row r="14073" spans="1:2" x14ac:dyDescent="0.2">
      <c r="A14073" s="1">
        <v>45073.572916666664</v>
      </c>
      <c r="B14073">
        <v>0.81931417007963503</v>
      </c>
    </row>
    <row r="14074" spans="1:2" x14ac:dyDescent="0.2">
      <c r="A14074" s="1">
        <v>45073.583333333336</v>
      </c>
      <c r="B14074">
        <v>0.84068671755020896</v>
      </c>
    </row>
    <row r="14075" spans="1:2" x14ac:dyDescent="0.2">
      <c r="A14075" s="1">
        <v>45073.59375</v>
      </c>
      <c r="B14075">
        <v>0.84451972166067402</v>
      </c>
    </row>
    <row r="14076" spans="1:2" x14ac:dyDescent="0.2">
      <c r="A14076" s="1">
        <v>45073.604166666664</v>
      </c>
      <c r="B14076">
        <v>0.85932891218099605</v>
      </c>
    </row>
    <row r="14077" spans="1:2" x14ac:dyDescent="0.2">
      <c r="A14077" s="1">
        <v>45073.614583333336</v>
      </c>
      <c r="B14077">
        <v>0.86124373129124498</v>
      </c>
    </row>
    <row r="14078" spans="1:2" x14ac:dyDescent="0.2">
      <c r="A14078" s="1">
        <v>45073.625</v>
      </c>
      <c r="B14078">
        <v>0.84949091453102099</v>
      </c>
    </row>
    <row r="14079" spans="1:2" x14ac:dyDescent="0.2">
      <c r="A14079" s="1">
        <v>45073.635416666664</v>
      </c>
      <c r="B14079">
        <v>0.85060019119893104</v>
      </c>
    </row>
    <row r="14080" spans="1:2" x14ac:dyDescent="0.2">
      <c r="A14080" s="1">
        <v>45073.645833333336</v>
      </c>
      <c r="B14080">
        <v>0.86724982016400198</v>
      </c>
    </row>
    <row r="14081" spans="1:2" x14ac:dyDescent="0.2">
      <c r="A14081" s="1">
        <v>45073.65625</v>
      </c>
      <c r="B14081">
        <v>0.83753816611363396</v>
      </c>
    </row>
    <row r="14082" spans="1:2" x14ac:dyDescent="0.2">
      <c r="A14082" s="1">
        <v>45073.666666666664</v>
      </c>
      <c r="B14082">
        <v>0.83865960133358497</v>
      </c>
    </row>
    <row r="14083" spans="1:2" x14ac:dyDescent="0.2">
      <c r="A14083" s="1">
        <v>45073.677083333336</v>
      </c>
      <c r="B14083">
        <v>0.86495322347784798</v>
      </c>
    </row>
    <row r="14084" spans="1:2" x14ac:dyDescent="0.2">
      <c r="A14084" s="1">
        <v>45073.6875</v>
      </c>
      <c r="B14084">
        <v>0.86469569955551395</v>
      </c>
    </row>
    <row r="14085" spans="1:2" x14ac:dyDescent="0.2">
      <c r="A14085" s="1">
        <v>45073.697916666664</v>
      </c>
      <c r="B14085">
        <v>0.851435244456895</v>
      </c>
    </row>
    <row r="14086" spans="1:2" x14ac:dyDescent="0.2">
      <c r="A14086" s="1">
        <v>45073.708333333336</v>
      </c>
      <c r="B14086">
        <v>0.85343376623398803</v>
      </c>
    </row>
    <row r="14087" spans="1:2" x14ac:dyDescent="0.2">
      <c r="A14087" s="1">
        <v>45073.71875</v>
      </c>
      <c r="B14087">
        <v>0.86680970867292395</v>
      </c>
    </row>
    <row r="14088" spans="1:2" x14ac:dyDescent="0.2">
      <c r="A14088" s="1">
        <v>45073.729166666664</v>
      </c>
      <c r="B14088">
        <v>0.85256967004972795</v>
      </c>
    </row>
    <row r="14089" spans="1:2" x14ac:dyDescent="0.2">
      <c r="A14089" s="1">
        <v>45073.739583333336</v>
      </c>
      <c r="B14089">
        <v>0.82145659856645303</v>
      </c>
    </row>
    <row r="14090" spans="1:2" x14ac:dyDescent="0.2">
      <c r="A14090" s="1">
        <v>45073.75</v>
      </c>
      <c r="B14090">
        <v>0.860313214678877</v>
      </c>
    </row>
    <row r="14091" spans="1:2" x14ac:dyDescent="0.2">
      <c r="A14091" s="1">
        <v>45073.760416666664</v>
      </c>
      <c r="B14091">
        <v>0.85925428144074401</v>
      </c>
    </row>
    <row r="14092" spans="1:2" x14ac:dyDescent="0.2">
      <c r="A14092" s="1">
        <v>45073.770833333336</v>
      </c>
      <c r="B14092">
        <v>0.85849760159183197</v>
      </c>
    </row>
    <row r="14093" spans="1:2" x14ac:dyDescent="0.2">
      <c r="A14093" s="1">
        <v>45073.78125</v>
      </c>
      <c r="B14093">
        <v>0.82751697488083098</v>
      </c>
    </row>
    <row r="14094" spans="1:2" x14ac:dyDescent="0.2">
      <c r="A14094" s="1">
        <v>45073.791666666664</v>
      </c>
      <c r="B14094">
        <v>0.85851952609217597</v>
      </c>
    </row>
    <row r="14095" spans="1:2" x14ac:dyDescent="0.2">
      <c r="A14095" s="1">
        <v>45073.802083333336</v>
      </c>
      <c r="B14095">
        <v>0.84556397875585299</v>
      </c>
    </row>
    <row r="14096" spans="1:2" x14ac:dyDescent="0.2">
      <c r="A14096" s="1">
        <v>45073.8125</v>
      </c>
      <c r="B14096">
        <v>0.807187626366486</v>
      </c>
    </row>
    <row r="14097" spans="1:2" x14ac:dyDescent="0.2">
      <c r="A14097" s="1">
        <v>45073.822916666664</v>
      </c>
      <c r="B14097">
        <v>0.83029957545333199</v>
      </c>
    </row>
    <row r="14098" spans="1:2" x14ac:dyDescent="0.2">
      <c r="A14098" s="1">
        <v>45073.833333333336</v>
      </c>
      <c r="B14098">
        <v>0.84151850682010998</v>
      </c>
    </row>
    <row r="14099" spans="1:2" x14ac:dyDescent="0.2">
      <c r="A14099" s="1">
        <v>45073.84375</v>
      </c>
      <c r="B14099">
        <v>0.83913130442750905</v>
      </c>
    </row>
    <row r="14100" spans="1:2" x14ac:dyDescent="0.2">
      <c r="A14100" s="1">
        <v>45073.854166666664</v>
      </c>
      <c r="B14100">
        <v>0.79610910393368195</v>
      </c>
    </row>
    <row r="14101" spans="1:2" x14ac:dyDescent="0.2">
      <c r="A14101" s="1">
        <v>45073.864583333336</v>
      </c>
      <c r="B14101">
        <v>0.82254050654069999</v>
      </c>
    </row>
    <row r="14102" spans="1:2" x14ac:dyDescent="0.2">
      <c r="A14102" s="1">
        <v>45073.875</v>
      </c>
      <c r="B14102">
        <v>0.82181026662087997</v>
      </c>
    </row>
    <row r="14103" spans="1:2" x14ac:dyDescent="0.2">
      <c r="A14103" s="1">
        <v>45073.885416666664</v>
      </c>
      <c r="B14103">
        <v>0.80409652224245698</v>
      </c>
    </row>
    <row r="14104" spans="1:2" x14ac:dyDescent="0.2">
      <c r="A14104" s="1">
        <v>45073.895833333336</v>
      </c>
      <c r="B14104">
        <v>0.77561264704604904</v>
      </c>
    </row>
    <row r="14105" spans="1:2" x14ac:dyDescent="0.2">
      <c r="A14105" s="1">
        <v>45073.90625</v>
      </c>
      <c r="B14105">
        <v>0.81550493586791595</v>
      </c>
    </row>
    <row r="14106" spans="1:2" x14ac:dyDescent="0.2">
      <c r="A14106" s="1">
        <v>45073.916666666664</v>
      </c>
      <c r="B14106">
        <v>0.83155519197776595</v>
      </c>
    </row>
    <row r="14107" spans="1:2" x14ac:dyDescent="0.2">
      <c r="A14107" s="1">
        <v>45073.927083333336</v>
      </c>
      <c r="B14107">
        <v>0.81535202606328105</v>
      </c>
    </row>
    <row r="14108" spans="1:2" x14ac:dyDescent="0.2">
      <c r="A14108" s="1">
        <v>45073.9375</v>
      </c>
      <c r="B14108">
        <v>0.78552855093082297</v>
      </c>
    </row>
    <row r="14109" spans="1:2" x14ac:dyDescent="0.2">
      <c r="A14109" s="1">
        <v>45073.947916666664</v>
      </c>
      <c r="B14109">
        <v>0.807378770559667</v>
      </c>
    </row>
    <row r="14110" spans="1:2" x14ac:dyDescent="0.2">
      <c r="A14110" s="1">
        <v>45073.958333333336</v>
      </c>
      <c r="B14110">
        <v>0.82186031119949299</v>
      </c>
    </row>
    <row r="14111" spans="1:2" x14ac:dyDescent="0.2">
      <c r="A14111" s="1">
        <v>45073.96875</v>
      </c>
      <c r="B14111">
        <v>0.77537496249182203</v>
      </c>
    </row>
    <row r="14112" spans="1:2" x14ac:dyDescent="0.2">
      <c r="A14112" s="1">
        <v>45073.979166666664</v>
      </c>
      <c r="B14112">
        <v>0.77345115798043496</v>
      </c>
    </row>
    <row r="14113" spans="1:2" x14ac:dyDescent="0.2">
      <c r="A14113" s="1">
        <v>45073.989583333336</v>
      </c>
      <c r="B14113">
        <v>0.80105669490020304</v>
      </c>
    </row>
    <row r="14114" spans="1:2" x14ac:dyDescent="0.2">
      <c r="A14114" s="1">
        <v>45074</v>
      </c>
      <c r="B14114">
        <v>0.80427927016797995</v>
      </c>
    </row>
    <row r="14115" spans="1:2" x14ac:dyDescent="0.2">
      <c r="A14115" s="1">
        <v>45074.010416666664</v>
      </c>
      <c r="B14115">
        <v>0.785811121689032</v>
      </c>
    </row>
    <row r="14116" spans="1:2" x14ac:dyDescent="0.2">
      <c r="A14116" s="1">
        <v>45074.020833333336</v>
      </c>
      <c r="B14116">
        <v>0.80162215656187896</v>
      </c>
    </row>
    <row r="14117" spans="1:2" x14ac:dyDescent="0.2">
      <c r="A14117" s="1">
        <v>45074.03125</v>
      </c>
      <c r="B14117">
        <v>0.799653139102388</v>
      </c>
    </row>
    <row r="14118" spans="1:2" x14ac:dyDescent="0.2">
      <c r="A14118" s="1">
        <v>45074.041666666664</v>
      </c>
      <c r="B14118">
        <v>0.80104097688673503</v>
      </c>
    </row>
    <row r="14119" spans="1:2" x14ac:dyDescent="0.2">
      <c r="A14119" s="1">
        <v>45074.052083333336</v>
      </c>
      <c r="B14119">
        <v>0.74125399583608098</v>
      </c>
    </row>
    <row r="14120" spans="1:2" x14ac:dyDescent="0.2">
      <c r="A14120" s="1">
        <v>45074.0625</v>
      </c>
      <c r="B14120">
        <v>0.79829916126461198</v>
      </c>
    </row>
    <row r="14121" spans="1:2" x14ac:dyDescent="0.2">
      <c r="A14121" s="1">
        <v>45074.072916666664</v>
      </c>
      <c r="B14121">
        <v>0.81122711110777801</v>
      </c>
    </row>
    <row r="14122" spans="1:2" x14ac:dyDescent="0.2">
      <c r="A14122" s="1">
        <v>45074.083333333336</v>
      </c>
      <c r="B14122">
        <v>0.79916347658943299</v>
      </c>
    </row>
    <row r="14123" spans="1:2" x14ac:dyDescent="0.2">
      <c r="A14123" s="1">
        <v>45074.09375</v>
      </c>
      <c r="B14123">
        <v>0.76788843172085997</v>
      </c>
    </row>
    <row r="14124" spans="1:2" x14ac:dyDescent="0.2">
      <c r="A14124" s="1">
        <v>45074.104166666664</v>
      </c>
      <c r="B14124">
        <v>0.79364076482252499</v>
      </c>
    </row>
    <row r="14125" spans="1:2" x14ac:dyDescent="0.2">
      <c r="A14125" s="1">
        <v>45074.114583333336</v>
      </c>
      <c r="B14125">
        <v>0.80729242602888895</v>
      </c>
    </row>
    <row r="14126" spans="1:2" x14ac:dyDescent="0.2">
      <c r="A14126" s="1">
        <v>45074.125</v>
      </c>
      <c r="B14126">
        <v>0.79735381986298803</v>
      </c>
    </row>
    <row r="14127" spans="1:2" x14ac:dyDescent="0.2">
      <c r="A14127" s="1">
        <v>45074.135416666664</v>
      </c>
      <c r="B14127">
        <v>0.76631416069980596</v>
      </c>
    </row>
    <row r="14128" spans="1:2" x14ac:dyDescent="0.2">
      <c r="A14128" s="1">
        <v>45074.145833333336</v>
      </c>
      <c r="B14128">
        <v>0.76688051090434695</v>
      </c>
    </row>
    <row r="14129" spans="1:2" x14ac:dyDescent="0.2">
      <c r="A14129" s="1">
        <v>45074.15625</v>
      </c>
      <c r="B14129">
        <v>0.79577590505572604</v>
      </c>
    </row>
    <row r="14130" spans="1:2" x14ac:dyDescent="0.2">
      <c r="A14130" s="1">
        <v>45074.166666666664</v>
      </c>
      <c r="B14130">
        <v>0.80252543593418302</v>
      </c>
    </row>
    <row r="14131" spans="1:2" x14ac:dyDescent="0.2">
      <c r="A14131" s="1">
        <v>45074.177083333336</v>
      </c>
      <c r="B14131">
        <v>0.78746984995354996</v>
      </c>
    </row>
    <row r="14132" spans="1:2" x14ac:dyDescent="0.2">
      <c r="A14132" s="1">
        <v>45074.1875</v>
      </c>
      <c r="B14132">
        <v>0.83123790599552105</v>
      </c>
    </row>
    <row r="14133" spans="1:2" x14ac:dyDescent="0.2">
      <c r="A14133" s="1">
        <v>45074.197916666664</v>
      </c>
      <c r="B14133">
        <v>0.81715026658696899</v>
      </c>
    </row>
    <row r="14134" spans="1:2" x14ac:dyDescent="0.2">
      <c r="A14134" s="1">
        <v>45074.208333333336</v>
      </c>
      <c r="B14134">
        <v>0.818216073415308</v>
      </c>
    </row>
    <row r="14135" spans="1:2" x14ac:dyDescent="0.2">
      <c r="A14135" s="1">
        <v>45074.21875</v>
      </c>
      <c r="B14135">
        <v>0.79014167614290998</v>
      </c>
    </row>
    <row r="14136" spans="1:2" x14ac:dyDescent="0.2">
      <c r="A14136" s="1">
        <v>45074.229166666664</v>
      </c>
      <c r="B14136">
        <v>0.81855473157059899</v>
      </c>
    </row>
    <row r="14137" spans="1:2" x14ac:dyDescent="0.2">
      <c r="A14137" s="1">
        <v>45074.239583333336</v>
      </c>
      <c r="B14137">
        <v>0.78913288799690395</v>
      </c>
    </row>
    <row r="14138" spans="1:2" x14ac:dyDescent="0.2">
      <c r="A14138" s="1">
        <v>45074.25</v>
      </c>
      <c r="B14138">
        <v>0.80934405830023004</v>
      </c>
    </row>
    <row r="14139" spans="1:2" x14ac:dyDescent="0.2">
      <c r="A14139" s="1">
        <v>45074.260416666664</v>
      </c>
      <c r="B14139">
        <v>0.79262922930365798</v>
      </c>
    </row>
    <row r="14140" spans="1:2" x14ac:dyDescent="0.2">
      <c r="A14140" s="1">
        <v>45074.270833333336</v>
      </c>
      <c r="B14140">
        <v>0.82221008139482099</v>
      </c>
    </row>
    <row r="14141" spans="1:2" x14ac:dyDescent="0.2">
      <c r="A14141" s="1">
        <v>45074.28125</v>
      </c>
      <c r="B14141">
        <v>0.83660207341451098</v>
      </c>
    </row>
    <row r="14142" spans="1:2" x14ac:dyDescent="0.2">
      <c r="A14142" s="1">
        <v>45074.291666666664</v>
      </c>
      <c r="B14142">
        <v>0.81483974885466903</v>
      </c>
    </row>
    <row r="14143" spans="1:2" x14ac:dyDescent="0.2">
      <c r="A14143" s="1">
        <v>45074.302083333336</v>
      </c>
      <c r="B14143">
        <v>0.80120860706997499</v>
      </c>
    </row>
    <row r="14144" spans="1:2" x14ac:dyDescent="0.2">
      <c r="A14144" s="1">
        <v>45074.3125</v>
      </c>
      <c r="B14144">
        <v>0.82996423632988503</v>
      </c>
    </row>
    <row r="14145" spans="1:2" x14ac:dyDescent="0.2">
      <c r="A14145" s="1">
        <v>45074.322916666664</v>
      </c>
      <c r="B14145">
        <v>0.82766203109199199</v>
      </c>
    </row>
    <row r="14146" spans="1:2" x14ac:dyDescent="0.2">
      <c r="A14146" s="1">
        <v>45074.333333333336</v>
      </c>
      <c r="B14146">
        <v>0.79006199881456896</v>
      </c>
    </row>
    <row r="14147" spans="1:2" x14ac:dyDescent="0.2">
      <c r="A14147" s="1">
        <v>45074.34375</v>
      </c>
      <c r="B14147">
        <v>0.80188576411433499</v>
      </c>
    </row>
    <row r="14148" spans="1:2" x14ac:dyDescent="0.2">
      <c r="A14148" s="1">
        <v>45074.354166666664</v>
      </c>
      <c r="B14148">
        <v>0.82870332632962296</v>
      </c>
    </row>
    <row r="14149" spans="1:2" x14ac:dyDescent="0.2">
      <c r="A14149" s="1">
        <v>45074.364583333336</v>
      </c>
      <c r="B14149">
        <v>0.84407108227460703</v>
      </c>
    </row>
    <row r="14150" spans="1:2" x14ac:dyDescent="0.2">
      <c r="A14150" s="1">
        <v>45074.375</v>
      </c>
      <c r="B14150">
        <v>0.81775195397058698</v>
      </c>
    </row>
    <row r="14151" spans="1:2" x14ac:dyDescent="0.2">
      <c r="A14151" s="1">
        <v>45074.385416666664</v>
      </c>
      <c r="B14151">
        <v>0.81846526664154395</v>
      </c>
    </row>
    <row r="14152" spans="1:2" x14ac:dyDescent="0.2">
      <c r="A14152" s="1">
        <v>45074.395833333336</v>
      </c>
      <c r="B14152">
        <v>0.83330452218945805</v>
      </c>
    </row>
    <row r="14153" spans="1:2" x14ac:dyDescent="0.2">
      <c r="A14153" s="1">
        <v>45074.40625</v>
      </c>
      <c r="B14153">
        <v>0.78813426331326297</v>
      </c>
    </row>
    <row r="14154" spans="1:2" x14ac:dyDescent="0.2">
      <c r="A14154" s="1">
        <v>45074.416666666664</v>
      </c>
      <c r="B14154">
        <v>0.80672331318170498</v>
      </c>
    </row>
    <row r="14155" spans="1:2" x14ac:dyDescent="0.2">
      <c r="A14155" s="1">
        <v>45074.427083333336</v>
      </c>
      <c r="B14155">
        <v>0.85182469942102201</v>
      </c>
    </row>
    <row r="14156" spans="1:2" x14ac:dyDescent="0.2">
      <c r="A14156" s="1">
        <v>45074.4375</v>
      </c>
      <c r="B14156">
        <v>0.83725128693611395</v>
      </c>
    </row>
    <row r="14157" spans="1:2" x14ac:dyDescent="0.2">
      <c r="A14157" s="1">
        <v>45074.447916666664</v>
      </c>
      <c r="B14157">
        <v>0.82973822947418896</v>
      </c>
    </row>
    <row r="14158" spans="1:2" x14ac:dyDescent="0.2">
      <c r="A14158" s="1">
        <v>45074.458333333336</v>
      </c>
      <c r="B14158">
        <v>0.82841674600417503</v>
      </c>
    </row>
    <row r="14159" spans="1:2" x14ac:dyDescent="0.2">
      <c r="A14159" s="1">
        <v>45074.46875</v>
      </c>
      <c r="B14159">
        <v>0.84376546207549596</v>
      </c>
    </row>
    <row r="14160" spans="1:2" x14ac:dyDescent="0.2">
      <c r="A14160" s="1">
        <v>45074.479166666664</v>
      </c>
      <c r="B14160">
        <v>0.81373906623932901</v>
      </c>
    </row>
    <row r="14161" spans="1:2" x14ac:dyDescent="0.2">
      <c r="A14161" s="1">
        <v>45074.489583333336</v>
      </c>
      <c r="B14161">
        <v>0.798635477756651</v>
      </c>
    </row>
    <row r="14162" spans="1:2" x14ac:dyDescent="0.2">
      <c r="A14162" s="1">
        <v>45074.5</v>
      </c>
      <c r="B14162">
        <v>0.84489919662559898</v>
      </c>
    </row>
    <row r="14163" spans="1:2" x14ac:dyDescent="0.2">
      <c r="A14163" s="1">
        <v>45074.510416666664</v>
      </c>
      <c r="B14163">
        <v>0.845919126773643</v>
      </c>
    </row>
    <row r="14164" spans="1:2" x14ac:dyDescent="0.2">
      <c r="A14164" s="1">
        <v>45074.520833333336</v>
      </c>
      <c r="B14164">
        <v>0.84704722247640196</v>
      </c>
    </row>
    <row r="14165" spans="1:2" x14ac:dyDescent="0.2">
      <c r="A14165" s="1">
        <v>45074.53125</v>
      </c>
      <c r="B14165">
        <v>0.81754193821506704</v>
      </c>
    </row>
    <row r="14166" spans="1:2" x14ac:dyDescent="0.2">
      <c r="A14166" s="1">
        <v>45074.541666666664</v>
      </c>
      <c r="B14166">
        <v>0.83471328884667495</v>
      </c>
    </row>
    <row r="14167" spans="1:2" x14ac:dyDescent="0.2">
      <c r="A14167" s="1">
        <v>45074.552083333336</v>
      </c>
      <c r="B14167">
        <v>0.83528159363764998</v>
      </c>
    </row>
    <row r="14168" spans="1:2" x14ac:dyDescent="0.2">
      <c r="A14168" s="1">
        <v>45074.5625</v>
      </c>
      <c r="B14168">
        <v>0.82501621978011297</v>
      </c>
    </row>
    <row r="14169" spans="1:2" x14ac:dyDescent="0.2">
      <c r="A14169" s="1">
        <v>45074.572916666664</v>
      </c>
      <c r="B14169">
        <v>0.85102420187134498</v>
      </c>
    </row>
    <row r="14170" spans="1:2" x14ac:dyDescent="0.2">
      <c r="A14170" s="1">
        <v>45074.583333333336</v>
      </c>
      <c r="B14170">
        <v>0.85678363379615097</v>
      </c>
    </row>
    <row r="14171" spans="1:2" x14ac:dyDescent="0.2">
      <c r="A14171" s="1">
        <v>45074.59375</v>
      </c>
      <c r="B14171">
        <v>0.84390281135759604</v>
      </c>
    </row>
    <row r="14172" spans="1:2" x14ac:dyDescent="0.2">
      <c r="A14172" s="1">
        <v>45074.604166666664</v>
      </c>
      <c r="B14172">
        <v>0.84229039062643596</v>
      </c>
    </row>
    <row r="14173" spans="1:2" x14ac:dyDescent="0.2">
      <c r="A14173" s="1">
        <v>45074.614583333336</v>
      </c>
      <c r="B14173">
        <v>0.82759052807698896</v>
      </c>
    </row>
    <row r="14174" spans="1:2" x14ac:dyDescent="0.2">
      <c r="A14174" s="1">
        <v>45074.625</v>
      </c>
      <c r="B14174">
        <v>0.86000210540063704</v>
      </c>
    </row>
    <row r="14175" spans="1:2" x14ac:dyDescent="0.2">
      <c r="A14175" s="1">
        <v>45074.635416666664</v>
      </c>
      <c r="B14175">
        <v>0.82986988144539897</v>
      </c>
    </row>
    <row r="14176" spans="1:2" x14ac:dyDescent="0.2">
      <c r="A14176" s="1">
        <v>45074.645833333336</v>
      </c>
      <c r="B14176">
        <v>0.86038250554100304</v>
      </c>
    </row>
    <row r="14177" spans="1:2" x14ac:dyDescent="0.2">
      <c r="A14177" s="1">
        <v>45074.65625</v>
      </c>
      <c r="B14177">
        <v>0.85976535754857997</v>
      </c>
    </row>
    <row r="14178" spans="1:2" x14ac:dyDescent="0.2">
      <c r="A14178" s="1">
        <v>45074.666666666664</v>
      </c>
      <c r="B14178">
        <v>0.84749275820037595</v>
      </c>
    </row>
    <row r="14179" spans="1:2" x14ac:dyDescent="0.2">
      <c r="A14179" s="1">
        <v>45074.677083333336</v>
      </c>
      <c r="B14179">
        <v>0.84510890684884199</v>
      </c>
    </row>
    <row r="14180" spans="1:2" x14ac:dyDescent="0.2">
      <c r="A14180" s="1">
        <v>45074.6875</v>
      </c>
      <c r="B14180">
        <v>0.84661212516752105</v>
      </c>
    </row>
    <row r="14181" spans="1:2" x14ac:dyDescent="0.2">
      <c r="A14181" s="1">
        <v>45074.697916666664</v>
      </c>
      <c r="B14181">
        <v>0.83204993250845405</v>
      </c>
    </row>
    <row r="14182" spans="1:2" x14ac:dyDescent="0.2">
      <c r="A14182" s="1">
        <v>45074.708333333336</v>
      </c>
      <c r="B14182">
        <v>0.84545935677607398</v>
      </c>
    </row>
    <row r="14183" spans="1:2" x14ac:dyDescent="0.2">
      <c r="A14183" s="1">
        <v>45074.71875</v>
      </c>
      <c r="B14183">
        <v>0.84236988517141098</v>
      </c>
    </row>
    <row r="14184" spans="1:2" x14ac:dyDescent="0.2">
      <c r="A14184" s="1">
        <v>45074.729166666664</v>
      </c>
      <c r="B14184">
        <v>0.87085187617347704</v>
      </c>
    </row>
    <row r="14185" spans="1:2" x14ac:dyDescent="0.2">
      <c r="A14185" s="1">
        <v>45074.739583333336</v>
      </c>
      <c r="B14185">
        <v>0.84318193356116899</v>
      </c>
    </row>
    <row r="14186" spans="1:2" x14ac:dyDescent="0.2">
      <c r="A14186" s="1">
        <v>45074.75</v>
      </c>
      <c r="B14186">
        <v>0.83062446310847404</v>
      </c>
    </row>
    <row r="14187" spans="1:2" x14ac:dyDescent="0.2">
      <c r="A14187" s="1">
        <v>45074.760416666664</v>
      </c>
      <c r="B14187">
        <v>0.87306774411505095</v>
      </c>
    </row>
    <row r="14188" spans="1:2" x14ac:dyDescent="0.2">
      <c r="A14188" s="1">
        <v>45074.770833333336</v>
      </c>
      <c r="B14188">
        <v>0.83076070730260299</v>
      </c>
    </row>
    <row r="14189" spans="1:2" x14ac:dyDescent="0.2">
      <c r="A14189" s="1">
        <v>45074.78125</v>
      </c>
      <c r="B14189">
        <v>0.79423769048574799</v>
      </c>
    </row>
    <row r="14190" spans="1:2" x14ac:dyDescent="0.2">
      <c r="A14190" s="1">
        <v>45074.791666666664</v>
      </c>
      <c r="B14190">
        <v>0.82117333893885902</v>
      </c>
    </row>
    <row r="14191" spans="1:2" x14ac:dyDescent="0.2">
      <c r="A14191" s="1">
        <v>45074.802083333336</v>
      </c>
      <c r="B14191">
        <v>0.835243528707449</v>
      </c>
    </row>
    <row r="14192" spans="1:2" x14ac:dyDescent="0.2">
      <c r="A14192" s="1">
        <v>45074.8125</v>
      </c>
      <c r="B14192">
        <v>0.83200226411037803</v>
      </c>
    </row>
    <row r="14193" spans="1:2" x14ac:dyDescent="0.2">
      <c r="A14193" s="1">
        <v>45074.822916666664</v>
      </c>
      <c r="B14193">
        <v>0.81550938039566101</v>
      </c>
    </row>
    <row r="14194" spans="1:2" x14ac:dyDescent="0.2">
      <c r="A14194" s="1">
        <v>45074.833333333336</v>
      </c>
      <c r="B14194">
        <v>0.81123275335588696</v>
      </c>
    </row>
    <row r="14195" spans="1:2" x14ac:dyDescent="0.2">
      <c r="A14195" s="1">
        <v>45074.84375</v>
      </c>
      <c r="B14195">
        <v>0.80837260742683703</v>
      </c>
    </row>
    <row r="14196" spans="1:2" x14ac:dyDescent="0.2">
      <c r="A14196" s="1">
        <v>45074.854166666664</v>
      </c>
      <c r="B14196">
        <v>0.81016475112757902</v>
      </c>
    </row>
    <row r="14197" spans="1:2" x14ac:dyDescent="0.2">
      <c r="A14197" s="1">
        <v>45074.864583333336</v>
      </c>
      <c r="B14197">
        <v>0.79293158404145503</v>
      </c>
    </row>
    <row r="14198" spans="1:2" x14ac:dyDescent="0.2">
      <c r="A14198" s="1">
        <v>45074.875</v>
      </c>
      <c r="B14198">
        <v>0.79385332775789996</v>
      </c>
    </row>
    <row r="14199" spans="1:2" x14ac:dyDescent="0.2">
      <c r="A14199" s="1">
        <v>45074.885416666664</v>
      </c>
      <c r="B14199">
        <v>0.78961680226353104</v>
      </c>
    </row>
    <row r="14200" spans="1:2" x14ac:dyDescent="0.2">
      <c r="A14200" s="1">
        <v>45074.895833333336</v>
      </c>
      <c r="B14200">
        <v>0.78961853701357998</v>
      </c>
    </row>
    <row r="14201" spans="1:2" x14ac:dyDescent="0.2">
      <c r="A14201" s="1">
        <v>45074.90625</v>
      </c>
      <c r="B14201">
        <v>0.80137082924315906</v>
      </c>
    </row>
    <row r="14202" spans="1:2" x14ac:dyDescent="0.2">
      <c r="A14202" s="1">
        <v>45074.916666666664</v>
      </c>
      <c r="B14202">
        <v>0.78706243757669203</v>
      </c>
    </row>
    <row r="14203" spans="1:2" x14ac:dyDescent="0.2">
      <c r="A14203" s="1">
        <v>45074.927083333336</v>
      </c>
      <c r="B14203">
        <v>0.79597111578790203</v>
      </c>
    </row>
    <row r="14204" spans="1:2" x14ac:dyDescent="0.2">
      <c r="A14204" s="1">
        <v>45074.9375</v>
      </c>
      <c r="B14204">
        <v>0.80858100572645997</v>
      </c>
    </row>
    <row r="14205" spans="1:2" x14ac:dyDescent="0.2">
      <c r="A14205" s="1">
        <v>45074.947916666664</v>
      </c>
      <c r="B14205">
        <v>0.78031384854430497</v>
      </c>
    </row>
    <row r="14206" spans="1:2" x14ac:dyDescent="0.2">
      <c r="A14206" s="1">
        <v>45074.958333333336</v>
      </c>
      <c r="B14206">
        <v>0.78292283999805401</v>
      </c>
    </row>
    <row r="14207" spans="1:2" x14ac:dyDescent="0.2">
      <c r="A14207" s="1">
        <v>45074.96875</v>
      </c>
      <c r="B14207">
        <v>0.79587400205528402</v>
      </c>
    </row>
    <row r="14208" spans="1:2" x14ac:dyDescent="0.2">
      <c r="A14208" s="1">
        <v>45074.979166666664</v>
      </c>
      <c r="B14208">
        <v>0.80657080999947595</v>
      </c>
    </row>
    <row r="14209" spans="1:2" x14ac:dyDescent="0.2">
      <c r="A14209" s="1">
        <v>45074.989583333336</v>
      </c>
      <c r="B14209">
        <v>0.77643691569756401</v>
      </c>
    </row>
    <row r="14210" spans="1:2" x14ac:dyDescent="0.2">
      <c r="A14210" s="1">
        <v>45075</v>
      </c>
      <c r="B14210">
        <v>0.77635660448700095</v>
      </c>
    </row>
    <row r="14211" spans="1:2" x14ac:dyDescent="0.2">
      <c r="A14211" s="1">
        <v>45075.010416666664</v>
      </c>
      <c r="B14211">
        <v>0.77595065211071601</v>
      </c>
    </row>
    <row r="14212" spans="1:2" x14ac:dyDescent="0.2">
      <c r="A14212" s="1">
        <v>45075.020833333336</v>
      </c>
      <c r="B14212">
        <v>0.78888125995529101</v>
      </c>
    </row>
    <row r="14213" spans="1:2" x14ac:dyDescent="0.2">
      <c r="A14213" s="1">
        <v>45075.03125</v>
      </c>
      <c r="B14213">
        <v>0.77354674099000897</v>
      </c>
    </row>
    <row r="14214" spans="1:2" x14ac:dyDescent="0.2">
      <c r="A14214" s="1">
        <v>45075.041666666664</v>
      </c>
      <c r="B14214">
        <v>0.773590890966255</v>
      </c>
    </row>
    <row r="14215" spans="1:2" x14ac:dyDescent="0.2">
      <c r="A14215" s="1">
        <v>45075.052083333336</v>
      </c>
      <c r="B14215">
        <v>0.79951337208772999</v>
      </c>
    </row>
    <row r="14216" spans="1:2" x14ac:dyDescent="0.2">
      <c r="A14216" s="1">
        <v>45075.0625</v>
      </c>
      <c r="B14216">
        <v>0.78502968144676699</v>
      </c>
    </row>
    <row r="14217" spans="1:2" x14ac:dyDescent="0.2">
      <c r="A14217" s="1">
        <v>45075.072916666664</v>
      </c>
      <c r="B14217">
        <v>0.784338560401177</v>
      </c>
    </row>
    <row r="14218" spans="1:2" x14ac:dyDescent="0.2">
      <c r="A14218" s="1">
        <v>45075.083333333336</v>
      </c>
      <c r="B14218">
        <v>0.75802897620175003</v>
      </c>
    </row>
    <row r="14219" spans="1:2" x14ac:dyDescent="0.2">
      <c r="A14219" s="1">
        <v>45075.09375</v>
      </c>
      <c r="B14219">
        <v>0.79973619254413597</v>
      </c>
    </row>
    <row r="14220" spans="1:2" x14ac:dyDescent="0.2">
      <c r="A14220" s="1">
        <v>45075.104166666664</v>
      </c>
      <c r="B14220">
        <v>0.784683459053926</v>
      </c>
    </row>
    <row r="14221" spans="1:2" x14ac:dyDescent="0.2">
      <c r="A14221" s="1">
        <v>45075.114583333336</v>
      </c>
      <c r="B14221">
        <v>0.78286080947626102</v>
      </c>
    </row>
    <row r="14222" spans="1:2" x14ac:dyDescent="0.2">
      <c r="A14222" s="1">
        <v>45075.125</v>
      </c>
      <c r="B14222">
        <v>0.77307569258077902</v>
      </c>
    </row>
    <row r="14223" spans="1:2" x14ac:dyDescent="0.2">
      <c r="A14223" s="1">
        <v>45075.135416666664</v>
      </c>
      <c r="B14223">
        <v>0.77319189962178203</v>
      </c>
    </row>
    <row r="14224" spans="1:2" x14ac:dyDescent="0.2">
      <c r="A14224" s="1">
        <v>45075.145833333336</v>
      </c>
      <c r="B14224">
        <v>0.80292495796407704</v>
      </c>
    </row>
    <row r="14225" spans="1:2" x14ac:dyDescent="0.2">
      <c r="A14225" s="1">
        <v>45075.15625</v>
      </c>
      <c r="B14225">
        <v>0.78807536669633704</v>
      </c>
    </row>
    <row r="14226" spans="1:2" x14ac:dyDescent="0.2">
      <c r="A14226" s="1">
        <v>45075.166666666664</v>
      </c>
      <c r="B14226">
        <v>0.79947753476398298</v>
      </c>
    </row>
    <row r="14227" spans="1:2" x14ac:dyDescent="0.2">
      <c r="A14227" s="1">
        <v>45075.177083333336</v>
      </c>
      <c r="B14227">
        <v>0.77025143664573004</v>
      </c>
    </row>
    <row r="14228" spans="1:2" x14ac:dyDescent="0.2">
      <c r="A14228" s="1">
        <v>45075.1875</v>
      </c>
      <c r="B14228">
        <v>0.8119367163333</v>
      </c>
    </row>
    <row r="14229" spans="1:2" x14ac:dyDescent="0.2">
      <c r="A14229" s="1">
        <v>45075.197916666664</v>
      </c>
      <c r="B14229">
        <v>0.81295327555261099</v>
      </c>
    </row>
    <row r="14230" spans="1:2" x14ac:dyDescent="0.2">
      <c r="A14230" s="1">
        <v>45075.208333333336</v>
      </c>
      <c r="B14230">
        <v>0.82545872515060603</v>
      </c>
    </row>
    <row r="14231" spans="1:2" x14ac:dyDescent="0.2">
      <c r="A14231" s="1">
        <v>45075.21875</v>
      </c>
      <c r="B14231">
        <v>0.81117146148901398</v>
      </c>
    </row>
    <row r="14232" spans="1:2" x14ac:dyDescent="0.2">
      <c r="A14232" s="1">
        <v>45075.229166666664</v>
      </c>
      <c r="B14232">
        <v>0.82714252638390395</v>
      </c>
    </row>
    <row r="14233" spans="1:2" x14ac:dyDescent="0.2">
      <c r="A14233" s="1">
        <v>45075.239583333336</v>
      </c>
      <c r="B14233">
        <v>0.82633659279652705</v>
      </c>
    </row>
    <row r="14234" spans="1:2" x14ac:dyDescent="0.2">
      <c r="A14234" s="1">
        <v>45075.25</v>
      </c>
      <c r="B14234">
        <v>0.84402112034718602</v>
      </c>
    </row>
    <row r="14235" spans="1:2" x14ac:dyDescent="0.2">
      <c r="A14235" s="1">
        <v>45075.260416666664</v>
      </c>
      <c r="B14235">
        <v>0.80324504605554303</v>
      </c>
    </row>
    <row r="14236" spans="1:2" x14ac:dyDescent="0.2">
      <c r="A14236" s="1">
        <v>45075.270833333336</v>
      </c>
      <c r="B14236">
        <v>0.83397774100664201</v>
      </c>
    </row>
    <row r="14237" spans="1:2" x14ac:dyDescent="0.2">
      <c r="A14237" s="1">
        <v>45075.28125</v>
      </c>
      <c r="B14237">
        <v>0.83307988173534397</v>
      </c>
    </row>
    <row r="14238" spans="1:2" x14ac:dyDescent="0.2">
      <c r="A14238" s="1">
        <v>45075.291666666664</v>
      </c>
      <c r="B14238">
        <v>0.84847546721549305</v>
      </c>
    </row>
    <row r="14239" spans="1:2" x14ac:dyDescent="0.2">
      <c r="A14239" s="1">
        <v>45075.302083333336</v>
      </c>
      <c r="B14239">
        <v>0.817694739775226</v>
      </c>
    </row>
    <row r="14240" spans="1:2" x14ac:dyDescent="0.2">
      <c r="A14240" s="1">
        <v>45075.3125</v>
      </c>
      <c r="B14240">
        <v>0.80463671559778704</v>
      </c>
    </row>
    <row r="14241" spans="1:2" x14ac:dyDescent="0.2">
      <c r="A14241" s="1">
        <v>45075.322916666664</v>
      </c>
      <c r="B14241">
        <v>0.81793008133075695</v>
      </c>
    </row>
    <row r="14242" spans="1:2" x14ac:dyDescent="0.2">
      <c r="A14242" s="1">
        <v>45075.333333333336</v>
      </c>
      <c r="B14242">
        <v>0.84947776643529505</v>
      </c>
    </row>
    <row r="14243" spans="1:2" x14ac:dyDescent="0.2">
      <c r="A14243" s="1">
        <v>45075.34375</v>
      </c>
      <c r="B14243">
        <v>0.80459107953896203</v>
      </c>
    </row>
    <row r="14244" spans="1:2" x14ac:dyDescent="0.2">
      <c r="A14244" s="1">
        <v>45075.354166666664</v>
      </c>
      <c r="B14244">
        <v>0.83384286726941403</v>
      </c>
    </row>
    <row r="14245" spans="1:2" x14ac:dyDescent="0.2">
      <c r="A14245" s="1">
        <v>45075.364583333336</v>
      </c>
      <c r="B14245">
        <v>0.84919861068648705</v>
      </c>
    </row>
    <row r="14246" spans="1:2" x14ac:dyDescent="0.2">
      <c r="A14246" s="1">
        <v>45075.375</v>
      </c>
      <c r="B14246">
        <v>0.83614238117120399</v>
      </c>
    </row>
    <row r="14247" spans="1:2" x14ac:dyDescent="0.2">
      <c r="A14247" s="1">
        <v>45075.385416666664</v>
      </c>
      <c r="B14247">
        <v>0.85311811054953401</v>
      </c>
    </row>
    <row r="14248" spans="1:2" x14ac:dyDescent="0.2">
      <c r="A14248" s="1">
        <v>45075.395833333336</v>
      </c>
      <c r="B14248">
        <v>0.825233056369294</v>
      </c>
    </row>
    <row r="14249" spans="1:2" x14ac:dyDescent="0.2">
      <c r="A14249" s="1">
        <v>45075.40625</v>
      </c>
      <c r="B14249">
        <v>0.87188485627745105</v>
      </c>
    </row>
    <row r="14250" spans="1:2" x14ac:dyDescent="0.2">
      <c r="A14250" s="1">
        <v>45075.416666666664</v>
      </c>
      <c r="B14250">
        <v>0.85947823447588001</v>
      </c>
    </row>
    <row r="14251" spans="1:2" x14ac:dyDescent="0.2">
      <c r="A14251" s="1">
        <v>45075.427083333336</v>
      </c>
      <c r="B14251">
        <v>0.859145114027006</v>
      </c>
    </row>
    <row r="14252" spans="1:2" x14ac:dyDescent="0.2">
      <c r="A14252" s="1">
        <v>45075.4375</v>
      </c>
      <c r="B14252">
        <v>0.82977787300259898</v>
      </c>
    </row>
    <row r="14253" spans="1:2" x14ac:dyDescent="0.2">
      <c r="A14253" s="1">
        <v>45075.447916666664</v>
      </c>
      <c r="B14253">
        <v>0.82838363113991698</v>
      </c>
    </row>
    <row r="14254" spans="1:2" x14ac:dyDescent="0.2">
      <c r="A14254" s="1">
        <v>45075.458333333336</v>
      </c>
      <c r="B14254">
        <v>0.84424968944531498</v>
      </c>
    </row>
    <row r="14255" spans="1:2" x14ac:dyDescent="0.2">
      <c r="A14255" s="1">
        <v>45075.46875</v>
      </c>
      <c r="B14255">
        <v>0.84399124793681202</v>
      </c>
    </row>
    <row r="14256" spans="1:2" x14ac:dyDescent="0.2">
      <c r="A14256" s="1">
        <v>45075.479166666664</v>
      </c>
      <c r="B14256">
        <v>0.81844186009614095</v>
      </c>
    </row>
    <row r="14257" spans="1:2" x14ac:dyDescent="0.2">
      <c r="A14257" s="1">
        <v>45075.489583333336</v>
      </c>
      <c r="B14257">
        <v>0.84672543200054895</v>
      </c>
    </row>
    <row r="14258" spans="1:2" x14ac:dyDescent="0.2">
      <c r="A14258" s="1">
        <v>45075.5</v>
      </c>
      <c r="B14258">
        <v>0.84693760609692703</v>
      </c>
    </row>
    <row r="14259" spans="1:2" x14ac:dyDescent="0.2">
      <c r="A14259" s="1">
        <v>45075.510416666664</v>
      </c>
      <c r="B14259">
        <v>0.849093432762142</v>
      </c>
    </row>
    <row r="14260" spans="1:2" x14ac:dyDescent="0.2">
      <c r="A14260" s="1">
        <v>45075.520833333336</v>
      </c>
      <c r="B14260">
        <v>0.83240209766481399</v>
      </c>
    </row>
    <row r="14261" spans="1:2" x14ac:dyDescent="0.2">
      <c r="A14261" s="1">
        <v>45075.53125</v>
      </c>
      <c r="B14261">
        <v>0.84573201513126905</v>
      </c>
    </row>
    <row r="14262" spans="1:2" x14ac:dyDescent="0.2">
      <c r="A14262" s="1">
        <v>45075.541666666664</v>
      </c>
      <c r="B14262">
        <v>0.846708816641496</v>
      </c>
    </row>
    <row r="14263" spans="1:2" x14ac:dyDescent="0.2">
      <c r="A14263" s="1">
        <v>45075.552083333336</v>
      </c>
      <c r="B14263">
        <v>0.832925086185347</v>
      </c>
    </row>
    <row r="14264" spans="1:2" x14ac:dyDescent="0.2">
      <c r="A14264" s="1">
        <v>45075.5625</v>
      </c>
      <c r="B14264">
        <v>0.80553302764465395</v>
      </c>
    </row>
    <row r="14265" spans="1:2" x14ac:dyDescent="0.2">
      <c r="A14265" s="1">
        <v>45075.572916666664</v>
      </c>
      <c r="B14265">
        <v>0.86307085081357604</v>
      </c>
    </row>
    <row r="14266" spans="1:2" x14ac:dyDescent="0.2">
      <c r="A14266" s="1">
        <v>45075.583333333336</v>
      </c>
      <c r="B14266">
        <v>0.84818213968240996</v>
      </c>
    </row>
    <row r="14267" spans="1:2" x14ac:dyDescent="0.2">
      <c r="A14267" s="1">
        <v>45075.59375</v>
      </c>
      <c r="B14267">
        <v>0.84622162135959</v>
      </c>
    </row>
    <row r="14268" spans="1:2" x14ac:dyDescent="0.2">
      <c r="A14268" s="1">
        <v>45075.604166666664</v>
      </c>
      <c r="B14268">
        <v>0.81754940307229795</v>
      </c>
    </row>
    <row r="14269" spans="1:2" x14ac:dyDescent="0.2">
      <c r="A14269" s="1">
        <v>45075.614583333336</v>
      </c>
      <c r="B14269">
        <v>0.84659427819244204</v>
      </c>
    </row>
    <row r="14270" spans="1:2" x14ac:dyDescent="0.2">
      <c r="A14270" s="1">
        <v>45075.625</v>
      </c>
      <c r="B14270">
        <v>0.86327557784703002</v>
      </c>
    </row>
    <row r="14271" spans="1:2" x14ac:dyDescent="0.2">
      <c r="A14271" s="1">
        <v>45075.635416666664</v>
      </c>
      <c r="B14271">
        <v>0.85238240710687996</v>
      </c>
    </row>
    <row r="14272" spans="1:2" x14ac:dyDescent="0.2">
      <c r="A14272" s="1">
        <v>45075.645833333336</v>
      </c>
      <c r="B14272">
        <v>0.82363569632497602</v>
      </c>
    </row>
    <row r="14273" spans="1:2" x14ac:dyDescent="0.2">
      <c r="A14273" s="1">
        <v>45075.65625</v>
      </c>
      <c r="B14273">
        <v>0.85034903186449295</v>
      </c>
    </row>
    <row r="14274" spans="1:2" x14ac:dyDescent="0.2">
      <c r="A14274" s="1">
        <v>45075.666666666664</v>
      </c>
      <c r="B14274">
        <v>0.84965753273882105</v>
      </c>
    </row>
    <row r="14275" spans="1:2" x14ac:dyDescent="0.2">
      <c r="A14275" s="1">
        <v>45075.677083333336</v>
      </c>
      <c r="B14275">
        <v>0.81816705027294401</v>
      </c>
    </row>
    <row r="14276" spans="1:2" x14ac:dyDescent="0.2">
      <c r="A14276" s="1">
        <v>45075.6875</v>
      </c>
      <c r="B14276">
        <v>0.81820533513362004</v>
      </c>
    </row>
    <row r="14277" spans="1:2" x14ac:dyDescent="0.2">
      <c r="A14277" s="1">
        <v>45075.697916666664</v>
      </c>
      <c r="B14277">
        <v>0.843463278277643</v>
      </c>
    </row>
    <row r="14278" spans="1:2" x14ac:dyDescent="0.2">
      <c r="A14278" s="1">
        <v>45075.708333333336</v>
      </c>
      <c r="B14278">
        <v>0.84137870972651796</v>
      </c>
    </row>
    <row r="14279" spans="1:2" x14ac:dyDescent="0.2">
      <c r="A14279" s="1">
        <v>45075.71875</v>
      </c>
      <c r="B14279">
        <v>0.85360406412929901</v>
      </c>
    </row>
    <row r="14280" spans="1:2" x14ac:dyDescent="0.2">
      <c r="A14280" s="1">
        <v>45075.729166666664</v>
      </c>
      <c r="B14280">
        <v>0.80852856647720495</v>
      </c>
    </row>
    <row r="14281" spans="1:2" x14ac:dyDescent="0.2">
      <c r="A14281" s="1">
        <v>45075.739583333336</v>
      </c>
      <c r="B14281">
        <v>0.83135437204812002</v>
      </c>
    </row>
    <row r="14282" spans="1:2" x14ac:dyDescent="0.2">
      <c r="A14282" s="1">
        <v>45075.75</v>
      </c>
      <c r="B14282">
        <v>0.83249424900942803</v>
      </c>
    </row>
    <row r="14283" spans="1:2" x14ac:dyDescent="0.2">
      <c r="A14283" s="1">
        <v>45075.760416666664</v>
      </c>
      <c r="B14283">
        <v>0.82741637099590204</v>
      </c>
    </row>
    <row r="14284" spans="1:2" x14ac:dyDescent="0.2">
      <c r="A14284" s="1">
        <v>45075.770833333336</v>
      </c>
      <c r="B14284">
        <v>0.81254264149311894</v>
      </c>
    </row>
    <row r="14285" spans="1:2" x14ac:dyDescent="0.2">
      <c r="A14285" s="1">
        <v>45075.78125</v>
      </c>
      <c r="B14285">
        <v>0.81127321626844395</v>
      </c>
    </row>
    <row r="14286" spans="1:2" x14ac:dyDescent="0.2">
      <c r="A14286" s="1">
        <v>45075.791666666664</v>
      </c>
      <c r="B14286">
        <v>0.82835634444539896</v>
      </c>
    </row>
    <row r="14287" spans="1:2" x14ac:dyDescent="0.2">
      <c r="A14287" s="1">
        <v>45075.802083333336</v>
      </c>
      <c r="B14287">
        <v>0.83962493146966199</v>
      </c>
    </row>
    <row r="14288" spans="1:2" x14ac:dyDescent="0.2">
      <c r="A14288" s="1">
        <v>45075.8125</v>
      </c>
      <c r="B14288">
        <v>0.82337572615598498</v>
      </c>
    </row>
    <row r="14289" spans="1:2" x14ac:dyDescent="0.2">
      <c r="A14289" s="1">
        <v>45075.822916666664</v>
      </c>
      <c r="B14289">
        <v>0.79178117381148705</v>
      </c>
    </row>
    <row r="14290" spans="1:2" x14ac:dyDescent="0.2">
      <c r="A14290" s="1">
        <v>45075.833333333336</v>
      </c>
      <c r="B14290">
        <v>0.80235090566974698</v>
      </c>
    </row>
    <row r="14291" spans="1:2" x14ac:dyDescent="0.2">
      <c r="A14291" s="1">
        <v>45075.84375</v>
      </c>
      <c r="B14291">
        <v>0.78577264108959999</v>
      </c>
    </row>
    <row r="14292" spans="1:2" x14ac:dyDescent="0.2">
      <c r="A14292" s="1">
        <v>45075.854166666664</v>
      </c>
      <c r="B14292">
        <v>0.78330480147366199</v>
      </c>
    </row>
    <row r="14293" spans="1:2" x14ac:dyDescent="0.2">
      <c r="A14293" s="1">
        <v>45075.864583333336</v>
      </c>
      <c r="B14293">
        <v>0.78037422390773004</v>
      </c>
    </row>
    <row r="14294" spans="1:2" x14ac:dyDescent="0.2">
      <c r="A14294" s="1">
        <v>45075.875</v>
      </c>
      <c r="B14294">
        <v>0.79670961066510304</v>
      </c>
    </row>
    <row r="14295" spans="1:2" x14ac:dyDescent="0.2">
      <c r="A14295" s="1">
        <v>45075.885416666664</v>
      </c>
      <c r="B14295">
        <v>0.79429316280840001</v>
      </c>
    </row>
    <row r="14296" spans="1:2" x14ac:dyDescent="0.2">
      <c r="A14296" s="1">
        <v>45075.895833333336</v>
      </c>
      <c r="B14296">
        <v>0.79425109614059197</v>
      </c>
    </row>
    <row r="14297" spans="1:2" x14ac:dyDescent="0.2">
      <c r="A14297" s="1">
        <v>45075.90625</v>
      </c>
      <c r="B14297">
        <v>0.79252858706134499</v>
      </c>
    </row>
    <row r="14298" spans="1:2" x14ac:dyDescent="0.2">
      <c r="A14298" s="1">
        <v>45075.916666666664</v>
      </c>
      <c r="B14298">
        <v>0.77992995081974104</v>
      </c>
    </row>
    <row r="14299" spans="1:2" x14ac:dyDescent="0.2">
      <c r="A14299" s="1">
        <v>45075.927083333336</v>
      </c>
      <c r="B14299">
        <v>0.79031448090067302</v>
      </c>
    </row>
    <row r="14300" spans="1:2" x14ac:dyDescent="0.2">
      <c r="A14300" s="1">
        <v>45075.9375</v>
      </c>
      <c r="B14300">
        <v>0.788331428158216</v>
      </c>
    </row>
    <row r="14301" spans="1:2" x14ac:dyDescent="0.2">
      <c r="A14301" s="1">
        <v>45075.947916666664</v>
      </c>
      <c r="B14301">
        <v>0.78855906345961702</v>
      </c>
    </row>
    <row r="14302" spans="1:2" x14ac:dyDescent="0.2">
      <c r="A14302" s="1">
        <v>45075.958333333336</v>
      </c>
      <c r="B14302">
        <v>0.77636639005536701</v>
      </c>
    </row>
    <row r="14303" spans="1:2" x14ac:dyDescent="0.2">
      <c r="A14303" s="1">
        <v>45075.96875</v>
      </c>
      <c r="B14303">
        <v>0.78893359633175597</v>
      </c>
    </row>
    <row r="14304" spans="1:2" x14ac:dyDescent="0.2">
      <c r="A14304" s="1">
        <v>45075.979166666664</v>
      </c>
      <c r="B14304">
        <v>0.78607593364129802</v>
      </c>
    </row>
    <row r="14305" spans="1:2" x14ac:dyDescent="0.2">
      <c r="A14305" s="1">
        <v>45075.989583333336</v>
      </c>
      <c r="B14305">
        <v>0.79917062352901602</v>
      </c>
    </row>
    <row r="14306" spans="1:2" x14ac:dyDescent="0.2">
      <c r="A14306" s="1">
        <v>45076</v>
      </c>
      <c r="B14306">
        <v>0.77286761244742597</v>
      </c>
    </row>
    <row r="14307" spans="1:2" x14ac:dyDescent="0.2">
      <c r="A14307" s="1">
        <v>45076.010416666664</v>
      </c>
      <c r="B14307">
        <v>0.74293060954554901</v>
      </c>
    </row>
    <row r="14308" spans="1:2" x14ac:dyDescent="0.2">
      <c r="A14308" s="1">
        <v>45076.020833333336</v>
      </c>
      <c r="B14308">
        <v>0.78952755805364305</v>
      </c>
    </row>
    <row r="14309" spans="1:2" x14ac:dyDescent="0.2">
      <c r="A14309" s="1">
        <v>45076.03125</v>
      </c>
      <c r="B14309">
        <v>0.801911764666703</v>
      </c>
    </row>
    <row r="14310" spans="1:2" x14ac:dyDescent="0.2">
      <c r="A14310" s="1">
        <v>45076.041666666664</v>
      </c>
      <c r="B14310">
        <v>0.77270218681491398</v>
      </c>
    </row>
    <row r="14311" spans="1:2" x14ac:dyDescent="0.2">
      <c r="A14311" s="1">
        <v>45076.052083333336</v>
      </c>
      <c r="B14311">
        <v>0.77151015589196204</v>
      </c>
    </row>
    <row r="14312" spans="1:2" x14ac:dyDescent="0.2">
      <c r="A14312" s="1">
        <v>45076.0625</v>
      </c>
      <c r="B14312">
        <v>0.80194963992121604</v>
      </c>
    </row>
    <row r="14313" spans="1:2" x14ac:dyDescent="0.2">
      <c r="A14313" s="1">
        <v>45076.072916666664</v>
      </c>
      <c r="B14313">
        <v>0.78798074348436598</v>
      </c>
    </row>
    <row r="14314" spans="1:2" x14ac:dyDescent="0.2">
      <c r="A14314" s="1">
        <v>45076.083333333336</v>
      </c>
      <c r="B14314">
        <v>0.78968092063548301</v>
      </c>
    </row>
    <row r="14315" spans="1:2" x14ac:dyDescent="0.2">
      <c r="A14315" s="1">
        <v>45076.09375</v>
      </c>
      <c r="B14315">
        <v>0.77489949884034703</v>
      </c>
    </row>
    <row r="14316" spans="1:2" x14ac:dyDescent="0.2">
      <c r="A14316" s="1">
        <v>45076.104166666664</v>
      </c>
      <c r="B14316">
        <v>0.78904450793839798</v>
      </c>
    </row>
    <row r="14317" spans="1:2" x14ac:dyDescent="0.2">
      <c r="A14317" s="1">
        <v>45076.114583333336</v>
      </c>
      <c r="B14317">
        <v>0.800691734155625</v>
      </c>
    </row>
    <row r="14318" spans="1:2" x14ac:dyDescent="0.2">
      <c r="A14318" s="1">
        <v>45076.125</v>
      </c>
      <c r="B14318">
        <v>0.77596603002872699</v>
      </c>
    </row>
    <row r="14319" spans="1:2" x14ac:dyDescent="0.2">
      <c r="A14319" s="1">
        <v>45076.135416666664</v>
      </c>
      <c r="B14319">
        <v>0.79204483441643303</v>
      </c>
    </row>
    <row r="14320" spans="1:2" x14ac:dyDescent="0.2">
      <c r="A14320" s="1">
        <v>45076.145833333336</v>
      </c>
      <c r="B14320">
        <v>0.780723007237343</v>
      </c>
    </row>
    <row r="14321" spans="1:2" x14ac:dyDescent="0.2">
      <c r="A14321" s="1">
        <v>45076.15625</v>
      </c>
      <c r="B14321">
        <v>0.780169023722315</v>
      </c>
    </row>
    <row r="14322" spans="1:2" x14ac:dyDescent="0.2">
      <c r="A14322" s="1">
        <v>45076.166666666664</v>
      </c>
      <c r="B14322">
        <v>0.80599453266722398</v>
      </c>
    </row>
    <row r="14323" spans="1:2" x14ac:dyDescent="0.2">
      <c r="A14323" s="1">
        <v>45076.177083333336</v>
      </c>
      <c r="B14323">
        <v>0.80809542022335101</v>
      </c>
    </row>
    <row r="14324" spans="1:2" x14ac:dyDescent="0.2">
      <c r="A14324" s="1">
        <v>45076.1875</v>
      </c>
      <c r="B14324">
        <v>0.82495847275407397</v>
      </c>
    </row>
    <row r="14325" spans="1:2" x14ac:dyDescent="0.2">
      <c r="A14325" s="1">
        <v>45076.197916666664</v>
      </c>
      <c r="B14325">
        <v>0.82732334408989505</v>
      </c>
    </row>
    <row r="14326" spans="1:2" x14ac:dyDescent="0.2">
      <c r="A14326" s="1">
        <v>45076.208333333336</v>
      </c>
      <c r="B14326">
        <v>0.83846315916188996</v>
      </c>
    </row>
    <row r="14327" spans="1:2" x14ac:dyDescent="0.2">
      <c r="A14327" s="1">
        <v>45076.21875</v>
      </c>
      <c r="B14327">
        <v>0.84006190534293401</v>
      </c>
    </row>
    <row r="14328" spans="1:2" x14ac:dyDescent="0.2">
      <c r="A14328" s="1">
        <v>45076.229166666664</v>
      </c>
      <c r="B14328">
        <v>0.83133128810554402</v>
      </c>
    </row>
    <row r="14329" spans="1:2" x14ac:dyDescent="0.2">
      <c r="A14329" s="1">
        <v>45076.239583333336</v>
      </c>
      <c r="B14329">
        <v>0.85251902919567102</v>
      </c>
    </row>
    <row r="14330" spans="1:2" x14ac:dyDescent="0.2">
      <c r="A14330" s="1">
        <v>45076.25</v>
      </c>
      <c r="B14330">
        <v>0.86296423424665503</v>
      </c>
    </row>
    <row r="14331" spans="1:2" x14ac:dyDescent="0.2">
      <c r="A14331" s="1">
        <v>45076.260416666664</v>
      </c>
      <c r="B14331">
        <v>0.86664180999968699</v>
      </c>
    </row>
    <row r="14332" spans="1:2" x14ac:dyDescent="0.2">
      <c r="A14332" s="1">
        <v>45076.270833333336</v>
      </c>
      <c r="B14332">
        <v>0.87092941261126999</v>
      </c>
    </row>
    <row r="14333" spans="1:2" x14ac:dyDescent="0.2">
      <c r="A14333" s="1">
        <v>45076.28125</v>
      </c>
      <c r="B14333">
        <v>0.85921568028626605</v>
      </c>
    </row>
    <row r="14334" spans="1:2" x14ac:dyDescent="0.2">
      <c r="A14334" s="1">
        <v>45076.291666666664</v>
      </c>
      <c r="B14334">
        <v>0.87888816104642198</v>
      </c>
    </row>
    <row r="14335" spans="1:2" x14ac:dyDescent="0.2">
      <c r="A14335" s="1">
        <v>45076.302083333336</v>
      </c>
      <c r="B14335">
        <v>0.87697900530778194</v>
      </c>
    </row>
    <row r="14336" spans="1:2" x14ac:dyDescent="0.2">
      <c r="A14336" s="1">
        <v>45076.3125</v>
      </c>
      <c r="B14336">
        <v>0.87681967018423401</v>
      </c>
    </row>
    <row r="14337" spans="1:2" x14ac:dyDescent="0.2">
      <c r="A14337" s="1">
        <v>45076.322916666664</v>
      </c>
      <c r="B14337">
        <v>0.86611599963529995</v>
      </c>
    </row>
    <row r="14338" spans="1:2" x14ac:dyDescent="0.2">
      <c r="A14338" s="1">
        <v>45076.333333333336</v>
      </c>
      <c r="B14338">
        <v>0.88683532082630001</v>
      </c>
    </row>
    <row r="14339" spans="1:2" x14ac:dyDescent="0.2">
      <c r="A14339" s="1">
        <v>45076.34375</v>
      </c>
      <c r="B14339">
        <v>0.88463198571463697</v>
      </c>
    </row>
    <row r="14340" spans="1:2" x14ac:dyDescent="0.2">
      <c r="A14340" s="1">
        <v>45076.354166666664</v>
      </c>
      <c r="B14340">
        <v>0.85528050247743703</v>
      </c>
    </row>
    <row r="14341" spans="1:2" x14ac:dyDescent="0.2">
      <c r="A14341" s="1">
        <v>45076.364583333336</v>
      </c>
      <c r="B14341">
        <v>0.87303233650858003</v>
      </c>
    </row>
    <row r="14342" spans="1:2" x14ac:dyDescent="0.2">
      <c r="A14342" s="1">
        <v>45076.375</v>
      </c>
      <c r="B14342">
        <v>0.85929070467258994</v>
      </c>
    </row>
    <row r="14343" spans="1:2" x14ac:dyDescent="0.2">
      <c r="A14343" s="1">
        <v>45076.385416666664</v>
      </c>
      <c r="B14343">
        <v>0.88294654167269104</v>
      </c>
    </row>
    <row r="14344" spans="1:2" x14ac:dyDescent="0.2">
      <c r="A14344" s="1">
        <v>45076.395833333336</v>
      </c>
      <c r="B14344">
        <v>0.89047565300448805</v>
      </c>
    </row>
    <row r="14345" spans="1:2" x14ac:dyDescent="0.2">
      <c r="A14345" s="1">
        <v>45076.40625</v>
      </c>
      <c r="B14345">
        <v>0.874896990589909</v>
      </c>
    </row>
    <row r="14346" spans="1:2" x14ac:dyDescent="0.2">
      <c r="A14346" s="1">
        <v>45076.416666666664</v>
      </c>
      <c r="B14346">
        <v>0.86461641472142103</v>
      </c>
    </row>
    <row r="14347" spans="1:2" x14ac:dyDescent="0.2">
      <c r="A14347" s="1">
        <v>45076.427083333336</v>
      </c>
      <c r="B14347">
        <v>0.86025088910192404</v>
      </c>
    </row>
    <row r="14348" spans="1:2" x14ac:dyDescent="0.2">
      <c r="A14348" s="1">
        <v>45076.4375</v>
      </c>
      <c r="B14348">
        <v>0.87346905466189095</v>
      </c>
    </row>
    <row r="14349" spans="1:2" x14ac:dyDescent="0.2">
      <c r="A14349" s="1">
        <v>45076.447916666664</v>
      </c>
      <c r="B14349">
        <v>0.88466124197279905</v>
      </c>
    </row>
    <row r="14350" spans="1:2" x14ac:dyDescent="0.2">
      <c r="A14350" s="1">
        <v>45076.458333333336</v>
      </c>
      <c r="B14350">
        <v>0.847909543362528</v>
      </c>
    </row>
    <row r="14351" spans="1:2" x14ac:dyDescent="0.2">
      <c r="A14351" s="1">
        <v>45076.46875</v>
      </c>
      <c r="B14351">
        <v>0.87497081469190496</v>
      </c>
    </row>
    <row r="14352" spans="1:2" x14ac:dyDescent="0.2">
      <c r="A14352" s="1">
        <v>45076.479166666664</v>
      </c>
      <c r="B14352">
        <v>0.88036453573556706</v>
      </c>
    </row>
    <row r="14353" spans="1:2" x14ac:dyDescent="0.2">
      <c r="A14353" s="1">
        <v>45076.489583333336</v>
      </c>
      <c r="B14353">
        <v>0.86780207819719701</v>
      </c>
    </row>
    <row r="14354" spans="1:2" x14ac:dyDescent="0.2">
      <c r="A14354" s="1">
        <v>45076.5</v>
      </c>
      <c r="B14354">
        <v>0.85142296414642504</v>
      </c>
    </row>
    <row r="14355" spans="1:2" x14ac:dyDescent="0.2">
      <c r="A14355" s="1">
        <v>45076.510416666664</v>
      </c>
      <c r="B14355">
        <v>0.869033047962251</v>
      </c>
    </row>
    <row r="14356" spans="1:2" x14ac:dyDescent="0.2">
      <c r="A14356" s="1">
        <v>45076.520833333336</v>
      </c>
      <c r="B14356">
        <v>0.90367128189926005</v>
      </c>
    </row>
    <row r="14357" spans="1:2" x14ac:dyDescent="0.2">
      <c r="A14357" s="1">
        <v>45076.53125</v>
      </c>
      <c r="B14357">
        <v>0.887271887128671</v>
      </c>
    </row>
    <row r="14358" spans="1:2" x14ac:dyDescent="0.2">
      <c r="A14358" s="1">
        <v>45076.541666666664</v>
      </c>
      <c r="B14358">
        <v>0.87591353159936103</v>
      </c>
    </row>
    <row r="14359" spans="1:2" x14ac:dyDescent="0.2">
      <c r="A14359" s="1">
        <v>45076.552083333336</v>
      </c>
      <c r="B14359">
        <v>0.87178299914698698</v>
      </c>
    </row>
    <row r="14360" spans="1:2" x14ac:dyDescent="0.2">
      <c r="A14360" s="1">
        <v>45076.5625</v>
      </c>
      <c r="B14360">
        <v>0.89838082034873801</v>
      </c>
    </row>
    <row r="14361" spans="1:2" x14ac:dyDescent="0.2">
      <c r="A14361" s="1">
        <v>45076.572916666664</v>
      </c>
      <c r="B14361">
        <v>0.88648454514586605</v>
      </c>
    </row>
    <row r="14362" spans="1:2" x14ac:dyDescent="0.2">
      <c r="A14362" s="1">
        <v>45076.583333333336</v>
      </c>
      <c r="B14362">
        <v>0.87086984546638302</v>
      </c>
    </row>
    <row r="14363" spans="1:2" x14ac:dyDescent="0.2">
      <c r="A14363" s="1">
        <v>45076.59375</v>
      </c>
      <c r="B14363">
        <v>0.86684206927726504</v>
      </c>
    </row>
    <row r="14364" spans="1:2" x14ac:dyDescent="0.2">
      <c r="A14364" s="1">
        <v>45076.604166666664</v>
      </c>
      <c r="B14364">
        <v>0.878022611413799</v>
      </c>
    </row>
    <row r="14365" spans="1:2" x14ac:dyDescent="0.2">
      <c r="A14365" s="1">
        <v>45076.614583333336</v>
      </c>
      <c r="B14365">
        <v>0.86188756202781902</v>
      </c>
    </row>
    <row r="14366" spans="1:2" x14ac:dyDescent="0.2">
      <c r="A14366" s="1">
        <v>45076.625</v>
      </c>
      <c r="B14366">
        <v>0.860853520539133</v>
      </c>
    </row>
    <row r="14367" spans="1:2" x14ac:dyDescent="0.2">
      <c r="A14367" s="1">
        <v>45076.635416666664</v>
      </c>
      <c r="B14367">
        <v>0.84648302487509697</v>
      </c>
    </row>
    <row r="14368" spans="1:2" x14ac:dyDescent="0.2">
      <c r="A14368" s="1">
        <v>45076.645833333336</v>
      </c>
      <c r="B14368">
        <v>0.87262185742192899</v>
      </c>
    </row>
    <row r="14369" spans="1:2" x14ac:dyDescent="0.2">
      <c r="A14369" s="1">
        <v>45076.65625</v>
      </c>
      <c r="B14369">
        <v>0.87098291603587497</v>
      </c>
    </row>
    <row r="14370" spans="1:2" x14ac:dyDescent="0.2">
      <c r="A14370" s="1">
        <v>45076.666666666664</v>
      </c>
      <c r="B14370">
        <v>0.88175627243850996</v>
      </c>
    </row>
    <row r="14371" spans="1:2" x14ac:dyDescent="0.2">
      <c r="A14371" s="1">
        <v>45076.677083333336</v>
      </c>
      <c r="B14371">
        <v>0.84753355082291404</v>
      </c>
    </row>
    <row r="14372" spans="1:2" x14ac:dyDescent="0.2">
      <c r="A14372" s="1">
        <v>45076.6875</v>
      </c>
      <c r="B14372">
        <v>0.84618780727377996</v>
      </c>
    </row>
    <row r="14373" spans="1:2" x14ac:dyDescent="0.2">
      <c r="A14373" s="1">
        <v>45076.697916666664</v>
      </c>
      <c r="B14373">
        <v>0.85574131077710602</v>
      </c>
    </row>
    <row r="14374" spans="1:2" x14ac:dyDescent="0.2">
      <c r="A14374" s="1">
        <v>45076.708333333336</v>
      </c>
      <c r="B14374">
        <v>0.86759574349698798</v>
      </c>
    </row>
    <row r="14375" spans="1:2" x14ac:dyDescent="0.2">
      <c r="A14375" s="1">
        <v>45076.71875</v>
      </c>
      <c r="B14375">
        <v>0.83563380641401297</v>
      </c>
    </row>
    <row r="14376" spans="1:2" x14ac:dyDescent="0.2">
      <c r="A14376" s="1">
        <v>45076.729166666664</v>
      </c>
      <c r="B14376">
        <v>0.83492751757293704</v>
      </c>
    </row>
    <row r="14377" spans="1:2" x14ac:dyDescent="0.2">
      <c r="A14377" s="1">
        <v>45076.739583333336</v>
      </c>
      <c r="B14377">
        <v>0.81788562049924096</v>
      </c>
    </row>
    <row r="14378" spans="1:2" x14ac:dyDescent="0.2">
      <c r="A14378" s="1">
        <v>45076.75</v>
      </c>
      <c r="B14378">
        <v>0.85043947295442601</v>
      </c>
    </row>
    <row r="14379" spans="1:2" x14ac:dyDescent="0.2">
      <c r="A14379" s="1">
        <v>45076.760416666664</v>
      </c>
      <c r="B14379">
        <v>0.83773163347094504</v>
      </c>
    </row>
    <row r="14380" spans="1:2" x14ac:dyDescent="0.2">
      <c r="A14380" s="1">
        <v>45076.770833333336</v>
      </c>
      <c r="B14380">
        <v>0.83844607967130602</v>
      </c>
    </row>
    <row r="14381" spans="1:2" x14ac:dyDescent="0.2">
      <c r="A14381" s="1">
        <v>45076.78125</v>
      </c>
      <c r="B14381">
        <v>0.86750180940736199</v>
      </c>
    </row>
    <row r="14382" spans="1:2" x14ac:dyDescent="0.2">
      <c r="A14382" s="1">
        <v>45076.791666666664</v>
      </c>
      <c r="B14382">
        <v>0.85355649183716098</v>
      </c>
    </row>
    <row r="14383" spans="1:2" x14ac:dyDescent="0.2">
      <c r="A14383" s="1">
        <v>45076.802083333336</v>
      </c>
      <c r="B14383">
        <v>0.82059934594719097</v>
      </c>
    </row>
    <row r="14384" spans="1:2" x14ac:dyDescent="0.2">
      <c r="A14384" s="1">
        <v>45076.8125</v>
      </c>
      <c r="B14384">
        <v>0.863599452755071</v>
      </c>
    </row>
    <row r="14385" spans="1:2" x14ac:dyDescent="0.2">
      <c r="A14385" s="1">
        <v>45076.822916666664</v>
      </c>
      <c r="B14385">
        <v>0.84801083241210196</v>
      </c>
    </row>
    <row r="14386" spans="1:2" x14ac:dyDescent="0.2">
      <c r="A14386" s="1">
        <v>45076.833333333336</v>
      </c>
      <c r="B14386">
        <v>0.84281147035978798</v>
      </c>
    </row>
    <row r="14387" spans="1:2" x14ac:dyDescent="0.2">
      <c r="A14387" s="1">
        <v>45076.84375</v>
      </c>
      <c r="B14387">
        <v>0.81044545838863002</v>
      </c>
    </row>
    <row r="14388" spans="1:2" x14ac:dyDescent="0.2">
      <c r="A14388" s="1">
        <v>45076.854166666664</v>
      </c>
      <c r="B14388">
        <v>0.78030111760736598</v>
      </c>
    </row>
    <row r="14389" spans="1:2" x14ac:dyDescent="0.2">
      <c r="A14389" s="1">
        <v>45076.864583333336</v>
      </c>
      <c r="B14389">
        <v>0.81919631193768006</v>
      </c>
    </row>
    <row r="14390" spans="1:2" x14ac:dyDescent="0.2">
      <c r="A14390" s="1">
        <v>45076.875</v>
      </c>
      <c r="B14390">
        <v>0.833853094111624</v>
      </c>
    </row>
    <row r="14391" spans="1:2" x14ac:dyDescent="0.2">
      <c r="A14391" s="1">
        <v>45076.885416666664</v>
      </c>
      <c r="B14391">
        <v>0.81519129970570903</v>
      </c>
    </row>
    <row r="14392" spans="1:2" x14ac:dyDescent="0.2">
      <c r="A14392" s="1">
        <v>45076.895833333336</v>
      </c>
      <c r="B14392">
        <v>0.78484144369572295</v>
      </c>
    </row>
    <row r="14393" spans="1:2" x14ac:dyDescent="0.2">
      <c r="A14393" s="1">
        <v>45076.90625</v>
      </c>
      <c r="B14393">
        <v>0.81163049264488196</v>
      </c>
    </row>
    <row r="14394" spans="1:2" x14ac:dyDescent="0.2">
      <c r="A14394" s="1">
        <v>45076.916666666664</v>
      </c>
      <c r="B14394">
        <v>0.82796249063423299</v>
      </c>
    </row>
    <row r="14395" spans="1:2" x14ac:dyDescent="0.2">
      <c r="A14395" s="1">
        <v>45076.927083333336</v>
      </c>
      <c r="B14395">
        <v>0.81226368424837603</v>
      </c>
    </row>
    <row r="14396" spans="1:2" x14ac:dyDescent="0.2">
      <c r="A14396" s="1">
        <v>45076.9375</v>
      </c>
      <c r="B14396">
        <v>0.79376612848092098</v>
      </c>
    </row>
    <row r="14397" spans="1:2" x14ac:dyDescent="0.2">
      <c r="A14397" s="1">
        <v>45076.947916666664</v>
      </c>
      <c r="B14397">
        <v>0.79052097857893699</v>
      </c>
    </row>
    <row r="14398" spans="1:2" x14ac:dyDescent="0.2">
      <c r="A14398" s="1">
        <v>45076.958333333336</v>
      </c>
      <c r="B14398">
        <v>0.79546020266948803</v>
      </c>
    </row>
    <row r="14399" spans="1:2" x14ac:dyDescent="0.2">
      <c r="A14399" s="1">
        <v>45076.96875</v>
      </c>
      <c r="B14399">
        <v>0.80585743807477495</v>
      </c>
    </row>
    <row r="14400" spans="1:2" x14ac:dyDescent="0.2">
      <c r="A14400" s="1">
        <v>45076.979166666664</v>
      </c>
      <c r="B14400">
        <v>0.79212404866095898</v>
      </c>
    </row>
    <row r="14401" spans="1:2" x14ac:dyDescent="0.2">
      <c r="A14401" s="1">
        <v>45076.989583333336</v>
      </c>
      <c r="B14401">
        <v>0.803074791265734</v>
      </c>
    </row>
    <row r="14402" spans="1:2" x14ac:dyDescent="0.2">
      <c r="A14402" s="1">
        <v>45077</v>
      </c>
      <c r="B14402">
        <v>0.80284398993444295</v>
      </c>
    </row>
    <row r="14403" spans="1:2" x14ac:dyDescent="0.2">
      <c r="A14403" s="1">
        <v>45077.010416666664</v>
      </c>
      <c r="B14403">
        <v>0.81420651462993598</v>
      </c>
    </row>
    <row r="14404" spans="1:2" x14ac:dyDescent="0.2">
      <c r="A14404" s="1">
        <v>45077.020833333336</v>
      </c>
      <c r="B14404">
        <v>0.77010162780223301</v>
      </c>
    </row>
    <row r="14405" spans="1:2" x14ac:dyDescent="0.2">
      <c r="A14405" s="1">
        <v>45077.03125</v>
      </c>
      <c r="B14405">
        <v>0.79891040479351005</v>
      </c>
    </row>
    <row r="14406" spans="1:2" x14ac:dyDescent="0.2">
      <c r="A14406" s="1">
        <v>45077.041666666664</v>
      </c>
      <c r="B14406">
        <v>0.81638040788372701</v>
      </c>
    </row>
    <row r="14407" spans="1:2" x14ac:dyDescent="0.2">
      <c r="A14407" s="1">
        <v>45077.052083333336</v>
      </c>
      <c r="B14407">
        <v>0.79960048092472602</v>
      </c>
    </row>
    <row r="14408" spans="1:2" x14ac:dyDescent="0.2">
      <c r="A14408" s="1">
        <v>45077.0625</v>
      </c>
      <c r="B14408">
        <v>0.78365272061265101</v>
      </c>
    </row>
    <row r="14409" spans="1:2" x14ac:dyDescent="0.2">
      <c r="A14409" s="1">
        <v>45077.072916666664</v>
      </c>
      <c r="B14409">
        <v>0.75364855771008299</v>
      </c>
    </row>
    <row r="14410" spans="1:2" x14ac:dyDescent="0.2">
      <c r="A14410" s="1">
        <v>45077.083333333336</v>
      </c>
      <c r="B14410">
        <v>0.81362624538218997</v>
      </c>
    </row>
    <row r="14411" spans="1:2" x14ac:dyDescent="0.2">
      <c r="A14411" s="1">
        <v>45077.09375</v>
      </c>
      <c r="B14411">
        <v>0.79744853444436203</v>
      </c>
    </row>
    <row r="14412" spans="1:2" x14ac:dyDescent="0.2">
      <c r="A14412" s="1">
        <v>45077.104166666664</v>
      </c>
      <c r="B14412">
        <v>0.79732711412187696</v>
      </c>
    </row>
    <row r="14413" spans="1:2" x14ac:dyDescent="0.2">
      <c r="A14413" s="1">
        <v>45077.114583333336</v>
      </c>
      <c r="B14413">
        <v>0.78018947478498801</v>
      </c>
    </row>
    <row r="14414" spans="1:2" x14ac:dyDescent="0.2">
      <c r="A14414" s="1">
        <v>45077.125</v>
      </c>
      <c r="B14414">
        <v>0.78551602085464201</v>
      </c>
    </row>
    <row r="14415" spans="1:2" x14ac:dyDescent="0.2">
      <c r="A14415" s="1">
        <v>45077.135416666664</v>
      </c>
      <c r="B14415">
        <v>0.81479159699124604</v>
      </c>
    </row>
    <row r="14416" spans="1:2" x14ac:dyDescent="0.2">
      <c r="A14416" s="1">
        <v>45077.145833333336</v>
      </c>
      <c r="B14416">
        <v>0.80275630189974501</v>
      </c>
    </row>
    <row r="14417" spans="1:2" x14ac:dyDescent="0.2">
      <c r="A14417" s="1">
        <v>45077.15625</v>
      </c>
      <c r="B14417">
        <v>0.80068937213694202</v>
      </c>
    </row>
    <row r="14418" spans="1:2" x14ac:dyDescent="0.2">
      <c r="A14418" s="1">
        <v>45077.166666666664</v>
      </c>
      <c r="B14418">
        <v>0.79908425683574702</v>
      </c>
    </row>
    <row r="14419" spans="1:2" x14ac:dyDescent="0.2">
      <c r="A14419" s="1">
        <v>45077.177083333336</v>
      </c>
      <c r="B14419">
        <v>0.82892797694269005</v>
      </c>
    </row>
    <row r="14420" spans="1:2" x14ac:dyDescent="0.2">
      <c r="A14420" s="1">
        <v>45077.1875</v>
      </c>
      <c r="B14420">
        <v>0.832453300267333</v>
      </c>
    </row>
    <row r="14421" spans="1:2" x14ac:dyDescent="0.2">
      <c r="A14421" s="1">
        <v>45077.197916666664</v>
      </c>
      <c r="B14421">
        <v>0.81939653046600502</v>
      </c>
    </row>
    <row r="14422" spans="1:2" x14ac:dyDescent="0.2">
      <c r="A14422" s="1">
        <v>45077.208333333336</v>
      </c>
      <c r="B14422">
        <v>0.83037456345885896</v>
      </c>
    </row>
    <row r="14423" spans="1:2" x14ac:dyDescent="0.2">
      <c r="A14423" s="1">
        <v>45077.21875</v>
      </c>
      <c r="B14423">
        <v>0.82136484478074501</v>
      </c>
    </row>
    <row r="14424" spans="1:2" x14ac:dyDescent="0.2">
      <c r="A14424" s="1">
        <v>45077.229166666664</v>
      </c>
      <c r="B14424">
        <v>0.86892641139068205</v>
      </c>
    </row>
    <row r="14425" spans="1:2" x14ac:dyDescent="0.2">
      <c r="A14425" s="1">
        <v>45077.239583333336</v>
      </c>
      <c r="B14425">
        <v>0.85929996561661903</v>
      </c>
    </row>
    <row r="14426" spans="1:2" x14ac:dyDescent="0.2">
      <c r="A14426" s="1">
        <v>45077.25</v>
      </c>
      <c r="B14426">
        <v>0.865638784302873</v>
      </c>
    </row>
    <row r="14427" spans="1:2" x14ac:dyDescent="0.2">
      <c r="A14427" s="1">
        <v>45077.260416666664</v>
      </c>
      <c r="B14427">
        <v>0.85450844841420304</v>
      </c>
    </row>
    <row r="14428" spans="1:2" x14ac:dyDescent="0.2">
      <c r="A14428" s="1">
        <v>45077.270833333336</v>
      </c>
      <c r="B14428">
        <v>0.87139533564195204</v>
      </c>
    </row>
    <row r="14429" spans="1:2" x14ac:dyDescent="0.2">
      <c r="A14429" s="1">
        <v>45077.28125</v>
      </c>
      <c r="B14429">
        <v>0.875760455731731</v>
      </c>
    </row>
    <row r="14430" spans="1:2" x14ac:dyDescent="0.2">
      <c r="A14430" s="1">
        <v>45077.291666666664</v>
      </c>
      <c r="B14430">
        <v>0.87195681499480004</v>
      </c>
    </row>
    <row r="14431" spans="1:2" x14ac:dyDescent="0.2">
      <c r="A14431" s="1">
        <v>45077.302083333336</v>
      </c>
      <c r="B14431">
        <v>0.85686422923892902</v>
      </c>
    </row>
    <row r="14432" spans="1:2" x14ac:dyDescent="0.2">
      <c r="A14432" s="1">
        <v>45077.3125</v>
      </c>
      <c r="B14432">
        <v>0.885791491550044</v>
      </c>
    </row>
    <row r="14433" spans="1:2" x14ac:dyDescent="0.2">
      <c r="A14433" s="1">
        <v>45077.322916666664</v>
      </c>
      <c r="B14433">
        <v>0.88388625850383595</v>
      </c>
    </row>
    <row r="14434" spans="1:2" x14ac:dyDescent="0.2">
      <c r="A14434" s="1">
        <v>45077.333333333336</v>
      </c>
      <c r="B14434">
        <v>0.88988637525672498</v>
      </c>
    </row>
    <row r="14435" spans="1:2" x14ac:dyDescent="0.2">
      <c r="A14435" s="1">
        <v>45077.34375</v>
      </c>
      <c r="B14435">
        <v>0.86161285904985996</v>
      </c>
    </row>
    <row r="14436" spans="1:2" x14ac:dyDescent="0.2">
      <c r="A14436" s="1">
        <v>45077.354166666664</v>
      </c>
      <c r="B14436">
        <v>0.91185185504239497</v>
      </c>
    </row>
    <row r="14437" spans="1:2" x14ac:dyDescent="0.2">
      <c r="A14437" s="1">
        <v>45077.364583333336</v>
      </c>
      <c r="B14437">
        <v>0.90103372486383304</v>
      </c>
    </row>
    <row r="14438" spans="1:2" x14ac:dyDescent="0.2">
      <c r="A14438" s="1">
        <v>45077.375</v>
      </c>
      <c r="B14438">
        <v>0.90306438201662098</v>
      </c>
    </row>
    <row r="14439" spans="1:2" x14ac:dyDescent="0.2">
      <c r="A14439" s="1">
        <v>45077.385416666664</v>
      </c>
      <c r="B14439">
        <v>0.85638406175236303</v>
      </c>
    </row>
    <row r="14440" spans="1:2" x14ac:dyDescent="0.2">
      <c r="A14440" s="1">
        <v>45077.395833333336</v>
      </c>
      <c r="B14440">
        <v>0.87488656617701299</v>
      </c>
    </row>
    <row r="14441" spans="1:2" x14ac:dyDescent="0.2">
      <c r="A14441" s="1">
        <v>45077.40625</v>
      </c>
      <c r="B14441">
        <v>0.91866170253347801</v>
      </c>
    </row>
    <row r="14442" spans="1:2" x14ac:dyDescent="0.2">
      <c r="A14442" s="1">
        <v>45077.416666666664</v>
      </c>
      <c r="B14442">
        <v>0.90877806475517398</v>
      </c>
    </row>
    <row r="14443" spans="1:2" x14ac:dyDescent="0.2">
      <c r="A14443" s="1">
        <v>45077.427083333336</v>
      </c>
      <c r="B14443">
        <v>0.87717762432437996</v>
      </c>
    </row>
    <row r="14444" spans="1:2" x14ac:dyDescent="0.2">
      <c r="A14444" s="1">
        <v>45077.4375</v>
      </c>
      <c r="B14444">
        <v>0.91841971687155</v>
      </c>
    </row>
    <row r="14445" spans="1:2" x14ac:dyDescent="0.2">
      <c r="A14445" s="1">
        <v>45077.447916666664</v>
      </c>
      <c r="B14445">
        <v>0.904182149714716</v>
      </c>
    </row>
    <row r="14446" spans="1:2" x14ac:dyDescent="0.2">
      <c r="A14446" s="1">
        <v>45077.458333333336</v>
      </c>
      <c r="B14446">
        <v>0.89516561455656296</v>
      </c>
    </row>
    <row r="14447" spans="1:2" x14ac:dyDescent="0.2">
      <c r="A14447" s="1">
        <v>45077.46875</v>
      </c>
      <c r="B14447">
        <v>0.88224036384791904</v>
      </c>
    </row>
    <row r="14448" spans="1:2" x14ac:dyDescent="0.2">
      <c r="A14448" s="1">
        <v>45077.479166666664</v>
      </c>
      <c r="B14448">
        <v>0.90321443133391699</v>
      </c>
    </row>
    <row r="14449" spans="1:2" x14ac:dyDescent="0.2">
      <c r="A14449" s="1">
        <v>45077.489583333336</v>
      </c>
      <c r="B14449">
        <v>0.91395894402962197</v>
      </c>
    </row>
    <row r="14450" spans="1:2" x14ac:dyDescent="0.2">
      <c r="A14450" s="1">
        <v>45077.5</v>
      </c>
      <c r="B14450">
        <v>0.89017385312211195</v>
      </c>
    </row>
    <row r="14451" spans="1:2" x14ac:dyDescent="0.2">
      <c r="A14451" s="1">
        <v>45077.510416666664</v>
      </c>
      <c r="B14451">
        <v>0.92094775086653702</v>
      </c>
    </row>
    <row r="14452" spans="1:2" x14ac:dyDescent="0.2">
      <c r="A14452" s="1">
        <v>45077.520833333336</v>
      </c>
      <c r="B14452">
        <v>0.93782897731633097</v>
      </c>
    </row>
    <row r="14453" spans="1:2" x14ac:dyDescent="0.2">
      <c r="A14453" s="1">
        <v>45077.53125</v>
      </c>
      <c r="B14453">
        <v>0.91160551864858697</v>
      </c>
    </row>
    <row r="14454" spans="1:2" x14ac:dyDescent="0.2">
      <c r="A14454" s="1">
        <v>45077.541666666664</v>
      </c>
      <c r="B14454">
        <v>0.91330308205753996</v>
      </c>
    </row>
    <row r="14455" spans="1:2" x14ac:dyDescent="0.2">
      <c r="A14455" s="1">
        <v>45077.552083333336</v>
      </c>
      <c r="B14455">
        <v>0.89746023380893403</v>
      </c>
    </row>
    <row r="14456" spans="1:2" x14ac:dyDescent="0.2">
      <c r="A14456" s="1">
        <v>45077.5625</v>
      </c>
      <c r="B14456">
        <v>0.92323593149776495</v>
      </c>
    </row>
    <row r="14457" spans="1:2" x14ac:dyDescent="0.2">
      <c r="A14457" s="1">
        <v>45077.572916666664</v>
      </c>
      <c r="B14457">
        <v>0.908879777174598</v>
      </c>
    </row>
    <row r="14458" spans="1:2" x14ac:dyDescent="0.2">
      <c r="A14458" s="1">
        <v>45077.583333333336</v>
      </c>
      <c r="B14458">
        <v>0.91138190447804301</v>
      </c>
    </row>
    <row r="14459" spans="1:2" x14ac:dyDescent="0.2">
      <c r="A14459" s="1">
        <v>45077.59375</v>
      </c>
      <c r="B14459">
        <v>0.93604253905110102</v>
      </c>
    </row>
    <row r="14460" spans="1:2" x14ac:dyDescent="0.2">
      <c r="A14460" s="1">
        <v>45077.604166666664</v>
      </c>
      <c r="B14460">
        <v>0.90561378744222099</v>
      </c>
    </row>
    <row r="14461" spans="1:2" x14ac:dyDescent="0.2">
      <c r="A14461" s="1">
        <v>45077.614583333336</v>
      </c>
      <c r="B14461">
        <v>0.90288195709073704</v>
      </c>
    </row>
    <row r="14462" spans="1:2" x14ac:dyDescent="0.2">
      <c r="A14462" s="1">
        <v>45077.625</v>
      </c>
      <c r="B14462">
        <v>0.90349037532890497</v>
      </c>
    </row>
    <row r="14463" spans="1:2" x14ac:dyDescent="0.2">
      <c r="A14463" s="1">
        <v>45077.635416666664</v>
      </c>
      <c r="B14463">
        <v>0.90010040354441101</v>
      </c>
    </row>
    <row r="14464" spans="1:2" x14ac:dyDescent="0.2">
      <c r="A14464" s="1">
        <v>45077.645833333336</v>
      </c>
      <c r="B14464">
        <v>0.89651194892806196</v>
      </c>
    </row>
    <row r="14465" spans="1:2" x14ac:dyDescent="0.2">
      <c r="A14465" s="1">
        <v>45077.65625</v>
      </c>
      <c r="B14465">
        <v>0.89404031599877598</v>
      </c>
    </row>
    <row r="14466" spans="1:2" x14ac:dyDescent="0.2">
      <c r="A14466" s="1">
        <v>45077.666666666664</v>
      </c>
      <c r="B14466">
        <v>0.90496169707554397</v>
      </c>
    </row>
    <row r="14467" spans="1:2" x14ac:dyDescent="0.2">
      <c r="A14467" s="1">
        <v>45077.677083333336</v>
      </c>
      <c r="B14467">
        <v>0.898429749977946</v>
      </c>
    </row>
    <row r="14468" spans="1:2" x14ac:dyDescent="0.2">
      <c r="A14468" s="1">
        <v>45077.6875</v>
      </c>
      <c r="B14468">
        <v>0.88138289448144902</v>
      </c>
    </row>
    <row r="14469" spans="1:2" x14ac:dyDescent="0.2">
      <c r="A14469" s="1">
        <v>45077.697916666664</v>
      </c>
      <c r="B14469">
        <v>0.89345358292630195</v>
      </c>
    </row>
    <row r="14470" spans="1:2" x14ac:dyDescent="0.2">
      <c r="A14470" s="1">
        <v>45077.708333333336</v>
      </c>
      <c r="B14470">
        <v>0.875830041101054</v>
      </c>
    </row>
    <row r="14471" spans="1:2" x14ac:dyDescent="0.2">
      <c r="A14471" s="1">
        <v>45077.71875</v>
      </c>
      <c r="B14471">
        <v>0.85781386687820205</v>
      </c>
    </row>
    <row r="14472" spans="1:2" x14ac:dyDescent="0.2">
      <c r="A14472" s="1">
        <v>45077.729166666664</v>
      </c>
      <c r="B14472">
        <v>0.86966264702470597</v>
      </c>
    </row>
    <row r="14473" spans="1:2" x14ac:dyDescent="0.2">
      <c r="A14473" s="1">
        <v>45077.739583333336</v>
      </c>
      <c r="B14473">
        <v>0.87845764890551603</v>
      </c>
    </row>
    <row r="14474" spans="1:2" x14ac:dyDescent="0.2">
      <c r="A14474" s="1">
        <v>45077.75</v>
      </c>
      <c r="B14474">
        <v>0.88880258694467096</v>
      </c>
    </row>
    <row r="14475" spans="1:2" x14ac:dyDescent="0.2">
      <c r="A14475" s="1">
        <v>45077.760416666664</v>
      </c>
      <c r="B14475">
        <v>0.83984116329000802</v>
      </c>
    </row>
    <row r="14476" spans="1:2" x14ac:dyDescent="0.2">
      <c r="A14476" s="1">
        <v>45077.770833333336</v>
      </c>
      <c r="B14476">
        <v>0.870231466909553</v>
      </c>
    </row>
    <row r="14477" spans="1:2" x14ac:dyDescent="0.2">
      <c r="A14477" s="1">
        <v>45077.78125</v>
      </c>
      <c r="B14477">
        <v>0.858060730415654</v>
      </c>
    </row>
    <row r="14478" spans="1:2" x14ac:dyDescent="0.2">
      <c r="A14478" s="1">
        <v>45077.791666666664</v>
      </c>
      <c r="B14478">
        <v>0.83809802311604398</v>
      </c>
    </row>
    <row r="14479" spans="1:2" x14ac:dyDescent="0.2">
      <c r="A14479" s="1">
        <v>45077.802083333336</v>
      </c>
      <c r="B14479">
        <v>0.80582570321924696</v>
      </c>
    </row>
    <row r="14480" spans="1:2" x14ac:dyDescent="0.2">
      <c r="A14480" s="1">
        <v>45077.8125</v>
      </c>
      <c r="B14480">
        <v>0.86163358823129099</v>
      </c>
    </row>
    <row r="14481" spans="1:2" x14ac:dyDescent="0.2">
      <c r="A14481" s="1">
        <v>45077.822916666664</v>
      </c>
      <c r="B14481">
        <v>0.84459953705361401</v>
      </c>
    </row>
    <row r="14482" spans="1:2" x14ac:dyDescent="0.2">
      <c r="A14482" s="1">
        <v>45077.833333333336</v>
      </c>
      <c r="B14482">
        <v>0.82521286066586996</v>
      </c>
    </row>
    <row r="14483" spans="1:2" x14ac:dyDescent="0.2">
      <c r="A14483" s="1">
        <v>45077.84375</v>
      </c>
      <c r="B14483">
        <v>0.80679664317797795</v>
      </c>
    </row>
    <row r="14484" spans="1:2" x14ac:dyDescent="0.2">
      <c r="A14484" s="1">
        <v>45077.854166666664</v>
      </c>
      <c r="B14484">
        <v>0.83255525871887603</v>
      </c>
    </row>
    <row r="14485" spans="1:2" x14ac:dyDescent="0.2">
      <c r="A14485" s="1">
        <v>45077.864583333336</v>
      </c>
      <c r="B14485">
        <v>0.81459714028942498</v>
      </c>
    </row>
    <row r="14486" spans="1:2" x14ac:dyDescent="0.2">
      <c r="A14486" s="1">
        <v>45077.875</v>
      </c>
      <c r="B14486">
        <v>0.784235927054722</v>
      </c>
    </row>
    <row r="14487" spans="1:2" x14ac:dyDescent="0.2">
      <c r="A14487" s="1">
        <v>45077.885416666664</v>
      </c>
      <c r="B14487">
        <v>0.81079731214058703</v>
      </c>
    </row>
    <row r="14488" spans="1:2" x14ac:dyDescent="0.2">
      <c r="A14488" s="1">
        <v>45077.895833333336</v>
      </c>
      <c r="B14488">
        <v>0.79376165198671</v>
      </c>
    </row>
    <row r="14489" spans="1:2" x14ac:dyDescent="0.2">
      <c r="A14489" s="1">
        <v>45077.90625</v>
      </c>
      <c r="B14489">
        <v>0.80606173818459004</v>
      </c>
    </row>
    <row r="14490" spans="1:2" x14ac:dyDescent="0.2">
      <c r="A14490" s="1">
        <v>45077.916666666664</v>
      </c>
      <c r="B14490">
        <v>0.77851405964393505</v>
      </c>
    </row>
    <row r="14491" spans="1:2" x14ac:dyDescent="0.2">
      <c r="A14491" s="1">
        <v>45077.927083333336</v>
      </c>
      <c r="B14491">
        <v>0.81930588896808099</v>
      </c>
    </row>
    <row r="14492" spans="1:2" x14ac:dyDescent="0.2">
      <c r="A14492" s="1">
        <v>45077.9375</v>
      </c>
      <c r="B14492">
        <v>0.80350817437226196</v>
      </c>
    </row>
    <row r="14493" spans="1:2" x14ac:dyDescent="0.2">
      <c r="A14493" s="1">
        <v>45077.947916666664</v>
      </c>
      <c r="B14493">
        <v>0.80167816067526199</v>
      </c>
    </row>
    <row r="14494" spans="1:2" x14ac:dyDescent="0.2">
      <c r="A14494" s="1">
        <v>45077.958333333336</v>
      </c>
      <c r="B14494">
        <v>0.78939928472143694</v>
      </c>
    </row>
    <row r="14495" spans="1:2" x14ac:dyDescent="0.2">
      <c r="A14495" s="1">
        <v>45077.96875</v>
      </c>
      <c r="B14495">
        <v>0.80152596114627095</v>
      </c>
    </row>
    <row r="14496" spans="1:2" x14ac:dyDescent="0.2">
      <c r="A14496" s="1">
        <v>45077.979166666664</v>
      </c>
      <c r="B14496">
        <v>0.79977379613133903</v>
      </c>
    </row>
    <row r="14497" spans="1:2" x14ac:dyDescent="0.2">
      <c r="A14497" s="1">
        <v>45077.989583333336</v>
      </c>
      <c r="B14497">
        <v>0.81502697857217599</v>
      </c>
    </row>
    <row r="14498" spans="1:2" x14ac:dyDescent="0.2">
      <c r="A14498" s="1">
        <v>45078</v>
      </c>
      <c r="B14498">
        <v>0.774982915288567</v>
      </c>
    </row>
    <row r="14499" spans="1:2" x14ac:dyDescent="0.2">
      <c r="A14499" s="1">
        <v>45078.010416666664</v>
      </c>
      <c r="B14499">
        <v>0.80069015637760699</v>
      </c>
    </row>
    <row r="14500" spans="1:2" x14ac:dyDescent="0.2">
      <c r="A14500" s="1">
        <v>45078.020833333336</v>
      </c>
      <c r="B14500">
        <v>0.78739169685407095</v>
      </c>
    </row>
    <row r="14501" spans="1:2" x14ac:dyDescent="0.2">
      <c r="A14501" s="1">
        <v>45078.03125</v>
      </c>
      <c r="B14501">
        <v>0.78720065780916104</v>
      </c>
    </row>
    <row r="14502" spans="1:2" x14ac:dyDescent="0.2">
      <c r="A14502" s="1">
        <v>45078.041666666664</v>
      </c>
      <c r="B14502">
        <v>0.8039691146897</v>
      </c>
    </row>
    <row r="14503" spans="1:2" x14ac:dyDescent="0.2">
      <c r="A14503" s="1">
        <v>45078.052083333336</v>
      </c>
      <c r="B14503">
        <v>0.78661227719997895</v>
      </c>
    </row>
    <row r="14504" spans="1:2" x14ac:dyDescent="0.2">
      <c r="A14504" s="1">
        <v>45078.0625</v>
      </c>
      <c r="B14504">
        <v>0.80121292595580695</v>
      </c>
    </row>
    <row r="14505" spans="1:2" x14ac:dyDescent="0.2">
      <c r="A14505" s="1">
        <v>45078.072916666664</v>
      </c>
      <c r="B14505">
        <v>0.79902038293328603</v>
      </c>
    </row>
    <row r="14506" spans="1:2" x14ac:dyDescent="0.2">
      <c r="A14506" s="1">
        <v>45078.083333333336</v>
      </c>
      <c r="B14506">
        <v>0.81635623650934397</v>
      </c>
    </row>
    <row r="14507" spans="1:2" x14ac:dyDescent="0.2">
      <c r="A14507" s="1">
        <v>45078.09375</v>
      </c>
      <c r="B14507">
        <v>0.78623885434225305</v>
      </c>
    </row>
    <row r="14508" spans="1:2" x14ac:dyDescent="0.2">
      <c r="A14508" s="1">
        <v>45078.104166666664</v>
      </c>
      <c r="B14508">
        <v>0.78444706914904105</v>
      </c>
    </row>
    <row r="14509" spans="1:2" x14ac:dyDescent="0.2">
      <c r="A14509" s="1">
        <v>45078.114583333336</v>
      </c>
      <c r="B14509">
        <v>0.79622572265208702</v>
      </c>
    </row>
    <row r="14510" spans="1:2" x14ac:dyDescent="0.2">
      <c r="A14510" s="1">
        <v>45078.125</v>
      </c>
      <c r="B14510">
        <v>0.80244297562263001</v>
      </c>
    </row>
    <row r="14511" spans="1:2" x14ac:dyDescent="0.2">
      <c r="A14511" s="1">
        <v>45078.135416666664</v>
      </c>
      <c r="B14511">
        <v>0.81899013143722599</v>
      </c>
    </row>
    <row r="14512" spans="1:2" x14ac:dyDescent="0.2">
      <c r="A14512" s="1">
        <v>45078.145833333336</v>
      </c>
      <c r="B14512">
        <v>0.80463436818054601</v>
      </c>
    </row>
    <row r="14513" spans="1:2" x14ac:dyDescent="0.2">
      <c r="A14513" s="1">
        <v>45078.15625</v>
      </c>
      <c r="B14513">
        <v>0.77633803395490197</v>
      </c>
    </row>
    <row r="14514" spans="1:2" x14ac:dyDescent="0.2">
      <c r="A14514" s="1">
        <v>45078.166666666664</v>
      </c>
      <c r="B14514">
        <v>0.81653612364141503</v>
      </c>
    </row>
    <row r="14515" spans="1:2" x14ac:dyDescent="0.2">
      <c r="A14515" s="1">
        <v>45078.177083333336</v>
      </c>
      <c r="B14515">
        <v>0.84389459103143705</v>
      </c>
    </row>
    <row r="14516" spans="1:2" x14ac:dyDescent="0.2">
      <c r="A14516" s="1">
        <v>45078.1875</v>
      </c>
      <c r="B14516">
        <v>0.83105451600272096</v>
      </c>
    </row>
    <row r="14517" spans="1:2" x14ac:dyDescent="0.2">
      <c r="A14517" s="1">
        <v>45078.197916666664</v>
      </c>
      <c r="B14517">
        <v>0.79114002678061002</v>
      </c>
    </row>
    <row r="14518" spans="1:2" x14ac:dyDescent="0.2">
      <c r="A14518" s="1">
        <v>45078.208333333336</v>
      </c>
      <c r="B14518">
        <v>0.83044918632046905</v>
      </c>
    </row>
    <row r="14519" spans="1:2" x14ac:dyDescent="0.2">
      <c r="A14519" s="1">
        <v>45078.21875</v>
      </c>
      <c r="B14519">
        <v>0.84878588658593102</v>
      </c>
    </row>
    <row r="14520" spans="1:2" x14ac:dyDescent="0.2">
      <c r="A14520" s="1">
        <v>45078.229166666664</v>
      </c>
      <c r="B14520">
        <v>0.85439527759928002</v>
      </c>
    </row>
    <row r="14521" spans="1:2" x14ac:dyDescent="0.2">
      <c r="A14521" s="1">
        <v>45078.239583333336</v>
      </c>
      <c r="B14521">
        <v>0.87118932795486903</v>
      </c>
    </row>
    <row r="14522" spans="1:2" x14ac:dyDescent="0.2">
      <c r="A14522" s="1">
        <v>45078.25</v>
      </c>
      <c r="B14522">
        <v>0.83814433903443697</v>
      </c>
    </row>
    <row r="14523" spans="1:2" x14ac:dyDescent="0.2">
      <c r="A14523" s="1">
        <v>45078.260416666664</v>
      </c>
      <c r="B14523">
        <v>0.87066590777217201</v>
      </c>
    </row>
    <row r="14524" spans="1:2" x14ac:dyDescent="0.2">
      <c r="A14524" s="1">
        <v>45078.270833333336</v>
      </c>
      <c r="B14524">
        <v>0.87454144778373299</v>
      </c>
    </row>
    <row r="14525" spans="1:2" x14ac:dyDescent="0.2">
      <c r="A14525" s="1">
        <v>45078.28125</v>
      </c>
      <c r="B14525">
        <v>0.87662555053798996</v>
      </c>
    </row>
    <row r="14526" spans="1:2" x14ac:dyDescent="0.2">
      <c r="A14526" s="1">
        <v>45078.291666666664</v>
      </c>
      <c r="B14526">
        <v>0.88140857225968505</v>
      </c>
    </row>
    <row r="14527" spans="1:2" x14ac:dyDescent="0.2">
      <c r="A14527" s="1">
        <v>45078.302083333336</v>
      </c>
      <c r="B14527">
        <v>0.86711908150079198</v>
      </c>
    </row>
    <row r="14528" spans="1:2" x14ac:dyDescent="0.2">
      <c r="A14528" s="1">
        <v>45078.3125</v>
      </c>
      <c r="B14528">
        <v>0.86538685364028101</v>
      </c>
    </row>
    <row r="14529" spans="1:2" x14ac:dyDescent="0.2">
      <c r="A14529" s="1">
        <v>45078.322916666664</v>
      </c>
      <c r="B14529">
        <v>0.89448056070547699</v>
      </c>
    </row>
    <row r="14530" spans="1:2" x14ac:dyDescent="0.2">
      <c r="A14530" s="1">
        <v>45078.333333333336</v>
      </c>
      <c r="B14530">
        <v>0.88470692980994503</v>
      </c>
    </row>
    <row r="14531" spans="1:2" x14ac:dyDescent="0.2">
      <c r="A14531" s="1">
        <v>45078.34375</v>
      </c>
      <c r="B14531">
        <v>0.88496358061247404</v>
      </c>
    </row>
    <row r="14532" spans="1:2" x14ac:dyDescent="0.2">
      <c r="A14532" s="1">
        <v>45078.354166666664</v>
      </c>
      <c r="B14532">
        <v>0.85653643302489901</v>
      </c>
    </row>
    <row r="14533" spans="1:2" x14ac:dyDescent="0.2">
      <c r="A14533" s="1">
        <v>45078.364583333336</v>
      </c>
      <c r="B14533">
        <v>0.88418292758414596</v>
      </c>
    </row>
    <row r="14534" spans="1:2" x14ac:dyDescent="0.2">
      <c r="A14534" s="1">
        <v>45078.375</v>
      </c>
      <c r="B14534">
        <v>0.86094876009204502</v>
      </c>
    </row>
    <row r="14535" spans="1:2" x14ac:dyDescent="0.2">
      <c r="A14535" s="1">
        <v>45078.385416666664</v>
      </c>
      <c r="B14535">
        <v>0.889270517661094</v>
      </c>
    </row>
    <row r="14536" spans="1:2" x14ac:dyDescent="0.2">
      <c r="A14536" s="1">
        <v>45078.395833333336</v>
      </c>
      <c r="B14536">
        <v>0.85942979176177503</v>
      </c>
    </row>
    <row r="14537" spans="1:2" x14ac:dyDescent="0.2">
      <c r="A14537" s="1">
        <v>45078.40625</v>
      </c>
      <c r="B14537">
        <v>0.88533049901437399</v>
      </c>
    </row>
    <row r="14538" spans="1:2" x14ac:dyDescent="0.2">
      <c r="A14538" s="1">
        <v>45078.416666666664</v>
      </c>
      <c r="B14538">
        <v>0.88603537868230398</v>
      </c>
    </row>
    <row r="14539" spans="1:2" x14ac:dyDescent="0.2">
      <c r="A14539" s="1">
        <v>45078.427083333336</v>
      </c>
      <c r="B14539">
        <v>0.88648055409461601</v>
      </c>
    </row>
    <row r="14540" spans="1:2" x14ac:dyDescent="0.2">
      <c r="A14540" s="1">
        <v>45078.4375</v>
      </c>
      <c r="B14540">
        <v>0.87252634919020799</v>
      </c>
    </row>
    <row r="14541" spans="1:2" x14ac:dyDescent="0.2">
      <c r="A14541" s="1">
        <v>45078.447916666664</v>
      </c>
      <c r="B14541">
        <v>0.87489943309912999</v>
      </c>
    </row>
    <row r="14542" spans="1:2" x14ac:dyDescent="0.2">
      <c r="A14542" s="1">
        <v>45078.458333333336</v>
      </c>
      <c r="B14542">
        <v>0.90706924556131596</v>
      </c>
    </row>
    <row r="14543" spans="1:2" x14ac:dyDescent="0.2">
      <c r="A14543" s="1">
        <v>45078.46875</v>
      </c>
      <c r="B14543">
        <v>0.88882972274076</v>
      </c>
    </row>
    <row r="14544" spans="1:2" x14ac:dyDescent="0.2">
      <c r="A14544" s="1">
        <v>45078.479166666664</v>
      </c>
      <c r="B14544">
        <v>0.86190311158362498</v>
      </c>
    </row>
    <row r="14545" spans="1:2" x14ac:dyDescent="0.2">
      <c r="A14545" s="1">
        <v>45078.489583333336</v>
      </c>
      <c r="B14545">
        <v>0.88583071100270605</v>
      </c>
    </row>
    <row r="14546" spans="1:2" x14ac:dyDescent="0.2">
      <c r="A14546" s="1">
        <v>45078.5</v>
      </c>
      <c r="B14546">
        <v>0.87912351887245199</v>
      </c>
    </row>
    <row r="14547" spans="1:2" x14ac:dyDescent="0.2">
      <c r="A14547" s="1">
        <v>45078.510416666664</v>
      </c>
      <c r="B14547">
        <v>0.876953541028893</v>
      </c>
    </row>
    <row r="14548" spans="1:2" x14ac:dyDescent="0.2">
      <c r="A14548" s="1">
        <v>45078.520833333336</v>
      </c>
      <c r="B14548">
        <v>0.85465147943845898</v>
      </c>
    </row>
    <row r="14549" spans="1:2" x14ac:dyDescent="0.2">
      <c r="A14549" s="1">
        <v>45078.53125</v>
      </c>
      <c r="B14549">
        <v>0.88502256846850003</v>
      </c>
    </row>
    <row r="14550" spans="1:2" x14ac:dyDescent="0.2">
      <c r="A14550" s="1">
        <v>45078.541666666664</v>
      </c>
      <c r="B14550">
        <v>0.88831973137358</v>
      </c>
    </row>
    <row r="14551" spans="1:2" x14ac:dyDescent="0.2">
      <c r="A14551" s="1">
        <v>45078.552083333336</v>
      </c>
      <c r="B14551">
        <v>0.88855368321276795</v>
      </c>
    </row>
    <row r="14552" spans="1:2" x14ac:dyDescent="0.2">
      <c r="A14552" s="1">
        <v>45078.5625</v>
      </c>
      <c r="B14552">
        <v>0.87533772128451603</v>
      </c>
    </row>
    <row r="14553" spans="1:2" x14ac:dyDescent="0.2">
      <c r="A14553" s="1">
        <v>45078.572916666664</v>
      </c>
      <c r="B14553">
        <v>0.88649141093901496</v>
      </c>
    </row>
    <row r="14554" spans="1:2" x14ac:dyDescent="0.2">
      <c r="A14554" s="1">
        <v>45078.583333333336</v>
      </c>
      <c r="B14554">
        <v>0.88848735227809805</v>
      </c>
    </row>
    <row r="14555" spans="1:2" x14ac:dyDescent="0.2">
      <c r="A14555" s="1">
        <v>45078.59375</v>
      </c>
      <c r="B14555">
        <v>0.87138355366943898</v>
      </c>
    </row>
    <row r="14556" spans="1:2" x14ac:dyDescent="0.2">
      <c r="A14556" s="1">
        <v>45078.604166666664</v>
      </c>
      <c r="B14556">
        <v>0.85464376840267398</v>
      </c>
    </row>
    <row r="14557" spans="1:2" x14ac:dyDescent="0.2">
      <c r="A14557" s="1">
        <v>45078.614583333336</v>
      </c>
      <c r="B14557">
        <v>0.87966717980591003</v>
      </c>
    </row>
    <row r="14558" spans="1:2" x14ac:dyDescent="0.2">
      <c r="A14558" s="1">
        <v>45078.625</v>
      </c>
      <c r="B14558">
        <v>0.88055517356016599</v>
      </c>
    </row>
    <row r="14559" spans="1:2" x14ac:dyDescent="0.2">
      <c r="A14559" s="1">
        <v>45078.635416666664</v>
      </c>
      <c r="B14559">
        <v>0.85993198392379799</v>
      </c>
    </row>
    <row r="14560" spans="1:2" x14ac:dyDescent="0.2">
      <c r="A14560" s="1">
        <v>45078.645833333336</v>
      </c>
      <c r="B14560">
        <v>0.85848659749775602</v>
      </c>
    </row>
    <row r="14561" spans="1:2" x14ac:dyDescent="0.2">
      <c r="A14561" s="1">
        <v>45078.65625</v>
      </c>
      <c r="B14561">
        <v>0.88250576734333397</v>
      </c>
    </row>
    <row r="14562" spans="1:2" x14ac:dyDescent="0.2">
      <c r="A14562" s="1">
        <v>45078.666666666664</v>
      </c>
      <c r="B14562">
        <v>0.86627282845289</v>
      </c>
    </row>
    <row r="14563" spans="1:2" x14ac:dyDescent="0.2">
      <c r="A14563" s="1">
        <v>45078.677083333336</v>
      </c>
      <c r="B14563">
        <v>0.83132656099807301</v>
      </c>
    </row>
    <row r="14564" spans="1:2" x14ac:dyDescent="0.2">
      <c r="A14564" s="1">
        <v>45078.6875</v>
      </c>
      <c r="B14564">
        <v>0.85705996799204198</v>
      </c>
    </row>
    <row r="14565" spans="1:2" x14ac:dyDescent="0.2">
      <c r="A14565" s="1">
        <v>45078.697916666664</v>
      </c>
      <c r="B14565">
        <v>0.85482575658717996</v>
      </c>
    </row>
    <row r="14566" spans="1:2" x14ac:dyDescent="0.2">
      <c r="A14566" s="1">
        <v>45078.708333333336</v>
      </c>
      <c r="B14566">
        <v>0.86670197424340301</v>
      </c>
    </row>
    <row r="14567" spans="1:2" x14ac:dyDescent="0.2">
      <c r="A14567" s="1">
        <v>45078.71875</v>
      </c>
      <c r="B14567">
        <v>0.80727056638085504</v>
      </c>
    </row>
    <row r="14568" spans="1:2" x14ac:dyDescent="0.2">
      <c r="A14568" s="1">
        <v>45078.729166666664</v>
      </c>
      <c r="B14568">
        <v>0.81747111254739302</v>
      </c>
    </row>
    <row r="14569" spans="1:2" x14ac:dyDescent="0.2">
      <c r="A14569" s="1">
        <v>45078.739583333336</v>
      </c>
      <c r="B14569">
        <v>0.84522938903869205</v>
      </c>
    </row>
    <row r="14570" spans="1:2" x14ac:dyDescent="0.2">
      <c r="A14570" s="1">
        <v>45078.75</v>
      </c>
      <c r="B14570">
        <v>0.86060673299245305</v>
      </c>
    </row>
    <row r="14571" spans="1:2" x14ac:dyDescent="0.2">
      <c r="A14571" s="1">
        <v>45078.760416666664</v>
      </c>
      <c r="B14571">
        <v>0.81649857493309297</v>
      </c>
    </row>
    <row r="14572" spans="1:2" x14ac:dyDescent="0.2">
      <c r="A14572" s="1">
        <v>45078.770833333336</v>
      </c>
      <c r="B14572">
        <v>0.844708509650963</v>
      </c>
    </row>
    <row r="14573" spans="1:2" x14ac:dyDescent="0.2">
      <c r="A14573" s="1">
        <v>45078.78125</v>
      </c>
      <c r="B14573">
        <v>0.856651351464914</v>
      </c>
    </row>
    <row r="14574" spans="1:2" x14ac:dyDescent="0.2">
      <c r="A14574" s="1">
        <v>45078.791666666664</v>
      </c>
      <c r="B14574">
        <v>0.84501779150991796</v>
      </c>
    </row>
    <row r="14575" spans="1:2" x14ac:dyDescent="0.2">
      <c r="A14575" s="1">
        <v>45078.802083333336</v>
      </c>
      <c r="B14575">
        <v>0.81918950432539195</v>
      </c>
    </row>
    <row r="14576" spans="1:2" x14ac:dyDescent="0.2">
      <c r="A14576" s="1">
        <v>45078.8125</v>
      </c>
      <c r="B14576">
        <v>0.860045103941114</v>
      </c>
    </row>
    <row r="14577" spans="1:2" x14ac:dyDescent="0.2">
      <c r="A14577" s="1">
        <v>45078.822916666664</v>
      </c>
      <c r="B14577">
        <v>0.82890902991298698</v>
      </c>
    </row>
    <row r="14578" spans="1:2" x14ac:dyDescent="0.2">
      <c r="A14578" s="1">
        <v>45078.833333333336</v>
      </c>
      <c r="B14578">
        <v>0.81025053844438599</v>
      </c>
    </row>
    <row r="14579" spans="1:2" x14ac:dyDescent="0.2">
      <c r="A14579" s="1">
        <v>45078.84375</v>
      </c>
      <c r="B14579">
        <v>0.80535203572243796</v>
      </c>
    </row>
    <row r="14580" spans="1:2" x14ac:dyDescent="0.2">
      <c r="A14580" s="1">
        <v>45078.854166666664</v>
      </c>
      <c r="B14580">
        <v>0.83173023921261002</v>
      </c>
    </row>
    <row r="14581" spans="1:2" x14ac:dyDescent="0.2">
      <c r="A14581" s="1">
        <v>45078.864583333336</v>
      </c>
      <c r="B14581">
        <v>0.81520308871103198</v>
      </c>
    </row>
    <row r="14582" spans="1:2" x14ac:dyDescent="0.2">
      <c r="A14582" s="1">
        <v>45078.875</v>
      </c>
      <c r="B14582">
        <v>0.79939096961196299</v>
      </c>
    </row>
    <row r="14583" spans="1:2" x14ac:dyDescent="0.2">
      <c r="A14583" s="1">
        <v>45078.885416666664</v>
      </c>
      <c r="B14583">
        <v>0.81021655188591102</v>
      </c>
    </row>
    <row r="14584" spans="1:2" x14ac:dyDescent="0.2">
      <c r="A14584" s="1">
        <v>45078.895833333336</v>
      </c>
      <c r="B14584">
        <v>0.82431415415509701</v>
      </c>
    </row>
    <row r="14585" spans="1:2" x14ac:dyDescent="0.2">
      <c r="A14585" s="1">
        <v>45078.90625</v>
      </c>
      <c r="B14585">
        <v>0.79318089997420504</v>
      </c>
    </row>
    <row r="14586" spans="1:2" x14ac:dyDescent="0.2">
      <c r="A14586" s="1">
        <v>45078.916666666664</v>
      </c>
      <c r="B14586">
        <v>0.79604134767009305</v>
      </c>
    </row>
    <row r="14587" spans="1:2" x14ac:dyDescent="0.2">
      <c r="A14587" s="1">
        <v>45078.927083333336</v>
      </c>
      <c r="B14587">
        <v>0.80786530871877105</v>
      </c>
    </row>
    <row r="14588" spans="1:2" x14ac:dyDescent="0.2">
      <c r="A14588" s="1">
        <v>45078.9375</v>
      </c>
      <c r="B14588">
        <v>0.78847346022962095</v>
      </c>
    </row>
    <row r="14589" spans="1:2" x14ac:dyDescent="0.2">
      <c r="A14589" s="1">
        <v>45078.947916666664</v>
      </c>
      <c r="B14589">
        <v>0.78446399074367901</v>
      </c>
    </row>
    <row r="14590" spans="1:2" x14ac:dyDescent="0.2">
      <c r="A14590" s="1">
        <v>45078.958333333336</v>
      </c>
      <c r="B14590">
        <v>0.78484363792584899</v>
      </c>
    </row>
    <row r="14591" spans="1:2" x14ac:dyDescent="0.2">
      <c r="A14591" s="1">
        <v>45078.96875</v>
      </c>
      <c r="B14591">
        <v>0.81287380192052405</v>
      </c>
    </row>
    <row r="14592" spans="1:2" x14ac:dyDescent="0.2">
      <c r="A14592" s="1">
        <v>45078.979166666664</v>
      </c>
      <c r="B14592">
        <v>0.79637006530531995</v>
      </c>
    </row>
    <row r="14593" spans="1:2" x14ac:dyDescent="0.2">
      <c r="A14593" s="1">
        <v>45078.989583333336</v>
      </c>
      <c r="B14593">
        <v>0.78035287496749095</v>
      </c>
    </row>
    <row r="14594" spans="1:2" x14ac:dyDescent="0.2">
      <c r="A14594" s="1">
        <v>45079</v>
      </c>
      <c r="B14594">
        <v>0.79900701347901204</v>
      </c>
    </row>
    <row r="14595" spans="1:2" x14ac:dyDescent="0.2">
      <c r="A14595" s="1">
        <v>45079.010416666664</v>
      </c>
      <c r="B14595">
        <v>0.79675294634804295</v>
      </c>
    </row>
    <row r="14596" spans="1:2" x14ac:dyDescent="0.2">
      <c r="A14596" s="1">
        <v>45079.020833333336</v>
      </c>
      <c r="B14596">
        <v>0.81175795971464604</v>
      </c>
    </row>
    <row r="14597" spans="1:2" x14ac:dyDescent="0.2">
      <c r="A14597" s="1">
        <v>45079.03125</v>
      </c>
      <c r="B14597">
        <v>0.76796434992496099</v>
      </c>
    </row>
    <row r="14598" spans="1:2" x14ac:dyDescent="0.2">
      <c r="A14598" s="1">
        <v>45079.041666666664</v>
      </c>
      <c r="B14598">
        <v>0.79572881826587705</v>
      </c>
    </row>
    <row r="14599" spans="1:2" x14ac:dyDescent="0.2">
      <c r="A14599" s="1">
        <v>45079.052083333336</v>
      </c>
      <c r="B14599">
        <v>0.79474573060597997</v>
      </c>
    </row>
    <row r="14600" spans="1:2" x14ac:dyDescent="0.2">
      <c r="A14600" s="1">
        <v>45079.0625</v>
      </c>
      <c r="B14600">
        <v>0.80894899444411295</v>
      </c>
    </row>
    <row r="14601" spans="1:2" x14ac:dyDescent="0.2">
      <c r="A14601" s="1">
        <v>45079.072916666664</v>
      </c>
      <c r="B14601">
        <v>0.75199097435268403</v>
      </c>
    </row>
    <row r="14602" spans="1:2" x14ac:dyDescent="0.2">
      <c r="A14602" s="1">
        <v>45079.083333333336</v>
      </c>
      <c r="B14602">
        <v>0.76748176798692402</v>
      </c>
    </row>
    <row r="14603" spans="1:2" x14ac:dyDescent="0.2">
      <c r="A14603" s="1">
        <v>45079.09375</v>
      </c>
      <c r="B14603">
        <v>0.80905200002122402</v>
      </c>
    </row>
    <row r="14604" spans="1:2" x14ac:dyDescent="0.2">
      <c r="A14604" s="1">
        <v>45079.104166666664</v>
      </c>
      <c r="B14604">
        <v>0.79525639470826803</v>
      </c>
    </row>
    <row r="14605" spans="1:2" x14ac:dyDescent="0.2">
      <c r="A14605" s="1">
        <v>45079.114583333336</v>
      </c>
      <c r="B14605">
        <v>0.77707124245208903</v>
      </c>
    </row>
    <row r="14606" spans="1:2" x14ac:dyDescent="0.2">
      <c r="A14606" s="1">
        <v>45079.125</v>
      </c>
      <c r="B14606">
        <v>0.79575317213209495</v>
      </c>
    </row>
    <row r="14607" spans="1:2" x14ac:dyDescent="0.2">
      <c r="A14607" s="1">
        <v>45079.135416666664</v>
      </c>
      <c r="B14607">
        <v>0.79916200669913295</v>
      </c>
    </row>
    <row r="14608" spans="1:2" x14ac:dyDescent="0.2">
      <c r="A14608" s="1">
        <v>45079.145833333336</v>
      </c>
      <c r="B14608">
        <v>0.81349762584510399</v>
      </c>
    </row>
    <row r="14609" spans="1:2" x14ac:dyDescent="0.2">
      <c r="A14609" s="1">
        <v>45079.15625</v>
      </c>
      <c r="B14609">
        <v>0.76878082584588903</v>
      </c>
    </row>
    <row r="14610" spans="1:2" x14ac:dyDescent="0.2">
      <c r="A14610" s="1">
        <v>45079.166666666664</v>
      </c>
      <c r="B14610">
        <v>0.824126443860136</v>
      </c>
    </row>
    <row r="14611" spans="1:2" x14ac:dyDescent="0.2">
      <c r="A14611" s="1">
        <v>45079.177083333336</v>
      </c>
      <c r="B14611">
        <v>0.82361108483457102</v>
      </c>
    </row>
    <row r="14612" spans="1:2" x14ac:dyDescent="0.2">
      <c r="A14612" s="1">
        <v>45079.1875</v>
      </c>
      <c r="B14612">
        <v>0.82569827277973495</v>
      </c>
    </row>
    <row r="14613" spans="1:2" x14ac:dyDescent="0.2">
      <c r="A14613" s="1">
        <v>45079.197916666664</v>
      </c>
      <c r="B14613">
        <v>0.81297369051311197</v>
      </c>
    </row>
    <row r="14614" spans="1:2" x14ac:dyDescent="0.2">
      <c r="A14614" s="1">
        <v>45079.208333333336</v>
      </c>
      <c r="B14614">
        <v>0.82412607120078496</v>
      </c>
    </row>
    <row r="14615" spans="1:2" x14ac:dyDescent="0.2">
      <c r="A14615" s="1">
        <v>45079.21875</v>
      </c>
      <c r="B14615">
        <v>0.82834010355120502</v>
      </c>
    </row>
    <row r="14616" spans="1:2" x14ac:dyDescent="0.2">
      <c r="A14616" s="1">
        <v>45079.229166666664</v>
      </c>
      <c r="B14616">
        <v>0.84937620389381496</v>
      </c>
    </row>
    <row r="14617" spans="1:2" x14ac:dyDescent="0.2">
      <c r="A14617" s="1">
        <v>45079.239583333336</v>
      </c>
      <c r="B14617">
        <v>0.83926183753761396</v>
      </c>
    </row>
    <row r="14618" spans="1:2" x14ac:dyDescent="0.2">
      <c r="A14618" s="1">
        <v>45079.25</v>
      </c>
      <c r="B14618">
        <v>0.84729310526942103</v>
      </c>
    </row>
    <row r="14619" spans="1:2" x14ac:dyDescent="0.2">
      <c r="A14619" s="1">
        <v>45079.260416666664</v>
      </c>
      <c r="B14619">
        <v>0.87753794833638399</v>
      </c>
    </row>
    <row r="14620" spans="1:2" x14ac:dyDescent="0.2">
      <c r="A14620" s="1">
        <v>45079.270833333336</v>
      </c>
      <c r="B14620">
        <v>0.86895753846437496</v>
      </c>
    </row>
    <row r="14621" spans="1:2" x14ac:dyDescent="0.2">
      <c r="A14621" s="1">
        <v>45079.28125</v>
      </c>
      <c r="B14621">
        <v>0.85592738103075605</v>
      </c>
    </row>
    <row r="14622" spans="1:2" x14ac:dyDescent="0.2">
      <c r="A14622" s="1">
        <v>45079.291666666664</v>
      </c>
      <c r="B14622">
        <v>0.87286237968371805</v>
      </c>
    </row>
    <row r="14623" spans="1:2" x14ac:dyDescent="0.2">
      <c r="A14623" s="1">
        <v>45079.302083333336</v>
      </c>
      <c r="B14623">
        <v>0.87129508788835197</v>
      </c>
    </row>
    <row r="14624" spans="1:2" x14ac:dyDescent="0.2">
      <c r="A14624" s="1">
        <v>45079.3125</v>
      </c>
      <c r="B14624">
        <v>0.87365191786980401</v>
      </c>
    </row>
    <row r="14625" spans="1:2" x14ac:dyDescent="0.2">
      <c r="A14625" s="1">
        <v>45079.322916666664</v>
      </c>
      <c r="B14625">
        <v>0.86698726251476499</v>
      </c>
    </row>
    <row r="14626" spans="1:2" x14ac:dyDescent="0.2">
      <c r="A14626" s="1">
        <v>45079.333333333336</v>
      </c>
      <c r="B14626">
        <v>0.85751533849386397</v>
      </c>
    </row>
    <row r="14627" spans="1:2" x14ac:dyDescent="0.2">
      <c r="A14627" s="1">
        <v>45079.34375</v>
      </c>
      <c r="B14627">
        <v>0.88286265635359795</v>
      </c>
    </row>
    <row r="14628" spans="1:2" x14ac:dyDescent="0.2">
      <c r="A14628" s="1">
        <v>45079.354166666664</v>
      </c>
      <c r="B14628">
        <v>0.88228760594404199</v>
      </c>
    </row>
    <row r="14629" spans="1:2" x14ac:dyDescent="0.2">
      <c r="A14629" s="1">
        <v>45079.364583333336</v>
      </c>
      <c r="B14629">
        <v>0.86758929062288304</v>
      </c>
    </row>
    <row r="14630" spans="1:2" x14ac:dyDescent="0.2">
      <c r="A14630" s="1">
        <v>45079.375</v>
      </c>
      <c r="B14630">
        <v>0.88380282395920196</v>
      </c>
    </row>
    <row r="14631" spans="1:2" x14ac:dyDescent="0.2">
      <c r="A14631" s="1">
        <v>45079.385416666664</v>
      </c>
      <c r="B14631">
        <v>0.882705015458908</v>
      </c>
    </row>
    <row r="14632" spans="1:2" x14ac:dyDescent="0.2">
      <c r="A14632" s="1">
        <v>45079.395833333336</v>
      </c>
      <c r="B14632">
        <v>0.88097386343041995</v>
      </c>
    </row>
    <row r="14633" spans="1:2" x14ac:dyDescent="0.2">
      <c r="A14633" s="1">
        <v>45079.40625</v>
      </c>
      <c r="B14633">
        <v>0.86815815353312997</v>
      </c>
    </row>
    <row r="14634" spans="1:2" x14ac:dyDescent="0.2">
      <c r="A14634" s="1">
        <v>45079.416666666664</v>
      </c>
      <c r="B14634">
        <v>0.88333740118913395</v>
      </c>
    </row>
    <row r="14635" spans="1:2" x14ac:dyDescent="0.2">
      <c r="A14635" s="1">
        <v>45079.427083333336</v>
      </c>
      <c r="B14635">
        <v>0.89717169952776099</v>
      </c>
    </row>
    <row r="14636" spans="1:2" x14ac:dyDescent="0.2">
      <c r="A14636" s="1">
        <v>45079.4375</v>
      </c>
      <c r="B14636">
        <v>0.86686947328991903</v>
      </c>
    </row>
    <row r="14637" spans="1:2" x14ac:dyDescent="0.2">
      <c r="A14637" s="1">
        <v>45079.447916666664</v>
      </c>
      <c r="B14637">
        <v>0.84477135950000104</v>
      </c>
    </row>
    <row r="14638" spans="1:2" x14ac:dyDescent="0.2">
      <c r="A14638" s="1">
        <v>45079.458333333336</v>
      </c>
      <c r="B14638">
        <v>0.86215119423789799</v>
      </c>
    </row>
    <row r="14639" spans="1:2" x14ac:dyDescent="0.2">
      <c r="A14639" s="1">
        <v>45079.46875</v>
      </c>
      <c r="B14639">
        <v>0.87694234988053799</v>
      </c>
    </row>
    <row r="14640" spans="1:2" x14ac:dyDescent="0.2">
      <c r="A14640" s="1">
        <v>45079.479166666664</v>
      </c>
      <c r="B14640">
        <v>0.86031395814499301</v>
      </c>
    </row>
    <row r="14641" spans="1:2" x14ac:dyDescent="0.2">
      <c r="A14641" s="1">
        <v>45079.489583333336</v>
      </c>
      <c r="B14641">
        <v>0.86322737014814899</v>
      </c>
    </row>
    <row r="14642" spans="1:2" x14ac:dyDescent="0.2">
      <c r="A14642" s="1">
        <v>45079.5</v>
      </c>
      <c r="B14642">
        <v>0.881291811350844</v>
      </c>
    </row>
    <row r="14643" spans="1:2" x14ac:dyDescent="0.2">
      <c r="A14643" s="1">
        <v>45079.510416666664</v>
      </c>
      <c r="B14643">
        <v>0.89301250250166297</v>
      </c>
    </row>
    <row r="14644" spans="1:2" x14ac:dyDescent="0.2">
      <c r="A14644" s="1">
        <v>45079.520833333336</v>
      </c>
      <c r="B14644">
        <v>0.89136655516890195</v>
      </c>
    </row>
    <row r="14645" spans="1:2" x14ac:dyDescent="0.2">
      <c r="A14645" s="1">
        <v>45079.53125</v>
      </c>
      <c r="B14645">
        <v>0.86530758396107998</v>
      </c>
    </row>
    <row r="14646" spans="1:2" x14ac:dyDescent="0.2">
      <c r="A14646" s="1">
        <v>45079.541666666664</v>
      </c>
      <c r="B14646">
        <v>0.90683687083818199</v>
      </c>
    </row>
    <row r="14647" spans="1:2" x14ac:dyDescent="0.2">
      <c r="A14647" s="1">
        <v>45079.552083333336</v>
      </c>
      <c r="B14647">
        <v>0.89505270906256296</v>
      </c>
    </row>
    <row r="14648" spans="1:2" x14ac:dyDescent="0.2">
      <c r="A14648" s="1">
        <v>45079.5625</v>
      </c>
      <c r="B14648">
        <v>0.86404087760238302</v>
      </c>
    </row>
    <row r="14649" spans="1:2" x14ac:dyDescent="0.2">
      <c r="A14649" s="1">
        <v>45079.572916666664</v>
      </c>
      <c r="B14649">
        <v>0.84811327767603195</v>
      </c>
    </row>
    <row r="14650" spans="1:2" x14ac:dyDescent="0.2">
      <c r="A14650" s="1">
        <v>45079.583333333336</v>
      </c>
      <c r="B14650">
        <v>0.90730314132728995</v>
      </c>
    </row>
    <row r="14651" spans="1:2" x14ac:dyDescent="0.2">
      <c r="A14651" s="1">
        <v>45079.59375</v>
      </c>
      <c r="B14651">
        <v>0.89462185914919101</v>
      </c>
    </row>
    <row r="14652" spans="1:2" x14ac:dyDescent="0.2">
      <c r="A14652" s="1">
        <v>45079.604166666664</v>
      </c>
      <c r="B14652">
        <v>0.87789652268364704</v>
      </c>
    </row>
    <row r="14653" spans="1:2" x14ac:dyDescent="0.2">
      <c r="A14653" s="1">
        <v>45079.614583333336</v>
      </c>
      <c r="B14653">
        <v>0.87658924074538003</v>
      </c>
    </row>
    <row r="14654" spans="1:2" x14ac:dyDescent="0.2">
      <c r="A14654" s="1">
        <v>45079.625</v>
      </c>
      <c r="B14654">
        <v>0.902185464563663</v>
      </c>
    </row>
    <row r="14655" spans="1:2" x14ac:dyDescent="0.2">
      <c r="A14655" s="1">
        <v>45079.635416666664</v>
      </c>
      <c r="B14655">
        <v>0.88491843761801303</v>
      </c>
    </row>
    <row r="14656" spans="1:2" x14ac:dyDescent="0.2">
      <c r="A14656" s="1">
        <v>45079.645833333336</v>
      </c>
      <c r="B14656">
        <v>0.84189062644840496</v>
      </c>
    </row>
    <row r="14657" spans="1:2" x14ac:dyDescent="0.2">
      <c r="A14657" s="1">
        <v>45079.65625</v>
      </c>
      <c r="B14657">
        <v>0.86892274486066301</v>
      </c>
    </row>
    <row r="14658" spans="1:2" x14ac:dyDescent="0.2">
      <c r="A14658" s="1">
        <v>45079.666666666664</v>
      </c>
      <c r="B14658">
        <v>0.88336866255132895</v>
      </c>
    </row>
    <row r="14659" spans="1:2" x14ac:dyDescent="0.2">
      <c r="A14659" s="1">
        <v>45079.677083333336</v>
      </c>
      <c r="B14659">
        <v>0.879314531132115</v>
      </c>
    </row>
    <row r="14660" spans="1:2" x14ac:dyDescent="0.2">
      <c r="A14660" s="1">
        <v>45079.6875</v>
      </c>
      <c r="B14660">
        <v>0.84743206936244897</v>
      </c>
    </row>
    <row r="14661" spans="1:2" x14ac:dyDescent="0.2">
      <c r="A14661" s="1">
        <v>45079.697916666664</v>
      </c>
      <c r="B14661">
        <v>0.88860490148634597</v>
      </c>
    </row>
    <row r="14662" spans="1:2" x14ac:dyDescent="0.2">
      <c r="A14662" s="1">
        <v>45079.708333333336</v>
      </c>
      <c r="B14662">
        <v>0.86943183244088396</v>
      </c>
    </row>
    <row r="14663" spans="1:2" x14ac:dyDescent="0.2">
      <c r="A14663" s="1">
        <v>45079.71875</v>
      </c>
      <c r="B14663">
        <v>0.855404170096281</v>
      </c>
    </row>
    <row r="14664" spans="1:2" x14ac:dyDescent="0.2">
      <c r="A14664" s="1">
        <v>45079.729166666664</v>
      </c>
      <c r="B14664">
        <v>0.83765142506498202</v>
      </c>
    </row>
    <row r="14665" spans="1:2" x14ac:dyDescent="0.2">
      <c r="A14665" s="1">
        <v>45079.739583333336</v>
      </c>
      <c r="B14665">
        <v>0.83491806634824395</v>
      </c>
    </row>
    <row r="14666" spans="1:2" x14ac:dyDescent="0.2">
      <c r="A14666" s="1">
        <v>45079.75</v>
      </c>
      <c r="B14666">
        <v>0.87893206919405797</v>
      </c>
    </row>
    <row r="14667" spans="1:2" x14ac:dyDescent="0.2">
      <c r="A14667" s="1">
        <v>45079.760416666664</v>
      </c>
      <c r="B14667">
        <v>0.84519430863014999</v>
      </c>
    </row>
    <row r="14668" spans="1:2" x14ac:dyDescent="0.2">
      <c r="A14668" s="1">
        <v>45079.770833333336</v>
      </c>
      <c r="B14668">
        <v>0.84445813192167396</v>
      </c>
    </row>
    <row r="14669" spans="1:2" x14ac:dyDescent="0.2">
      <c r="A14669" s="1">
        <v>45079.78125</v>
      </c>
      <c r="B14669">
        <v>0.85572177869455601</v>
      </c>
    </row>
    <row r="14670" spans="1:2" x14ac:dyDescent="0.2">
      <c r="A14670" s="1">
        <v>45079.791666666664</v>
      </c>
      <c r="B14670">
        <v>0.86961165486576797</v>
      </c>
    </row>
    <row r="14671" spans="1:2" x14ac:dyDescent="0.2">
      <c r="A14671" s="1">
        <v>45079.802083333336</v>
      </c>
      <c r="B14671">
        <v>0.82660704300398102</v>
      </c>
    </row>
    <row r="14672" spans="1:2" x14ac:dyDescent="0.2">
      <c r="A14672" s="1">
        <v>45079.8125</v>
      </c>
      <c r="B14672">
        <v>0.83955587454583003</v>
      </c>
    </row>
    <row r="14673" spans="1:2" x14ac:dyDescent="0.2">
      <c r="A14673" s="1">
        <v>45079.822916666664</v>
      </c>
      <c r="B14673">
        <v>0.83535188623169399</v>
      </c>
    </row>
    <row r="14674" spans="1:2" x14ac:dyDescent="0.2">
      <c r="A14674" s="1">
        <v>45079.833333333336</v>
      </c>
      <c r="B14674">
        <v>0.82872440430991301</v>
      </c>
    </row>
    <row r="14675" spans="1:2" x14ac:dyDescent="0.2">
      <c r="A14675" s="1">
        <v>45079.84375</v>
      </c>
      <c r="B14675">
        <v>0.81182186492752895</v>
      </c>
    </row>
    <row r="14676" spans="1:2" x14ac:dyDescent="0.2">
      <c r="A14676" s="1">
        <v>45079.854166666664</v>
      </c>
      <c r="B14676">
        <v>0.82463473641542895</v>
      </c>
    </row>
    <row r="14677" spans="1:2" x14ac:dyDescent="0.2">
      <c r="A14677" s="1">
        <v>45079.864583333336</v>
      </c>
      <c r="B14677">
        <v>0.83496891046117205</v>
      </c>
    </row>
    <row r="14678" spans="1:2" x14ac:dyDescent="0.2">
      <c r="A14678" s="1">
        <v>45079.875</v>
      </c>
      <c r="B14678">
        <v>0.79091628263083202</v>
      </c>
    </row>
    <row r="14679" spans="1:2" x14ac:dyDescent="0.2">
      <c r="A14679" s="1">
        <v>45079.885416666664</v>
      </c>
      <c r="B14679">
        <v>0.81759790561939405</v>
      </c>
    </row>
    <row r="14680" spans="1:2" x14ac:dyDescent="0.2">
      <c r="A14680" s="1">
        <v>45079.895833333336</v>
      </c>
      <c r="B14680">
        <v>0.82836056889833898</v>
      </c>
    </row>
    <row r="14681" spans="1:2" x14ac:dyDescent="0.2">
      <c r="A14681" s="1">
        <v>45079.90625</v>
      </c>
      <c r="B14681">
        <v>0.78344943289505997</v>
      </c>
    </row>
    <row r="14682" spans="1:2" x14ac:dyDescent="0.2">
      <c r="A14682" s="1">
        <v>45079.916666666664</v>
      </c>
      <c r="B14682">
        <v>0.78417048788006705</v>
      </c>
    </row>
    <row r="14683" spans="1:2" x14ac:dyDescent="0.2">
      <c r="A14683" s="1">
        <v>45079.927083333336</v>
      </c>
      <c r="B14683">
        <v>0.80833303765311204</v>
      </c>
    </row>
    <row r="14684" spans="1:2" x14ac:dyDescent="0.2">
      <c r="A14684" s="1">
        <v>45079.9375</v>
      </c>
      <c r="B14684">
        <v>0.82107254348336201</v>
      </c>
    </row>
    <row r="14685" spans="1:2" x14ac:dyDescent="0.2">
      <c r="A14685" s="1">
        <v>45079.947916666664</v>
      </c>
      <c r="B14685">
        <v>0.77606623039159095</v>
      </c>
    </row>
    <row r="14686" spans="1:2" x14ac:dyDescent="0.2">
      <c r="A14686" s="1">
        <v>45079.958333333336</v>
      </c>
      <c r="B14686">
        <v>0.80706812589791199</v>
      </c>
    </row>
    <row r="14687" spans="1:2" x14ac:dyDescent="0.2">
      <c r="A14687" s="1">
        <v>45079.96875</v>
      </c>
      <c r="B14687">
        <v>0.81844965871964404</v>
      </c>
    </row>
    <row r="14688" spans="1:2" x14ac:dyDescent="0.2">
      <c r="A14688" s="1">
        <v>45079.979166666664</v>
      </c>
      <c r="B14688">
        <v>0.77453215153847799</v>
      </c>
    </row>
    <row r="14689" spans="1:2" x14ac:dyDescent="0.2">
      <c r="A14689" s="1">
        <v>45079.989583333336</v>
      </c>
      <c r="B14689">
        <v>0.77209966763160298</v>
      </c>
    </row>
    <row r="14690" spans="1:2" x14ac:dyDescent="0.2">
      <c r="A14690" s="1">
        <v>45080</v>
      </c>
      <c r="B14690">
        <v>0.80217361852032898</v>
      </c>
    </row>
    <row r="14691" spans="1:2" x14ac:dyDescent="0.2">
      <c r="A14691" s="1">
        <v>45080.010416666664</v>
      </c>
      <c r="B14691">
        <v>0.81567916776027805</v>
      </c>
    </row>
    <row r="14692" spans="1:2" x14ac:dyDescent="0.2">
      <c r="A14692" s="1">
        <v>45080.020833333336</v>
      </c>
      <c r="B14692">
        <v>0.78831390234445697</v>
      </c>
    </row>
    <row r="14693" spans="1:2" x14ac:dyDescent="0.2">
      <c r="A14693" s="1">
        <v>45080.03125</v>
      </c>
      <c r="B14693">
        <v>0.78659746925072105</v>
      </c>
    </row>
    <row r="14694" spans="1:2" x14ac:dyDescent="0.2">
      <c r="A14694" s="1">
        <v>45080.041666666664</v>
      </c>
      <c r="B14694">
        <v>0.80285551081857698</v>
      </c>
    </row>
    <row r="14695" spans="1:2" x14ac:dyDescent="0.2">
      <c r="A14695" s="1">
        <v>45080.052083333336</v>
      </c>
      <c r="B14695">
        <v>0.81291533306329899</v>
      </c>
    </row>
    <row r="14696" spans="1:2" x14ac:dyDescent="0.2">
      <c r="A14696" s="1">
        <v>45080.0625</v>
      </c>
      <c r="B14696">
        <v>0.75409467236965899</v>
      </c>
    </row>
    <row r="14697" spans="1:2" x14ac:dyDescent="0.2">
      <c r="A14697" s="1">
        <v>45080.072916666664</v>
      </c>
      <c r="B14697">
        <v>0.76617400235911104</v>
      </c>
    </row>
    <row r="14698" spans="1:2" x14ac:dyDescent="0.2">
      <c r="A14698" s="1">
        <v>45080.083333333336</v>
      </c>
      <c r="B14698">
        <v>0.81449877984899</v>
      </c>
    </row>
    <row r="14699" spans="1:2" x14ac:dyDescent="0.2">
      <c r="A14699" s="1">
        <v>45080.09375</v>
      </c>
      <c r="B14699">
        <v>0.79801417873268699</v>
      </c>
    </row>
    <row r="14700" spans="1:2" x14ac:dyDescent="0.2">
      <c r="A14700" s="1">
        <v>45080.104166666664</v>
      </c>
      <c r="B14700">
        <v>0.78268387973460296</v>
      </c>
    </row>
    <row r="14701" spans="1:2" x14ac:dyDescent="0.2">
      <c r="A14701" s="1">
        <v>45080.114583333336</v>
      </c>
      <c r="B14701">
        <v>0.79452384189577296</v>
      </c>
    </row>
    <row r="14702" spans="1:2" x14ac:dyDescent="0.2">
      <c r="A14702" s="1">
        <v>45080.125</v>
      </c>
      <c r="B14702">
        <v>0.79641630549089104</v>
      </c>
    </row>
    <row r="14703" spans="1:2" x14ac:dyDescent="0.2">
      <c r="A14703" s="1">
        <v>45080.135416666664</v>
      </c>
      <c r="B14703">
        <v>0.79347777111404005</v>
      </c>
    </row>
    <row r="14704" spans="1:2" x14ac:dyDescent="0.2">
      <c r="A14704" s="1">
        <v>45080.145833333336</v>
      </c>
      <c r="B14704">
        <v>0.76546528403741898</v>
      </c>
    </row>
    <row r="14705" spans="1:2" x14ac:dyDescent="0.2">
      <c r="A14705" s="1">
        <v>45080.15625</v>
      </c>
      <c r="B14705">
        <v>0.76383432275319796</v>
      </c>
    </row>
    <row r="14706" spans="1:2" x14ac:dyDescent="0.2">
      <c r="A14706" s="1">
        <v>45080.166666666664</v>
      </c>
      <c r="B14706">
        <v>0.80095714525519901</v>
      </c>
    </row>
    <row r="14707" spans="1:2" x14ac:dyDescent="0.2">
      <c r="A14707" s="1">
        <v>45080.177083333336</v>
      </c>
      <c r="B14707">
        <v>0.81165468541955099</v>
      </c>
    </row>
    <row r="14708" spans="1:2" x14ac:dyDescent="0.2">
      <c r="A14708" s="1">
        <v>45080.1875</v>
      </c>
      <c r="B14708">
        <v>0.79780625039730901</v>
      </c>
    </row>
    <row r="14709" spans="1:2" x14ac:dyDescent="0.2">
      <c r="A14709" s="1">
        <v>45080.197916666664</v>
      </c>
      <c r="B14709">
        <v>0.79878535728194999</v>
      </c>
    </row>
    <row r="14710" spans="1:2" x14ac:dyDescent="0.2">
      <c r="A14710" s="1">
        <v>45080.208333333336</v>
      </c>
      <c r="B14710">
        <v>0.81648148800917397</v>
      </c>
    </row>
    <row r="14711" spans="1:2" x14ac:dyDescent="0.2">
      <c r="A14711" s="1">
        <v>45080.21875</v>
      </c>
      <c r="B14711">
        <v>0.83097328766731704</v>
      </c>
    </row>
    <row r="14712" spans="1:2" x14ac:dyDescent="0.2">
      <c r="A14712" s="1">
        <v>45080.229166666664</v>
      </c>
      <c r="B14712">
        <v>0.80349084887451006</v>
      </c>
    </row>
    <row r="14713" spans="1:2" x14ac:dyDescent="0.2">
      <c r="A14713" s="1">
        <v>45080.239583333336</v>
      </c>
      <c r="B14713">
        <v>0.77595502106005798</v>
      </c>
    </row>
    <row r="14714" spans="1:2" x14ac:dyDescent="0.2">
      <c r="A14714" s="1">
        <v>45080.25</v>
      </c>
      <c r="B14714">
        <v>0.81300487143640898</v>
      </c>
    </row>
    <row r="14715" spans="1:2" x14ac:dyDescent="0.2">
      <c r="A14715" s="1">
        <v>45080.260416666664</v>
      </c>
      <c r="B14715">
        <v>0.82669962884638204</v>
      </c>
    </row>
    <row r="14716" spans="1:2" x14ac:dyDescent="0.2">
      <c r="A14716" s="1">
        <v>45080.270833333336</v>
      </c>
      <c r="B14716">
        <v>0.81323259840226503</v>
      </c>
    </row>
    <row r="14717" spans="1:2" x14ac:dyDescent="0.2">
      <c r="A14717" s="1">
        <v>45080.28125</v>
      </c>
      <c r="B14717">
        <v>0.811260662952213</v>
      </c>
    </row>
    <row r="14718" spans="1:2" x14ac:dyDescent="0.2">
      <c r="A14718" s="1">
        <v>45080.291666666664</v>
      </c>
      <c r="B14718">
        <v>0.82714129275968196</v>
      </c>
    </row>
    <row r="14719" spans="1:2" x14ac:dyDescent="0.2">
      <c r="A14719" s="1">
        <v>45080.302083333336</v>
      </c>
      <c r="B14719">
        <v>0.83067364101639196</v>
      </c>
    </row>
    <row r="14720" spans="1:2" x14ac:dyDescent="0.2">
      <c r="A14720" s="1">
        <v>45080.3125</v>
      </c>
      <c r="B14720">
        <v>0.79022050999564297</v>
      </c>
    </row>
    <row r="14721" spans="1:2" x14ac:dyDescent="0.2">
      <c r="A14721" s="1">
        <v>45080.322916666664</v>
      </c>
      <c r="B14721">
        <v>0.80588899918071899</v>
      </c>
    </row>
    <row r="14722" spans="1:2" x14ac:dyDescent="0.2">
      <c r="A14722" s="1">
        <v>45080.333333333336</v>
      </c>
      <c r="B14722">
        <v>0.85336312021420702</v>
      </c>
    </row>
    <row r="14723" spans="1:2" x14ac:dyDescent="0.2">
      <c r="A14723" s="1">
        <v>45080.34375</v>
      </c>
      <c r="B14723">
        <v>0.82404268079799603</v>
      </c>
    </row>
    <row r="14724" spans="1:2" x14ac:dyDescent="0.2">
      <c r="A14724" s="1">
        <v>45080.354166666664</v>
      </c>
      <c r="B14724">
        <v>0.81044336091429303</v>
      </c>
    </row>
    <row r="14725" spans="1:2" x14ac:dyDescent="0.2">
      <c r="A14725" s="1">
        <v>45080.364583333336</v>
      </c>
      <c r="B14725">
        <v>0.84242735681623704</v>
      </c>
    </row>
    <row r="14726" spans="1:2" x14ac:dyDescent="0.2">
      <c r="A14726" s="1">
        <v>45080.375</v>
      </c>
      <c r="B14726">
        <v>0.84335781889723505</v>
      </c>
    </row>
    <row r="14727" spans="1:2" x14ac:dyDescent="0.2">
      <c r="A14727" s="1">
        <v>45080.385416666664</v>
      </c>
      <c r="B14727">
        <v>0.79848552814713702</v>
      </c>
    </row>
    <row r="14728" spans="1:2" x14ac:dyDescent="0.2">
      <c r="A14728" s="1">
        <v>45080.395833333336</v>
      </c>
      <c r="B14728">
        <v>0.83141334894534102</v>
      </c>
    </row>
    <row r="14729" spans="1:2" x14ac:dyDescent="0.2">
      <c r="A14729" s="1">
        <v>45080.40625</v>
      </c>
      <c r="B14729">
        <v>0.84627424509142402</v>
      </c>
    </row>
    <row r="14730" spans="1:2" x14ac:dyDescent="0.2">
      <c r="A14730" s="1">
        <v>45080.416666666664</v>
      </c>
      <c r="B14730">
        <v>0.84756422114790797</v>
      </c>
    </row>
    <row r="14731" spans="1:2" x14ac:dyDescent="0.2">
      <c r="A14731" s="1">
        <v>45080.427083333336</v>
      </c>
      <c r="B14731">
        <v>0.81719543045696796</v>
      </c>
    </row>
    <row r="14732" spans="1:2" x14ac:dyDescent="0.2">
      <c r="A14732" s="1">
        <v>45080.4375</v>
      </c>
      <c r="B14732">
        <v>0.85048104428695703</v>
      </c>
    </row>
    <row r="14733" spans="1:2" x14ac:dyDescent="0.2">
      <c r="A14733" s="1">
        <v>45080.447916666664</v>
      </c>
      <c r="B14733">
        <v>0.83544607852768205</v>
      </c>
    </row>
    <row r="14734" spans="1:2" x14ac:dyDescent="0.2">
      <c r="A14734" s="1">
        <v>45080.458333333336</v>
      </c>
      <c r="B14734">
        <v>0.82093700662228197</v>
      </c>
    </row>
    <row r="14735" spans="1:2" x14ac:dyDescent="0.2">
      <c r="A14735" s="1">
        <v>45080.46875</v>
      </c>
      <c r="B14735">
        <v>0.82407255645635602</v>
      </c>
    </row>
    <row r="14736" spans="1:2" x14ac:dyDescent="0.2">
      <c r="A14736" s="1">
        <v>45080.479166666664</v>
      </c>
      <c r="B14736">
        <v>0.85257437139682202</v>
      </c>
    </row>
    <row r="14737" spans="1:2" x14ac:dyDescent="0.2">
      <c r="A14737" s="1">
        <v>45080.489583333336</v>
      </c>
      <c r="B14737">
        <v>0.86711784155127303</v>
      </c>
    </row>
    <row r="14738" spans="1:2" x14ac:dyDescent="0.2">
      <c r="A14738" s="1">
        <v>45080.5</v>
      </c>
      <c r="B14738">
        <v>0.82879820060488396</v>
      </c>
    </row>
    <row r="14739" spans="1:2" x14ac:dyDescent="0.2">
      <c r="A14739" s="1">
        <v>45080.510416666664</v>
      </c>
      <c r="B14739">
        <v>0.84390848239984295</v>
      </c>
    </row>
    <row r="14740" spans="1:2" x14ac:dyDescent="0.2">
      <c r="A14740" s="1">
        <v>45080.520833333336</v>
      </c>
      <c r="B14740">
        <v>0.83013161195045404</v>
      </c>
    </row>
    <row r="14741" spans="1:2" x14ac:dyDescent="0.2">
      <c r="A14741" s="1">
        <v>45080.53125</v>
      </c>
      <c r="B14741">
        <v>0.844420861038642</v>
      </c>
    </row>
    <row r="14742" spans="1:2" x14ac:dyDescent="0.2">
      <c r="A14742" s="1">
        <v>45080.541666666664</v>
      </c>
      <c r="B14742">
        <v>0.84793782654972905</v>
      </c>
    </row>
    <row r="14743" spans="1:2" x14ac:dyDescent="0.2">
      <c r="A14743" s="1">
        <v>45080.552083333336</v>
      </c>
      <c r="B14743">
        <v>0.86780621794128399</v>
      </c>
    </row>
    <row r="14744" spans="1:2" x14ac:dyDescent="0.2">
      <c r="A14744" s="1">
        <v>45080.5625</v>
      </c>
      <c r="B14744">
        <v>0.86973284159495501</v>
      </c>
    </row>
    <row r="14745" spans="1:2" x14ac:dyDescent="0.2">
      <c r="A14745" s="1">
        <v>45080.572916666664</v>
      </c>
      <c r="B14745">
        <v>0.83822556476976595</v>
      </c>
    </row>
    <row r="14746" spans="1:2" x14ac:dyDescent="0.2">
      <c r="A14746" s="1">
        <v>45080.583333333336</v>
      </c>
      <c r="B14746">
        <v>0.85364836016571399</v>
      </c>
    </row>
    <row r="14747" spans="1:2" x14ac:dyDescent="0.2">
      <c r="A14747" s="1">
        <v>45080.59375</v>
      </c>
      <c r="B14747">
        <v>0.85507202615482403</v>
      </c>
    </row>
    <row r="14748" spans="1:2" x14ac:dyDescent="0.2">
      <c r="A14748" s="1">
        <v>45080.604166666664</v>
      </c>
      <c r="B14748">
        <v>0.84957942391570596</v>
      </c>
    </row>
    <row r="14749" spans="1:2" x14ac:dyDescent="0.2">
      <c r="A14749" s="1">
        <v>45080.614583333336</v>
      </c>
      <c r="B14749">
        <v>0.85138165048676795</v>
      </c>
    </row>
    <row r="14750" spans="1:2" x14ac:dyDescent="0.2">
      <c r="A14750" s="1">
        <v>45080.625</v>
      </c>
      <c r="B14750">
        <v>0.86579354152349997</v>
      </c>
    </row>
    <row r="14751" spans="1:2" x14ac:dyDescent="0.2">
      <c r="A14751" s="1">
        <v>45080.635416666664</v>
      </c>
      <c r="B14751">
        <v>0.86456945236170502</v>
      </c>
    </row>
    <row r="14752" spans="1:2" x14ac:dyDescent="0.2">
      <c r="A14752" s="1">
        <v>45080.645833333336</v>
      </c>
      <c r="B14752">
        <v>0.82041418171459402</v>
      </c>
    </row>
    <row r="14753" spans="1:2" x14ac:dyDescent="0.2">
      <c r="A14753" s="1">
        <v>45080.65625</v>
      </c>
      <c r="B14753">
        <v>0.85062980783486197</v>
      </c>
    </row>
    <row r="14754" spans="1:2" x14ac:dyDescent="0.2">
      <c r="A14754" s="1">
        <v>45080.666666666664</v>
      </c>
      <c r="B14754">
        <v>0.86241838781444602</v>
      </c>
    </row>
    <row r="14755" spans="1:2" x14ac:dyDescent="0.2">
      <c r="A14755" s="1">
        <v>45080.677083333336</v>
      </c>
      <c r="B14755">
        <v>0.83018212421050896</v>
      </c>
    </row>
    <row r="14756" spans="1:2" x14ac:dyDescent="0.2">
      <c r="A14756" s="1">
        <v>45080.6875</v>
      </c>
      <c r="B14756">
        <v>0.84401910671523095</v>
      </c>
    </row>
    <row r="14757" spans="1:2" x14ac:dyDescent="0.2">
      <c r="A14757" s="1">
        <v>45080.697916666664</v>
      </c>
      <c r="B14757">
        <v>0.85615997885029305</v>
      </c>
    </row>
    <row r="14758" spans="1:2" x14ac:dyDescent="0.2">
      <c r="A14758" s="1">
        <v>45080.708333333336</v>
      </c>
      <c r="B14758">
        <v>0.85677792770765204</v>
      </c>
    </row>
    <row r="14759" spans="1:2" x14ac:dyDescent="0.2">
      <c r="A14759" s="1">
        <v>45080.71875</v>
      </c>
      <c r="B14759">
        <v>0.82852252321224995</v>
      </c>
    </row>
    <row r="14760" spans="1:2" x14ac:dyDescent="0.2">
      <c r="A14760" s="1">
        <v>45080.729166666664</v>
      </c>
      <c r="B14760">
        <v>0.81429524806857301</v>
      </c>
    </row>
    <row r="14761" spans="1:2" x14ac:dyDescent="0.2">
      <c r="A14761" s="1">
        <v>45080.739583333336</v>
      </c>
      <c r="B14761">
        <v>0.85538938251113605</v>
      </c>
    </row>
    <row r="14762" spans="1:2" x14ac:dyDescent="0.2">
      <c r="A14762" s="1">
        <v>45080.75</v>
      </c>
      <c r="B14762">
        <v>0.85736788669356501</v>
      </c>
    </row>
    <row r="14763" spans="1:2" x14ac:dyDescent="0.2">
      <c r="A14763" s="1">
        <v>45080.760416666664</v>
      </c>
      <c r="B14763">
        <v>0.82600122917969399</v>
      </c>
    </row>
    <row r="14764" spans="1:2" x14ac:dyDescent="0.2">
      <c r="A14764" s="1">
        <v>45080.770833333336</v>
      </c>
      <c r="B14764">
        <v>0.85310537130794195</v>
      </c>
    </row>
    <row r="14765" spans="1:2" x14ac:dyDescent="0.2">
      <c r="A14765" s="1">
        <v>45080.78125</v>
      </c>
      <c r="B14765">
        <v>0.853914134346757</v>
      </c>
    </row>
    <row r="14766" spans="1:2" x14ac:dyDescent="0.2">
      <c r="A14766" s="1">
        <v>45080.791666666664</v>
      </c>
      <c r="B14766">
        <v>0.83779912726023498</v>
      </c>
    </row>
    <row r="14767" spans="1:2" x14ac:dyDescent="0.2">
      <c r="A14767" s="1">
        <v>45080.802083333336</v>
      </c>
      <c r="B14767">
        <v>0.80035655637935899</v>
      </c>
    </row>
    <row r="14768" spans="1:2" x14ac:dyDescent="0.2">
      <c r="A14768" s="1">
        <v>45080.8125</v>
      </c>
      <c r="B14768">
        <v>0.82116152897919903</v>
      </c>
    </row>
    <row r="14769" spans="1:2" x14ac:dyDescent="0.2">
      <c r="A14769" s="1">
        <v>45080.822916666664</v>
      </c>
      <c r="B14769">
        <v>0.83004130987718805</v>
      </c>
    </row>
    <row r="14770" spans="1:2" x14ac:dyDescent="0.2">
      <c r="A14770" s="1">
        <v>45080.833333333336</v>
      </c>
      <c r="B14770">
        <v>0.79805132102802501</v>
      </c>
    </row>
    <row r="14771" spans="1:2" x14ac:dyDescent="0.2">
      <c r="A14771" s="1">
        <v>45080.84375</v>
      </c>
      <c r="B14771">
        <v>0.81151677340722095</v>
      </c>
    </row>
    <row r="14772" spans="1:2" x14ac:dyDescent="0.2">
      <c r="A14772" s="1">
        <v>45080.854166666664</v>
      </c>
      <c r="B14772">
        <v>0.811340137687528</v>
      </c>
    </row>
    <row r="14773" spans="1:2" x14ac:dyDescent="0.2">
      <c r="A14773" s="1">
        <v>45080.864583333336</v>
      </c>
      <c r="B14773">
        <v>0.81139807396868802</v>
      </c>
    </row>
    <row r="14774" spans="1:2" x14ac:dyDescent="0.2">
      <c r="A14774" s="1">
        <v>45080.875</v>
      </c>
      <c r="B14774">
        <v>0.77919605061531305</v>
      </c>
    </row>
    <row r="14775" spans="1:2" x14ac:dyDescent="0.2">
      <c r="A14775" s="1">
        <v>45080.885416666664</v>
      </c>
      <c r="B14775">
        <v>0.80565776959222002</v>
      </c>
    </row>
    <row r="14776" spans="1:2" x14ac:dyDescent="0.2">
      <c r="A14776" s="1">
        <v>45080.895833333336</v>
      </c>
      <c r="B14776">
        <v>0.77575075576058405</v>
      </c>
    </row>
    <row r="14777" spans="1:2" x14ac:dyDescent="0.2">
      <c r="A14777" s="1">
        <v>45080.90625</v>
      </c>
      <c r="B14777">
        <v>0.80211643526902299</v>
      </c>
    </row>
    <row r="14778" spans="1:2" x14ac:dyDescent="0.2">
      <c r="A14778" s="1">
        <v>45080.916666666664</v>
      </c>
      <c r="B14778">
        <v>0.77486608329489004</v>
      </c>
    </row>
    <row r="14779" spans="1:2" x14ac:dyDescent="0.2">
      <c r="A14779" s="1">
        <v>45080.927083333336</v>
      </c>
      <c r="B14779">
        <v>0.80098523035777502</v>
      </c>
    </row>
    <row r="14780" spans="1:2" x14ac:dyDescent="0.2">
      <c r="A14780" s="1">
        <v>45080.9375</v>
      </c>
      <c r="B14780">
        <v>0.80179801994796296</v>
      </c>
    </row>
    <row r="14781" spans="1:2" x14ac:dyDescent="0.2">
      <c r="A14781" s="1">
        <v>45080.947916666664</v>
      </c>
      <c r="B14781">
        <v>0.800056094832715</v>
      </c>
    </row>
    <row r="14782" spans="1:2" x14ac:dyDescent="0.2">
      <c r="A14782" s="1">
        <v>45080.958333333336</v>
      </c>
      <c r="B14782">
        <v>0.77158830369836096</v>
      </c>
    </row>
    <row r="14783" spans="1:2" x14ac:dyDescent="0.2">
      <c r="A14783" s="1">
        <v>45080.96875</v>
      </c>
      <c r="B14783">
        <v>0.79748075621631398</v>
      </c>
    </row>
    <row r="14784" spans="1:2" x14ac:dyDescent="0.2">
      <c r="A14784" s="1">
        <v>45080.979166666664</v>
      </c>
      <c r="B14784">
        <v>0.78166989783767904</v>
      </c>
    </row>
    <row r="14785" spans="1:2" x14ac:dyDescent="0.2">
      <c r="A14785" s="1">
        <v>45080.989583333336</v>
      </c>
      <c r="B14785">
        <v>0.78077517469066804</v>
      </c>
    </row>
    <row r="14786" spans="1:2" x14ac:dyDescent="0.2">
      <c r="A14786" s="1">
        <v>45081</v>
      </c>
      <c r="B14786">
        <v>0.78280546919379601</v>
      </c>
    </row>
    <row r="14787" spans="1:2" x14ac:dyDescent="0.2">
      <c r="A14787" s="1">
        <v>45081.010416666664</v>
      </c>
      <c r="B14787">
        <v>0.79632209647948504</v>
      </c>
    </row>
    <row r="14788" spans="1:2" x14ac:dyDescent="0.2">
      <c r="A14788" s="1">
        <v>45081.020833333336</v>
      </c>
      <c r="B14788">
        <v>0.79426771974202104</v>
      </c>
    </row>
    <row r="14789" spans="1:2" x14ac:dyDescent="0.2">
      <c r="A14789" s="1">
        <v>45081.03125</v>
      </c>
      <c r="B14789">
        <v>0.79347074358575997</v>
      </c>
    </row>
    <row r="14790" spans="1:2" x14ac:dyDescent="0.2">
      <c r="A14790" s="1">
        <v>45081.041666666664</v>
      </c>
      <c r="B14790">
        <v>0.76437587934459295</v>
      </c>
    </row>
    <row r="14791" spans="1:2" x14ac:dyDescent="0.2">
      <c r="A14791" s="1">
        <v>45081.052083333336</v>
      </c>
      <c r="B14791">
        <v>0.80457944428313799</v>
      </c>
    </row>
    <row r="14792" spans="1:2" x14ac:dyDescent="0.2">
      <c r="A14792" s="1">
        <v>45081.0625</v>
      </c>
      <c r="B14792">
        <v>0.77751646088179904</v>
      </c>
    </row>
    <row r="14793" spans="1:2" x14ac:dyDescent="0.2">
      <c r="A14793" s="1">
        <v>45081.072916666664</v>
      </c>
      <c r="B14793">
        <v>0.76245333530488901</v>
      </c>
    </row>
    <row r="14794" spans="1:2" x14ac:dyDescent="0.2">
      <c r="A14794" s="1">
        <v>45081.083333333336</v>
      </c>
      <c r="B14794">
        <v>0.76414656763321198</v>
      </c>
    </row>
    <row r="14795" spans="1:2" x14ac:dyDescent="0.2">
      <c r="A14795" s="1">
        <v>45081.09375</v>
      </c>
      <c r="B14795">
        <v>0.80561148844782404</v>
      </c>
    </row>
    <row r="14796" spans="1:2" x14ac:dyDescent="0.2">
      <c r="A14796" s="1">
        <v>45081.104166666664</v>
      </c>
      <c r="B14796">
        <v>0.79188212168443095</v>
      </c>
    </row>
    <row r="14797" spans="1:2" x14ac:dyDescent="0.2">
      <c r="A14797" s="1">
        <v>45081.114583333336</v>
      </c>
      <c r="B14797">
        <v>0.78972185179260601</v>
      </c>
    </row>
    <row r="14798" spans="1:2" x14ac:dyDescent="0.2">
      <c r="A14798" s="1">
        <v>45081.125</v>
      </c>
      <c r="B14798">
        <v>0.76086748371137303</v>
      </c>
    </row>
    <row r="14799" spans="1:2" x14ac:dyDescent="0.2">
      <c r="A14799" s="1">
        <v>45081.135416666664</v>
      </c>
      <c r="B14799">
        <v>0.80134895202401901</v>
      </c>
    </row>
    <row r="14800" spans="1:2" x14ac:dyDescent="0.2">
      <c r="A14800" s="1">
        <v>45081.145833333336</v>
      </c>
      <c r="B14800">
        <v>0.77318109909795796</v>
      </c>
    </row>
    <row r="14801" spans="1:2" x14ac:dyDescent="0.2">
      <c r="A14801" s="1">
        <v>45081.15625</v>
      </c>
      <c r="B14801">
        <v>0.75889416096499396</v>
      </c>
    </row>
    <row r="14802" spans="1:2" x14ac:dyDescent="0.2">
      <c r="A14802" s="1">
        <v>45081.166666666664</v>
      </c>
      <c r="B14802">
        <v>0.79532929002322295</v>
      </c>
    </row>
    <row r="14803" spans="1:2" x14ac:dyDescent="0.2">
      <c r="A14803" s="1">
        <v>45081.177083333336</v>
      </c>
      <c r="B14803">
        <v>0.80811214133494802</v>
      </c>
    </row>
    <row r="14804" spans="1:2" x14ac:dyDescent="0.2">
      <c r="A14804" s="1">
        <v>45081.1875</v>
      </c>
      <c r="B14804">
        <v>0.80796871795199898</v>
      </c>
    </row>
    <row r="14805" spans="1:2" x14ac:dyDescent="0.2">
      <c r="A14805" s="1">
        <v>45081.197916666664</v>
      </c>
      <c r="B14805">
        <v>0.77899491945600396</v>
      </c>
    </row>
    <row r="14806" spans="1:2" x14ac:dyDescent="0.2">
      <c r="A14806" s="1">
        <v>45081.208333333336</v>
      </c>
      <c r="B14806">
        <v>0.82733955465076203</v>
      </c>
    </row>
    <row r="14807" spans="1:2" x14ac:dyDescent="0.2">
      <c r="A14807" s="1">
        <v>45081.21875</v>
      </c>
      <c r="B14807">
        <v>0.79625018205217402</v>
      </c>
    </row>
    <row r="14808" spans="1:2" x14ac:dyDescent="0.2">
      <c r="A14808" s="1">
        <v>45081.229166666664</v>
      </c>
      <c r="B14808">
        <v>0.76895756823410599</v>
      </c>
    </row>
    <row r="14809" spans="1:2" x14ac:dyDescent="0.2">
      <c r="A14809" s="1">
        <v>45081.239583333336</v>
      </c>
      <c r="B14809">
        <v>0.81335348783500405</v>
      </c>
    </row>
    <row r="14810" spans="1:2" x14ac:dyDescent="0.2">
      <c r="A14810" s="1">
        <v>45081.25</v>
      </c>
      <c r="B14810">
        <v>0.82026056466346398</v>
      </c>
    </row>
    <row r="14811" spans="1:2" x14ac:dyDescent="0.2">
      <c r="A14811" s="1">
        <v>45081.260416666664</v>
      </c>
      <c r="B14811">
        <v>0.81946546015770205</v>
      </c>
    </row>
    <row r="14812" spans="1:2" x14ac:dyDescent="0.2">
      <c r="A14812" s="1">
        <v>45081.270833333336</v>
      </c>
      <c r="B14812">
        <v>0.79337725158413397</v>
      </c>
    </row>
    <row r="14813" spans="1:2" x14ac:dyDescent="0.2">
      <c r="A14813" s="1">
        <v>45081.28125</v>
      </c>
      <c r="B14813">
        <v>0.82215996640926403</v>
      </c>
    </row>
    <row r="14814" spans="1:2" x14ac:dyDescent="0.2">
      <c r="A14814" s="1">
        <v>45081.291666666664</v>
      </c>
      <c r="B14814">
        <v>0.82465252228894004</v>
      </c>
    </row>
    <row r="14815" spans="1:2" x14ac:dyDescent="0.2">
      <c r="A14815" s="1">
        <v>45081.302083333336</v>
      </c>
      <c r="B14815">
        <v>0.81423941700386004</v>
      </c>
    </row>
    <row r="14816" spans="1:2" x14ac:dyDescent="0.2">
      <c r="A14816" s="1">
        <v>45081.3125</v>
      </c>
      <c r="B14816">
        <v>0.78593094525521301</v>
      </c>
    </row>
    <row r="14817" spans="1:2" x14ac:dyDescent="0.2">
      <c r="A14817" s="1">
        <v>45081.322916666664</v>
      </c>
      <c r="B14817">
        <v>0.815977947502872</v>
      </c>
    </row>
    <row r="14818" spans="1:2" x14ac:dyDescent="0.2">
      <c r="A14818" s="1">
        <v>45081.333333333336</v>
      </c>
      <c r="B14818">
        <v>0.83474481224229602</v>
      </c>
    </row>
    <row r="14819" spans="1:2" x14ac:dyDescent="0.2">
      <c r="A14819" s="1">
        <v>45081.34375</v>
      </c>
      <c r="B14819">
        <v>0.83754528232207104</v>
      </c>
    </row>
    <row r="14820" spans="1:2" x14ac:dyDescent="0.2">
      <c r="A14820" s="1">
        <v>45081.354166666664</v>
      </c>
      <c r="B14820">
        <v>0.82604514491060399</v>
      </c>
    </row>
    <row r="14821" spans="1:2" x14ac:dyDescent="0.2">
      <c r="A14821" s="1">
        <v>45081.364583333336</v>
      </c>
      <c r="B14821">
        <v>0.82978932666962402</v>
      </c>
    </row>
    <row r="14822" spans="1:2" x14ac:dyDescent="0.2">
      <c r="A14822" s="1">
        <v>45081.375</v>
      </c>
      <c r="B14822">
        <v>0.84786847232999696</v>
      </c>
    </row>
    <row r="14823" spans="1:2" x14ac:dyDescent="0.2">
      <c r="A14823" s="1">
        <v>45081.385416666664</v>
      </c>
      <c r="B14823">
        <v>0.81879181059704997</v>
      </c>
    </row>
    <row r="14824" spans="1:2" x14ac:dyDescent="0.2">
      <c r="A14824" s="1">
        <v>45081.395833333336</v>
      </c>
      <c r="B14824">
        <v>0.80373710145668498</v>
      </c>
    </row>
    <row r="14825" spans="1:2" x14ac:dyDescent="0.2">
      <c r="A14825" s="1">
        <v>45081.40625</v>
      </c>
      <c r="B14825">
        <v>0.84670708640896097</v>
      </c>
    </row>
    <row r="14826" spans="1:2" x14ac:dyDescent="0.2">
      <c r="A14826" s="1">
        <v>45081.416666666664</v>
      </c>
      <c r="B14826">
        <v>0.85285850635978999</v>
      </c>
    </row>
    <row r="14827" spans="1:2" x14ac:dyDescent="0.2">
      <c r="A14827" s="1">
        <v>45081.427083333336</v>
      </c>
      <c r="B14827">
        <v>0.84155183214568696</v>
      </c>
    </row>
    <row r="14828" spans="1:2" x14ac:dyDescent="0.2">
      <c r="A14828" s="1">
        <v>45081.4375</v>
      </c>
      <c r="B14828">
        <v>0.82469067972695198</v>
      </c>
    </row>
    <row r="14829" spans="1:2" x14ac:dyDescent="0.2">
      <c r="A14829" s="1">
        <v>45081.447916666664</v>
      </c>
      <c r="B14829">
        <v>0.86491963737555999</v>
      </c>
    </row>
    <row r="14830" spans="1:2" x14ac:dyDescent="0.2">
      <c r="A14830" s="1">
        <v>45081.458333333336</v>
      </c>
      <c r="B14830">
        <v>0.861626230475104</v>
      </c>
    </row>
    <row r="14831" spans="1:2" x14ac:dyDescent="0.2">
      <c r="A14831" s="1">
        <v>45081.46875</v>
      </c>
      <c r="B14831">
        <v>0.83070182771468903</v>
      </c>
    </row>
    <row r="14832" spans="1:2" x14ac:dyDescent="0.2">
      <c r="A14832" s="1">
        <v>45081.479166666664</v>
      </c>
      <c r="B14832">
        <v>0.79652580482235202</v>
      </c>
    </row>
    <row r="14833" spans="1:2" x14ac:dyDescent="0.2">
      <c r="A14833" s="1">
        <v>45081.489583333336</v>
      </c>
      <c r="B14833">
        <v>0.87269908745098002</v>
      </c>
    </row>
    <row r="14834" spans="1:2" x14ac:dyDescent="0.2">
      <c r="A14834" s="1">
        <v>45081.5</v>
      </c>
      <c r="B14834">
        <v>0.86134272973149795</v>
      </c>
    </row>
    <row r="14835" spans="1:2" x14ac:dyDescent="0.2">
      <c r="A14835" s="1">
        <v>45081.510416666664</v>
      </c>
      <c r="B14835">
        <v>0.834184128761706</v>
      </c>
    </row>
    <row r="14836" spans="1:2" x14ac:dyDescent="0.2">
      <c r="A14836" s="1">
        <v>45081.520833333336</v>
      </c>
      <c r="B14836">
        <v>0.86285391638150599</v>
      </c>
    </row>
    <row r="14837" spans="1:2" x14ac:dyDescent="0.2">
      <c r="A14837" s="1">
        <v>45081.53125</v>
      </c>
      <c r="B14837">
        <v>0.85033087387627204</v>
      </c>
    </row>
    <row r="14838" spans="1:2" x14ac:dyDescent="0.2">
      <c r="A14838" s="1">
        <v>45081.541666666664</v>
      </c>
      <c r="B14838">
        <v>0.822014559429742</v>
      </c>
    </row>
    <row r="14839" spans="1:2" x14ac:dyDescent="0.2">
      <c r="A14839" s="1">
        <v>45081.552083333336</v>
      </c>
      <c r="B14839">
        <v>0.85069030988882799</v>
      </c>
    </row>
    <row r="14840" spans="1:2" x14ac:dyDescent="0.2">
      <c r="A14840" s="1">
        <v>45081.5625</v>
      </c>
      <c r="B14840">
        <v>0.88144657386643599</v>
      </c>
    </row>
    <row r="14841" spans="1:2" x14ac:dyDescent="0.2">
      <c r="A14841" s="1">
        <v>45081.572916666664</v>
      </c>
      <c r="B14841">
        <v>0.85420013095455005</v>
      </c>
    </row>
    <row r="14842" spans="1:2" x14ac:dyDescent="0.2">
      <c r="A14842" s="1">
        <v>45081.583333333336</v>
      </c>
      <c r="B14842">
        <v>0.84186012629823503</v>
      </c>
    </row>
    <row r="14843" spans="1:2" x14ac:dyDescent="0.2">
      <c r="A14843" s="1">
        <v>45081.59375</v>
      </c>
      <c r="B14843">
        <v>0.87099779890290496</v>
      </c>
    </row>
    <row r="14844" spans="1:2" x14ac:dyDescent="0.2">
      <c r="A14844" s="1">
        <v>45081.604166666664</v>
      </c>
      <c r="B14844">
        <v>0.84335870365112797</v>
      </c>
    </row>
    <row r="14845" spans="1:2" x14ac:dyDescent="0.2">
      <c r="A14845" s="1">
        <v>45081.614583333336</v>
      </c>
      <c r="B14845">
        <v>0.84307901764104898</v>
      </c>
    </row>
    <row r="14846" spans="1:2" x14ac:dyDescent="0.2">
      <c r="A14846" s="1">
        <v>45081.625</v>
      </c>
      <c r="B14846">
        <v>0.87255008982475402</v>
      </c>
    </row>
    <row r="14847" spans="1:2" x14ac:dyDescent="0.2">
      <c r="A14847" s="1">
        <v>45081.635416666664</v>
      </c>
      <c r="B14847">
        <v>0.87248613763569705</v>
      </c>
    </row>
    <row r="14848" spans="1:2" x14ac:dyDescent="0.2">
      <c r="A14848" s="1">
        <v>45081.645833333336</v>
      </c>
      <c r="B14848">
        <v>0.87512330691711004</v>
      </c>
    </row>
    <row r="14849" spans="1:2" x14ac:dyDescent="0.2">
      <c r="A14849" s="1">
        <v>45081.65625</v>
      </c>
      <c r="B14849">
        <v>0.84872606530315797</v>
      </c>
    </row>
    <row r="14850" spans="1:2" x14ac:dyDescent="0.2">
      <c r="A14850" s="1">
        <v>45081.666666666664</v>
      </c>
      <c r="B14850">
        <v>0.86476825502704902</v>
      </c>
    </row>
    <row r="14851" spans="1:2" x14ac:dyDescent="0.2">
      <c r="A14851" s="1">
        <v>45081.677083333336</v>
      </c>
      <c r="B14851">
        <v>0.86370129867656698</v>
      </c>
    </row>
    <row r="14852" spans="1:2" x14ac:dyDescent="0.2">
      <c r="A14852" s="1">
        <v>45081.6875</v>
      </c>
      <c r="B14852">
        <v>0.84574718275216398</v>
      </c>
    </row>
    <row r="14853" spans="1:2" x14ac:dyDescent="0.2">
      <c r="A14853" s="1">
        <v>45081.697916666664</v>
      </c>
      <c r="B14853">
        <v>0.85898483955970995</v>
      </c>
    </row>
    <row r="14854" spans="1:2" x14ac:dyDescent="0.2">
      <c r="A14854" s="1">
        <v>45081.708333333336</v>
      </c>
      <c r="B14854">
        <v>0.873787590544294</v>
      </c>
    </row>
    <row r="14855" spans="1:2" x14ac:dyDescent="0.2">
      <c r="A14855" s="1">
        <v>45081.71875</v>
      </c>
      <c r="B14855">
        <v>0.87449396898089504</v>
      </c>
    </row>
    <row r="14856" spans="1:2" x14ac:dyDescent="0.2">
      <c r="A14856" s="1">
        <v>45081.729166666664</v>
      </c>
      <c r="B14856">
        <v>0.84415945406123905</v>
      </c>
    </row>
    <row r="14857" spans="1:2" x14ac:dyDescent="0.2">
      <c r="A14857" s="1">
        <v>45081.739583333336</v>
      </c>
      <c r="B14857">
        <v>0.87131593356946502</v>
      </c>
    </row>
    <row r="14858" spans="1:2" x14ac:dyDescent="0.2">
      <c r="A14858" s="1">
        <v>45081.75</v>
      </c>
      <c r="B14858">
        <v>0.84119273982119203</v>
      </c>
    </row>
    <row r="14859" spans="1:2" x14ac:dyDescent="0.2">
      <c r="A14859" s="1">
        <v>45081.760416666664</v>
      </c>
      <c r="B14859">
        <v>0.83452702573198601</v>
      </c>
    </row>
    <row r="14860" spans="1:2" x14ac:dyDescent="0.2">
      <c r="A14860" s="1">
        <v>45081.770833333336</v>
      </c>
      <c r="B14860">
        <v>0.86109484049856999</v>
      </c>
    </row>
    <row r="14861" spans="1:2" x14ac:dyDescent="0.2">
      <c r="A14861" s="1">
        <v>45081.78125</v>
      </c>
      <c r="B14861">
        <v>0.85678532674201402</v>
      </c>
    </row>
    <row r="14862" spans="1:2" x14ac:dyDescent="0.2">
      <c r="A14862" s="1">
        <v>45081.791666666664</v>
      </c>
      <c r="B14862">
        <v>0.85055091281907402</v>
      </c>
    </row>
    <row r="14863" spans="1:2" x14ac:dyDescent="0.2">
      <c r="A14863" s="1">
        <v>45081.802083333336</v>
      </c>
      <c r="B14863">
        <v>0.81617079480792099</v>
      </c>
    </row>
    <row r="14864" spans="1:2" x14ac:dyDescent="0.2">
      <c r="A14864" s="1">
        <v>45081.8125</v>
      </c>
      <c r="B14864">
        <v>0.84040318881546605</v>
      </c>
    </row>
    <row r="14865" spans="1:2" x14ac:dyDescent="0.2">
      <c r="A14865" s="1">
        <v>45081.822916666664</v>
      </c>
      <c r="B14865">
        <v>0.83896885868908899</v>
      </c>
    </row>
    <row r="14866" spans="1:2" x14ac:dyDescent="0.2">
      <c r="A14866" s="1">
        <v>45081.833333333336</v>
      </c>
      <c r="B14866">
        <v>0.81516066123055397</v>
      </c>
    </row>
    <row r="14867" spans="1:2" x14ac:dyDescent="0.2">
      <c r="A14867" s="1">
        <v>45081.84375</v>
      </c>
      <c r="B14867">
        <v>0.75637517605846805</v>
      </c>
    </row>
    <row r="14868" spans="1:2" x14ac:dyDescent="0.2">
      <c r="A14868" s="1">
        <v>45081.854166666664</v>
      </c>
      <c r="B14868">
        <v>0.81302596914953495</v>
      </c>
    </row>
    <row r="14869" spans="1:2" x14ac:dyDescent="0.2">
      <c r="A14869" s="1">
        <v>45081.864583333336</v>
      </c>
      <c r="B14869">
        <v>0.82344368957021497</v>
      </c>
    </row>
    <row r="14870" spans="1:2" x14ac:dyDescent="0.2">
      <c r="A14870" s="1">
        <v>45081.875</v>
      </c>
      <c r="B14870">
        <v>0.79579153220916798</v>
      </c>
    </row>
    <row r="14871" spans="1:2" x14ac:dyDescent="0.2">
      <c r="A14871" s="1">
        <v>45081.885416666664</v>
      </c>
      <c r="B14871">
        <v>0.79260701064682804</v>
      </c>
    </row>
    <row r="14872" spans="1:2" x14ac:dyDescent="0.2">
      <c r="A14872" s="1">
        <v>45081.895833333336</v>
      </c>
      <c r="B14872">
        <v>0.80625459613035799</v>
      </c>
    </row>
    <row r="14873" spans="1:2" x14ac:dyDescent="0.2">
      <c r="A14873" s="1">
        <v>45081.90625</v>
      </c>
      <c r="B14873">
        <v>0.81768154732952303</v>
      </c>
    </row>
    <row r="14874" spans="1:2" x14ac:dyDescent="0.2">
      <c r="A14874" s="1">
        <v>45081.916666666664</v>
      </c>
      <c r="B14874">
        <v>0.777482658702637</v>
      </c>
    </row>
    <row r="14875" spans="1:2" x14ac:dyDescent="0.2">
      <c r="A14875" s="1">
        <v>45081.927083333336</v>
      </c>
      <c r="B14875">
        <v>0.80296372374971503</v>
      </c>
    </row>
    <row r="14876" spans="1:2" x14ac:dyDescent="0.2">
      <c r="A14876" s="1">
        <v>45081.9375</v>
      </c>
      <c r="B14876">
        <v>0.78574877145407296</v>
      </c>
    </row>
    <row r="14877" spans="1:2" x14ac:dyDescent="0.2">
      <c r="A14877" s="1">
        <v>45081.947916666664</v>
      </c>
      <c r="B14877">
        <v>0.78358033767428004</v>
      </c>
    </row>
    <row r="14878" spans="1:2" x14ac:dyDescent="0.2">
      <c r="A14878" s="1">
        <v>45081.958333333336</v>
      </c>
      <c r="B14878">
        <v>0.78955615752795805</v>
      </c>
    </row>
    <row r="14879" spans="1:2" x14ac:dyDescent="0.2">
      <c r="A14879" s="1">
        <v>45081.96875</v>
      </c>
      <c r="B14879">
        <v>0.78659003239581604</v>
      </c>
    </row>
    <row r="14880" spans="1:2" x14ac:dyDescent="0.2">
      <c r="A14880" s="1">
        <v>45081.979166666664</v>
      </c>
      <c r="B14880">
        <v>0.81462393256402599</v>
      </c>
    </row>
    <row r="14881" spans="1:2" x14ac:dyDescent="0.2">
      <c r="A14881" s="1">
        <v>45081.989583333336</v>
      </c>
      <c r="B14881">
        <v>0.79898920325401501</v>
      </c>
    </row>
    <row r="14882" spans="1:2" x14ac:dyDescent="0.2">
      <c r="A14882" s="1">
        <v>45082</v>
      </c>
      <c r="B14882">
        <v>0.789355024435068</v>
      </c>
    </row>
    <row r="14883" spans="1:2" x14ac:dyDescent="0.2">
      <c r="A14883" s="1">
        <v>45082.010416666664</v>
      </c>
      <c r="B14883">
        <v>0.80173821981603299</v>
      </c>
    </row>
    <row r="14884" spans="1:2" x14ac:dyDescent="0.2">
      <c r="A14884" s="1">
        <v>45082.020833333336</v>
      </c>
      <c r="B14884">
        <v>0.80170292554198097</v>
      </c>
    </row>
    <row r="14885" spans="1:2" x14ac:dyDescent="0.2">
      <c r="A14885" s="1">
        <v>45082.03125</v>
      </c>
      <c r="B14885">
        <v>0.79771657456767597</v>
      </c>
    </row>
    <row r="14886" spans="1:2" x14ac:dyDescent="0.2">
      <c r="A14886" s="1">
        <v>45082.041666666664</v>
      </c>
      <c r="B14886">
        <v>0.74386334653374997</v>
      </c>
    </row>
    <row r="14887" spans="1:2" x14ac:dyDescent="0.2">
      <c r="A14887" s="1">
        <v>45082.052083333336</v>
      </c>
      <c r="B14887">
        <v>0.79781041975028</v>
      </c>
    </row>
    <row r="14888" spans="1:2" x14ac:dyDescent="0.2">
      <c r="A14888" s="1">
        <v>45082.0625</v>
      </c>
      <c r="B14888">
        <v>0.80967785962775995</v>
      </c>
    </row>
    <row r="14889" spans="1:2" x14ac:dyDescent="0.2">
      <c r="A14889" s="1">
        <v>45082.072916666664</v>
      </c>
      <c r="B14889">
        <v>0.79391843345167901</v>
      </c>
    </row>
    <row r="14890" spans="1:2" x14ac:dyDescent="0.2">
      <c r="A14890" s="1">
        <v>45082.083333333336</v>
      </c>
      <c r="B14890">
        <v>0.76560954654111701</v>
      </c>
    </row>
    <row r="14891" spans="1:2" x14ac:dyDescent="0.2">
      <c r="A14891" s="1">
        <v>45082.09375</v>
      </c>
      <c r="B14891">
        <v>0.80818855572777604</v>
      </c>
    </row>
    <row r="14892" spans="1:2" x14ac:dyDescent="0.2">
      <c r="A14892" s="1">
        <v>45082.104166666664</v>
      </c>
      <c r="B14892">
        <v>0.79532105406537201</v>
      </c>
    </row>
    <row r="14893" spans="1:2" x14ac:dyDescent="0.2">
      <c r="A14893" s="1">
        <v>45082.114583333336</v>
      </c>
      <c r="B14893">
        <v>0.79271377280432398</v>
      </c>
    </row>
    <row r="14894" spans="1:2" x14ac:dyDescent="0.2">
      <c r="A14894" s="1">
        <v>45082.125</v>
      </c>
      <c r="B14894">
        <v>0.76925321557484605</v>
      </c>
    </row>
    <row r="14895" spans="1:2" x14ac:dyDescent="0.2">
      <c r="A14895" s="1">
        <v>45082.135416666664</v>
      </c>
      <c r="B14895">
        <v>0.812192916303768</v>
      </c>
    </row>
    <row r="14896" spans="1:2" x14ac:dyDescent="0.2">
      <c r="A14896" s="1">
        <v>45082.145833333336</v>
      </c>
      <c r="B14896">
        <v>0.77175549005796495</v>
      </c>
    </row>
    <row r="14897" spans="1:2" x14ac:dyDescent="0.2">
      <c r="A14897" s="1">
        <v>45082.15625</v>
      </c>
      <c r="B14897">
        <v>0.80069164581243601</v>
      </c>
    </row>
    <row r="14898" spans="1:2" x14ac:dyDescent="0.2">
      <c r="A14898" s="1">
        <v>45082.166666666664</v>
      </c>
      <c r="B14898">
        <v>0.79816142418491298</v>
      </c>
    </row>
    <row r="14899" spans="1:2" x14ac:dyDescent="0.2">
      <c r="A14899" s="1">
        <v>45082.177083333336</v>
      </c>
      <c r="B14899">
        <v>0.82809022904083396</v>
      </c>
    </row>
    <row r="14900" spans="1:2" x14ac:dyDescent="0.2">
      <c r="A14900" s="1">
        <v>45082.1875</v>
      </c>
      <c r="B14900">
        <v>0.83024488335074698</v>
      </c>
    </row>
    <row r="14901" spans="1:2" x14ac:dyDescent="0.2">
      <c r="A14901" s="1">
        <v>45082.197916666664</v>
      </c>
      <c r="B14901">
        <v>0.83073483554025895</v>
      </c>
    </row>
    <row r="14902" spans="1:2" x14ac:dyDescent="0.2">
      <c r="A14902" s="1">
        <v>45082.208333333336</v>
      </c>
      <c r="B14902">
        <v>0.83022445666139599</v>
      </c>
    </row>
    <row r="14903" spans="1:2" x14ac:dyDescent="0.2">
      <c r="A14903" s="1">
        <v>45082.21875</v>
      </c>
      <c r="B14903">
        <v>0.84695283354182904</v>
      </c>
    </row>
    <row r="14904" spans="1:2" x14ac:dyDescent="0.2">
      <c r="A14904" s="1">
        <v>45082.229166666664</v>
      </c>
      <c r="B14904">
        <v>0.86688133845284798</v>
      </c>
    </row>
    <row r="14905" spans="1:2" x14ac:dyDescent="0.2">
      <c r="A14905" s="1">
        <v>45082.239583333336</v>
      </c>
      <c r="B14905">
        <v>0.84051023493631405</v>
      </c>
    </row>
    <row r="14906" spans="1:2" x14ac:dyDescent="0.2">
      <c r="A14906" s="1">
        <v>45082.25</v>
      </c>
      <c r="B14906">
        <v>0.82098758612064404</v>
      </c>
    </row>
    <row r="14907" spans="1:2" x14ac:dyDescent="0.2">
      <c r="A14907" s="1">
        <v>45082.260416666664</v>
      </c>
      <c r="B14907">
        <v>0.84458258529213703</v>
      </c>
    </row>
    <row r="14908" spans="1:2" x14ac:dyDescent="0.2">
      <c r="A14908" s="1">
        <v>45082.270833333336</v>
      </c>
      <c r="B14908">
        <v>0.847288093985891</v>
      </c>
    </row>
    <row r="14909" spans="1:2" x14ac:dyDescent="0.2">
      <c r="A14909" s="1">
        <v>45082.28125</v>
      </c>
      <c r="B14909">
        <v>0.85080446399805698</v>
      </c>
    </row>
    <row r="14910" spans="1:2" x14ac:dyDescent="0.2">
      <c r="A14910" s="1">
        <v>45082.291666666664</v>
      </c>
      <c r="B14910">
        <v>0.84146672825199198</v>
      </c>
    </row>
    <row r="14911" spans="1:2" x14ac:dyDescent="0.2">
      <c r="A14911" s="1">
        <v>45082.302083333336</v>
      </c>
      <c r="B14911">
        <v>0.87630741659224298</v>
      </c>
    </row>
    <row r="14912" spans="1:2" x14ac:dyDescent="0.2">
      <c r="A14912" s="1">
        <v>45082.3125</v>
      </c>
      <c r="B14912">
        <v>0.88074929096361199</v>
      </c>
    </row>
    <row r="14913" spans="1:2" x14ac:dyDescent="0.2">
      <c r="A14913" s="1">
        <v>45082.322916666664</v>
      </c>
      <c r="B14913">
        <v>0.88571177099499199</v>
      </c>
    </row>
    <row r="14914" spans="1:2" x14ac:dyDescent="0.2">
      <c r="A14914" s="1">
        <v>45082.333333333336</v>
      </c>
      <c r="B14914">
        <v>0.87460003405269604</v>
      </c>
    </row>
    <row r="14915" spans="1:2" x14ac:dyDescent="0.2">
      <c r="A14915" s="1">
        <v>45082.34375</v>
      </c>
      <c r="B14915">
        <v>0.87241611743120395</v>
      </c>
    </row>
    <row r="14916" spans="1:2" x14ac:dyDescent="0.2">
      <c r="A14916" s="1">
        <v>45082.354166666664</v>
      </c>
      <c r="B14916">
        <v>0.85965702065052496</v>
      </c>
    </row>
    <row r="14917" spans="1:2" x14ac:dyDescent="0.2">
      <c r="A14917" s="1">
        <v>45082.364583333336</v>
      </c>
      <c r="B14917">
        <v>0.88912234405102197</v>
      </c>
    </row>
    <row r="14918" spans="1:2" x14ac:dyDescent="0.2">
      <c r="A14918" s="1">
        <v>45082.375</v>
      </c>
      <c r="B14918">
        <v>0.86397411435915705</v>
      </c>
    </row>
    <row r="14919" spans="1:2" x14ac:dyDescent="0.2">
      <c r="A14919" s="1">
        <v>45082.385416666664</v>
      </c>
      <c r="B14919">
        <v>0.905073400063376</v>
      </c>
    </row>
    <row r="14920" spans="1:2" x14ac:dyDescent="0.2">
      <c r="A14920" s="1">
        <v>45082.395833333336</v>
      </c>
      <c r="B14920">
        <v>0.89111266961707802</v>
      </c>
    </row>
    <row r="14921" spans="1:2" x14ac:dyDescent="0.2">
      <c r="A14921" s="1">
        <v>45082.40625</v>
      </c>
      <c r="B14921">
        <v>0.87894151284691902</v>
      </c>
    </row>
    <row r="14922" spans="1:2" x14ac:dyDescent="0.2">
      <c r="A14922" s="1">
        <v>45082.416666666664</v>
      </c>
      <c r="B14922">
        <v>0.88300225534502896</v>
      </c>
    </row>
    <row r="14923" spans="1:2" x14ac:dyDescent="0.2">
      <c r="A14923" s="1">
        <v>45082.427083333336</v>
      </c>
      <c r="B14923">
        <v>0.896722512158309</v>
      </c>
    </row>
    <row r="14924" spans="1:2" x14ac:dyDescent="0.2">
      <c r="A14924" s="1">
        <v>45082.4375</v>
      </c>
      <c r="B14924">
        <v>0.89696108068853198</v>
      </c>
    </row>
    <row r="14925" spans="1:2" x14ac:dyDescent="0.2">
      <c r="A14925" s="1">
        <v>45082.447916666664</v>
      </c>
      <c r="B14925">
        <v>0.86877495029758001</v>
      </c>
    </row>
    <row r="14926" spans="1:2" x14ac:dyDescent="0.2">
      <c r="A14926" s="1">
        <v>45082.458333333336</v>
      </c>
      <c r="B14926">
        <v>0.87366752278024595</v>
      </c>
    </row>
    <row r="14927" spans="1:2" x14ac:dyDescent="0.2">
      <c r="A14927" s="1">
        <v>45082.46875</v>
      </c>
      <c r="B14927">
        <v>0.90202387784737903</v>
      </c>
    </row>
    <row r="14928" spans="1:2" x14ac:dyDescent="0.2">
      <c r="A14928" s="1">
        <v>45082.479166666664</v>
      </c>
      <c r="B14928">
        <v>0.90475681697466204</v>
      </c>
    </row>
    <row r="14929" spans="1:2" x14ac:dyDescent="0.2">
      <c r="A14929" s="1">
        <v>45082.489583333336</v>
      </c>
      <c r="B14929">
        <v>0.86741656712274096</v>
      </c>
    </row>
    <row r="14930" spans="1:2" x14ac:dyDescent="0.2">
      <c r="A14930" s="1">
        <v>45082.5</v>
      </c>
      <c r="B14930">
        <v>0.86680213597935596</v>
      </c>
    </row>
    <row r="14931" spans="1:2" x14ac:dyDescent="0.2">
      <c r="A14931" s="1">
        <v>45082.510416666664</v>
      </c>
      <c r="B14931">
        <v>0.87595931350368805</v>
      </c>
    </row>
    <row r="14932" spans="1:2" x14ac:dyDescent="0.2">
      <c r="A14932" s="1">
        <v>45082.520833333336</v>
      </c>
      <c r="B14932">
        <v>0.88425026636784199</v>
      </c>
    </row>
    <row r="14933" spans="1:2" x14ac:dyDescent="0.2">
      <c r="A14933" s="1">
        <v>45082.53125</v>
      </c>
      <c r="B14933">
        <v>0.90000810556579802</v>
      </c>
    </row>
    <row r="14934" spans="1:2" x14ac:dyDescent="0.2">
      <c r="A14934" s="1">
        <v>45082.541666666664</v>
      </c>
      <c r="B14934">
        <v>0.90244520192711297</v>
      </c>
    </row>
    <row r="14935" spans="1:2" x14ac:dyDescent="0.2">
      <c r="A14935" s="1">
        <v>45082.552083333336</v>
      </c>
      <c r="B14935">
        <v>0.886896128832241</v>
      </c>
    </row>
    <row r="14936" spans="1:2" x14ac:dyDescent="0.2">
      <c r="A14936" s="1">
        <v>45082.5625</v>
      </c>
      <c r="B14936">
        <v>0.90138364313187103</v>
      </c>
    </row>
    <row r="14937" spans="1:2" x14ac:dyDescent="0.2">
      <c r="A14937" s="1">
        <v>45082.572916666664</v>
      </c>
      <c r="B14937">
        <v>0.91586160202125</v>
      </c>
    </row>
    <row r="14938" spans="1:2" x14ac:dyDescent="0.2">
      <c r="A14938" s="1">
        <v>45082.583333333336</v>
      </c>
      <c r="B14938">
        <v>0.90194615163185199</v>
      </c>
    </row>
    <row r="14939" spans="1:2" x14ac:dyDescent="0.2">
      <c r="A14939" s="1">
        <v>45082.59375</v>
      </c>
      <c r="B14939">
        <v>0.916731650805367</v>
      </c>
    </row>
    <row r="14940" spans="1:2" x14ac:dyDescent="0.2">
      <c r="A14940" s="1">
        <v>45082.604166666664</v>
      </c>
      <c r="B14940">
        <v>0.91828173495180299</v>
      </c>
    </row>
    <row r="14941" spans="1:2" x14ac:dyDescent="0.2">
      <c r="A14941" s="1">
        <v>45082.614583333336</v>
      </c>
      <c r="B14941">
        <v>0.90370277040225999</v>
      </c>
    </row>
    <row r="14942" spans="1:2" x14ac:dyDescent="0.2">
      <c r="A14942" s="1">
        <v>45082.625</v>
      </c>
      <c r="B14942">
        <v>0.90510792783743299</v>
      </c>
    </row>
    <row r="14943" spans="1:2" x14ac:dyDescent="0.2">
      <c r="A14943" s="1">
        <v>45082.635416666664</v>
      </c>
      <c r="B14943">
        <v>0.88919447910620097</v>
      </c>
    </row>
    <row r="14944" spans="1:2" x14ac:dyDescent="0.2">
      <c r="A14944" s="1">
        <v>45082.645833333336</v>
      </c>
      <c r="B14944">
        <v>0.88737539630320295</v>
      </c>
    </row>
    <row r="14945" spans="1:2" x14ac:dyDescent="0.2">
      <c r="A14945" s="1">
        <v>45082.65625</v>
      </c>
      <c r="B14945">
        <v>0.87169296233683202</v>
      </c>
    </row>
    <row r="14946" spans="1:2" x14ac:dyDescent="0.2">
      <c r="A14946" s="1">
        <v>45082.666666666664</v>
      </c>
      <c r="B14946">
        <v>0.89989081212648803</v>
      </c>
    </row>
    <row r="14947" spans="1:2" x14ac:dyDescent="0.2">
      <c r="A14947" s="1">
        <v>45082.677083333336</v>
      </c>
      <c r="B14947">
        <v>0.90811451233231799</v>
      </c>
    </row>
    <row r="14948" spans="1:2" x14ac:dyDescent="0.2">
      <c r="A14948" s="1">
        <v>45082.6875</v>
      </c>
      <c r="B14948">
        <v>0.86975360390265399</v>
      </c>
    </row>
    <row r="14949" spans="1:2" x14ac:dyDescent="0.2">
      <c r="A14949" s="1">
        <v>45082.697916666664</v>
      </c>
      <c r="B14949">
        <v>0.89642497607369498</v>
      </c>
    </row>
    <row r="14950" spans="1:2" x14ac:dyDescent="0.2">
      <c r="A14950" s="1">
        <v>45082.708333333336</v>
      </c>
      <c r="B14950">
        <v>0.87862618193196396</v>
      </c>
    </row>
    <row r="14951" spans="1:2" x14ac:dyDescent="0.2">
      <c r="A14951" s="1">
        <v>45082.71875</v>
      </c>
      <c r="B14951">
        <v>0.87263372687331198</v>
      </c>
    </row>
    <row r="14952" spans="1:2" x14ac:dyDescent="0.2">
      <c r="A14952" s="1">
        <v>45082.729166666664</v>
      </c>
      <c r="B14952">
        <v>0.85541089392875702</v>
      </c>
    </row>
    <row r="14953" spans="1:2" x14ac:dyDescent="0.2">
      <c r="A14953" s="1">
        <v>45082.739583333336</v>
      </c>
      <c r="B14953">
        <v>0.88176471399407996</v>
      </c>
    </row>
    <row r="14954" spans="1:2" x14ac:dyDescent="0.2">
      <c r="A14954" s="1">
        <v>45082.75</v>
      </c>
      <c r="B14954">
        <v>0.89460188966576004</v>
      </c>
    </row>
    <row r="14955" spans="1:2" x14ac:dyDescent="0.2">
      <c r="A14955" s="1">
        <v>45082.760416666664</v>
      </c>
      <c r="B14955">
        <v>0.85656601327413096</v>
      </c>
    </row>
    <row r="14956" spans="1:2" x14ac:dyDescent="0.2">
      <c r="A14956" s="1">
        <v>45082.770833333336</v>
      </c>
      <c r="B14956">
        <v>0.85330767441127098</v>
      </c>
    </row>
    <row r="14957" spans="1:2" x14ac:dyDescent="0.2">
      <c r="A14957" s="1">
        <v>45082.78125</v>
      </c>
      <c r="B14957">
        <v>0.86426355619085204</v>
      </c>
    </row>
    <row r="14958" spans="1:2" x14ac:dyDescent="0.2">
      <c r="A14958" s="1">
        <v>45082.791666666664</v>
      </c>
      <c r="B14958">
        <v>0.85822834872680698</v>
      </c>
    </row>
    <row r="14959" spans="1:2" x14ac:dyDescent="0.2">
      <c r="A14959" s="1">
        <v>45082.802083333336</v>
      </c>
      <c r="B14959">
        <v>0.79539002441476703</v>
      </c>
    </row>
    <row r="14960" spans="1:2" x14ac:dyDescent="0.2">
      <c r="A14960" s="1">
        <v>45082.8125</v>
      </c>
      <c r="B14960">
        <v>0.84890278904042105</v>
      </c>
    </row>
    <row r="14961" spans="1:2" x14ac:dyDescent="0.2">
      <c r="A14961" s="1">
        <v>45082.822916666664</v>
      </c>
      <c r="B14961">
        <v>0.85927623849216195</v>
      </c>
    </row>
    <row r="14962" spans="1:2" x14ac:dyDescent="0.2">
      <c r="A14962" s="1">
        <v>45082.833333333336</v>
      </c>
      <c r="B14962">
        <v>0.82574890112639898</v>
      </c>
    </row>
    <row r="14963" spans="1:2" x14ac:dyDescent="0.2">
      <c r="A14963" s="1">
        <v>45082.84375</v>
      </c>
      <c r="B14963">
        <v>0.81092364169238995</v>
      </c>
    </row>
    <row r="14964" spans="1:2" x14ac:dyDescent="0.2">
      <c r="A14964" s="1">
        <v>45082.854166666664</v>
      </c>
      <c r="B14964">
        <v>0.83690092907491898</v>
      </c>
    </row>
    <row r="14965" spans="1:2" x14ac:dyDescent="0.2">
      <c r="A14965" s="1">
        <v>45082.864583333336</v>
      </c>
      <c r="B14965">
        <v>0.819817539492951</v>
      </c>
    </row>
    <row r="14966" spans="1:2" x14ac:dyDescent="0.2">
      <c r="A14966" s="1">
        <v>45082.875</v>
      </c>
      <c r="B14966">
        <v>0.80455410377697401</v>
      </c>
    </row>
    <row r="14967" spans="1:2" x14ac:dyDescent="0.2">
      <c r="A14967" s="1">
        <v>45082.885416666664</v>
      </c>
      <c r="B14967">
        <v>0.80035666886743195</v>
      </c>
    </row>
    <row r="14968" spans="1:2" x14ac:dyDescent="0.2">
      <c r="A14968" s="1">
        <v>45082.895833333336</v>
      </c>
      <c r="B14968">
        <v>0.784819528208063</v>
      </c>
    </row>
    <row r="14969" spans="1:2" x14ac:dyDescent="0.2">
      <c r="A14969" s="1">
        <v>45082.90625</v>
      </c>
      <c r="B14969">
        <v>0.81006726118149697</v>
      </c>
    </row>
    <row r="14970" spans="1:2" x14ac:dyDescent="0.2">
      <c r="A14970" s="1">
        <v>45082.916666666664</v>
      </c>
      <c r="B14970">
        <v>0.79802711319356301</v>
      </c>
    </row>
    <row r="14971" spans="1:2" x14ac:dyDescent="0.2">
      <c r="A14971" s="1">
        <v>45082.927083333336</v>
      </c>
      <c r="B14971">
        <v>0.79459253900510396</v>
      </c>
    </row>
    <row r="14972" spans="1:2" x14ac:dyDescent="0.2">
      <c r="A14972" s="1">
        <v>45082.9375</v>
      </c>
      <c r="B14972">
        <v>0.82249593875350901</v>
      </c>
    </row>
    <row r="14973" spans="1:2" x14ac:dyDescent="0.2">
      <c r="A14973" s="1">
        <v>45082.947916666664</v>
      </c>
      <c r="B14973">
        <v>0.80626323928328303</v>
      </c>
    </row>
    <row r="14974" spans="1:2" x14ac:dyDescent="0.2">
      <c r="A14974" s="1">
        <v>45082.958333333336</v>
      </c>
      <c r="B14974">
        <v>0.79488923825184199</v>
      </c>
    </row>
    <row r="14975" spans="1:2" x14ac:dyDescent="0.2">
      <c r="A14975" s="1">
        <v>45082.96875</v>
      </c>
      <c r="B14975">
        <v>0.79214016282566302</v>
      </c>
    </row>
    <row r="14976" spans="1:2" x14ac:dyDescent="0.2">
      <c r="A14976" s="1">
        <v>45082.979166666664</v>
      </c>
      <c r="B14976">
        <v>0.82001362269078504</v>
      </c>
    </row>
    <row r="14977" spans="1:2" x14ac:dyDescent="0.2">
      <c r="A14977" s="1">
        <v>45082.989583333336</v>
      </c>
      <c r="B14977">
        <v>0.79086991366146897</v>
      </c>
    </row>
    <row r="14978" spans="1:2" x14ac:dyDescent="0.2">
      <c r="A14978" s="1">
        <v>45083</v>
      </c>
      <c r="B14978">
        <v>0.78081667344582495</v>
      </c>
    </row>
    <row r="14979" spans="1:2" x14ac:dyDescent="0.2">
      <c r="A14979" s="1">
        <v>45083.010416666664</v>
      </c>
      <c r="B14979">
        <v>0.79431860963593504</v>
      </c>
    </row>
    <row r="14980" spans="1:2" x14ac:dyDescent="0.2">
      <c r="A14980" s="1">
        <v>45083.020833333336</v>
      </c>
      <c r="B14980">
        <v>0.82118874504857098</v>
      </c>
    </row>
    <row r="14981" spans="1:2" x14ac:dyDescent="0.2">
      <c r="A14981" s="1">
        <v>45083.03125</v>
      </c>
      <c r="B14981">
        <v>0.80212713657559997</v>
      </c>
    </row>
    <row r="14982" spans="1:2" x14ac:dyDescent="0.2">
      <c r="A14982" s="1">
        <v>45083.041666666664</v>
      </c>
      <c r="B14982">
        <v>0.78889089561259296</v>
      </c>
    </row>
    <row r="14983" spans="1:2" x14ac:dyDescent="0.2">
      <c r="A14983" s="1">
        <v>45083.052083333336</v>
      </c>
      <c r="B14983">
        <v>0.80047213846065801</v>
      </c>
    </row>
    <row r="14984" spans="1:2" x14ac:dyDescent="0.2">
      <c r="A14984" s="1">
        <v>45083.0625</v>
      </c>
      <c r="B14984">
        <v>0.80097861698669004</v>
      </c>
    </row>
    <row r="14985" spans="1:2" x14ac:dyDescent="0.2">
      <c r="A14985" s="1">
        <v>45083.072916666664</v>
      </c>
      <c r="B14985">
        <v>0.79659908616133301</v>
      </c>
    </row>
    <row r="14986" spans="1:2" x14ac:dyDescent="0.2">
      <c r="A14986" s="1">
        <v>45083.083333333336</v>
      </c>
      <c r="B14986">
        <v>0.78338630886559002</v>
      </c>
    </row>
    <row r="14987" spans="1:2" x14ac:dyDescent="0.2">
      <c r="A14987" s="1">
        <v>45083.09375</v>
      </c>
      <c r="B14987">
        <v>0.796648776368447</v>
      </c>
    </row>
    <row r="14988" spans="1:2" x14ac:dyDescent="0.2">
      <c r="A14988" s="1">
        <v>45083.104166666664</v>
      </c>
      <c r="B14988">
        <v>0.78258233119562803</v>
      </c>
    </row>
    <row r="14989" spans="1:2" x14ac:dyDescent="0.2">
      <c r="A14989" s="1">
        <v>45083.114583333336</v>
      </c>
      <c r="B14989">
        <v>0.78137390900602999</v>
      </c>
    </row>
    <row r="14990" spans="1:2" x14ac:dyDescent="0.2">
      <c r="A14990" s="1">
        <v>45083.125</v>
      </c>
      <c r="B14990">
        <v>0.78486674803570899</v>
      </c>
    </row>
    <row r="14991" spans="1:2" x14ac:dyDescent="0.2">
      <c r="A14991" s="1">
        <v>45083.135416666664</v>
      </c>
      <c r="B14991">
        <v>0.78601489725517304</v>
      </c>
    </row>
    <row r="14992" spans="1:2" x14ac:dyDescent="0.2">
      <c r="A14992" s="1">
        <v>45083.145833333336</v>
      </c>
      <c r="B14992">
        <v>0.80152069944386295</v>
      </c>
    </row>
    <row r="14993" spans="1:2" x14ac:dyDescent="0.2">
      <c r="A14993" s="1">
        <v>45083.15625</v>
      </c>
      <c r="B14993">
        <v>0.803268754587248</v>
      </c>
    </row>
    <row r="14994" spans="1:2" x14ac:dyDescent="0.2">
      <c r="A14994" s="1">
        <v>45083.166666666664</v>
      </c>
      <c r="B14994">
        <v>0.83128653470998104</v>
      </c>
    </row>
    <row r="14995" spans="1:2" x14ac:dyDescent="0.2">
      <c r="A14995" s="1">
        <v>45083.177083333336</v>
      </c>
      <c r="B14995">
        <v>0.80276393877791996</v>
      </c>
    </row>
    <row r="14996" spans="1:2" x14ac:dyDescent="0.2">
      <c r="A14996" s="1">
        <v>45083.1875</v>
      </c>
      <c r="B14996">
        <v>0.83390035200730706</v>
      </c>
    </row>
    <row r="14997" spans="1:2" x14ac:dyDescent="0.2">
      <c r="A14997" s="1">
        <v>45083.197916666664</v>
      </c>
      <c r="B14997">
        <v>0.83888628852950897</v>
      </c>
    </row>
    <row r="14998" spans="1:2" x14ac:dyDescent="0.2">
      <c r="A14998" s="1">
        <v>45083.208333333336</v>
      </c>
      <c r="B14998">
        <v>0.86585112014780596</v>
      </c>
    </row>
    <row r="14999" spans="1:2" x14ac:dyDescent="0.2">
      <c r="A14999" s="1">
        <v>45083.21875</v>
      </c>
      <c r="B14999">
        <v>0.82651676030871202</v>
      </c>
    </row>
    <row r="15000" spans="1:2" x14ac:dyDescent="0.2">
      <c r="A15000" s="1">
        <v>45083.229166666664</v>
      </c>
      <c r="B15000">
        <v>0.84477503087310102</v>
      </c>
    </row>
    <row r="15001" spans="1:2" x14ac:dyDescent="0.2">
      <c r="A15001" s="1">
        <v>45083.239583333336</v>
      </c>
      <c r="B15001">
        <v>0.84941050421497399</v>
      </c>
    </row>
    <row r="15002" spans="1:2" x14ac:dyDescent="0.2">
      <c r="A15002" s="1">
        <v>45083.25</v>
      </c>
      <c r="B15002">
        <v>0.87537884755452999</v>
      </c>
    </row>
    <row r="15003" spans="1:2" x14ac:dyDescent="0.2">
      <c r="A15003" s="1">
        <v>45083.260416666664</v>
      </c>
      <c r="B15003">
        <v>0.86532123944606398</v>
      </c>
    </row>
    <row r="15004" spans="1:2" x14ac:dyDescent="0.2">
      <c r="A15004" s="1">
        <v>45083.270833333336</v>
      </c>
      <c r="B15004">
        <v>0.88269489410910196</v>
      </c>
    </row>
    <row r="15005" spans="1:2" x14ac:dyDescent="0.2">
      <c r="A15005" s="1">
        <v>45083.28125</v>
      </c>
      <c r="B15005">
        <v>0.87773137898859899</v>
      </c>
    </row>
    <row r="15006" spans="1:2" x14ac:dyDescent="0.2">
      <c r="A15006" s="1">
        <v>45083.291666666664</v>
      </c>
      <c r="B15006">
        <v>0.88580199888183897</v>
      </c>
    </row>
    <row r="15007" spans="1:2" x14ac:dyDescent="0.2">
      <c r="A15007" s="1">
        <v>45083.302083333336</v>
      </c>
      <c r="B15007">
        <v>0.87255420233526004</v>
      </c>
    </row>
    <row r="15008" spans="1:2" x14ac:dyDescent="0.2">
      <c r="A15008" s="1">
        <v>45083.3125</v>
      </c>
      <c r="B15008">
        <v>0.88075763326018297</v>
      </c>
    </row>
    <row r="15009" spans="1:2" x14ac:dyDescent="0.2">
      <c r="A15009" s="1">
        <v>45083.322916666664</v>
      </c>
      <c r="B15009">
        <v>0.90045180877317099</v>
      </c>
    </row>
    <row r="15010" spans="1:2" x14ac:dyDescent="0.2">
      <c r="A15010" s="1">
        <v>45083.333333333336</v>
      </c>
      <c r="B15010">
        <v>0.91595635538769204</v>
      </c>
    </row>
    <row r="15011" spans="1:2" x14ac:dyDescent="0.2">
      <c r="A15011" s="1">
        <v>45083.34375</v>
      </c>
      <c r="B15011">
        <v>0.85920143922881298</v>
      </c>
    </row>
    <row r="15012" spans="1:2" x14ac:dyDescent="0.2">
      <c r="A15012" s="1">
        <v>45083.354166666664</v>
      </c>
      <c r="B15012">
        <v>0.87766605675361997</v>
      </c>
    </row>
    <row r="15013" spans="1:2" x14ac:dyDescent="0.2">
      <c r="A15013" s="1">
        <v>45083.364583333336</v>
      </c>
      <c r="B15013">
        <v>0.90729886391688297</v>
      </c>
    </row>
    <row r="15014" spans="1:2" x14ac:dyDescent="0.2">
      <c r="A15014" s="1">
        <v>45083.375</v>
      </c>
      <c r="B15014">
        <v>0.91042891402924897</v>
      </c>
    </row>
    <row r="15015" spans="1:2" x14ac:dyDescent="0.2">
      <c r="A15015" s="1">
        <v>45083.385416666664</v>
      </c>
      <c r="B15015">
        <v>0.89397999889788404</v>
      </c>
    </row>
    <row r="15016" spans="1:2" x14ac:dyDescent="0.2">
      <c r="A15016" s="1">
        <v>45083.395833333336</v>
      </c>
      <c r="B15016">
        <v>0.91021542261213895</v>
      </c>
    </row>
    <row r="15017" spans="1:2" x14ac:dyDescent="0.2">
      <c r="A15017" s="1">
        <v>45083.40625</v>
      </c>
      <c r="B15017">
        <v>0.90909102249905405</v>
      </c>
    </row>
    <row r="15018" spans="1:2" x14ac:dyDescent="0.2">
      <c r="A15018" s="1">
        <v>45083.416666666664</v>
      </c>
      <c r="B15018">
        <v>0.91314331807716498</v>
      </c>
    </row>
    <row r="15019" spans="1:2" x14ac:dyDescent="0.2">
      <c r="A15019" s="1">
        <v>45083.427083333336</v>
      </c>
      <c r="B15019">
        <v>0.85391351140708205</v>
      </c>
    </row>
    <row r="15020" spans="1:2" x14ac:dyDescent="0.2">
      <c r="A15020" s="1">
        <v>45083.4375</v>
      </c>
      <c r="B15020">
        <v>0.90970236505357804</v>
      </c>
    </row>
    <row r="15021" spans="1:2" x14ac:dyDescent="0.2">
      <c r="A15021" s="1">
        <v>45083.447916666664</v>
      </c>
      <c r="B15021">
        <v>0.91069949259123395</v>
      </c>
    </row>
    <row r="15022" spans="1:2" x14ac:dyDescent="0.2">
      <c r="A15022" s="1">
        <v>45083.458333333336</v>
      </c>
      <c r="B15022">
        <v>0.87950963149176997</v>
      </c>
    </row>
    <row r="15023" spans="1:2" x14ac:dyDescent="0.2">
      <c r="A15023" s="1">
        <v>45083.46875</v>
      </c>
      <c r="B15023">
        <v>0.86630402018094699</v>
      </c>
    </row>
    <row r="15024" spans="1:2" x14ac:dyDescent="0.2">
      <c r="A15024" s="1">
        <v>45083.479166666664</v>
      </c>
      <c r="B15024">
        <v>0.89617994954990798</v>
      </c>
    </row>
    <row r="15025" spans="1:2" x14ac:dyDescent="0.2">
      <c r="A15025" s="1">
        <v>45083.489583333336</v>
      </c>
      <c r="B15025">
        <v>0.88666595317908703</v>
      </c>
    </row>
    <row r="15026" spans="1:2" x14ac:dyDescent="0.2">
      <c r="A15026" s="1">
        <v>45083.5</v>
      </c>
      <c r="B15026">
        <v>0.89358055267686298</v>
      </c>
    </row>
    <row r="15027" spans="1:2" x14ac:dyDescent="0.2">
      <c r="A15027" s="1">
        <v>45083.510416666664</v>
      </c>
      <c r="B15027">
        <v>0.92265848417632002</v>
      </c>
    </row>
    <row r="15028" spans="1:2" x14ac:dyDescent="0.2">
      <c r="A15028" s="1">
        <v>45083.520833333336</v>
      </c>
      <c r="B15028">
        <v>0.89799453387422501</v>
      </c>
    </row>
    <row r="15029" spans="1:2" x14ac:dyDescent="0.2">
      <c r="A15029" s="1">
        <v>45083.53125</v>
      </c>
      <c r="B15029">
        <v>0.92784313362513005</v>
      </c>
    </row>
    <row r="15030" spans="1:2" x14ac:dyDescent="0.2">
      <c r="A15030" s="1">
        <v>45083.541666666664</v>
      </c>
      <c r="B15030">
        <v>0.90069623390562104</v>
      </c>
    </row>
    <row r="15031" spans="1:2" x14ac:dyDescent="0.2">
      <c r="A15031" s="1">
        <v>45083.552083333336</v>
      </c>
      <c r="B15031">
        <v>0.92866527270079702</v>
      </c>
    </row>
    <row r="15032" spans="1:2" x14ac:dyDescent="0.2">
      <c r="A15032" s="1">
        <v>45083.5625</v>
      </c>
      <c r="B15032">
        <v>0.92875352813623602</v>
      </c>
    </row>
    <row r="15033" spans="1:2" x14ac:dyDescent="0.2">
      <c r="A15033" s="1">
        <v>45083.572916666664</v>
      </c>
      <c r="B15033">
        <v>0.91403417600272696</v>
      </c>
    </row>
    <row r="15034" spans="1:2" x14ac:dyDescent="0.2">
      <c r="A15034" s="1">
        <v>45083.583333333336</v>
      </c>
      <c r="B15034">
        <v>0.91870466319305899</v>
      </c>
    </row>
    <row r="15035" spans="1:2" x14ac:dyDescent="0.2">
      <c r="A15035" s="1">
        <v>45083.59375</v>
      </c>
      <c r="B15035">
        <v>0.91532024948781698</v>
      </c>
    </row>
    <row r="15036" spans="1:2" x14ac:dyDescent="0.2">
      <c r="A15036" s="1">
        <v>45083.604166666664</v>
      </c>
      <c r="B15036">
        <v>0.91409850729389697</v>
      </c>
    </row>
    <row r="15037" spans="1:2" x14ac:dyDescent="0.2">
      <c r="A15037" s="1">
        <v>45083.614583333336</v>
      </c>
      <c r="B15037">
        <v>0.91240972871877701</v>
      </c>
    </row>
    <row r="15038" spans="1:2" x14ac:dyDescent="0.2">
      <c r="A15038" s="1">
        <v>45083.625</v>
      </c>
      <c r="B15038">
        <v>0.92885331902430501</v>
      </c>
    </row>
    <row r="15039" spans="1:2" x14ac:dyDescent="0.2">
      <c r="A15039" s="1">
        <v>45083.635416666664</v>
      </c>
      <c r="B15039">
        <v>0.94508339332742697</v>
      </c>
    </row>
    <row r="15040" spans="1:2" x14ac:dyDescent="0.2">
      <c r="A15040" s="1">
        <v>45083.645833333336</v>
      </c>
      <c r="B15040">
        <v>0.89537507467867605</v>
      </c>
    </row>
    <row r="15041" spans="1:2" x14ac:dyDescent="0.2">
      <c r="A15041" s="1">
        <v>45083.65625</v>
      </c>
      <c r="B15041">
        <v>0.90800200520031504</v>
      </c>
    </row>
    <row r="15042" spans="1:2" x14ac:dyDescent="0.2">
      <c r="A15042" s="1">
        <v>45083.666666666664</v>
      </c>
      <c r="B15042">
        <v>0.90205793704251103</v>
      </c>
    </row>
    <row r="15043" spans="1:2" x14ac:dyDescent="0.2">
      <c r="A15043" s="1">
        <v>45083.677083333336</v>
      </c>
      <c r="B15043">
        <v>0.89679185919416704</v>
      </c>
    </row>
    <row r="15044" spans="1:2" x14ac:dyDescent="0.2">
      <c r="A15044" s="1">
        <v>45083.6875</v>
      </c>
      <c r="B15044">
        <v>0.88725746195351096</v>
      </c>
    </row>
    <row r="15045" spans="1:2" x14ac:dyDescent="0.2">
      <c r="A15045" s="1">
        <v>45083.697916666664</v>
      </c>
      <c r="B15045">
        <v>0.913585969291838</v>
      </c>
    </row>
    <row r="15046" spans="1:2" x14ac:dyDescent="0.2">
      <c r="A15046" s="1">
        <v>45083.708333333336</v>
      </c>
      <c r="B15046">
        <v>0.90322202890438996</v>
      </c>
    </row>
    <row r="15047" spans="1:2" x14ac:dyDescent="0.2">
      <c r="A15047" s="1">
        <v>45083.71875</v>
      </c>
      <c r="B15047">
        <v>0.86801911912819896</v>
      </c>
    </row>
    <row r="15048" spans="1:2" x14ac:dyDescent="0.2">
      <c r="A15048" s="1">
        <v>45083.729166666664</v>
      </c>
      <c r="B15048">
        <v>0.89004902821735998</v>
      </c>
    </row>
    <row r="15049" spans="1:2" x14ac:dyDescent="0.2">
      <c r="A15049" s="1">
        <v>45083.739583333336</v>
      </c>
      <c r="B15049">
        <v>0.86166862853345205</v>
      </c>
    </row>
    <row r="15050" spans="1:2" x14ac:dyDescent="0.2">
      <c r="A15050" s="1">
        <v>45083.75</v>
      </c>
      <c r="B15050">
        <v>0.87482738922410597</v>
      </c>
    </row>
    <row r="15051" spans="1:2" x14ac:dyDescent="0.2">
      <c r="A15051" s="1">
        <v>45083.760416666664</v>
      </c>
      <c r="B15051">
        <v>0.88523464651331096</v>
      </c>
    </row>
    <row r="15052" spans="1:2" x14ac:dyDescent="0.2">
      <c r="A15052" s="1">
        <v>45083.770833333336</v>
      </c>
      <c r="B15052">
        <v>0.88126401056402504</v>
      </c>
    </row>
    <row r="15053" spans="1:2" x14ac:dyDescent="0.2">
      <c r="A15053" s="1">
        <v>45083.78125</v>
      </c>
      <c r="B15053">
        <v>0.87242348744263498</v>
      </c>
    </row>
    <row r="15054" spans="1:2" x14ac:dyDescent="0.2">
      <c r="A15054" s="1">
        <v>45083.791666666664</v>
      </c>
      <c r="B15054">
        <v>0.83663186809925805</v>
      </c>
    </row>
    <row r="15055" spans="1:2" x14ac:dyDescent="0.2">
      <c r="A15055" s="1">
        <v>45083.802083333336</v>
      </c>
      <c r="B15055">
        <v>0.86361002105191398</v>
      </c>
    </row>
    <row r="15056" spans="1:2" x14ac:dyDescent="0.2">
      <c r="A15056" s="1">
        <v>45083.8125</v>
      </c>
      <c r="B15056">
        <v>0.87794801570759096</v>
      </c>
    </row>
    <row r="15057" spans="1:2" x14ac:dyDescent="0.2">
      <c r="A15057" s="1">
        <v>45083.822916666664</v>
      </c>
      <c r="B15057">
        <v>0.81754349119731895</v>
      </c>
    </row>
    <row r="15058" spans="1:2" x14ac:dyDescent="0.2">
      <c r="A15058" s="1">
        <v>45083.833333333336</v>
      </c>
      <c r="B15058">
        <v>0.82672942811164496</v>
      </c>
    </row>
    <row r="15059" spans="1:2" x14ac:dyDescent="0.2">
      <c r="A15059" s="1">
        <v>45083.84375</v>
      </c>
      <c r="B15059">
        <v>0.85038066979070903</v>
      </c>
    </row>
    <row r="15060" spans="1:2" x14ac:dyDescent="0.2">
      <c r="A15060" s="1">
        <v>45083.854166666664</v>
      </c>
      <c r="B15060">
        <v>0.83212088936898798</v>
      </c>
    </row>
    <row r="15061" spans="1:2" x14ac:dyDescent="0.2">
      <c r="A15061" s="1">
        <v>45083.864583333336</v>
      </c>
      <c r="B15061">
        <v>0.80106021556430496</v>
      </c>
    </row>
    <row r="15062" spans="1:2" x14ac:dyDescent="0.2">
      <c r="A15062" s="1">
        <v>45083.875</v>
      </c>
      <c r="B15062">
        <v>0.82941929706657103</v>
      </c>
    </row>
    <row r="15063" spans="1:2" x14ac:dyDescent="0.2">
      <c r="A15063" s="1">
        <v>45083.885416666664</v>
      </c>
      <c r="B15063">
        <v>0.84016700608089401</v>
      </c>
    </row>
    <row r="15064" spans="1:2" x14ac:dyDescent="0.2">
      <c r="A15064" s="1">
        <v>45083.895833333336</v>
      </c>
      <c r="B15064">
        <v>0.80437291611200501</v>
      </c>
    </row>
    <row r="15065" spans="1:2" x14ac:dyDescent="0.2">
      <c r="A15065" s="1">
        <v>45083.90625</v>
      </c>
      <c r="B15065">
        <v>0.79795688777206797</v>
      </c>
    </row>
    <row r="15066" spans="1:2" x14ac:dyDescent="0.2">
      <c r="A15066" s="1">
        <v>45083.916666666664</v>
      </c>
      <c r="B15066">
        <v>0.78562471350935803</v>
      </c>
    </row>
    <row r="15067" spans="1:2" x14ac:dyDescent="0.2">
      <c r="A15067" s="1">
        <v>45083.927083333336</v>
      </c>
      <c r="B15067">
        <v>0.810707955551069</v>
      </c>
    </row>
    <row r="15068" spans="1:2" x14ac:dyDescent="0.2">
      <c r="A15068" s="1">
        <v>45083.9375</v>
      </c>
      <c r="B15068">
        <v>0.79429072300845005</v>
      </c>
    </row>
    <row r="15069" spans="1:2" x14ac:dyDescent="0.2">
      <c r="A15069" s="1">
        <v>45083.947916666664</v>
      </c>
      <c r="B15069">
        <v>0.80574724211837501</v>
      </c>
    </row>
    <row r="15070" spans="1:2" x14ac:dyDescent="0.2">
      <c r="A15070" s="1">
        <v>45083.958333333336</v>
      </c>
      <c r="B15070">
        <v>0.80829255693938196</v>
      </c>
    </row>
    <row r="15071" spans="1:2" x14ac:dyDescent="0.2">
      <c r="A15071" s="1">
        <v>45083.96875</v>
      </c>
      <c r="B15071">
        <v>0.80497874927240398</v>
      </c>
    </row>
    <row r="15072" spans="1:2" x14ac:dyDescent="0.2">
      <c r="A15072" s="1">
        <v>45083.979166666664</v>
      </c>
      <c r="B15072">
        <v>0.79025103921387796</v>
      </c>
    </row>
    <row r="15073" spans="1:2" x14ac:dyDescent="0.2">
      <c r="A15073" s="1">
        <v>45083.989583333336</v>
      </c>
      <c r="B15073">
        <v>0.81735109977093601</v>
      </c>
    </row>
    <row r="15074" spans="1:2" x14ac:dyDescent="0.2">
      <c r="A15074" s="1">
        <v>45084</v>
      </c>
      <c r="B15074">
        <v>0.79217123897795505</v>
      </c>
    </row>
    <row r="15075" spans="1:2" x14ac:dyDescent="0.2">
      <c r="A15075" s="1">
        <v>45084.010416666664</v>
      </c>
      <c r="B15075">
        <v>0.76224146941145599</v>
      </c>
    </row>
    <row r="15076" spans="1:2" x14ac:dyDescent="0.2">
      <c r="A15076" s="1">
        <v>45084.020833333336</v>
      </c>
      <c r="B15076">
        <v>0.80497912873070099</v>
      </c>
    </row>
    <row r="15077" spans="1:2" x14ac:dyDescent="0.2">
      <c r="A15077" s="1">
        <v>45084.03125</v>
      </c>
      <c r="B15077">
        <v>0.80408782517400301</v>
      </c>
    </row>
    <row r="15078" spans="1:2" x14ac:dyDescent="0.2">
      <c r="A15078" s="1">
        <v>45084.041666666664</v>
      </c>
      <c r="B15078">
        <v>0.81971543802438596</v>
      </c>
    </row>
    <row r="15079" spans="1:2" x14ac:dyDescent="0.2">
      <c r="A15079" s="1">
        <v>45084.052083333336</v>
      </c>
      <c r="B15079">
        <v>0.77323910840295396</v>
      </c>
    </row>
    <row r="15080" spans="1:2" x14ac:dyDescent="0.2">
      <c r="A15080" s="1">
        <v>45084.0625</v>
      </c>
      <c r="B15080">
        <v>0.80441979134338704</v>
      </c>
    </row>
    <row r="15081" spans="1:2" x14ac:dyDescent="0.2">
      <c r="A15081" s="1">
        <v>45084.072916666664</v>
      </c>
      <c r="B15081">
        <v>0.81961912347654298</v>
      </c>
    </row>
    <row r="15082" spans="1:2" x14ac:dyDescent="0.2">
      <c r="A15082" s="1">
        <v>45084.083333333336</v>
      </c>
      <c r="B15082">
        <v>0.80728864993667504</v>
      </c>
    </row>
    <row r="15083" spans="1:2" x14ac:dyDescent="0.2">
      <c r="A15083" s="1">
        <v>45084.09375</v>
      </c>
      <c r="B15083">
        <v>0.76165187716701499</v>
      </c>
    </row>
    <row r="15084" spans="1:2" x14ac:dyDescent="0.2">
      <c r="A15084" s="1">
        <v>45084.104166666664</v>
      </c>
      <c r="B15084">
        <v>0.80344975688656495</v>
      </c>
    </row>
    <row r="15085" spans="1:2" x14ac:dyDescent="0.2">
      <c r="A15085" s="1">
        <v>45084.114583333336</v>
      </c>
      <c r="B15085">
        <v>0.80338895796158705</v>
      </c>
    </row>
    <row r="15086" spans="1:2" x14ac:dyDescent="0.2">
      <c r="A15086" s="1">
        <v>45084.125</v>
      </c>
      <c r="B15086">
        <v>0.79421399257095204</v>
      </c>
    </row>
    <row r="15087" spans="1:2" x14ac:dyDescent="0.2">
      <c r="A15087" s="1">
        <v>45084.135416666664</v>
      </c>
      <c r="B15087">
        <v>0.79412881426107396</v>
      </c>
    </row>
    <row r="15088" spans="1:2" x14ac:dyDescent="0.2">
      <c r="A15088" s="1">
        <v>45084.145833333336</v>
      </c>
      <c r="B15088">
        <v>0.82632614849296404</v>
      </c>
    </row>
    <row r="15089" spans="1:2" x14ac:dyDescent="0.2">
      <c r="A15089" s="1">
        <v>45084.15625</v>
      </c>
      <c r="B15089">
        <v>0.81615970729480303</v>
      </c>
    </row>
    <row r="15090" spans="1:2" x14ac:dyDescent="0.2">
      <c r="A15090" s="1">
        <v>45084.166666666664</v>
      </c>
      <c r="B15090">
        <v>0.827287803311204</v>
      </c>
    </row>
    <row r="15091" spans="1:2" x14ac:dyDescent="0.2">
      <c r="A15091" s="1">
        <v>45084.177083333336</v>
      </c>
      <c r="B15091">
        <v>0.82744196931409297</v>
      </c>
    </row>
    <row r="15092" spans="1:2" x14ac:dyDescent="0.2">
      <c r="A15092" s="1">
        <v>45084.1875</v>
      </c>
      <c r="B15092">
        <v>0.84506167207878202</v>
      </c>
    </row>
    <row r="15093" spans="1:2" x14ac:dyDescent="0.2">
      <c r="A15093" s="1">
        <v>45084.197916666664</v>
      </c>
      <c r="B15093">
        <v>0.84724981133350596</v>
      </c>
    </row>
    <row r="15094" spans="1:2" x14ac:dyDescent="0.2">
      <c r="A15094" s="1">
        <v>45084.208333333336</v>
      </c>
      <c r="B15094">
        <v>0.86075802247660804</v>
      </c>
    </row>
    <row r="15095" spans="1:2" x14ac:dyDescent="0.2">
      <c r="A15095" s="1">
        <v>45084.21875</v>
      </c>
      <c r="B15095">
        <v>0.80548294778987595</v>
      </c>
    </row>
    <row r="15096" spans="1:2" x14ac:dyDescent="0.2">
      <c r="A15096" s="1">
        <v>45084.229166666664</v>
      </c>
      <c r="B15096">
        <v>0.87108654636585303</v>
      </c>
    </row>
    <row r="15097" spans="1:2" x14ac:dyDescent="0.2">
      <c r="A15097" s="1">
        <v>45084.239583333336</v>
      </c>
      <c r="B15097">
        <v>0.87182453819049099</v>
      </c>
    </row>
    <row r="15098" spans="1:2" x14ac:dyDescent="0.2">
      <c r="A15098" s="1">
        <v>45084.25</v>
      </c>
      <c r="B15098">
        <v>0.89145752807121403</v>
      </c>
    </row>
    <row r="15099" spans="1:2" x14ac:dyDescent="0.2">
      <c r="A15099" s="1">
        <v>45084.260416666664</v>
      </c>
      <c r="B15099">
        <v>0.85073187945862305</v>
      </c>
    </row>
    <row r="15100" spans="1:2" x14ac:dyDescent="0.2">
      <c r="A15100" s="1">
        <v>45084.270833333336</v>
      </c>
      <c r="B15100">
        <v>0.87850731856106201</v>
      </c>
    </row>
    <row r="15101" spans="1:2" x14ac:dyDescent="0.2">
      <c r="A15101" s="1">
        <v>45084.28125</v>
      </c>
      <c r="B15101">
        <v>0.88173705859139195</v>
      </c>
    </row>
    <row r="15102" spans="1:2" x14ac:dyDescent="0.2">
      <c r="A15102" s="1">
        <v>45084.291666666664</v>
      </c>
      <c r="B15102">
        <v>0.90689666029095795</v>
      </c>
    </row>
    <row r="15103" spans="1:2" x14ac:dyDescent="0.2">
      <c r="A15103" s="1">
        <v>45084.302083333336</v>
      </c>
      <c r="B15103">
        <v>0.86613805468895899</v>
      </c>
    </row>
    <row r="15104" spans="1:2" x14ac:dyDescent="0.2">
      <c r="A15104" s="1">
        <v>45084.3125</v>
      </c>
      <c r="B15104">
        <v>0.86746792610123202</v>
      </c>
    </row>
    <row r="15105" spans="1:2" x14ac:dyDescent="0.2">
      <c r="A15105" s="1">
        <v>45084.322916666664</v>
      </c>
      <c r="B15105">
        <v>0.89847624337158105</v>
      </c>
    </row>
    <row r="15106" spans="1:2" x14ac:dyDescent="0.2">
      <c r="A15106" s="1">
        <v>45084.333333333336</v>
      </c>
      <c r="B15106">
        <v>0.90567555111831499</v>
      </c>
    </row>
    <row r="15107" spans="1:2" x14ac:dyDescent="0.2">
      <c r="A15107" s="1">
        <v>45084.34375</v>
      </c>
      <c r="B15107">
        <v>0.87422700439856604</v>
      </c>
    </row>
    <row r="15108" spans="1:2" x14ac:dyDescent="0.2">
      <c r="A15108" s="1">
        <v>45084.354166666664</v>
      </c>
      <c r="B15108">
        <v>0.90260379810565505</v>
      </c>
    </row>
    <row r="15109" spans="1:2" x14ac:dyDescent="0.2">
      <c r="A15109" s="1">
        <v>45084.364583333336</v>
      </c>
      <c r="B15109">
        <v>0.90400720524864198</v>
      </c>
    </row>
    <row r="15110" spans="1:2" x14ac:dyDescent="0.2">
      <c r="A15110" s="1">
        <v>45084.375</v>
      </c>
      <c r="B15110">
        <v>0.90422002711060701</v>
      </c>
    </row>
    <row r="15111" spans="1:2" x14ac:dyDescent="0.2">
      <c r="A15111" s="1">
        <v>45084.385416666664</v>
      </c>
      <c r="B15111">
        <v>0.89286372749123399</v>
      </c>
    </row>
    <row r="15112" spans="1:2" x14ac:dyDescent="0.2">
      <c r="A15112" s="1">
        <v>45084.395833333336</v>
      </c>
      <c r="B15112">
        <v>0.89492568022080099</v>
      </c>
    </row>
    <row r="15113" spans="1:2" x14ac:dyDescent="0.2">
      <c r="A15113" s="1">
        <v>45084.40625</v>
      </c>
      <c r="B15113">
        <v>0.92917493723384204</v>
      </c>
    </row>
    <row r="15114" spans="1:2" x14ac:dyDescent="0.2">
      <c r="A15114" s="1">
        <v>45084.416666666664</v>
      </c>
      <c r="B15114">
        <v>0.889786390743322</v>
      </c>
    </row>
    <row r="15115" spans="1:2" x14ac:dyDescent="0.2">
      <c r="A15115" s="1">
        <v>45084.427083333336</v>
      </c>
      <c r="B15115">
        <v>0.87014172304686699</v>
      </c>
    </row>
    <row r="15116" spans="1:2" x14ac:dyDescent="0.2">
      <c r="A15116" s="1">
        <v>45084.4375</v>
      </c>
      <c r="B15116">
        <v>0.928919071821942</v>
      </c>
    </row>
    <row r="15117" spans="1:2" x14ac:dyDescent="0.2">
      <c r="A15117" s="1">
        <v>45084.447916666664</v>
      </c>
      <c r="B15117">
        <v>0.91285670231986804</v>
      </c>
    </row>
    <row r="15118" spans="1:2" x14ac:dyDescent="0.2">
      <c r="A15118" s="1">
        <v>45084.458333333336</v>
      </c>
      <c r="B15118">
        <v>0.90281096064134803</v>
      </c>
    </row>
    <row r="15119" spans="1:2" x14ac:dyDescent="0.2">
      <c r="A15119" s="1">
        <v>45084.46875</v>
      </c>
      <c r="B15119">
        <v>0.90331988153869103</v>
      </c>
    </row>
    <row r="15120" spans="1:2" x14ac:dyDescent="0.2">
      <c r="A15120" s="1">
        <v>45084.479166666664</v>
      </c>
      <c r="B15120">
        <v>0.93033501508079997</v>
      </c>
    </row>
    <row r="15121" spans="1:2" x14ac:dyDescent="0.2">
      <c r="A15121" s="1">
        <v>45084.489583333336</v>
      </c>
      <c r="B15121">
        <v>0.87081051299655499</v>
      </c>
    </row>
    <row r="15122" spans="1:2" x14ac:dyDescent="0.2">
      <c r="A15122" s="1">
        <v>45084.5</v>
      </c>
      <c r="B15122">
        <v>0.83916842485380805</v>
      </c>
    </row>
    <row r="15123" spans="1:2" x14ac:dyDescent="0.2">
      <c r="A15123" s="1">
        <v>45084.510416666664</v>
      </c>
      <c r="B15123">
        <v>0.88212683583432405</v>
      </c>
    </row>
    <row r="15124" spans="1:2" x14ac:dyDescent="0.2">
      <c r="A15124" s="1">
        <v>45084.520833333336</v>
      </c>
      <c r="B15124">
        <v>0.89420618800612095</v>
      </c>
    </row>
    <row r="15125" spans="1:2" x14ac:dyDescent="0.2">
      <c r="A15125" s="1">
        <v>45084.53125</v>
      </c>
      <c r="B15125">
        <v>0.88992328472232596</v>
      </c>
    </row>
    <row r="15126" spans="1:2" x14ac:dyDescent="0.2">
      <c r="A15126" s="1">
        <v>45084.541666666664</v>
      </c>
      <c r="B15126">
        <v>0.92916619596249095</v>
      </c>
    </row>
    <row r="15127" spans="1:2" x14ac:dyDescent="0.2">
      <c r="A15127" s="1">
        <v>45084.552083333336</v>
      </c>
      <c r="B15127">
        <v>0.93083571764589601</v>
      </c>
    </row>
    <row r="15128" spans="1:2" x14ac:dyDescent="0.2">
      <c r="A15128" s="1">
        <v>45084.5625</v>
      </c>
      <c r="B15128">
        <v>0.92710942876373503</v>
      </c>
    </row>
    <row r="15129" spans="1:2" x14ac:dyDescent="0.2">
      <c r="A15129" s="1">
        <v>45084.572916666664</v>
      </c>
      <c r="B15129">
        <v>0.87015642204616095</v>
      </c>
    </row>
    <row r="15130" spans="1:2" x14ac:dyDescent="0.2">
      <c r="A15130" s="1">
        <v>45084.583333333336</v>
      </c>
      <c r="B15130">
        <v>0.92890432755704899</v>
      </c>
    </row>
    <row r="15131" spans="1:2" x14ac:dyDescent="0.2">
      <c r="A15131" s="1">
        <v>45084.59375</v>
      </c>
      <c r="B15131">
        <v>0.92800185192737605</v>
      </c>
    </row>
    <row r="15132" spans="1:2" x14ac:dyDescent="0.2">
      <c r="A15132" s="1">
        <v>45084.604166666664</v>
      </c>
      <c r="B15132">
        <v>0.91425811380649402</v>
      </c>
    </row>
    <row r="15133" spans="1:2" x14ac:dyDescent="0.2">
      <c r="A15133" s="1">
        <v>45084.614583333336</v>
      </c>
      <c r="B15133">
        <v>0.92686934336640703</v>
      </c>
    </row>
    <row r="15134" spans="1:2" x14ac:dyDescent="0.2">
      <c r="A15134" s="1">
        <v>45084.625</v>
      </c>
      <c r="B15134">
        <v>0.92515374607470602</v>
      </c>
    </row>
    <row r="15135" spans="1:2" x14ac:dyDescent="0.2">
      <c r="A15135" s="1">
        <v>45084.635416666664</v>
      </c>
      <c r="B15135">
        <v>0.90763238502157195</v>
      </c>
    </row>
    <row r="15136" spans="1:2" x14ac:dyDescent="0.2">
      <c r="A15136" s="1">
        <v>45084.645833333336</v>
      </c>
      <c r="B15136">
        <v>0.8773424846333</v>
      </c>
    </row>
    <row r="15137" spans="1:2" x14ac:dyDescent="0.2">
      <c r="A15137" s="1">
        <v>45084.65625</v>
      </c>
      <c r="B15137">
        <v>0.92241249178034901</v>
      </c>
    </row>
    <row r="15138" spans="1:2" x14ac:dyDescent="0.2">
      <c r="A15138" s="1">
        <v>45084.666666666664</v>
      </c>
      <c r="B15138">
        <v>0.92310981163813899</v>
      </c>
    </row>
    <row r="15139" spans="1:2" x14ac:dyDescent="0.2">
      <c r="A15139" s="1">
        <v>45084.677083333336</v>
      </c>
      <c r="B15139">
        <v>0.91735955010621795</v>
      </c>
    </row>
    <row r="15140" spans="1:2" x14ac:dyDescent="0.2">
      <c r="A15140" s="1">
        <v>45084.6875</v>
      </c>
      <c r="B15140">
        <v>0.88316932453464503</v>
      </c>
    </row>
    <row r="15141" spans="1:2" x14ac:dyDescent="0.2">
      <c r="A15141" s="1">
        <v>45084.697916666664</v>
      </c>
      <c r="B15141">
        <v>0.90768597640689097</v>
      </c>
    </row>
    <row r="15142" spans="1:2" x14ac:dyDescent="0.2">
      <c r="A15142" s="1">
        <v>45084.708333333336</v>
      </c>
      <c r="B15142">
        <v>0.90393396065197695</v>
      </c>
    </row>
    <row r="15143" spans="1:2" x14ac:dyDescent="0.2">
      <c r="A15143" s="1">
        <v>45084.71875</v>
      </c>
      <c r="B15143">
        <v>0.87304456420685905</v>
      </c>
    </row>
    <row r="15144" spans="1:2" x14ac:dyDescent="0.2">
      <c r="A15144" s="1">
        <v>45084.729166666664</v>
      </c>
      <c r="B15144">
        <v>0.869382336444806</v>
      </c>
    </row>
    <row r="15145" spans="1:2" x14ac:dyDescent="0.2">
      <c r="A15145" s="1">
        <v>45084.739583333336</v>
      </c>
      <c r="B15145">
        <v>0.89491558179934505</v>
      </c>
    </row>
    <row r="15146" spans="1:2" x14ac:dyDescent="0.2">
      <c r="A15146" s="1">
        <v>45084.75</v>
      </c>
      <c r="B15146">
        <v>0.89569482577891602</v>
      </c>
    </row>
    <row r="15147" spans="1:2" x14ac:dyDescent="0.2">
      <c r="A15147" s="1">
        <v>45084.760416666664</v>
      </c>
      <c r="B15147">
        <v>0.86863410358243598</v>
      </c>
    </row>
    <row r="15148" spans="1:2" x14ac:dyDescent="0.2">
      <c r="A15148" s="1">
        <v>45084.770833333336</v>
      </c>
      <c r="B15148">
        <v>0.86538114116793896</v>
      </c>
    </row>
    <row r="15149" spans="1:2" x14ac:dyDescent="0.2">
      <c r="A15149" s="1">
        <v>45084.78125</v>
      </c>
      <c r="B15149">
        <v>0.87656512853901003</v>
      </c>
    </row>
    <row r="15150" spans="1:2" x14ac:dyDescent="0.2">
      <c r="A15150" s="1">
        <v>45084.791666666664</v>
      </c>
      <c r="B15150">
        <v>0.87154434379830104</v>
      </c>
    </row>
    <row r="15151" spans="1:2" x14ac:dyDescent="0.2">
      <c r="A15151" s="1">
        <v>45084.802083333336</v>
      </c>
      <c r="B15151">
        <v>0.82544011074031198</v>
      </c>
    </row>
    <row r="15152" spans="1:2" x14ac:dyDescent="0.2">
      <c r="A15152" s="1">
        <v>45084.8125</v>
      </c>
      <c r="B15152">
        <v>0.85299892714579095</v>
      </c>
    </row>
    <row r="15153" spans="1:2" x14ac:dyDescent="0.2">
      <c r="A15153" s="1">
        <v>45084.822916666664</v>
      </c>
      <c r="B15153">
        <v>0.86201665709861497</v>
      </c>
    </row>
    <row r="15154" spans="1:2" x14ac:dyDescent="0.2">
      <c r="A15154" s="1">
        <v>45084.833333333336</v>
      </c>
      <c r="B15154">
        <v>0.85242099045724395</v>
      </c>
    </row>
    <row r="15155" spans="1:2" x14ac:dyDescent="0.2">
      <c r="A15155" s="1">
        <v>45084.84375</v>
      </c>
      <c r="B15155">
        <v>0.80197169111093403</v>
      </c>
    </row>
    <row r="15156" spans="1:2" x14ac:dyDescent="0.2">
      <c r="A15156" s="1">
        <v>45084.854166666664</v>
      </c>
      <c r="B15156">
        <v>0.84274016862727597</v>
      </c>
    </row>
    <row r="15157" spans="1:2" x14ac:dyDescent="0.2">
      <c r="A15157" s="1">
        <v>45084.864583333336</v>
      </c>
      <c r="B15157">
        <v>0.82650981566899395</v>
      </c>
    </row>
    <row r="15158" spans="1:2" x14ac:dyDescent="0.2">
      <c r="A15158" s="1">
        <v>45084.875</v>
      </c>
      <c r="B15158">
        <v>0.794776515403669</v>
      </c>
    </row>
    <row r="15159" spans="1:2" x14ac:dyDescent="0.2">
      <c r="A15159" s="1">
        <v>45084.885416666664</v>
      </c>
      <c r="B15159">
        <v>0.79117649604000995</v>
      </c>
    </row>
    <row r="15160" spans="1:2" x14ac:dyDescent="0.2">
      <c r="A15160" s="1">
        <v>45084.895833333336</v>
      </c>
      <c r="B15160">
        <v>0.817365253105647</v>
      </c>
    </row>
    <row r="15161" spans="1:2" x14ac:dyDescent="0.2">
      <c r="A15161" s="1">
        <v>45084.90625</v>
      </c>
      <c r="B15161">
        <v>0.82891244430850997</v>
      </c>
    </row>
    <row r="15162" spans="1:2" x14ac:dyDescent="0.2">
      <c r="A15162" s="1">
        <v>45084.916666666664</v>
      </c>
      <c r="B15162">
        <v>0.78782232274198505</v>
      </c>
    </row>
    <row r="15163" spans="1:2" x14ac:dyDescent="0.2">
      <c r="A15163" s="1">
        <v>45084.927083333336</v>
      </c>
      <c r="B15163">
        <v>0.81491099339569095</v>
      </c>
    </row>
    <row r="15164" spans="1:2" x14ac:dyDescent="0.2">
      <c r="A15164" s="1">
        <v>45084.9375</v>
      </c>
      <c r="B15164">
        <v>0.81263500088330898</v>
      </c>
    </row>
    <row r="15165" spans="1:2" x14ac:dyDescent="0.2">
      <c r="A15165" s="1">
        <v>45084.947916666664</v>
      </c>
      <c r="B15165">
        <v>0.81116148597846205</v>
      </c>
    </row>
    <row r="15166" spans="1:2" x14ac:dyDescent="0.2">
      <c r="A15166" s="1">
        <v>45084.958333333336</v>
      </c>
      <c r="B15166">
        <v>0.79750205727329104</v>
      </c>
    </row>
    <row r="15167" spans="1:2" x14ac:dyDescent="0.2">
      <c r="A15167" s="1">
        <v>45084.96875</v>
      </c>
      <c r="B15167">
        <v>0.80926135864636095</v>
      </c>
    </row>
    <row r="15168" spans="1:2" x14ac:dyDescent="0.2">
      <c r="A15168" s="1">
        <v>45084.979166666664</v>
      </c>
      <c r="B15168">
        <v>0.79365852933939796</v>
      </c>
    </row>
    <row r="15169" spans="1:2" x14ac:dyDescent="0.2">
      <c r="A15169" s="1">
        <v>45084.989583333336</v>
      </c>
      <c r="B15169">
        <v>0.77814205286126903</v>
      </c>
    </row>
    <row r="15170" spans="1:2" x14ac:dyDescent="0.2">
      <c r="A15170" s="1">
        <v>45085</v>
      </c>
      <c r="B15170">
        <v>0.79560979078654304</v>
      </c>
    </row>
    <row r="15171" spans="1:2" x14ac:dyDescent="0.2">
      <c r="A15171" s="1">
        <v>45085.010416666664</v>
      </c>
      <c r="B15171">
        <v>0.82221874116949201</v>
      </c>
    </row>
    <row r="15172" spans="1:2" x14ac:dyDescent="0.2">
      <c r="A15172" s="1">
        <v>45085.020833333336</v>
      </c>
      <c r="B15172">
        <v>0.80745990102522902</v>
      </c>
    </row>
    <row r="15173" spans="1:2" x14ac:dyDescent="0.2">
      <c r="A15173" s="1">
        <v>45085.03125</v>
      </c>
      <c r="B15173">
        <v>0.79463209391225598</v>
      </c>
    </row>
    <row r="15174" spans="1:2" x14ac:dyDescent="0.2">
      <c r="A15174" s="1">
        <v>45085.041666666664</v>
      </c>
      <c r="B15174">
        <v>0.79520517915946498</v>
      </c>
    </row>
    <row r="15175" spans="1:2" x14ac:dyDescent="0.2">
      <c r="A15175" s="1">
        <v>45085.052083333336</v>
      </c>
      <c r="B15175">
        <v>0.82331946691027902</v>
      </c>
    </row>
    <row r="15176" spans="1:2" x14ac:dyDescent="0.2">
      <c r="A15176" s="1">
        <v>45085.0625</v>
      </c>
      <c r="B15176">
        <v>0.80735088113214404</v>
      </c>
    </row>
    <row r="15177" spans="1:2" x14ac:dyDescent="0.2">
      <c r="A15177" s="1">
        <v>45085.072916666664</v>
      </c>
      <c r="B15177">
        <v>0.77872230021199396</v>
      </c>
    </row>
    <row r="15178" spans="1:2" x14ac:dyDescent="0.2">
      <c r="A15178" s="1">
        <v>45085.083333333336</v>
      </c>
      <c r="B15178">
        <v>0.77990137807073701</v>
      </c>
    </row>
    <row r="15179" spans="1:2" x14ac:dyDescent="0.2">
      <c r="A15179" s="1">
        <v>45085.09375</v>
      </c>
      <c r="B15179">
        <v>0.80832947766355601</v>
      </c>
    </row>
    <row r="15180" spans="1:2" x14ac:dyDescent="0.2">
      <c r="A15180" s="1">
        <v>45085.104166666664</v>
      </c>
      <c r="B15180">
        <v>0.82282117692990897</v>
      </c>
    </row>
    <row r="15181" spans="1:2" x14ac:dyDescent="0.2">
      <c r="A15181" s="1">
        <v>45085.114583333336</v>
      </c>
      <c r="B15181">
        <v>0.77696235022024895</v>
      </c>
    </row>
    <row r="15182" spans="1:2" x14ac:dyDescent="0.2">
      <c r="A15182" s="1">
        <v>45085.125</v>
      </c>
      <c r="B15182">
        <v>0.80976245047387596</v>
      </c>
    </row>
    <row r="15183" spans="1:2" x14ac:dyDescent="0.2">
      <c r="A15183" s="1">
        <v>45085.135416666664</v>
      </c>
      <c r="B15183">
        <v>0.80961408045016703</v>
      </c>
    </row>
    <row r="15184" spans="1:2" x14ac:dyDescent="0.2">
      <c r="A15184" s="1">
        <v>45085.145833333336</v>
      </c>
      <c r="B15184">
        <v>0.82485439268785898</v>
      </c>
    </row>
    <row r="15185" spans="1:2" x14ac:dyDescent="0.2">
      <c r="A15185" s="1">
        <v>45085.15625</v>
      </c>
      <c r="B15185">
        <v>0.79613609613979197</v>
      </c>
    </row>
    <row r="15186" spans="1:2" x14ac:dyDescent="0.2">
      <c r="A15186" s="1">
        <v>45085.166666666664</v>
      </c>
      <c r="B15186">
        <v>0.80610604673063302</v>
      </c>
    </row>
    <row r="15187" spans="1:2" x14ac:dyDescent="0.2">
      <c r="A15187" s="1">
        <v>45085.177083333336</v>
      </c>
      <c r="B15187">
        <v>0.83559563634280598</v>
      </c>
    </row>
    <row r="15188" spans="1:2" x14ac:dyDescent="0.2">
      <c r="A15188" s="1">
        <v>45085.1875</v>
      </c>
      <c r="B15188">
        <v>0.82219545077662204</v>
      </c>
    </row>
    <row r="15189" spans="1:2" x14ac:dyDescent="0.2">
      <c r="A15189" s="1">
        <v>45085.197916666664</v>
      </c>
      <c r="B15189">
        <v>0.82544592931302696</v>
      </c>
    </row>
    <row r="15190" spans="1:2" x14ac:dyDescent="0.2">
      <c r="A15190" s="1">
        <v>45085.208333333336</v>
      </c>
      <c r="B15190">
        <v>0.821843311308736</v>
      </c>
    </row>
    <row r="15191" spans="1:2" x14ac:dyDescent="0.2">
      <c r="A15191" s="1">
        <v>45085.21875</v>
      </c>
      <c r="B15191">
        <v>0.85321553698257602</v>
      </c>
    </row>
    <row r="15192" spans="1:2" x14ac:dyDescent="0.2">
      <c r="A15192" s="1">
        <v>45085.229166666664</v>
      </c>
      <c r="B15192">
        <v>0.87255432228122398</v>
      </c>
    </row>
    <row r="15193" spans="1:2" x14ac:dyDescent="0.2">
      <c r="A15193" s="1">
        <v>45085.239583333336</v>
      </c>
      <c r="B15193">
        <v>0.86096696846734799</v>
      </c>
    </row>
    <row r="15194" spans="1:2" x14ac:dyDescent="0.2">
      <c r="A15194" s="1">
        <v>45085.25</v>
      </c>
      <c r="B15194">
        <v>0.83963196826739195</v>
      </c>
    </row>
    <row r="15195" spans="1:2" x14ac:dyDescent="0.2">
      <c r="A15195" s="1">
        <v>45085.260416666664</v>
      </c>
      <c r="B15195">
        <v>0.87184588856154199</v>
      </c>
    </row>
    <row r="15196" spans="1:2" x14ac:dyDescent="0.2">
      <c r="A15196" s="1">
        <v>45085.270833333336</v>
      </c>
      <c r="B15196">
        <v>0.88008550293550303</v>
      </c>
    </row>
    <row r="15197" spans="1:2" x14ac:dyDescent="0.2">
      <c r="A15197" s="1">
        <v>45085.28125</v>
      </c>
      <c r="B15197">
        <v>0.88586920868452701</v>
      </c>
    </row>
    <row r="15198" spans="1:2" x14ac:dyDescent="0.2">
      <c r="A15198" s="1">
        <v>45085.291666666664</v>
      </c>
      <c r="B15198">
        <v>0.87893620262734695</v>
      </c>
    </row>
    <row r="15199" spans="1:2" x14ac:dyDescent="0.2">
      <c r="A15199" s="1">
        <v>45085.302083333336</v>
      </c>
      <c r="B15199">
        <v>0.88041409698097794</v>
      </c>
    </row>
    <row r="15200" spans="1:2" x14ac:dyDescent="0.2">
      <c r="A15200" s="1">
        <v>45085.3125</v>
      </c>
      <c r="B15200">
        <v>0.878171736900487</v>
      </c>
    </row>
    <row r="15201" spans="1:2" x14ac:dyDescent="0.2">
      <c r="A15201" s="1">
        <v>45085.322916666664</v>
      </c>
      <c r="B15201">
        <v>0.87992489342574398</v>
      </c>
    </row>
    <row r="15202" spans="1:2" x14ac:dyDescent="0.2">
      <c r="A15202" s="1">
        <v>45085.333333333336</v>
      </c>
      <c r="B15202">
        <v>0.88550205073243604</v>
      </c>
    </row>
    <row r="15203" spans="1:2" x14ac:dyDescent="0.2">
      <c r="A15203" s="1">
        <v>45085.34375</v>
      </c>
      <c r="B15203">
        <v>0.90283375989621295</v>
      </c>
    </row>
    <row r="15204" spans="1:2" x14ac:dyDescent="0.2">
      <c r="A15204" s="1">
        <v>45085.354166666664</v>
      </c>
      <c r="B15204">
        <v>0.90673447480275404</v>
      </c>
    </row>
    <row r="15205" spans="1:2" x14ac:dyDescent="0.2">
      <c r="A15205" s="1">
        <v>45085.364583333336</v>
      </c>
      <c r="B15205">
        <v>0.89997851054068101</v>
      </c>
    </row>
    <row r="15206" spans="1:2" x14ac:dyDescent="0.2">
      <c r="A15206" s="1">
        <v>45085.375</v>
      </c>
      <c r="B15206">
        <v>0.91710992639609001</v>
      </c>
    </row>
    <row r="15207" spans="1:2" x14ac:dyDescent="0.2">
      <c r="A15207" s="1">
        <v>45085.385416666664</v>
      </c>
      <c r="B15207">
        <v>0.91210831009306703</v>
      </c>
    </row>
    <row r="15208" spans="1:2" x14ac:dyDescent="0.2">
      <c r="A15208" s="1">
        <v>45085.395833333336</v>
      </c>
      <c r="B15208">
        <v>0.87848328084256999</v>
      </c>
    </row>
    <row r="15209" spans="1:2" x14ac:dyDescent="0.2">
      <c r="A15209" s="1">
        <v>45085.40625</v>
      </c>
      <c r="B15209">
        <v>0.87730516757700705</v>
      </c>
    </row>
    <row r="15210" spans="1:2" x14ac:dyDescent="0.2">
      <c r="A15210" s="1">
        <v>45085.416666666664</v>
      </c>
      <c r="B15210">
        <v>0.90669796451926399</v>
      </c>
    </row>
    <row r="15211" spans="1:2" x14ac:dyDescent="0.2">
      <c r="A15211" s="1">
        <v>45085.427083333336</v>
      </c>
      <c r="B15211">
        <v>0.91923518277420502</v>
      </c>
    </row>
    <row r="15212" spans="1:2" x14ac:dyDescent="0.2">
      <c r="A15212" s="1">
        <v>45085.4375</v>
      </c>
      <c r="B15212">
        <v>0.88788366709133504</v>
      </c>
    </row>
    <row r="15213" spans="1:2" x14ac:dyDescent="0.2">
      <c r="A15213" s="1">
        <v>45085.447916666664</v>
      </c>
      <c r="B15213">
        <v>0.88907854513635598</v>
      </c>
    </row>
    <row r="15214" spans="1:2" x14ac:dyDescent="0.2">
      <c r="A15214" s="1">
        <v>45085.458333333336</v>
      </c>
      <c r="B15214">
        <v>0.91299124124210795</v>
      </c>
    </row>
    <row r="15215" spans="1:2" x14ac:dyDescent="0.2">
      <c r="A15215" s="1">
        <v>45085.46875</v>
      </c>
      <c r="B15215">
        <v>0.86987605622117004</v>
      </c>
    </row>
    <row r="15216" spans="1:2" x14ac:dyDescent="0.2">
      <c r="A15216" s="1">
        <v>45085.479166666664</v>
      </c>
      <c r="B15216">
        <v>0.84135919245753299</v>
      </c>
    </row>
    <row r="15217" spans="1:2" x14ac:dyDescent="0.2">
      <c r="A15217" s="1">
        <v>45085.489583333336</v>
      </c>
      <c r="B15217">
        <v>0.88468529972836296</v>
      </c>
    </row>
    <row r="15218" spans="1:2" x14ac:dyDescent="0.2">
      <c r="A15218" s="1">
        <v>45085.5</v>
      </c>
      <c r="B15218">
        <v>0.91624619422658005</v>
      </c>
    </row>
    <row r="15219" spans="1:2" x14ac:dyDescent="0.2">
      <c r="A15219" s="1">
        <v>45085.510416666664</v>
      </c>
      <c r="B15219">
        <v>0.91089652370437801</v>
      </c>
    </row>
    <row r="15220" spans="1:2" x14ac:dyDescent="0.2">
      <c r="A15220" s="1">
        <v>45085.520833333336</v>
      </c>
      <c r="B15220">
        <v>0.91461999984766995</v>
      </c>
    </row>
    <row r="15221" spans="1:2" x14ac:dyDescent="0.2">
      <c r="A15221" s="1">
        <v>45085.53125</v>
      </c>
      <c r="B15221">
        <v>0.92765849234542197</v>
      </c>
    </row>
    <row r="15222" spans="1:2" x14ac:dyDescent="0.2">
      <c r="A15222" s="1">
        <v>45085.541666666664</v>
      </c>
      <c r="B15222">
        <v>0.93022090867832097</v>
      </c>
    </row>
    <row r="15223" spans="1:2" x14ac:dyDescent="0.2">
      <c r="A15223" s="1">
        <v>45085.552083333336</v>
      </c>
      <c r="B15223">
        <v>0.87150943618762999</v>
      </c>
    </row>
    <row r="15224" spans="1:2" x14ac:dyDescent="0.2">
      <c r="A15224" s="1">
        <v>45085.5625</v>
      </c>
      <c r="B15224">
        <v>0.93168652597178803</v>
      </c>
    </row>
    <row r="15225" spans="1:2" x14ac:dyDescent="0.2">
      <c r="A15225" s="1">
        <v>45085.572916666664</v>
      </c>
      <c r="B15225">
        <v>0.93040008032241694</v>
      </c>
    </row>
    <row r="15226" spans="1:2" x14ac:dyDescent="0.2">
      <c r="A15226" s="1">
        <v>45085.583333333336</v>
      </c>
      <c r="B15226">
        <v>0.93163190528043105</v>
      </c>
    </row>
    <row r="15227" spans="1:2" x14ac:dyDescent="0.2">
      <c r="A15227" s="1">
        <v>45085.59375</v>
      </c>
      <c r="B15227">
        <v>0.90271019436198496</v>
      </c>
    </row>
    <row r="15228" spans="1:2" x14ac:dyDescent="0.2">
      <c r="A15228" s="1">
        <v>45085.604166666664</v>
      </c>
      <c r="B15228">
        <v>0.94558195578096205</v>
      </c>
    </row>
    <row r="15229" spans="1:2" x14ac:dyDescent="0.2">
      <c r="A15229" s="1">
        <v>45085.614583333336</v>
      </c>
      <c r="B15229">
        <v>0.927936891716857</v>
      </c>
    </row>
    <row r="15230" spans="1:2" x14ac:dyDescent="0.2">
      <c r="A15230" s="1">
        <v>45085.625</v>
      </c>
      <c r="B15230">
        <v>0.86976011705192202</v>
      </c>
    </row>
    <row r="15231" spans="1:2" x14ac:dyDescent="0.2">
      <c r="A15231" s="1">
        <v>45085.635416666664</v>
      </c>
      <c r="B15231">
        <v>0.92543028949094697</v>
      </c>
    </row>
    <row r="15232" spans="1:2" x14ac:dyDescent="0.2">
      <c r="A15232" s="1">
        <v>45085.645833333336</v>
      </c>
      <c r="B15232">
        <v>0.92243398594694603</v>
      </c>
    </row>
    <row r="15233" spans="1:2" x14ac:dyDescent="0.2">
      <c r="A15233" s="1">
        <v>45085.65625</v>
      </c>
      <c r="B15233">
        <v>0.91878216995593698</v>
      </c>
    </row>
    <row r="15234" spans="1:2" x14ac:dyDescent="0.2">
      <c r="A15234" s="1">
        <v>45085.666666666664</v>
      </c>
      <c r="B15234">
        <v>0.90269115288382495</v>
      </c>
    </row>
    <row r="15235" spans="1:2" x14ac:dyDescent="0.2">
      <c r="A15235" s="1">
        <v>45085.677083333336</v>
      </c>
      <c r="B15235">
        <v>0.91059994685346901</v>
      </c>
    </row>
    <row r="15236" spans="1:2" x14ac:dyDescent="0.2">
      <c r="A15236" s="1">
        <v>45085.6875</v>
      </c>
      <c r="B15236">
        <v>0.89203344253258299</v>
      </c>
    </row>
    <row r="15237" spans="1:2" x14ac:dyDescent="0.2">
      <c r="A15237" s="1">
        <v>45085.697916666664</v>
      </c>
      <c r="B15237">
        <v>0.86109104530500902</v>
      </c>
    </row>
    <row r="15238" spans="1:2" x14ac:dyDescent="0.2">
      <c r="A15238" s="1">
        <v>45085.708333333336</v>
      </c>
      <c r="B15238">
        <v>0.90100718816418701</v>
      </c>
    </row>
    <row r="15239" spans="1:2" x14ac:dyDescent="0.2">
      <c r="A15239" s="1">
        <v>45085.71875</v>
      </c>
      <c r="B15239">
        <v>0.90932299783668702</v>
      </c>
    </row>
    <row r="15240" spans="1:2" x14ac:dyDescent="0.2">
      <c r="A15240" s="1">
        <v>45085.729166666664</v>
      </c>
      <c r="B15240">
        <v>0.87809961031306205</v>
      </c>
    </row>
    <row r="15241" spans="1:2" x14ac:dyDescent="0.2">
      <c r="A15241" s="1">
        <v>45085.739583333336</v>
      </c>
      <c r="B15241">
        <v>0.87606266361857899</v>
      </c>
    </row>
    <row r="15242" spans="1:2" x14ac:dyDescent="0.2">
      <c r="A15242" s="1">
        <v>45085.75</v>
      </c>
      <c r="B15242">
        <v>0.88990623424563797</v>
      </c>
    </row>
    <row r="15243" spans="1:2" x14ac:dyDescent="0.2">
      <c r="A15243" s="1">
        <v>45085.760416666664</v>
      </c>
      <c r="B15243">
        <v>0.85562362381031998</v>
      </c>
    </row>
    <row r="15244" spans="1:2" x14ac:dyDescent="0.2">
      <c r="A15244" s="1">
        <v>45085.770833333336</v>
      </c>
      <c r="B15244">
        <v>0.86895325056524497</v>
      </c>
    </row>
    <row r="15245" spans="1:2" x14ac:dyDescent="0.2">
      <c r="A15245" s="1">
        <v>45085.78125</v>
      </c>
      <c r="B15245">
        <v>0.86656812511761605</v>
      </c>
    </row>
    <row r="15246" spans="1:2" x14ac:dyDescent="0.2">
      <c r="A15246" s="1">
        <v>45085.791666666664</v>
      </c>
      <c r="B15246">
        <v>0.89502054220838101</v>
      </c>
    </row>
    <row r="15247" spans="1:2" x14ac:dyDescent="0.2">
      <c r="A15247" s="1">
        <v>45085.802083333336</v>
      </c>
      <c r="B15247">
        <v>0.87749527822383999</v>
      </c>
    </row>
    <row r="15248" spans="1:2" x14ac:dyDescent="0.2">
      <c r="A15248" s="1">
        <v>45085.8125</v>
      </c>
      <c r="B15248">
        <v>0.85752851477842595</v>
      </c>
    </row>
    <row r="15249" spans="1:2" x14ac:dyDescent="0.2">
      <c r="A15249" s="1">
        <v>45085.822916666664</v>
      </c>
      <c r="B15249">
        <v>0.83148012595451104</v>
      </c>
    </row>
    <row r="15250" spans="1:2" x14ac:dyDescent="0.2">
      <c r="A15250" s="1">
        <v>45085.833333333336</v>
      </c>
      <c r="B15250">
        <v>0.851464314966623</v>
      </c>
    </row>
    <row r="15251" spans="1:2" x14ac:dyDescent="0.2">
      <c r="A15251" s="1">
        <v>45085.84375</v>
      </c>
      <c r="B15251">
        <v>0.81050619936637402</v>
      </c>
    </row>
    <row r="15252" spans="1:2" x14ac:dyDescent="0.2">
      <c r="A15252" s="1">
        <v>45085.854166666664</v>
      </c>
      <c r="B15252">
        <v>0.85216162323426203</v>
      </c>
    </row>
    <row r="15253" spans="1:2" x14ac:dyDescent="0.2">
      <c r="A15253" s="1">
        <v>45085.864583333336</v>
      </c>
      <c r="B15253">
        <v>0.83377393279508505</v>
      </c>
    </row>
    <row r="15254" spans="1:2" x14ac:dyDescent="0.2">
      <c r="A15254" s="1">
        <v>45085.875</v>
      </c>
      <c r="B15254">
        <v>0.81857750263962503</v>
      </c>
    </row>
    <row r="15255" spans="1:2" x14ac:dyDescent="0.2">
      <c r="A15255" s="1">
        <v>45085.885416666664</v>
      </c>
      <c r="B15255">
        <v>0.81325540177679001</v>
      </c>
    </row>
    <row r="15256" spans="1:2" x14ac:dyDescent="0.2">
      <c r="A15256" s="1">
        <v>45085.895833333336</v>
      </c>
      <c r="B15256">
        <v>0.81104375005337903</v>
      </c>
    </row>
    <row r="15257" spans="1:2" x14ac:dyDescent="0.2">
      <c r="A15257" s="1">
        <v>45085.90625</v>
      </c>
      <c r="B15257">
        <v>0.82304368890989199</v>
      </c>
    </row>
    <row r="15258" spans="1:2" x14ac:dyDescent="0.2">
      <c r="A15258" s="1">
        <v>45085.916666666664</v>
      </c>
      <c r="B15258">
        <v>0.79198726309216605</v>
      </c>
    </row>
    <row r="15259" spans="1:2" x14ac:dyDescent="0.2">
      <c r="A15259" s="1">
        <v>45085.927083333336</v>
      </c>
      <c r="B15259">
        <v>0.83144502143320997</v>
      </c>
    </row>
    <row r="15260" spans="1:2" x14ac:dyDescent="0.2">
      <c r="A15260" s="1">
        <v>45085.9375</v>
      </c>
      <c r="B15260">
        <v>0.81349254534609505</v>
      </c>
    </row>
    <row r="15261" spans="1:2" x14ac:dyDescent="0.2">
      <c r="A15261" s="1">
        <v>45085.947916666664</v>
      </c>
      <c r="B15261">
        <v>0.79613247590222103</v>
      </c>
    </row>
    <row r="15262" spans="1:2" x14ac:dyDescent="0.2">
      <c r="A15262" s="1">
        <v>45085.958333333336</v>
      </c>
      <c r="B15262">
        <v>0.81181864020497296</v>
      </c>
    </row>
    <row r="15263" spans="1:2" x14ac:dyDescent="0.2">
      <c r="A15263" s="1">
        <v>45085.96875</v>
      </c>
      <c r="B15263">
        <v>0.78167664636245704</v>
      </c>
    </row>
    <row r="15264" spans="1:2" x14ac:dyDescent="0.2">
      <c r="A15264" s="1">
        <v>45085.979166666664</v>
      </c>
      <c r="B15264">
        <v>0.80820030726555103</v>
      </c>
    </row>
    <row r="15265" spans="1:2" x14ac:dyDescent="0.2">
      <c r="A15265" s="1">
        <v>45085.989583333336</v>
      </c>
      <c r="B15265">
        <v>0.79341637611152405</v>
      </c>
    </row>
    <row r="15266" spans="1:2" x14ac:dyDescent="0.2">
      <c r="A15266" s="1">
        <v>45086</v>
      </c>
      <c r="B15266">
        <v>0.810457123974201</v>
      </c>
    </row>
    <row r="15267" spans="1:2" x14ac:dyDescent="0.2">
      <c r="A15267" s="1">
        <v>45086.010416666664</v>
      </c>
      <c r="B15267">
        <v>0.823653784785087</v>
      </c>
    </row>
    <row r="15268" spans="1:2" x14ac:dyDescent="0.2">
      <c r="A15268" s="1">
        <v>45086.020833333336</v>
      </c>
      <c r="B15268">
        <v>0.793139900586043</v>
      </c>
    </row>
    <row r="15269" spans="1:2" x14ac:dyDescent="0.2">
      <c r="A15269" s="1">
        <v>45086.03125</v>
      </c>
      <c r="B15269">
        <v>0.78711621615233696</v>
      </c>
    </row>
    <row r="15270" spans="1:2" x14ac:dyDescent="0.2">
      <c r="A15270" s="1">
        <v>45086.041666666664</v>
      </c>
      <c r="B15270">
        <v>0.81406522429107497</v>
      </c>
    </row>
    <row r="15271" spans="1:2" x14ac:dyDescent="0.2">
      <c r="A15271" s="1">
        <v>45086.052083333336</v>
      </c>
      <c r="B15271">
        <v>0.76906806938535599</v>
      </c>
    </row>
    <row r="15272" spans="1:2" x14ac:dyDescent="0.2">
      <c r="A15272" s="1">
        <v>45086.0625</v>
      </c>
      <c r="B15272">
        <v>0.76979738194928704</v>
      </c>
    </row>
    <row r="15273" spans="1:2" x14ac:dyDescent="0.2">
      <c r="A15273" s="1">
        <v>45086.072916666664</v>
      </c>
      <c r="B15273">
        <v>0.81268739375876098</v>
      </c>
    </row>
    <row r="15274" spans="1:2" x14ac:dyDescent="0.2">
      <c r="A15274" s="1">
        <v>45086.083333333336</v>
      </c>
      <c r="B15274">
        <v>0.79886479248949904</v>
      </c>
    </row>
    <row r="15275" spans="1:2" x14ac:dyDescent="0.2">
      <c r="A15275" s="1">
        <v>45086.09375</v>
      </c>
      <c r="B15275">
        <v>0.79742448476937</v>
      </c>
    </row>
    <row r="15276" spans="1:2" x14ac:dyDescent="0.2">
      <c r="A15276" s="1">
        <v>45086.104166666664</v>
      </c>
      <c r="B15276">
        <v>0.78452506353047302</v>
      </c>
    </row>
    <row r="15277" spans="1:2" x14ac:dyDescent="0.2">
      <c r="A15277" s="1">
        <v>45086.114583333336</v>
      </c>
      <c r="B15277">
        <v>0.817401411888665</v>
      </c>
    </row>
    <row r="15278" spans="1:2" x14ac:dyDescent="0.2">
      <c r="A15278" s="1">
        <v>45086.125</v>
      </c>
      <c r="B15278">
        <v>0.80800065472641802</v>
      </c>
    </row>
    <row r="15279" spans="1:2" x14ac:dyDescent="0.2">
      <c r="A15279" s="1">
        <v>45086.135416666664</v>
      </c>
      <c r="B15279">
        <v>0.76230491033072501</v>
      </c>
    </row>
    <row r="15280" spans="1:2" x14ac:dyDescent="0.2">
      <c r="A15280" s="1">
        <v>45086.145833333336</v>
      </c>
      <c r="B15280">
        <v>0.79243954443314801</v>
      </c>
    </row>
    <row r="15281" spans="1:2" x14ac:dyDescent="0.2">
      <c r="A15281" s="1">
        <v>45086.15625</v>
      </c>
      <c r="B15281">
        <v>0.82404472668794604</v>
      </c>
    </row>
    <row r="15282" spans="1:2" x14ac:dyDescent="0.2">
      <c r="A15282" s="1">
        <v>45086.166666666664</v>
      </c>
      <c r="B15282">
        <v>0.81836961979620204</v>
      </c>
    </row>
    <row r="15283" spans="1:2" x14ac:dyDescent="0.2">
      <c r="A15283" s="1">
        <v>45086.177083333336</v>
      </c>
      <c r="B15283">
        <v>0.82030819529592802</v>
      </c>
    </row>
    <row r="15284" spans="1:2" x14ac:dyDescent="0.2">
      <c r="A15284" s="1">
        <v>45086.1875</v>
      </c>
      <c r="B15284">
        <v>0.83829538447236596</v>
      </c>
    </row>
    <row r="15285" spans="1:2" x14ac:dyDescent="0.2">
      <c r="A15285" s="1">
        <v>45086.197916666664</v>
      </c>
      <c r="B15285">
        <v>0.84036293868732603</v>
      </c>
    </row>
    <row r="15286" spans="1:2" x14ac:dyDescent="0.2">
      <c r="A15286" s="1">
        <v>45086.208333333336</v>
      </c>
      <c r="B15286">
        <v>0.86390496585922105</v>
      </c>
    </row>
    <row r="15287" spans="1:2" x14ac:dyDescent="0.2">
      <c r="A15287" s="1">
        <v>45086.21875</v>
      </c>
      <c r="B15287">
        <v>0.82730966172690601</v>
      </c>
    </row>
    <row r="15288" spans="1:2" x14ac:dyDescent="0.2">
      <c r="A15288" s="1">
        <v>45086.229166666664</v>
      </c>
      <c r="B15288">
        <v>0.86047474651306899</v>
      </c>
    </row>
    <row r="15289" spans="1:2" x14ac:dyDescent="0.2">
      <c r="A15289" s="1">
        <v>45086.239583333336</v>
      </c>
      <c r="B15289">
        <v>0.83407934878049705</v>
      </c>
    </row>
    <row r="15290" spans="1:2" x14ac:dyDescent="0.2">
      <c r="A15290" s="1">
        <v>45086.25</v>
      </c>
      <c r="B15290">
        <v>0.87243217827084696</v>
      </c>
    </row>
    <row r="15291" spans="1:2" x14ac:dyDescent="0.2">
      <c r="A15291" s="1">
        <v>45086.260416666664</v>
      </c>
      <c r="B15291">
        <v>0.84559587466481501</v>
      </c>
    </row>
    <row r="15292" spans="1:2" x14ac:dyDescent="0.2">
      <c r="A15292" s="1">
        <v>45086.270833333336</v>
      </c>
      <c r="B15292">
        <v>0.88268948760180099</v>
      </c>
    </row>
    <row r="15293" spans="1:2" x14ac:dyDescent="0.2">
      <c r="A15293" s="1">
        <v>45086.28125</v>
      </c>
      <c r="B15293">
        <v>0.89918085133874204</v>
      </c>
    </row>
    <row r="15294" spans="1:2" x14ac:dyDescent="0.2">
      <c r="A15294" s="1">
        <v>45086.291666666664</v>
      </c>
      <c r="B15294">
        <v>0.89218914117299197</v>
      </c>
    </row>
    <row r="15295" spans="1:2" x14ac:dyDescent="0.2">
      <c r="A15295" s="1">
        <v>45086.302083333336</v>
      </c>
      <c r="B15295">
        <v>0.86716581091343903</v>
      </c>
    </row>
    <row r="15296" spans="1:2" x14ac:dyDescent="0.2">
      <c r="A15296" s="1">
        <v>45086.3125</v>
      </c>
      <c r="B15296">
        <v>0.88430891511117204</v>
      </c>
    </row>
    <row r="15297" spans="1:2" x14ac:dyDescent="0.2">
      <c r="A15297" s="1">
        <v>45086.322916666664</v>
      </c>
      <c r="B15297">
        <v>0.885989817979562</v>
      </c>
    </row>
    <row r="15298" spans="1:2" x14ac:dyDescent="0.2">
      <c r="A15298" s="1">
        <v>45086.333333333336</v>
      </c>
      <c r="B15298">
        <v>0.90376994987445103</v>
      </c>
    </row>
    <row r="15299" spans="1:2" x14ac:dyDescent="0.2">
      <c r="A15299" s="1">
        <v>45086.34375</v>
      </c>
      <c r="B15299">
        <v>0.87743012643900198</v>
      </c>
    </row>
    <row r="15300" spans="1:2" x14ac:dyDescent="0.2">
      <c r="A15300" s="1">
        <v>45086.354166666664</v>
      </c>
      <c r="B15300">
        <v>0.90884987337235701</v>
      </c>
    </row>
    <row r="15301" spans="1:2" x14ac:dyDescent="0.2">
      <c r="A15301" s="1">
        <v>45086.364583333336</v>
      </c>
      <c r="B15301">
        <v>0.91138119709105503</v>
      </c>
    </row>
    <row r="15302" spans="1:2" x14ac:dyDescent="0.2">
      <c r="A15302" s="1">
        <v>45086.375</v>
      </c>
      <c r="B15302">
        <v>0.917651750251962</v>
      </c>
    </row>
    <row r="15303" spans="1:2" x14ac:dyDescent="0.2">
      <c r="A15303" s="1">
        <v>45086.385416666664</v>
      </c>
      <c r="B15303">
        <v>0.87615194400085405</v>
      </c>
    </row>
    <row r="15304" spans="1:2" x14ac:dyDescent="0.2">
      <c r="A15304" s="1">
        <v>45086.395833333336</v>
      </c>
      <c r="B15304">
        <v>0.90656670887817503</v>
      </c>
    </row>
    <row r="15305" spans="1:2" x14ac:dyDescent="0.2">
      <c r="A15305" s="1">
        <v>45086.40625</v>
      </c>
      <c r="B15305">
        <v>0.94065576554946595</v>
      </c>
    </row>
    <row r="15306" spans="1:2" x14ac:dyDescent="0.2">
      <c r="A15306" s="1">
        <v>45086.416666666664</v>
      </c>
      <c r="B15306">
        <v>0.90040852582976605</v>
      </c>
    </row>
    <row r="15307" spans="1:2" x14ac:dyDescent="0.2">
      <c r="A15307" s="1">
        <v>45086.427083333336</v>
      </c>
      <c r="B15307">
        <v>0.92869742960220203</v>
      </c>
    </row>
    <row r="15308" spans="1:2" x14ac:dyDescent="0.2">
      <c r="A15308" s="1">
        <v>45086.4375</v>
      </c>
      <c r="B15308">
        <v>0.93123729387338405</v>
      </c>
    </row>
    <row r="15309" spans="1:2" x14ac:dyDescent="0.2">
      <c r="A15309" s="1">
        <v>45086.447916666664</v>
      </c>
      <c r="B15309">
        <v>0.89338633916088495</v>
      </c>
    </row>
    <row r="15310" spans="1:2" x14ac:dyDescent="0.2">
      <c r="A15310" s="1">
        <v>45086.458333333336</v>
      </c>
      <c r="B15310">
        <v>0.92767216313807499</v>
      </c>
    </row>
    <row r="15311" spans="1:2" x14ac:dyDescent="0.2">
      <c r="A15311" s="1">
        <v>45086.46875</v>
      </c>
      <c r="B15311">
        <v>0.94109997988931204</v>
      </c>
    </row>
    <row r="15312" spans="1:2" x14ac:dyDescent="0.2">
      <c r="A15312" s="1">
        <v>45086.479166666664</v>
      </c>
      <c r="B15312">
        <v>0.94616604244394698</v>
      </c>
    </row>
    <row r="15313" spans="1:2" x14ac:dyDescent="0.2">
      <c r="A15313" s="1">
        <v>45086.489583333336</v>
      </c>
      <c r="B15313">
        <v>0.93498900656222095</v>
      </c>
    </row>
    <row r="15314" spans="1:2" x14ac:dyDescent="0.2">
      <c r="A15314" s="1">
        <v>45086.5</v>
      </c>
      <c r="B15314">
        <v>0.93194807550028202</v>
      </c>
    </row>
    <row r="15315" spans="1:2" x14ac:dyDescent="0.2">
      <c r="A15315" s="1">
        <v>45086.510416666664</v>
      </c>
      <c r="B15315">
        <v>0.89256724359422901</v>
      </c>
    </row>
    <row r="15316" spans="1:2" x14ac:dyDescent="0.2">
      <c r="A15316" s="1">
        <v>45086.520833333336</v>
      </c>
      <c r="B15316">
        <v>0.90760114536839798</v>
      </c>
    </row>
    <row r="15317" spans="1:2" x14ac:dyDescent="0.2">
      <c r="A15317" s="1">
        <v>45086.53125</v>
      </c>
      <c r="B15317">
        <v>0.91908930684274603</v>
      </c>
    </row>
    <row r="15318" spans="1:2" x14ac:dyDescent="0.2">
      <c r="A15318" s="1">
        <v>45086.541666666664</v>
      </c>
      <c r="B15318">
        <v>0.94977185600666203</v>
      </c>
    </row>
    <row r="15319" spans="1:2" x14ac:dyDescent="0.2">
      <c r="A15319" s="1">
        <v>45086.552083333336</v>
      </c>
      <c r="B15319">
        <v>0.90892194175596397</v>
      </c>
    </row>
    <row r="15320" spans="1:2" x14ac:dyDescent="0.2">
      <c r="A15320" s="1">
        <v>45086.5625</v>
      </c>
      <c r="B15320">
        <v>0.92322686624830796</v>
      </c>
    </row>
    <row r="15321" spans="1:2" x14ac:dyDescent="0.2">
      <c r="A15321" s="1">
        <v>45086.572916666664</v>
      </c>
      <c r="B15321">
        <v>0.96358801813258099</v>
      </c>
    </row>
    <row r="15322" spans="1:2" x14ac:dyDescent="0.2">
      <c r="A15322" s="1">
        <v>45086.583333333336</v>
      </c>
      <c r="B15322">
        <v>0.93393199113347403</v>
      </c>
    </row>
    <row r="15323" spans="1:2" x14ac:dyDescent="0.2">
      <c r="A15323" s="1">
        <v>45086.59375</v>
      </c>
      <c r="B15323">
        <v>0.92042062562487903</v>
      </c>
    </row>
    <row r="15324" spans="1:2" x14ac:dyDescent="0.2">
      <c r="A15324" s="1">
        <v>45086.604166666664</v>
      </c>
      <c r="B15324">
        <v>0.95593892520497603</v>
      </c>
    </row>
    <row r="15325" spans="1:2" x14ac:dyDescent="0.2">
      <c r="A15325" s="1">
        <v>45086.614583333336</v>
      </c>
      <c r="B15325">
        <v>0.92533497222260597</v>
      </c>
    </row>
    <row r="15326" spans="1:2" x14ac:dyDescent="0.2">
      <c r="A15326" s="1">
        <v>45086.625</v>
      </c>
      <c r="B15326">
        <v>0.92705519095655697</v>
      </c>
    </row>
    <row r="15327" spans="1:2" x14ac:dyDescent="0.2">
      <c r="A15327" s="1">
        <v>45086.635416666664</v>
      </c>
      <c r="B15327">
        <v>0.95207237329102201</v>
      </c>
    </row>
    <row r="15328" spans="1:2" x14ac:dyDescent="0.2">
      <c r="A15328" s="1">
        <v>45086.645833333336</v>
      </c>
      <c r="B15328">
        <v>0.96232244217934304</v>
      </c>
    </row>
    <row r="15329" spans="1:2" x14ac:dyDescent="0.2">
      <c r="A15329" s="1">
        <v>45086.65625</v>
      </c>
      <c r="B15329">
        <v>0.90339478711596899</v>
      </c>
    </row>
    <row r="15330" spans="1:2" x14ac:dyDescent="0.2">
      <c r="A15330" s="1">
        <v>45086.666666666664</v>
      </c>
      <c r="B15330">
        <v>0.919975494815085</v>
      </c>
    </row>
    <row r="15331" spans="1:2" x14ac:dyDescent="0.2">
      <c r="A15331" s="1">
        <v>45086.677083333336</v>
      </c>
      <c r="B15331">
        <v>0.942661717646331</v>
      </c>
    </row>
    <row r="15332" spans="1:2" x14ac:dyDescent="0.2">
      <c r="A15332" s="1">
        <v>45086.6875</v>
      </c>
      <c r="B15332">
        <v>0.93874428219955897</v>
      </c>
    </row>
    <row r="15333" spans="1:2" x14ac:dyDescent="0.2">
      <c r="A15333" s="1">
        <v>45086.697916666664</v>
      </c>
      <c r="B15333">
        <v>0.92121758605175497</v>
      </c>
    </row>
    <row r="15334" spans="1:2" x14ac:dyDescent="0.2">
      <c r="A15334" s="1">
        <v>45086.708333333336</v>
      </c>
      <c r="B15334">
        <v>0.90376978174480505</v>
      </c>
    </row>
    <row r="15335" spans="1:2" x14ac:dyDescent="0.2">
      <c r="A15335" s="1">
        <v>45086.71875</v>
      </c>
      <c r="B15335">
        <v>0.91200016874734602</v>
      </c>
    </row>
    <row r="15336" spans="1:2" x14ac:dyDescent="0.2">
      <c r="A15336" s="1">
        <v>45086.729166666664</v>
      </c>
      <c r="B15336">
        <v>0.89501561680017805</v>
      </c>
    </row>
    <row r="15337" spans="1:2" x14ac:dyDescent="0.2">
      <c r="A15337" s="1">
        <v>45086.739583333336</v>
      </c>
      <c r="B15337">
        <v>0.93445998018107601</v>
      </c>
    </row>
    <row r="15338" spans="1:2" x14ac:dyDescent="0.2">
      <c r="A15338" s="1">
        <v>45086.75</v>
      </c>
      <c r="B15338">
        <v>0.90613908205373905</v>
      </c>
    </row>
    <row r="15339" spans="1:2" x14ac:dyDescent="0.2">
      <c r="A15339" s="1">
        <v>45086.760416666664</v>
      </c>
      <c r="B15339">
        <v>0.85940592895902002</v>
      </c>
    </row>
    <row r="15340" spans="1:2" x14ac:dyDescent="0.2">
      <c r="A15340" s="1">
        <v>45086.770833333336</v>
      </c>
      <c r="B15340">
        <v>0.91673500580177403</v>
      </c>
    </row>
    <row r="15341" spans="1:2" x14ac:dyDescent="0.2">
      <c r="A15341" s="1">
        <v>45086.78125</v>
      </c>
      <c r="B15341">
        <v>0.92681551407535701</v>
      </c>
    </row>
    <row r="15342" spans="1:2" x14ac:dyDescent="0.2">
      <c r="A15342" s="1">
        <v>45086.791666666664</v>
      </c>
      <c r="B15342">
        <v>0.88508374667825696</v>
      </c>
    </row>
    <row r="15343" spans="1:2" x14ac:dyDescent="0.2">
      <c r="A15343" s="1">
        <v>45086.802083333336</v>
      </c>
      <c r="B15343">
        <v>0.89591082925131804</v>
      </c>
    </row>
    <row r="15344" spans="1:2" x14ac:dyDescent="0.2">
      <c r="A15344" s="1">
        <v>45086.8125</v>
      </c>
      <c r="B15344">
        <v>0.89172635951824497</v>
      </c>
    </row>
    <row r="15345" spans="1:2" x14ac:dyDescent="0.2">
      <c r="A15345" s="1">
        <v>45086.822916666664</v>
      </c>
      <c r="B15345">
        <v>0.87353675134348696</v>
      </c>
    </row>
    <row r="15346" spans="1:2" x14ac:dyDescent="0.2">
      <c r="A15346" s="1">
        <v>45086.833333333336</v>
      </c>
      <c r="B15346">
        <v>0.88031423826726296</v>
      </c>
    </row>
    <row r="15347" spans="1:2" x14ac:dyDescent="0.2">
      <c r="A15347" s="1">
        <v>45086.84375</v>
      </c>
      <c r="B15347">
        <v>0.88793054611476196</v>
      </c>
    </row>
    <row r="15348" spans="1:2" x14ac:dyDescent="0.2">
      <c r="A15348" s="1">
        <v>45086.854166666664</v>
      </c>
      <c r="B15348">
        <v>0.82885934536342198</v>
      </c>
    </row>
    <row r="15349" spans="1:2" x14ac:dyDescent="0.2">
      <c r="A15349" s="1">
        <v>45086.864583333336</v>
      </c>
      <c r="B15349">
        <v>0.83953440907265897</v>
      </c>
    </row>
    <row r="15350" spans="1:2" x14ac:dyDescent="0.2">
      <c r="A15350" s="1">
        <v>45086.875</v>
      </c>
      <c r="B15350">
        <v>0.86722267391415897</v>
      </c>
    </row>
    <row r="15351" spans="1:2" x14ac:dyDescent="0.2">
      <c r="A15351" s="1">
        <v>45086.885416666664</v>
      </c>
      <c r="B15351">
        <v>0.86476886744243697</v>
      </c>
    </row>
    <row r="15352" spans="1:2" x14ac:dyDescent="0.2">
      <c r="A15352" s="1">
        <v>45086.895833333336</v>
      </c>
      <c r="B15352">
        <v>0.84877216348066498</v>
      </c>
    </row>
    <row r="15353" spans="1:2" x14ac:dyDescent="0.2">
      <c r="A15353" s="1">
        <v>45086.90625</v>
      </c>
      <c r="B15353">
        <v>0.83161755620029398</v>
      </c>
    </row>
    <row r="15354" spans="1:2" x14ac:dyDescent="0.2">
      <c r="A15354" s="1">
        <v>45086.916666666664</v>
      </c>
      <c r="B15354">
        <v>0.84701154283581803</v>
      </c>
    </row>
    <row r="15355" spans="1:2" x14ac:dyDescent="0.2">
      <c r="A15355" s="1">
        <v>45086.927083333336</v>
      </c>
      <c r="B15355">
        <v>0.84379419705292502</v>
      </c>
    </row>
    <row r="15356" spans="1:2" x14ac:dyDescent="0.2">
      <c r="A15356" s="1">
        <v>45086.9375</v>
      </c>
      <c r="B15356">
        <v>0.85537016489847095</v>
      </c>
    </row>
    <row r="15357" spans="1:2" x14ac:dyDescent="0.2">
      <c r="A15357" s="1">
        <v>45086.947916666664</v>
      </c>
      <c r="B15357">
        <v>0.85299296711102301</v>
      </c>
    </row>
    <row r="15358" spans="1:2" x14ac:dyDescent="0.2">
      <c r="A15358" s="1">
        <v>45086.958333333336</v>
      </c>
      <c r="B15358">
        <v>0.80970865511633405</v>
      </c>
    </row>
    <row r="15359" spans="1:2" x14ac:dyDescent="0.2">
      <c r="A15359" s="1">
        <v>45086.96875</v>
      </c>
      <c r="B15359">
        <v>0.83711665094883903</v>
      </c>
    </row>
    <row r="15360" spans="1:2" x14ac:dyDescent="0.2">
      <c r="A15360" s="1">
        <v>45086.979166666664</v>
      </c>
      <c r="B15360">
        <v>0.84981251328528196</v>
      </c>
    </row>
    <row r="15361" spans="1:2" x14ac:dyDescent="0.2">
      <c r="A15361" s="1">
        <v>45086.989583333336</v>
      </c>
      <c r="B15361">
        <v>0.83271566485537096</v>
      </c>
    </row>
    <row r="15362" spans="1:2" x14ac:dyDescent="0.2">
      <c r="A15362" s="1">
        <v>45087</v>
      </c>
      <c r="B15362">
        <v>0.83561143645358305</v>
      </c>
    </row>
    <row r="15363" spans="1:2" x14ac:dyDescent="0.2">
      <c r="A15363" s="1">
        <v>45087.010416666664</v>
      </c>
      <c r="B15363">
        <v>0.83128535480036403</v>
      </c>
    </row>
    <row r="15364" spans="1:2" x14ac:dyDescent="0.2">
      <c r="A15364" s="1">
        <v>45087.020833333336</v>
      </c>
      <c r="B15364">
        <v>0.83004026049613</v>
      </c>
    </row>
    <row r="15365" spans="1:2" x14ac:dyDescent="0.2">
      <c r="A15365" s="1">
        <v>45087.03125</v>
      </c>
      <c r="B15365">
        <v>0.813796767393964</v>
      </c>
    </row>
    <row r="15366" spans="1:2" x14ac:dyDescent="0.2">
      <c r="A15366" s="1">
        <v>45087.041666666664</v>
      </c>
      <c r="B15366">
        <v>0.85670976121325604</v>
      </c>
    </row>
    <row r="15367" spans="1:2" x14ac:dyDescent="0.2">
      <c r="A15367" s="1">
        <v>45087.052083333336</v>
      </c>
      <c r="B15367">
        <v>0.84166573599636596</v>
      </c>
    </row>
    <row r="15368" spans="1:2" x14ac:dyDescent="0.2">
      <c r="A15368" s="1">
        <v>45087.0625</v>
      </c>
      <c r="B15368">
        <v>0.78292821537841695</v>
      </c>
    </row>
    <row r="15369" spans="1:2" x14ac:dyDescent="0.2">
      <c r="A15369" s="1">
        <v>45087.072916666664</v>
      </c>
      <c r="B15369">
        <v>0.83731225404694198</v>
      </c>
    </row>
    <row r="15370" spans="1:2" x14ac:dyDescent="0.2">
      <c r="A15370" s="1">
        <v>45087.083333333336</v>
      </c>
      <c r="B15370">
        <v>0.83879749228854905</v>
      </c>
    </row>
    <row r="15371" spans="1:2" x14ac:dyDescent="0.2">
      <c r="A15371" s="1">
        <v>45087.09375</v>
      </c>
      <c r="B15371">
        <v>0.82178443357205699</v>
      </c>
    </row>
    <row r="15372" spans="1:2" x14ac:dyDescent="0.2">
      <c r="A15372" s="1">
        <v>45087.104166666664</v>
      </c>
      <c r="B15372">
        <v>0.83630663111241499</v>
      </c>
    </row>
    <row r="15373" spans="1:2" x14ac:dyDescent="0.2">
      <c r="A15373" s="1">
        <v>45087.114583333336</v>
      </c>
      <c r="B15373">
        <v>0.80735534142930898</v>
      </c>
    </row>
    <row r="15374" spans="1:2" x14ac:dyDescent="0.2">
      <c r="A15374" s="1">
        <v>45087.125</v>
      </c>
      <c r="B15374">
        <v>0.82191159202913799</v>
      </c>
    </row>
    <row r="15375" spans="1:2" x14ac:dyDescent="0.2">
      <c r="A15375" s="1">
        <v>45087.135416666664</v>
      </c>
      <c r="B15375">
        <v>0.81845073339484697</v>
      </c>
    </row>
    <row r="15376" spans="1:2" x14ac:dyDescent="0.2">
      <c r="A15376" s="1">
        <v>45087.145833333336</v>
      </c>
      <c r="B15376">
        <v>0.84780487966551099</v>
      </c>
    </row>
    <row r="15377" spans="1:2" x14ac:dyDescent="0.2">
      <c r="A15377" s="1">
        <v>45087.15625</v>
      </c>
      <c r="B15377">
        <v>0.83298905459264505</v>
      </c>
    </row>
    <row r="15378" spans="1:2" x14ac:dyDescent="0.2">
      <c r="A15378" s="1">
        <v>45087.166666666664</v>
      </c>
      <c r="B15378">
        <v>0.78847506897108899</v>
      </c>
    </row>
    <row r="15379" spans="1:2" x14ac:dyDescent="0.2">
      <c r="A15379" s="1">
        <v>45087.177083333336</v>
      </c>
      <c r="B15379">
        <v>0.810812860751285</v>
      </c>
    </row>
    <row r="15380" spans="1:2" x14ac:dyDescent="0.2">
      <c r="A15380" s="1">
        <v>45087.1875</v>
      </c>
      <c r="B15380">
        <v>0.83813531468526103</v>
      </c>
    </row>
    <row r="15381" spans="1:2" x14ac:dyDescent="0.2">
      <c r="A15381" s="1">
        <v>45087.197916666664</v>
      </c>
      <c r="B15381">
        <v>0.83944408337551202</v>
      </c>
    </row>
    <row r="15382" spans="1:2" x14ac:dyDescent="0.2">
      <c r="A15382" s="1">
        <v>45087.208333333336</v>
      </c>
      <c r="B15382">
        <v>0.81706644180442001</v>
      </c>
    </row>
    <row r="15383" spans="1:2" x14ac:dyDescent="0.2">
      <c r="A15383" s="1">
        <v>45087.21875</v>
      </c>
      <c r="B15383">
        <v>0.84322592796856499</v>
      </c>
    </row>
    <row r="15384" spans="1:2" x14ac:dyDescent="0.2">
      <c r="A15384" s="1">
        <v>45087.229166666664</v>
      </c>
      <c r="B15384">
        <v>0.82932469422525201</v>
      </c>
    </row>
    <row r="15385" spans="1:2" x14ac:dyDescent="0.2">
      <c r="A15385" s="1">
        <v>45087.239583333336</v>
      </c>
      <c r="B15385">
        <v>0.80284309166918499</v>
      </c>
    </row>
    <row r="15386" spans="1:2" x14ac:dyDescent="0.2">
      <c r="A15386" s="1">
        <v>45087.25</v>
      </c>
      <c r="B15386">
        <v>0.837344836562534</v>
      </c>
    </row>
    <row r="15387" spans="1:2" x14ac:dyDescent="0.2">
      <c r="A15387" s="1">
        <v>45087.260416666664</v>
      </c>
      <c r="B15387">
        <v>0.85350788671200795</v>
      </c>
    </row>
    <row r="15388" spans="1:2" x14ac:dyDescent="0.2">
      <c r="A15388" s="1">
        <v>45087.270833333336</v>
      </c>
      <c r="B15388">
        <v>0.85630523081464305</v>
      </c>
    </row>
    <row r="15389" spans="1:2" x14ac:dyDescent="0.2">
      <c r="A15389" s="1">
        <v>45087.28125</v>
      </c>
      <c r="B15389">
        <v>0.82294493579560701</v>
      </c>
    </row>
    <row r="15390" spans="1:2" x14ac:dyDescent="0.2">
      <c r="A15390" s="1">
        <v>45087.291666666664</v>
      </c>
      <c r="B15390">
        <v>0.82984982597402701</v>
      </c>
    </row>
    <row r="15391" spans="1:2" x14ac:dyDescent="0.2">
      <c r="A15391" s="1">
        <v>45087.302083333336</v>
      </c>
      <c r="B15391">
        <v>0.84745788460832805</v>
      </c>
    </row>
    <row r="15392" spans="1:2" x14ac:dyDescent="0.2">
      <c r="A15392" s="1">
        <v>45087.3125</v>
      </c>
      <c r="B15392">
        <v>0.84942145844527395</v>
      </c>
    </row>
    <row r="15393" spans="1:2" x14ac:dyDescent="0.2">
      <c r="A15393" s="1">
        <v>45087.322916666664</v>
      </c>
      <c r="B15393">
        <v>0.85461698238438899</v>
      </c>
    </row>
    <row r="15394" spans="1:2" x14ac:dyDescent="0.2">
      <c r="A15394" s="1">
        <v>45087.333333333336</v>
      </c>
      <c r="B15394">
        <v>0.87124015882864903</v>
      </c>
    </row>
    <row r="15395" spans="1:2" x14ac:dyDescent="0.2">
      <c r="A15395" s="1">
        <v>45087.34375</v>
      </c>
      <c r="B15395">
        <v>0.84212982257622504</v>
      </c>
    </row>
    <row r="15396" spans="1:2" x14ac:dyDescent="0.2">
      <c r="A15396" s="1">
        <v>45087.354166666664</v>
      </c>
      <c r="B15396">
        <v>0.81573380586458</v>
      </c>
    </row>
    <row r="15397" spans="1:2" x14ac:dyDescent="0.2">
      <c r="A15397" s="1">
        <v>45087.364583333336</v>
      </c>
      <c r="B15397">
        <v>0.87647131866283001</v>
      </c>
    </row>
    <row r="15398" spans="1:2" x14ac:dyDescent="0.2">
      <c r="A15398" s="1">
        <v>45087.375</v>
      </c>
      <c r="B15398">
        <v>0.88101944205523797</v>
      </c>
    </row>
    <row r="15399" spans="1:2" x14ac:dyDescent="0.2">
      <c r="A15399" s="1">
        <v>45087.385416666664</v>
      </c>
      <c r="B15399">
        <v>0.86592042290875604</v>
      </c>
    </row>
    <row r="15400" spans="1:2" x14ac:dyDescent="0.2">
      <c r="A15400" s="1">
        <v>45087.395833333336</v>
      </c>
      <c r="B15400">
        <v>0.85128778969167695</v>
      </c>
    </row>
    <row r="15401" spans="1:2" x14ac:dyDescent="0.2">
      <c r="A15401" s="1">
        <v>45087.40625</v>
      </c>
      <c r="B15401">
        <v>0.85146661538004298</v>
      </c>
    </row>
    <row r="15402" spans="1:2" x14ac:dyDescent="0.2">
      <c r="A15402" s="1">
        <v>45087.416666666664</v>
      </c>
      <c r="B15402">
        <v>0.86990232575047299</v>
      </c>
    </row>
    <row r="15403" spans="1:2" x14ac:dyDescent="0.2">
      <c r="A15403" s="1">
        <v>45087.427083333336</v>
      </c>
      <c r="B15403">
        <v>0.87013402388563998</v>
      </c>
    </row>
    <row r="15404" spans="1:2" x14ac:dyDescent="0.2">
      <c r="A15404" s="1">
        <v>45087.4375</v>
      </c>
      <c r="B15404">
        <v>0.89041499542747704</v>
      </c>
    </row>
    <row r="15405" spans="1:2" x14ac:dyDescent="0.2">
      <c r="A15405" s="1">
        <v>45087.447916666664</v>
      </c>
      <c r="B15405">
        <v>0.86323355240986799</v>
      </c>
    </row>
    <row r="15406" spans="1:2" x14ac:dyDescent="0.2">
      <c r="A15406" s="1">
        <v>45087.458333333336</v>
      </c>
      <c r="B15406">
        <v>0.83720639903594296</v>
      </c>
    </row>
    <row r="15407" spans="1:2" x14ac:dyDescent="0.2">
      <c r="A15407" s="1">
        <v>45087.46875</v>
      </c>
      <c r="B15407">
        <v>0.910301627743615</v>
      </c>
    </row>
    <row r="15408" spans="1:2" x14ac:dyDescent="0.2">
      <c r="A15408" s="1">
        <v>45087.479166666664</v>
      </c>
      <c r="B15408">
        <v>0.89636768839254799</v>
      </c>
    </row>
    <row r="15409" spans="1:2" x14ac:dyDescent="0.2">
      <c r="A15409" s="1">
        <v>45087.489583333336</v>
      </c>
      <c r="B15409">
        <v>0.86730290961452705</v>
      </c>
    </row>
    <row r="15410" spans="1:2" x14ac:dyDescent="0.2">
      <c r="A15410" s="1">
        <v>45087.5</v>
      </c>
      <c r="B15410">
        <v>0.86980655477757396</v>
      </c>
    </row>
    <row r="15411" spans="1:2" x14ac:dyDescent="0.2">
      <c r="A15411" s="1">
        <v>45087.510416666664</v>
      </c>
      <c r="B15411">
        <v>0.87919761142393504</v>
      </c>
    </row>
    <row r="15412" spans="1:2" x14ac:dyDescent="0.2">
      <c r="A15412" s="1">
        <v>45087.520833333336</v>
      </c>
      <c r="B15412">
        <v>0.86606761688703704</v>
      </c>
    </row>
    <row r="15413" spans="1:2" x14ac:dyDescent="0.2">
      <c r="A15413" s="1">
        <v>45087.53125</v>
      </c>
      <c r="B15413">
        <v>0.89660840542304998</v>
      </c>
    </row>
    <row r="15414" spans="1:2" x14ac:dyDescent="0.2">
      <c r="A15414" s="1">
        <v>45087.541666666664</v>
      </c>
      <c r="B15414">
        <v>0.888395111067383</v>
      </c>
    </row>
    <row r="15415" spans="1:2" x14ac:dyDescent="0.2">
      <c r="A15415" s="1">
        <v>45087.552083333336</v>
      </c>
      <c r="B15415">
        <v>0.85945370639826801</v>
      </c>
    </row>
    <row r="15416" spans="1:2" x14ac:dyDescent="0.2">
      <c r="A15416" s="1">
        <v>45087.5625</v>
      </c>
      <c r="B15416">
        <v>0.88994834414704005</v>
      </c>
    </row>
    <row r="15417" spans="1:2" x14ac:dyDescent="0.2">
      <c r="A15417" s="1">
        <v>45087.572916666664</v>
      </c>
      <c r="B15417">
        <v>0.899343952592216</v>
      </c>
    </row>
    <row r="15418" spans="1:2" x14ac:dyDescent="0.2">
      <c r="A15418" s="1">
        <v>45087.583333333336</v>
      </c>
      <c r="B15418">
        <v>0.88408488960915399</v>
      </c>
    </row>
    <row r="15419" spans="1:2" x14ac:dyDescent="0.2">
      <c r="A15419" s="1">
        <v>45087.59375</v>
      </c>
      <c r="B15419">
        <v>0.85378436359224197</v>
      </c>
    </row>
    <row r="15420" spans="1:2" x14ac:dyDescent="0.2">
      <c r="A15420" s="1">
        <v>45087.604166666664</v>
      </c>
      <c r="B15420">
        <v>0.88445782345188495</v>
      </c>
    </row>
    <row r="15421" spans="1:2" x14ac:dyDescent="0.2">
      <c r="A15421" s="1">
        <v>45087.614583333336</v>
      </c>
      <c r="B15421">
        <v>0.88830323428116897</v>
      </c>
    </row>
    <row r="15422" spans="1:2" x14ac:dyDescent="0.2">
      <c r="A15422" s="1">
        <v>45087.625</v>
      </c>
      <c r="B15422">
        <v>0.89021422792595195</v>
      </c>
    </row>
    <row r="15423" spans="1:2" x14ac:dyDescent="0.2">
      <c r="A15423" s="1">
        <v>45087.635416666664</v>
      </c>
      <c r="B15423">
        <v>0.90863341838155998</v>
      </c>
    </row>
    <row r="15424" spans="1:2" x14ac:dyDescent="0.2">
      <c r="A15424" s="1">
        <v>45087.645833333336</v>
      </c>
      <c r="B15424">
        <v>0.87820390332084597</v>
      </c>
    </row>
    <row r="15425" spans="1:2" x14ac:dyDescent="0.2">
      <c r="A15425" s="1">
        <v>45087.65625</v>
      </c>
      <c r="B15425">
        <v>0.86297170012329205</v>
      </c>
    </row>
    <row r="15426" spans="1:2" x14ac:dyDescent="0.2">
      <c r="A15426" s="1">
        <v>45087.666666666664</v>
      </c>
      <c r="B15426">
        <v>0.89246686156259303</v>
      </c>
    </row>
    <row r="15427" spans="1:2" x14ac:dyDescent="0.2">
      <c r="A15427" s="1">
        <v>45087.677083333336</v>
      </c>
      <c r="B15427">
        <v>0.92076602418434705</v>
      </c>
    </row>
    <row r="15428" spans="1:2" x14ac:dyDescent="0.2">
      <c r="A15428" s="1">
        <v>45087.6875</v>
      </c>
      <c r="B15428">
        <v>0.87633775658539304</v>
      </c>
    </row>
    <row r="15429" spans="1:2" x14ac:dyDescent="0.2">
      <c r="A15429" s="1">
        <v>45087.697916666664</v>
      </c>
      <c r="B15429">
        <v>0.85959284120766299</v>
      </c>
    </row>
    <row r="15430" spans="1:2" x14ac:dyDescent="0.2">
      <c r="A15430" s="1">
        <v>45087.708333333336</v>
      </c>
      <c r="B15430">
        <v>0.89030760942794795</v>
      </c>
    </row>
    <row r="15431" spans="1:2" x14ac:dyDescent="0.2">
      <c r="A15431" s="1">
        <v>45087.71875</v>
      </c>
      <c r="B15431">
        <v>0.88879488132292195</v>
      </c>
    </row>
    <row r="15432" spans="1:2" x14ac:dyDescent="0.2">
      <c r="A15432" s="1">
        <v>45087.729166666664</v>
      </c>
      <c r="B15432">
        <v>0.88982943871091702</v>
      </c>
    </row>
    <row r="15433" spans="1:2" x14ac:dyDescent="0.2">
      <c r="A15433" s="1">
        <v>45087.739583333336</v>
      </c>
      <c r="B15433">
        <v>0.88826375778884303</v>
      </c>
    </row>
    <row r="15434" spans="1:2" x14ac:dyDescent="0.2">
      <c r="A15434" s="1">
        <v>45087.75</v>
      </c>
      <c r="B15434">
        <v>0.87441260859212899</v>
      </c>
    </row>
    <row r="15435" spans="1:2" x14ac:dyDescent="0.2">
      <c r="A15435" s="1">
        <v>45087.760416666664</v>
      </c>
      <c r="B15435">
        <v>0.87141781179830702</v>
      </c>
    </row>
    <row r="15436" spans="1:2" x14ac:dyDescent="0.2">
      <c r="A15436" s="1">
        <v>45087.770833333336</v>
      </c>
      <c r="B15436">
        <v>0.90099396266334497</v>
      </c>
    </row>
    <row r="15437" spans="1:2" x14ac:dyDescent="0.2">
      <c r="A15437" s="1">
        <v>45087.78125</v>
      </c>
      <c r="B15437">
        <v>0.89927517897742304</v>
      </c>
    </row>
    <row r="15438" spans="1:2" x14ac:dyDescent="0.2">
      <c r="A15438" s="1">
        <v>45087.791666666664</v>
      </c>
      <c r="B15438">
        <v>0.83939567401321302</v>
      </c>
    </row>
    <row r="15439" spans="1:2" x14ac:dyDescent="0.2">
      <c r="A15439" s="1">
        <v>45087.802083333336</v>
      </c>
      <c r="B15439">
        <v>0.87975492938790301</v>
      </c>
    </row>
    <row r="15440" spans="1:2" x14ac:dyDescent="0.2">
      <c r="A15440" s="1">
        <v>45087.8125</v>
      </c>
      <c r="B15440">
        <v>0.89132317089118795</v>
      </c>
    </row>
    <row r="15441" spans="1:2" x14ac:dyDescent="0.2">
      <c r="A15441" s="1">
        <v>45087.822916666664</v>
      </c>
      <c r="B15441">
        <v>0.85993410777365098</v>
      </c>
    </row>
    <row r="15442" spans="1:2" x14ac:dyDescent="0.2">
      <c r="A15442" s="1">
        <v>45087.833333333336</v>
      </c>
      <c r="B15442">
        <v>0.87282230833129004</v>
      </c>
    </row>
    <row r="15443" spans="1:2" x14ac:dyDescent="0.2">
      <c r="A15443" s="1">
        <v>45087.84375</v>
      </c>
      <c r="B15443">
        <v>0.83665129351477596</v>
      </c>
    </row>
    <row r="15444" spans="1:2" x14ac:dyDescent="0.2">
      <c r="A15444" s="1">
        <v>45087.854166666664</v>
      </c>
      <c r="B15444">
        <v>0.84525675218705998</v>
      </c>
    </row>
    <row r="15445" spans="1:2" x14ac:dyDescent="0.2">
      <c r="A15445" s="1">
        <v>45087.864583333336</v>
      </c>
      <c r="B15445">
        <v>0.82829129344616204</v>
      </c>
    </row>
    <row r="15446" spans="1:2" x14ac:dyDescent="0.2">
      <c r="A15446" s="1">
        <v>45087.875</v>
      </c>
      <c r="B15446">
        <v>0.87262663760579795</v>
      </c>
    </row>
    <row r="15447" spans="1:2" x14ac:dyDescent="0.2">
      <c r="A15447" s="1">
        <v>45087.885416666664</v>
      </c>
      <c r="B15447">
        <v>0.85559512601915799</v>
      </c>
    </row>
    <row r="15448" spans="1:2" x14ac:dyDescent="0.2">
      <c r="A15448" s="1">
        <v>45087.895833333336</v>
      </c>
      <c r="B15448">
        <v>0.79503045786780602</v>
      </c>
    </row>
    <row r="15449" spans="1:2" x14ac:dyDescent="0.2">
      <c r="A15449" s="1">
        <v>45087.90625</v>
      </c>
      <c r="B15449">
        <v>0.83642291224277998</v>
      </c>
    </row>
    <row r="15450" spans="1:2" x14ac:dyDescent="0.2">
      <c r="A15450" s="1">
        <v>45087.916666666664</v>
      </c>
      <c r="B15450">
        <v>0.86757082181488099</v>
      </c>
    </row>
    <row r="15451" spans="1:2" x14ac:dyDescent="0.2">
      <c r="A15451" s="1">
        <v>45087.927083333336</v>
      </c>
      <c r="B15451">
        <v>0.81903141386738298</v>
      </c>
    </row>
    <row r="15452" spans="1:2" x14ac:dyDescent="0.2">
      <c r="A15452" s="1">
        <v>45087.9375</v>
      </c>
      <c r="B15452">
        <v>0.84967218240763498</v>
      </c>
    </row>
    <row r="15453" spans="1:2" x14ac:dyDescent="0.2">
      <c r="A15453" s="1">
        <v>45087.947916666664</v>
      </c>
      <c r="B15453">
        <v>0.82021366099897097</v>
      </c>
    </row>
    <row r="15454" spans="1:2" x14ac:dyDescent="0.2">
      <c r="A15454" s="1">
        <v>45087.958333333336</v>
      </c>
      <c r="B15454">
        <v>0.82101567760721805</v>
      </c>
    </row>
    <row r="15455" spans="1:2" x14ac:dyDescent="0.2">
      <c r="A15455" s="1">
        <v>45087.96875</v>
      </c>
      <c r="B15455">
        <v>0.83324482895881102</v>
      </c>
    </row>
    <row r="15456" spans="1:2" x14ac:dyDescent="0.2">
      <c r="A15456" s="1">
        <v>45087.979166666664</v>
      </c>
      <c r="B15456">
        <v>0.86085859840331103</v>
      </c>
    </row>
    <row r="15457" spans="1:2" x14ac:dyDescent="0.2">
      <c r="A15457" s="1">
        <v>45087.989583333336</v>
      </c>
      <c r="B15457">
        <v>0.81363985836819896</v>
      </c>
    </row>
    <row r="15458" spans="1:2" x14ac:dyDescent="0.2">
      <c r="A15458" s="1">
        <v>45088</v>
      </c>
      <c r="B15458">
        <v>0.80345707351620499</v>
      </c>
    </row>
    <row r="15459" spans="1:2" x14ac:dyDescent="0.2">
      <c r="A15459" s="1">
        <v>45088.010416666664</v>
      </c>
      <c r="B15459">
        <v>0.85693794578689297</v>
      </c>
    </row>
    <row r="15460" spans="1:2" x14ac:dyDescent="0.2">
      <c r="A15460" s="1">
        <v>45088.020833333336</v>
      </c>
      <c r="B15460">
        <v>0.82661324211082898</v>
      </c>
    </row>
    <row r="15461" spans="1:2" x14ac:dyDescent="0.2">
      <c r="A15461" s="1">
        <v>45088.03125</v>
      </c>
      <c r="B15461">
        <v>0.82335810795350695</v>
      </c>
    </row>
    <row r="15462" spans="1:2" x14ac:dyDescent="0.2">
      <c r="A15462" s="1">
        <v>45088.041666666664</v>
      </c>
      <c r="B15462">
        <v>0.82486918442860102</v>
      </c>
    </row>
    <row r="15463" spans="1:2" x14ac:dyDescent="0.2">
      <c r="A15463" s="1">
        <v>45088.052083333336</v>
      </c>
      <c r="B15463">
        <v>0.80974954425357604</v>
      </c>
    </row>
    <row r="15464" spans="1:2" x14ac:dyDescent="0.2">
      <c r="A15464" s="1">
        <v>45088.0625</v>
      </c>
      <c r="B15464">
        <v>0.82456667492273095</v>
      </c>
    </row>
    <row r="15465" spans="1:2" x14ac:dyDescent="0.2">
      <c r="A15465" s="1">
        <v>45088.072916666664</v>
      </c>
      <c r="B15465">
        <v>0.83690985770384496</v>
      </c>
    </row>
    <row r="15466" spans="1:2" x14ac:dyDescent="0.2">
      <c r="A15466" s="1">
        <v>45088.083333333336</v>
      </c>
      <c r="B15466">
        <v>0.83869336995220001</v>
      </c>
    </row>
    <row r="15467" spans="1:2" x14ac:dyDescent="0.2">
      <c r="A15467" s="1">
        <v>45088.09375</v>
      </c>
      <c r="B15467">
        <v>0.79304902265762001</v>
      </c>
    </row>
    <row r="15468" spans="1:2" x14ac:dyDescent="0.2">
      <c r="A15468" s="1">
        <v>45088.104166666664</v>
      </c>
      <c r="B15468">
        <v>0.82148971605174803</v>
      </c>
    </row>
    <row r="15469" spans="1:2" x14ac:dyDescent="0.2">
      <c r="A15469" s="1">
        <v>45088.114583333336</v>
      </c>
      <c r="B15469">
        <v>0.84975423884446699</v>
      </c>
    </row>
    <row r="15470" spans="1:2" x14ac:dyDescent="0.2">
      <c r="A15470" s="1">
        <v>45088.125</v>
      </c>
      <c r="B15470">
        <v>0.80929921879459499</v>
      </c>
    </row>
    <row r="15471" spans="1:2" x14ac:dyDescent="0.2">
      <c r="A15471" s="1">
        <v>45088.135416666664</v>
      </c>
      <c r="B15471">
        <v>0.83586168552859497</v>
      </c>
    </row>
    <row r="15472" spans="1:2" x14ac:dyDescent="0.2">
      <c r="A15472" s="1">
        <v>45088.145833333336</v>
      </c>
      <c r="B15472">
        <v>0.805545842647031</v>
      </c>
    </row>
    <row r="15473" spans="1:2" x14ac:dyDescent="0.2">
      <c r="A15473" s="1">
        <v>45088.15625</v>
      </c>
      <c r="B15473">
        <v>0.81753893772708497</v>
      </c>
    </row>
    <row r="15474" spans="1:2" x14ac:dyDescent="0.2">
      <c r="A15474" s="1">
        <v>45088.166666666664</v>
      </c>
      <c r="B15474">
        <v>0.82190831791835905</v>
      </c>
    </row>
    <row r="15475" spans="1:2" x14ac:dyDescent="0.2">
      <c r="A15475" s="1">
        <v>45088.177083333336</v>
      </c>
      <c r="B15475">
        <v>0.84676192033458497</v>
      </c>
    </row>
    <row r="15476" spans="1:2" x14ac:dyDescent="0.2">
      <c r="A15476" s="1">
        <v>45088.1875</v>
      </c>
      <c r="B15476">
        <v>0.83152844522024305</v>
      </c>
    </row>
    <row r="15477" spans="1:2" x14ac:dyDescent="0.2">
      <c r="A15477" s="1">
        <v>45088.197916666664</v>
      </c>
      <c r="B15477">
        <v>0.80749357898102603</v>
      </c>
    </row>
    <row r="15478" spans="1:2" x14ac:dyDescent="0.2">
      <c r="A15478" s="1">
        <v>45088.208333333336</v>
      </c>
      <c r="B15478">
        <v>0.84100514147931404</v>
      </c>
    </row>
    <row r="15479" spans="1:2" x14ac:dyDescent="0.2">
      <c r="A15479" s="1">
        <v>45088.21875</v>
      </c>
      <c r="B15479">
        <v>0.87150527553219503</v>
      </c>
    </row>
    <row r="15480" spans="1:2" x14ac:dyDescent="0.2">
      <c r="A15480" s="1">
        <v>45088.229166666664</v>
      </c>
      <c r="B15480">
        <v>0.830731647089333</v>
      </c>
    </row>
    <row r="15481" spans="1:2" x14ac:dyDescent="0.2">
      <c r="A15481" s="1">
        <v>45088.239583333336</v>
      </c>
      <c r="B15481">
        <v>0.84855095883981702</v>
      </c>
    </row>
    <row r="15482" spans="1:2" x14ac:dyDescent="0.2">
      <c r="A15482" s="1">
        <v>45088.25</v>
      </c>
      <c r="B15482">
        <v>0.83370811550397095</v>
      </c>
    </row>
    <row r="15483" spans="1:2" x14ac:dyDescent="0.2">
      <c r="A15483" s="1">
        <v>45088.260416666664</v>
      </c>
      <c r="B15483">
        <v>0.83337599404604501</v>
      </c>
    </row>
    <row r="15484" spans="1:2" x14ac:dyDescent="0.2">
      <c r="A15484" s="1">
        <v>45088.270833333336</v>
      </c>
      <c r="B15484">
        <v>0.85166354329107496</v>
      </c>
    </row>
    <row r="15485" spans="1:2" x14ac:dyDescent="0.2">
      <c r="A15485" s="1">
        <v>45088.28125</v>
      </c>
      <c r="B15485">
        <v>0.86832035723147805</v>
      </c>
    </row>
    <row r="15486" spans="1:2" x14ac:dyDescent="0.2">
      <c r="A15486" s="1">
        <v>45088.291666666664</v>
      </c>
      <c r="B15486">
        <v>0.86106427389228102</v>
      </c>
    </row>
    <row r="15487" spans="1:2" x14ac:dyDescent="0.2">
      <c r="A15487" s="1">
        <v>45088.302083333336</v>
      </c>
      <c r="B15487">
        <v>0.81664926448462005</v>
      </c>
    </row>
    <row r="15488" spans="1:2" x14ac:dyDescent="0.2">
      <c r="A15488" s="1">
        <v>45088.3125</v>
      </c>
      <c r="B15488">
        <v>0.87828660748409004</v>
      </c>
    </row>
    <row r="15489" spans="1:2" x14ac:dyDescent="0.2">
      <c r="A15489" s="1">
        <v>45088.322916666664</v>
      </c>
      <c r="B15489">
        <v>0.88206626777507902</v>
      </c>
    </row>
    <row r="15490" spans="1:2" x14ac:dyDescent="0.2">
      <c r="A15490" s="1">
        <v>45088.333333333336</v>
      </c>
      <c r="B15490">
        <v>0.87235931688192503</v>
      </c>
    </row>
    <row r="15491" spans="1:2" x14ac:dyDescent="0.2">
      <c r="A15491" s="1">
        <v>45088.34375</v>
      </c>
      <c r="B15491">
        <v>0.843579267453474</v>
      </c>
    </row>
    <row r="15492" spans="1:2" x14ac:dyDescent="0.2">
      <c r="A15492" s="1">
        <v>45088.354166666664</v>
      </c>
      <c r="B15492">
        <v>0.86195232106215403</v>
      </c>
    </row>
    <row r="15493" spans="1:2" x14ac:dyDescent="0.2">
      <c r="A15493" s="1">
        <v>45088.364583333336</v>
      </c>
      <c r="B15493">
        <v>0.892112180238259</v>
      </c>
    </row>
    <row r="15494" spans="1:2" x14ac:dyDescent="0.2">
      <c r="A15494" s="1">
        <v>45088.375</v>
      </c>
      <c r="B15494">
        <v>0.86898218405539596</v>
      </c>
    </row>
    <row r="15495" spans="1:2" x14ac:dyDescent="0.2">
      <c r="A15495" s="1">
        <v>45088.385416666664</v>
      </c>
      <c r="B15495">
        <v>0.88472769880315005</v>
      </c>
    </row>
    <row r="15496" spans="1:2" x14ac:dyDescent="0.2">
      <c r="A15496" s="1">
        <v>45088.395833333336</v>
      </c>
      <c r="B15496">
        <v>0.87030389374582695</v>
      </c>
    </row>
    <row r="15497" spans="1:2" x14ac:dyDescent="0.2">
      <c r="A15497" s="1">
        <v>45088.40625</v>
      </c>
      <c r="B15497">
        <v>0.87045836540168597</v>
      </c>
    </row>
    <row r="15498" spans="1:2" x14ac:dyDescent="0.2">
      <c r="A15498" s="1">
        <v>45088.416666666664</v>
      </c>
      <c r="B15498">
        <v>0.89059413440564394</v>
      </c>
    </row>
    <row r="15499" spans="1:2" x14ac:dyDescent="0.2">
      <c r="A15499" s="1">
        <v>45088.427083333336</v>
      </c>
      <c r="B15499">
        <v>0.90482356925065899</v>
      </c>
    </row>
    <row r="15500" spans="1:2" x14ac:dyDescent="0.2">
      <c r="A15500" s="1">
        <v>45088.4375</v>
      </c>
      <c r="B15500">
        <v>0.87622969523502603</v>
      </c>
    </row>
    <row r="15501" spans="1:2" x14ac:dyDescent="0.2">
      <c r="A15501" s="1">
        <v>45088.447916666664</v>
      </c>
      <c r="B15501">
        <v>0.85044437809610796</v>
      </c>
    </row>
    <row r="15502" spans="1:2" x14ac:dyDescent="0.2">
      <c r="A15502" s="1">
        <v>45088.458333333336</v>
      </c>
      <c r="B15502">
        <v>0.91010931798650696</v>
      </c>
    </row>
    <row r="15503" spans="1:2" x14ac:dyDescent="0.2">
      <c r="A15503" s="1">
        <v>45088.46875</v>
      </c>
      <c r="B15503">
        <v>0.90938670646319897</v>
      </c>
    </row>
    <row r="15504" spans="1:2" x14ac:dyDescent="0.2">
      <c r="A15504" s="1">
        <v>45088.479166666664</v>
      </c>
      <c r="B15504">
        <v>0.88569921264666696</v>
      </c>
    </row>
    <row r="15505" spans="1:2" x14ac:dyDescent="0.2">
      <c r="A15505" s="1">
        <v>45088.489583333336</v>
      </c>
      <c r="B15505">
        <v>0.88561031790578504</v>
      </c>
    </row>
    <row r="15506" spans="1:2" x14ac:dyDescent="0.2">
      <c r="A15506" s="1">
        <v>45088.5</v>
      </c>
      <c r="B15506">
        <v>0.88758999805135397</v>
      </c>
    </row>
    <row r="15507" spans="1:2" x14ac:dyDescent="0.2">
      <c r="A15507" s="1">
        <v>45088.510416666664</v>
      </c>
      <c r="B15507">
        <v>0.89684737805557002</v>
      </c>
    </row>
    <row r="15508" spans="1:2" x14ac:dyDescent="0.2">
      <c r="A15508" s="1">
        <v>45088.520833333336</v>
      </c>
      <c r="B15508">
        <v>0.88067405193557202</v>
      </c>
    </row>
    <row r="15509" spans="1:2" x14ac:dyDescent="0.2">
      <c r="A15509" s="1">
        <v>45088.53125</v>
      </c>
      <c r="B15509">
        <v>0.91110494620504101</v>
      </c>
    </row>
    <row r="15510" spans="1:2" x14ac:dyDescent="0.2">
      <c r="A15510" s="1">
        <v>45088.541666666664</v>
      </c>
      <c r="B15510">
        <v>0.88991542791721001</v>
      </c>
    </row>
    <row r="15511" spans="1:2" x14ac:dyDescent="0.2">
      <c r="A15511" s="1">
        <v>45088.552083333336</v>
      </c>
      <c r="B15511">
        <v>0.85975864232342603</v>
      </c>
    </row>
    <row r="15512" spans="1:2" x14ac:dyDescent="0.2">
      <c r="A15512" s="1">
        <v>45088.5625</v>
      </c>
      <c r="B15512">
        <v>0.91852971230024605</v>
      </c>
    </row>
    <row r="15513" spans="1:2" x14ac:dyDescent="0.2">
      <c r="A15513" s="1">
        <v>45088.572916666664</v>
      </c>
      <c r="B15513">
        <v>0.91780126193773903</v>
      </c>
    </row>
    <row r="15514" spans="1:2" x14ac:dyDescent="0.2">
      <c r="A15514" s="1">
        <v>45088.583333333336</v>
      </c>
      <c r="B15514">
        <v>0.87629444883455199</v>
      </c>
    </row>
    <row r="15515" spans="1:2" x14ac:dyDescent="0.2">
      <c r="A15515" s="1">
        <v>45088.59375</v>
      </c>
      <c r="B15515">
        <v>0.87456722943787402</v>
      </c>
    </row>
    <row r="15516" spans="1:2" x14ac:dyDescent="0.2">
      <c r="A15516" s="1">
        <v>45088.604166666664</v>
      </c>
      <c r="B15516">
        <v>0.93614989441886998</v>
      </c>
    </row>
    <row r="15517" spans="1:2" x14ac:dyDescent="0.2">
      <c r="A15517" s="1">
        <v>45088.614583333336</v>
      </c>
      <c r="B15517">
        <v>0.89210204880970001</v>
      </c>
    </row>
    <row r="15518" spans="1:2" x14ac:dyDescent="0.2">
      <c r="A15518" s="1">
        <v>45088.625</v>
      </c>
      <c r="B15518">
        <v>0.90170679910171803</v>
      </c>
    </row>
    <row r="15519" spans="1:2" x14ac:dyDescent="0.2">
      <c r="A15519" s="1">
        <v>45088.635416666664</v>
      </c>
      <c r="B15519">
        <v>0.88579813491019899</v>
      </c>
    </row>
    <row r="15520" spans="1:2" x14ac:dyDescent="0.2">
      <c r="A15520" s="1">
        <v>45088.645833333336</v>
      </c>
      <c r="B15520">
        <v>0.885134663027621</v>
      </c>
    </row>
    <row r="15521" spans="1:2" x14ac:dyDescent="0.2">
      <c r="A15521" s="1">
        <v>45088.65625</v>
      </c>
      <c r="B15521">
        <v>0.89985102574875298</v>
      </c>
    </row>
    <row r="15522" spans="1:2" x14ac:dyDescent="0.2">
      <c r="A15522" s="1">
        <v>45088.666666666664</v>
      </c>
      <c r="B15522">
        <v>0.91629895259917504</v>
      </c>
    </row>
    <row r="15523" spans="1:2" x14ac:dyDescent="0.2">
      <c r="A15523" s="1">
        <v>45088.677083333336</v>
      </c>
      <c r="B15523">
        <v>0.87174278878998201</v>
      </c>
    </row>
    <row r="15524" spans="1:2" x14ac:dyDescent="0.2">
      <c r="A15524" s="1">
        <v>45088.6875</v>
      </c>
      <c r="B15524">
        <v>0.88392938207321203</v>
      </c>
    </row>
    <row r="15525" spans="1:2" x14ac:dyDescent="0.2">
      <c r="A15525" s="1">
        <v>45088.697916666664</v>
      </c>
      <c r="B15525">
        <v>0.91289714216585505</v>
      </c>
    </row>
    <row r="15526" spans="1:2" x14ac:dyDescent="0.2">
      <c r="A15526" s="1">
        <v>45088.708333333336</v>
      </c>
      <c r="B15526">
        <v>0.89867306998883101</v>
      </c>
    </row>
    <row r="15527" spans="1:2" x14ac:dyDescent="0.2">
      <c r="A15527" s="1">
        <v>45088.71875</v>
      </c>
      <c r="B15527">
        <v>0.85348926672458802</v>
      </c>
    </row>
    <row r="15528" spans="1:2" x14ac:dyDescent="0.2">
      <c r="A15528" s="1">
        <v>45088.729166666664</v>
      </c>
      <c r="B15528">
        <v>0.896932243702381</v>
      </c>
    </row>
    <row r="15529" spans="1:2" x14ac:dyDescent="0.2">
      <c r="A15529" s="1">
        <v>45088.739583333336</v>
      </c>
      <c r="B15529">
        <v>0.90972411196666103</v>
      </c>
    </row>
    <row r="15530" spans="1:2" x14ac:dyDescent="0.2">
      <c r="A15530" s="1">
        <v>45088.75</v>
      </c>
      <c r="B15530">
        <v>0.88448939476819199</v>
      </c>
    </row>
    <row r="15531" spans="1:2" x14ac:dyDescent="0.2">
      <c r="A15531" s="1">
        <v>45088.760416666664</v>
      </c>
      <c r="B15531">
        <v>0.881327333715339</v>
      </c>
    </row>
    <row r="15532" spans="1:2" x14ac:dyDescent="0.2">
      <c r="A15532" s="1">
        <v>45088.770833333336</v>
      </c>
      <c r="B15532">
        <v>0.87841361711156596</v>
      </c>
    </row>
    <row r="15533" spans="1:2" x14ac:dyDescent="0.2">
      <c r="A15533" s="1">
        <v>45088.78125</v>
      </c>
      <c r="B15533">
        <v>0.87735016453095005</v>
      </c>
    </row>
    <row r="15534" spans="1:2" x14ac:dyDescent="0.2">
      <c r="A15534" s="1">
        <v>45088.791666666664</v>
      </c>
      <c r="B15534">
        <v>0.89019762196029895</v>
      </c>
    </row>
    <row r="15535" spans="1:2" x14ac:dyDescent="0.2">
      <c r="A15535" s="1">
        <v>45088.802083333336</v>
      </c>
      <c r="B15535">
        <v>0.903694916604451</v>
      </c>
    </row>
    <row r="15536" spans="1:2" x14ac:dyDescent="0.2">
      <c r="A15536" s="1">
        <v>45088.8125</v>
      </c>
      <c r="B15536">
        <v>0.87150313375298805</v>
      </c>
    </row>
    <row r="15537" spans="1:2" x14ac:dyDescent="0.2">
      <c r="A15537" s="1">
        <v>45088.822916666664</v>
      </c>
      <c r="B15537">
        <v>0.84161753970275099</v>
      </c>
    </row>
    <row r="15538" spans="1:2" x14ac:dyDescent="0.2">
      <c r="A15538" s="1">
        <v>45088.833333333336</v>
      </c>
      <c r="B15538">
        <v>0.89849602964211095</v>
      </c>
    </row>
    <row r="15539" spans="1:2" x14ac:dyDescent="0.2">
      <c r="A15539" s="1">
        <v>45088.84375</v>
      </c>
      <c r="B15539">
        <v>0.88209406510798505</v>
      </c>
    </row>
    <row r="15540" spans="1:2" x14ac:dyDescent="0.2">
      <c r="A15540" s="1">
        <v>45088.854166666664</v>
      </c>
      <c r="B15540">
        <v>0.83520123517407396</v>
      </c>
    </row>
    <row r="15541" spans="1:2" x14ac:dyDescent="0.2">
      <c r="A15541" s="1">
        <v>45088.864583333336</v>
      </c>
      <c r="B15541">
        <v>0.84723160920357599</v>
      </c>
    </row>
    <row r="15542" spans="1:2" x14ac:dyDescent="0.2">
      <c r="A15542" s="1">
        <v>45088.875</v>
      </c>
      <c r="B15542">
        <v>0.87597844213495102</v>
      </c>
    </row>
    <row r="15543" spans="1:2" x14ac:dyDescent="0.2">
      <c r="A15543" s="1">
        <v>45088.885416666664</v>
      </c>
      <c r="B15543">
        <v>0.85609430813884402</v>
      </c>
    </row>
    <row r="15544" spans="1:2" x14ac:dyDescent="0.2">
      <c r="A15544" s="1">
        <v>45088.895833333336</v>
      </c>
      <c r="B15544">
        <v>0.85365664908873995</v>
      </c>
    </row>
    <row r="15545" spans="1:2" x14ac:dyDescent="0.2">
      <c r="A15545" s="1">
        <v>45088.90625</v>
      </c>
      <c r="B15545">
        <v>0.83727863441869299</v>
      </c>
    </row>
    <row r="15546" spans="1:2" x14ac:dyDescent="0.2">
      <c r="A15546" s="1">
        <v>45088.916666666664</v>
      </c>
      <c r="B15546">
        <v>0.83789885463532598</v>
      </c>
    </row>
    <row r="15547" spans="1:2" x14ac:dyDescent="0.2">
      <c r="A15547" s="1">
        <v>45088.927083333336</v>
      </c>
      <c r="B15547">
        <v>0.86173345419228597</v>
      </c>
    </row>
    <row r="15548" spans="1:2" x14ac:dyDescent="0.2">
      <c r="A15548" s="1">
        <v>45088.9375</v>
      </c>
      <c r="B15548">
        <v>0.86191201187539801</v>
      </c>
    </row>
    <row r="15549" spans="1:2" x14ac:dyDescent="0.2">
      <c r="A15549" s="1">
        <v>45088.947916666664</v>
      </c>
      <c r="B15549">
        <v>0.81409014859319495</v>
      </c>
    </row>
    <row r="15550" spans="1:2" x14ac:dyDescent="0.2">
      <c r="A15550" s="1">
        <v>45088.958333333336</v>
      </c>
      <c r="B15550">
        <v>0.82731838883573605</v>
      </c>
    </row>
    <row r="15551" spans="1:2" x14ac:dyDescent="0.2">
      <c r="A15551" s="1">
        <v>45088.96875</v>
      </c>
      <c r="B15551">
        <v>0.85141286462357901</v>
      </c>
    </row>
    <row r="15552" spans="1:2" x14ac:dyDescent="0.2">
      <c r="A15552" s="1">
        <v>45088.979166666664</v>
      </c>
      <c r="B15552">
        <v>0.84868261064847506</v>
      </c>
    </row>
    <row r="15553" spans="1:2" x14ac:dyDescent="0.2">
      <c r="A15553" s="1">
        <v>45088.989583333336</v>
      </c>
      <c r="B15553">
        <v>0.80179980110792304</v>
      </c>
    </row>
    <row r="15554" spans="1:2" x14ac:dyDescent="0.2">
      <c r="A15554" s="1">
        <v>45089</v>
      </c>
      <c r="B15554">
        <v>0.81856009160973098</v>
      </c>
    </row>
    <row r="15555" spans="1:2" x14ac:dyDescent="0.2">
      <c r="A15555" s="1">
        <v>45089.010416666664</v>
      </c>
      <c r="B15555">
        <v>0.84556356378839004</v>
      </c>
    </row>
    <row r="15556" spans="1:2" x14ac:dyDescent="0.2">
      <c r="A15556" s="1">
        <v>45089.020833333336</v>
      </c>
      <c r="B15556">
        <v>0.81567705546257097</v>
      </c>
    </row>
    <row r="15557" spans="1:2" x14ac:dyDescent="0.2">
      <c r="A15557" s="1">
        <v>45089.03125</v>
      </c>
      <c r="B15557">
        <v>0.84328690313648802</v>
      </c>
    </row>
    <row r="15558" spans="1:2" x14ac:dyDescent="0.2">
      <c r="A15558" s="1">
        <v>45089.041666666664</v>
      </c>
      <c r="B15558">
        <v>0.82960762925061804</v>
      </c>
    </row>
    <row r="15559" spans="1:2" x14ac:dyDescent="0.2">
      <c r="A15559" s="1">
        <v>45089.052083333336</v>
      </c>
      <c r="B15559">
        <v>0.79886549997587697</v>
      </c>
    </row>
    <row r="15560" spans="1:2" x14ac:dyDescent="0.2">
      <c r="A15560" s="1">
        <v>45089.0625</v>
      </c>
      <c r="B15560">
        <v>0.82746528472885195</v>
      </c>
    </row>
    <row r="15561" spans="1:2" x14ac:dyDescent="0.2">
      <c r="A15561" s="1">
        <v>45089.072916666664</v>
      </c>
      <c r="B15561">
        <v>0.85345523603177498</v>
      </c>
    </row>
    <row r="15562" spans="1:2" x14ac:dyDescent="0.2">
      <c r="A15562" s="1">
        <v>45089.083333333336</v>
      </c>
      <c r="B15562">
        <v>0.81148178534591298</v>
      </c>
    </row>
    <row r="15563" spans="1:2" x14ac:dyDescent="0.2">
      <c r="A15563" s="1">
        <v>45089.09375</v>
      </c>
      <c r="B15563">
        <v>0.79665606561348401</v>
      </c>
    </row>
    <row r="15564" spans="1:2" x14ac:dyDescent="0.2">
      <c r="A15564" s="1">
        <v>45089.104166666664</v>
      </c>
      <c r="B15564">
        <v>0.83913081391687905</v>
      </c>
    </row>
    <row r="15565" spans="1:2" x14ac:dyDescent="0.2">
      <c r="A15565" s="1">
        <v>45089.114583333336</v>
      </c>
      <c r="B15565">
        <v>0.83696082527372495</v>
      </c>
    </row>
    <row r="15566" spans="1:2" x14ac:dyDescent="0.2">
      <c r="A15566" s="1">
        <v>45089.125</v>
      </c>
      <c r="B15566">
        <v>0.81367546533221202</v>
      </c>
    </row>
    <row r="15567" spans="1:2" x14ac:dyDescent="0.2">
      <c r="A15567" s="1">
        <v>45089.135416666664</v>
      </c>
      <c r="B15567">
        <v>0.82814628147762703</v>
      </c>
    </row>
    <row r="15568" spans="1:2" x14ac:dyDescent="0.2">
      <c r="A15568" s="1">
        <v>45089.145833333336</v>
      </c>
      <c r="B15568">
        <v>0.82599291401664399</v>
      </c>
    </row>
    <row r="15569" spans="1:2" x14ac:dyDescent="0.2">
      <c r="A15569" s="1">
        <v>45089.15625</v>
      </c>
      <c r="B15569">
        <v>0.811932021682229</v>
      </c>
    </row>
    <row r="15570" spans="1:2" x14ac:dyDescent="0.2">
      <c r="A15570" s="1">
        <v>45089.166666666664</v>
      </c>
      <c r="B15570">
        <v>0.86405841878984402</v>
      </c>
    </row>
    <row r="15571" spans="1:2" x14ac:dyDescent="0.2">
      <c r="A15571" s="1">
        <v>45089.177083333336</v>
      </c>
      <c r="B15571">
        <v>0.84967668324782397</v>
      </c>
    </row>
    <row r="15572" spans="1:2" x14ac:dyDescent="0.2">
      <c r="A15572" s="1">
        <v>45089.1875</v>
      </c>
      <c r="B15572">
        <v>0.82006476015574203</v>
      </c>
    </row>
    <row r="15573" spans="1:2" x14ac:dyDescent="0.2">
      <c r="A15573" s="1">
        <v>45089.197916666664</v>
      </c>
      <c r="B15573">
        <v>0.85205564501493802</v>
      </c>
    </row>
    <row r="15574" spans="1:2" x14ac:dyDescent="0.2">
      <c r="A15574" s="1">
        <v>45089.208333333336</v>
      </c>
      <c r="B15574">
        <v>0.87588445655721803</v>
      </c>
    </row>
    <row r="15575" spans="1:2" x14ac:dyDescent="0.2">
      <c r="A15575" s="1">
        <v>45089.21875</v>
      </c>
      <c r="B15575">
        <v>0.88111573650491504</v>
      </c>
    </row>
    <row r="15576" spans="1:2" x14ac:dyDescent="0.2">
      <c r="A15576" s="1">
        <v>45089.229166666664</v>
      </c>
      <c r="B15576">
        <v>0.84618625149349502</v>
      </c>
    </row>
    <row r="15577" spans="1:2" x14ac:dyDescent="0.2">
      <c r="A15577" s="1">
        <v>45089.239583333336</v>
      </c>
      <c r="B15577">
        <v>0.86546802658890098</v>
      </c>
    </row>
    <row r="15578" spans="1:2" x14ac:dyDescent="0.2">
      <c r="A15578" s="1">
        <v>45089.25</v>
      </c>
      <c r="B15578">
        <v>0.90777295428442495</v>
      </c>
    </row>
    <row r="15579" spans="1:2" x14ac:dyDescent="0.2">
      <c r="A15579" s="1">
        <v>45089.260416666664</v>
      </c>
      <c r="B15579">
        <v>0.88177539701126995</v>
      </c>
    </row>
    <row r="15580" spans="1:2" x14ac:dyDescent="0.2">
      <c r="A15580" s="1">
        <v>45089.270833333336</v>
      </c>
      <c r="B15580">
        <v>0.91708900896022005</v>
      </c>
    </row>
    <row r="15581" spans="1:2" x14ac:dyDescent="0.2">
      <c r="A15581" s="1">
        <v>45089.28125</v>
      </c>
      <c r="B15581">
        <v>0.90895305016795402</v>
      </c>
    </row>
    <row r="15582" spans="1:2" x14ac:dyDescent="0.2">
      <c r="A15582" s="1">
        <v>45089.291666666664</v>
      </c>
      <c r="B15582">
        <v>0.89244240722484003</v>
      </c>
    </row>
    <row r="15583" spans="1:2" x14ac:dyDescent="0.2">
      <c r="A15583" s="1">
        <v>45089.302083333336</v>
      </c>
      <c r="B15583">
        <v>0.92184120432014904</v>
      </c>
    </row>
    <row r="15584" spans="1:2" x14ac:dyDescent="0.2">
      <c r="A15584" s="1">
        <v>45089.3125</v>
      </c>
      <c r="B15584">
        <v>0.93831394661594003</v>
      </c>
    </row>
    <row r="15585" spans="1:2" x14ac:dyDescent="0.2">
      <c r="A15585" s="1">
        <v>45089.322916666664</v>
      </c>
      <c r="B15585">
        <v>0.92951761334066996</v>
      </c>
    </row>
    <row r="15586" spans="1:2" x14ac:dyDescent="0.2">
      <c r="A15586" s="1">
        <v>45089.333333333336</v>
      </c>
      <c r="B15586">
        <v>0.90937168857040795</v>
      </c>
    </row>
    <row r="15587" spans="1:2" x14ac:dyDescent="0.2">
      <c r="A15587" s="1">
        <v>45089.34375</v>
      </c>
      <c r="B15587">
        <v>0.93870316662328301</v>
      </c>
    </row>
    <row r="15588" spans="1:2" x14ac:dyDescent="0.2">
      <c r="A15588" s="1">
        <v>45089.354166666664</v>
      </c>
      <c r="B15588">
        <v>0.95369565590597905</v>
      </c>
    </row>
    <row r="15589" spans="1:2" x14ac:dyDescent="0.2">
      <c r="A15589" s="1">
        <v>45089.364583333336</v>
      </c>
      <c r="B15589">
        <v>0.92667670141634595</v>
      </c>
    </row>
    <row r="15590" spans="1:2" x14ac:dyDescent="0.2">
      <c r="A15590" s="1">
        <v>45089.375</v>
      </c>
      <c r="B15590">
        <v>0.94413048879859995</v>
      </c>
    </row>
    <row r="15591" spans="1:2" x14ac:dyDescent="0.2">
      <c r="A15591" s="1">
        <v>45089.385416666664</v>
      </c>
      <c r="B15591">
        <v>0.93066975203207103</v>
      </c>
    </row>
    <row r="15592" spans="1:2" x14ac:dyDescent="0.2">
      <c r="A15592" s="1">
        <v>45089.395833333336</v>
      </c>
      <c r="B15592">
        <v>0.93497265068249902</v>
      </c>
    </row>
    <row r="15593" spans="1:2" x14ac:dyDescent="0.2">
      <c r="A15593" s="1">
        <v>45089.40625</v>
      </c>
      <c r="B15593">
        <v>0.96138154498346096</v>
      </c>
    </row>
    <row r="15594" spans="1:2" x14ac:dyDescent="0.2">
      <c r="A15594" s="1">
        <v>45089.416666666664</v>
      </c>
      <c r="B15594">
        <v>0.96815442639698401</v>
      </c>
    </row>
    <row r="15595" spans="1:2" x14ac:dyDescent="0.2">
      <c r="A15595" s="1">
        <v>45089.427083333336</v>
      </c>
      <c r="B15595">
        <v>0.92654339256951301</v>
      </c>
    </row>
    <row r="15596" spans="1:2" x14ac:dyDescent="0.2">
      <c r="A15596" s="1">
        <v>45089.4375</v>
      </c>
      <c r="B15596">
        <v>0.92505092535384903</v>
      </c>
    </row>
    <row r="15597" spans="1:2" x14ac:dyDescent="0.2">
      <c r="A15597" s="1">
        <v>45089.447916666664</v>
      </c>
      <c r="B15597">
        <v>0.96721786240765695</v>
      </c>
    </row>
    <row r="15598" spans="1:2" x14ac:dyDescent="0.2">
      <c r="A15598" s="1">
        <v>45089.458333333336</v>
      </c>
      <c r="B15598">
        <v>0.96853680554161103</v>
      </c>
    </row>
    <row r="15599" spans="1:2" x14ac:dyDescent="0.2">
      <c r="A15599" s="1">
        <v>45089.46875</v>
      </c>
      <c r="B15599">
        <v>0.93818912434022295</v>
      </c>
    </row>
    <row r="15600" spans="1:2" x14ac:dyDescent="0.2">
      <c r="A15600" s="1">
        <v>45089.479166666664</v>
      </c>
      <c r="B15600">
        <v>0.925095538024439</v>
      </c>
    </row>
    <row r="15601" spans="1:2" x14ac:dyDescent="0.2">
      <c r="A15601" s="1">
        <v>45089.489583333336</v>
      </c>
      <c r="B15601">
        <v>0.97076835494236002</v>
      </c>
    </row>
    <row r="15602" spans="1:2" x14ac:dyDescent="0.2">
      <c r="A15602" s="1">
        <v>45089.5</v>
      </c>
      <c r="B15602">
        <v>0.96113813714647101</v>
      </c>
    </row>
    <row r="15603" spans="1:2" x14ac:dyDescent="0.2">
      <c r="A15603" s="1">
        <v>45089.510416666664</v>
      </c>
      <c r="B15603">
        <v>0.94357452801159103</v>
      </c>
    </row>
    <row r="15604" spans="1:2" x14ac:dyDescent="0.2">
      <c r="A15604" s="1">
        <v>45089.520833333336</v>
      </c>
      <c r="B15604">
        <v>0.91480818204888603</v>
      </c>
    </row>
    <row r="15605" spans="1:2" x14ac:dyDescent="0.2">
      <c r="A15605" s="1">
        <v>45089.53125</v>
      </c>
      <c r="B15605">
        <v>0.93018846018096102</v>
      </c>
    </row>
    <row r="15606" spans="1:2" x14ac:dyDescent="0.2">
      <c r="A15606" s="1">
        <v>45089.541666666664</v>
      </c>
      <c r="B15606">
        <v>0.93069979759093302</v>
      </c>
    </row>
    <row r="15607" spans="1:2" x14ac:dyDescent="0.2">
      <c r="A15607" s="1">
        <v>45089.552083333336</v>
      </c>
      <c r="B15607">
        <v>0.93367111667120695</v>
      </c>
    </row>
    <row r="15608" spans="1:2" x14ac:dyDescent="0.2">
      <c r="A15608" s="1">
        <v>45089.5625</v>
      </c>
      <c r="B15608">
        <v>0.95451350017944703</v>
      </c>
    </row>
    <row r="15609" spans="1:2" x14ac:dyDescent="0.2">
      <c r="A15609" s="1">
        <v>45089.572916666664</v>
      </c>
      <c r="B15609">
        <v>0.92252979578751204</v>
      </c>
    </row>
    <row r="15610" spans="1:2" x14ac:dyDescent="0.2">
      <c r="A15610" s="1">
        <v>45089.583333333336</v>
      </c>
      <c r="B15610">
        <v>0.942063206168122</v>
      </c>
    </row>
    <row r="15611" spans="1:2" x14ac:dyDescent="0.2">
      <c r="A15611" s="1">
        <v>45089.59375</v>
      </c>
      <c r="B15611">
        <v>0.97110632355551596</v>
      </c>
    </row>
    <row r="15612" spans="1:2" x14ac:dyDescent="0.2">
      <c r="A15612" s="1">
        <v>45089.604166666664</v>
      </c>
      <c r="B15612">
        <v>0.97362617696807496</v>
      </c>
    </row>
    <row r="15613" spans="1:2" x14ac:dyDescent="0.2">
      <c r="A15613" s="1">
        <v>45089.614583333336</v>
      </c>
      <c r="B15613">
        <v>0.92412548802035399</v>
      </c>
    </row>
    <row r="15614" spans="1:2" x14ac:dyDescent="0.2">
      <c r="A15614" s="1">
        <v>45089.625</v>
      </c>
      <c r="B15614">
        <v>0.94111139718524095</v>
      </c>
    </row>
    <row r="15615" spans="1:2" x14ac:dyDescent="0.2">
      <c r="A15615" s="1">
        <v>45089.635416666664</v>
      </c>
      <c r="B15615">
        <v>0.96356709260941198</v>
      </c>
    </row>
    <row r="15616" spans="1:2" x14ac:dyDescent="0.2">
      <c r="A15616" s="1">
        <v>45089.645833333336</v>
      </c>
      <c r="B15616">
        <v>0.933250596773188</v>
      </c>
    </row>
    <row r="15617" spans="1:2" x14ac:dyDescent="0.2">
      <c r="A15617" s="1">
        <v>45089.65625</v>
      </c>
      <c r="B15617">
        <v>0.94625404673618896</v>
      </c>
    </row>
    <row r="15618" spans="1:2" x14ac:dyDescent="0.2">
      <c r="A15618" s="1">
        <v>45089.666666666664</v>
      </c>
      <c r="B15618">
        <v>0.93876137742654697</v>
      </c>
    </row>
    <row r="15619" spans="1:2" x14ac:dyDescent="0.2">
      <c r="A15619" s="1">
        <v>45089.677083333336</v>
      </c>
      <c r="B15619">
        <v>0.91403559151721703</v>
      </c>
    </row>
    <row r="15620" spans="1:2" x14ac:dyDescent="0.2">
      <c r="A15620" s="1">
        <v>45089.6875</v>
      </c>
      <c r="B15620">
        <v>0.90931044418773399</v>
      </c>
    </row>
    <row r="15621" spans="1:2" x14ac:dyDescent="0.2">
      <c r="A15621" s="1">
        <v>45089.697916666664</v>
      </c>
      <c r="B15621">
        <v>0.93953391200382397</v>
      </c>
    </row>
    <row r="15622" spans="1:2" x14ac:dyDescent="0.2">
      <c r="A15622" s="1">
        <v>45089.708333333336</v>
      </c>
      <c r="B15622">
        <v>0.92405305598877896</v>
      </c>
    </row>
    <row r="15623" spans="1:2" x14ac:dyDescent="0.2">
      <c r="A15623" s="1">
        <v>45089.71875</v>
      </c>
      <c r="B15623">
        <v>0.89038120690873102</v>
      </c>
    </row>
    <row r="15624" spans="1:2" x14ac:dyDescent="0.2">
      <c r="A15624" s="1">
        <v>45089.729166666664</v>
      </c>
      <c r="B15624">
        <v>0.90145177022437195</v>
      </c>
    </row>
    <row r="15625" spans="1:2" x14ac:dyDescent="0.2">
      <c r="A15625" s="1">
        <v>45089.739583333336</v>
      </c>
      <c r="B15625">
        <v>0.93987323806262302</v>
      </c>
    </row>
    <row r="15626" spans="1:2" x14ac:dyDescent="0.2">
      <c r="A15626" s="1">
        <v>45089.75</v>
      </c>
      <c r="B15626">
        <v>0.90893373636695896</v>
      </c>
    </row>
    <row r="15627" spans="1:2" x14ac:dyDescent="0.2">
      <c r="A15627" s="1">
        <v>45089.760416666664</v>
      </c>
      <c r="B15627">
        <v>0.87568288817857798</v>
      </c>
    </row>
    <row r="15628" spans="1:2" x14ac:dyDescent="0.2">
      <c r="A15628" s="1">
        <v>45089.770833333336</v>
      </c>
      <c r="B15628">
        <v>0.88884173931609001</v>
      </c>
    </row>
    <row r="15629" spans="1:2" x14ac:dyDescent="0.2">
      <c r="A15629" s="1">
        <v>45089.78125</v>
      </c>
      <c r="B15629">
        <v>0.92313057971936696</v>
      </c>
    </row>
    <row r="15630" spans="1:2" x14ac:dyDescent="0.2">
      <c r="A15630" s="1">
        <v>45089.791666666664</v>
      </c>
      <c r="B15630">
        <v>0.90625961611028505</v>
      </c>
    </row>
    <row r="15631" spans="1:2" x14ac:dyDescent="0.2">
      <c r="A15631" s="1">
        <v>45089.802083333336</v>
      </c>
      <c r="B15631">
        <v>0.90384299876592</v>
      </c>
    </row>
    <row r="15632" spans="1:2" x14ac:dyDescent="0.2">
      <c r="A15632" s="1">
        <v>45089.8125</v>
      </c>
      <c r="B15632">
        <v>0.88610688695379602</v>
      </c>
    </row>
    <row r="15633" spans="1:2" x14ac:dyDescent="0.2">
      <c r="A15633" s="1">
        <v>45089.822916666664</v>
      </c>
      <c r="B15633">
        <v>0.88251179911133903</v>
      </c>
    </row>
    <row r="15634" spans="1:2" x14ac:dyDescent="0.2">
      <c r="A15634" s="1">
        <v>45089.833333333336</v>
      </c>
      <c r="B15634">
        <v>0.878031576933472</v>
      </c>
    </row>
    <row r="15635" spans="1:2" x14ac:dyDescent="0.2">
      <c r="A15635" s="1">
        <v>45089.84375</v>
      </c>
      <c r="B15635">
        <v>0.89572607875467603</v>
      </c>
    </row>
    <row r="15636" spans="1:2" x14ac:dyDescent="0.2">
      <c r="A15636" s="1">
        <v>45089.854166666664</v>
      </c>
      <c r="B15636">
        <v>0.86398554344010103</v>
      </c>
    </row>
    <row r="15637" spans="1:2" x14ac:dyDescent="0.2">
      <c r="A15637" s="1">
        <v>45089.864583333336</v>
      </c>
      <c r="B15637">
        <v>0.81585050028618</v>
      </c>
    </row>
    <row r="15638" spans="1:2" x14ac:dyDescent="0.2">
      <c r="A15638" s="1">
        <v>45089.875</v>
      </c>
      <c r="B15638">
        <v>0.85991703234835204</v>
      </c>
    </row>
    <row r="15639" spans="1:2" x14ac:dyDescent="0.2">
      <c r="A15639" s="1">
        <v>45089.885416666664</v>
      </c>
      <c r="B15639">
        <v>0.88663372038001198</v>
      </c>
    </row>
    <row r="15640" spans="1:2" x14ac:dyDescent="0.2">
      <c r="A15640" s="1">
        <v>45089.895833333336</v>
      </c>
      <c r="B15640">
        <v>0.853782160664603</v>
      </c>
    </row>
    <row r="15641" spans="1:2" x14ac:dyDescent="0.2">
      <c r="A15641" s="1">
        <v>45089.90625</v>
      </c>
      <c r="B15641">
        <v>0.82131002297261002</v>
      </c>
    </row>
    <row r="15642" spans="1:2" x14ac:dyDescent="0.2">
      <c r="A15642" s="1">
        <v>45089.916666666664</v>
      </c>
      <c r="B15642">
        <v>0.85005968354843897</v>
      </c>
    </row>
    <row r="15643" spans="1:2" x14ac:dyDescent="0.2">
      <c r="A15643" s="1">
        <v>45089.927083333336</v>
      </c>
      <c r="B15643">
        <v>0.84762603202814402</v>
      </c>
    </row>
    <row r="15644" spans="1:2" x14ac:dyDescent="0.2">
      <c r="A15644" s="1">
        <v>45089.9375</v>
      </c>
      <c r="B15644">
        <v>0.84389456265747298</v>
      </c>
    </row>
    <row r="15645" spans="1:2" x14ac:dyDescent="0.2">
      <c r="A15645" s="1">
        <v>45089.947916666664</v>
      </c>
      <c r="B15645">
        <v>0.84166645438712695</v>
      </c>
    </row>
    <row r="15646" spans="1:2" x14ac:dyDescent="0.2">
      <c r="A15646" s="1">
        <v>45089.958333333336</v>
      </c>
      <c r="B15646">
        <v>0.827982306975383</v>
      </c>
    </row>
    <row r="15647" spans="1:2" x14ac:dyDescent="0.2">
      <c r="A15647" s="1">
        <v>45089.96875</v>
      </c>
      <c r="B15647">
        <v>0.82551592996900502</v>
      </c>
    </row>
    <row r="15648" spans="1:2" x14ac:dyDescent="0.2">
      <c r="A15648" s="1">
        <v>45089.979166666664</v>
      </c>
      <c r="B15648">
        <v>0.86773149866729105</v>
      </c>
    </row>
    <row r="15649" spans="1:2" x14ac:dyDescent="0.2">
      <c r="A15649" s="1">
        <v>45089.989583333336</v>
      </c>
      <c r="B15649">
        <v>0.85066974177223098</v>
      </c>
    </row>
    <row r="15650" spans="1:2" x14ac:dyDescent="0.2">
      <c r="A15650" s="1">
        <v>45090</v>
      </c>
      <c r="B15650">
        <v>0.79907221438745601</v>
      </c>
    </row>
    <row r="15651" spans="1:2" x14ac:dyDescent="0.2">
      <c r="A15651" s="1">
        <v>45090.010416666664</v>
      </c>
      <c r="B15651">
        <v>0.84138157949070302</v>
      </c>
    </row>
    <row r="15652" spans="1:2" x14ac:dyDescent="0.2">
      <c r="A15652" s="1">
        <v>45090.020833333336</v>
      </c>
      <c r="B15652">
        <v>0.86923002099847602</v>
      </c>
    </row>
    <row r="15653" spans="1:2" x14ac:dyDescent="0.2">
      <c r="A15653" s="1">
        <v>45090.03125</v>
      </c>
      <c r="B15653">
        <v>0.83841231099574398</v>
      </c>
    </row>
    <row r="15654" spans="1:2" x14ac:dyDescent="0.2">
      <c r="A15654" s="1">
        <v>45090.041666666664</v>
      </c>
      <c r="B15654">
        <v>0.82544427326504999</v>
      </c>
    </row>
    <row r="15655" spans="1:2" x14ac:dyDescent="0.2">
      <c r="A15655" s="1">
        <v>45090.052083333336</v>
      </c>
      <c r="B15655">
        <v>0.82284067774041203</v>
      </c>
    </row>
    <row r="15656" spans="1:2" x14ac:dyDescent="0.2">
      <c r="A15656" s="1">
        <v>45090.0625</v>
      </c>
      <c r="B15656">
        <v>0.84921916192010805</v>
      </c>
    </row>
    <row r="15657" spans="1:2" x14ac:dyDescent="0.2">
      <c r="A15657" s="1">
        <v>45090.072916666664</v>
      </c>
      <c r="B15657">
        <v>0.81876070828698899</v>
      </c>
    </row>
    <row r="15658" spans="1:2" x14ac:dyDescent="0.2">
      <c r="A15658" s="1">
        <v>45090.083333333336</v>
      </c>
      <c r="B15658">
        <v>0.86079743390369901</v>
      </c>
    </row>
    <row r="15659" spans="1:2" x14ac:dyDescent="0.2">
      <c r="A15659" s="1">
        <v>45090.09375</v>
      </c>
      <c r="B15659">
        <v>0.81768885931309598</v>
      </c>
    </row>
    <row r="15660" spans="1:2" x14ac:dyDescent="0.2">
      <c r="A15660" s="1">
        <v>45090.104166666664</v>
      </c>
      <c r="B15660">
        <v>0.80217876943231803</v>
      </c>
    </row>
    <row r="15661" spans="1:2" x14ac:dyDescent="0.2">
      <c r="A15661" s="1">
        <v>45090.114583333336</v>
      </c>
      <c r="B15661">
        <v>0.83856303500268503</v>
      </c>
    </row>
    <row r="15662" spans="1:2" x14ac:dyDescent="0.2">
      <c r="A15662" s="1">
        <v>45090.125</v>
      </c>
      <c r="B15662">
        <v>0.85602247940132303</v>
      </c>
    </row>
    <row r="15663" spans="1:2" x14ac:dyDescent="0.2">
      <c r="A15663" s="1">
        <v>45090.135416666664</v>
      </c>
      <c r="B15663">
        <v>0.81241020183302204</v>
      </c>
    </row>
    <row r="15664" spans="1:2" x14ac:dyDescent="0.2">
      <c r="A15664" s="1">
        <v>45090.145833333336</v>
      </c>
      <c r="B15664">
        <v>0.79750956879406298</v>
      </c>
    </row>
    <row r="15665" spans="1:2" x14ac:dyDescent="0.2">
      <c r="A15665" s="1">
        <v>45090.15625</v>
      </c>
      <c r="B15665">
        <v>0.84114434842973196</v>
      </c>
    </row>
    <row r="15666" spans="1:2" x14ac:dyDescent="0.2">
      <c r="A15666" s="1">
        <v>45090.166666666664</v>
      </c>
      <c r="B15666">
        <v>0.84920182476342998</v>
      </c>
    </row>
    <row r="15667" spans="1:2" x14ac:dyDescent="0.2">
      <c r="A15667" s="1">
        <v>45090.177083333336</v>
      </c>
      <c r="B15667">
        <v>0.85024116110868997</v>
      </c>
    </row>
    <row r="15668" spans="1:2" x14ac:dyDescent="0.2">
      <c r="A15668" s="1">
        <v>45090.1875</v>
      </c>
      <c r="B15668">
        <v>0.85104501128941201</v>
      </c>
    </row>
    <row r="15669" spans="1:2" x14ac:dyDescent="0.2">
      <c r="A15669" s="1">
        <v>45090.197916666664</v>
      </c>
      <c r="B15669">
        <v>0.83957144572250098</v>
      </c>
    </row>
    <row r="15670" spans="1:2" x14ac:dyDescent="0.2">
      <c r="A15670" s="1">
        <v>45090.208333333336</v>
      </c>
      <c r="B15670">
        <v>0.85185987984311595</v>
      </c>
    </row>
    <row r="15671" spans="1:2" x14ac:dyDescent="0.2">
      <c r="A15671" s="1">
        <v>45090.21875</v>
      </c>
      <c r="B15671">
        <v>0.89282126185691701</v>
      </c>
    </row>
    <row r="15672" spans="1:2" x14ac:dyDescent="0.2">
      <c r="A15672" s="1">
        <v>45090.229166666664</v>
      </c>
      <c r="B15672">
        <v>0.89970092248506095</v>
      </c>
    </row>
    <row r="15673" spans="1:2" x14ac:dyDescent="0.2">
      <c r="A15673" s="1">
        <v>45090.239583333336</v>
      </c>
      <c r="B15673">
        <v>0.86147581011575303</v>
      </c>
    </row>
    <row r="15674" spans="1:2" x14ac:dyDescent="0.2">
      <c r="A15674" s="1">
        <v>45090.25</v>
      </c>
      <c r="B15674">
        <v>0.88797906429352202</v>
      </c>
    </row>
    <row r="15675" spans="1:2" x14ac:dyDescent="0.2">
      <c r="A15675" s="1">
        <v>45090.260416666664</v>
      </c>
      <c r="B15675">
        <v>0.92222859297112103</v>
      </c>
    </row>
    <row r="15676" spans="1:2" x14ac:dyDescent="0.2">
      <c r="A15676" s="1">
        <v>45090.270833333336</v>
      </c>
      <c r="B15676">
        <v>0.92946045068940897</v>
      </c>
    </row>
    <row r="15677" spans="1:2" x14ac:dyDescent="0.2">
      <c r="A15677" s="1">
        <v>45090.28125</v>
      </c>
      <c r="B15677">
        <v>0.90890056740693603</v>
      </c>
    </row>
    <row r="15678" spans="1:2" x14ac:dyDescent="0.2">
      <c r="A15678" s="1">
        <v>45090.291666666664</v>
      </c>
      <c r="B15678">
        <v>0.91395428369003295</v>
      </c>
    </row>
    <row r="15679" spans="1:2" x14ac:dyDescent="0.2">
      <c r="A15679" s="1">
        <v>45090.302083333336</v>
      </c>
      <c r="B15679">
        <v>0.928134920311384</v>
      </c>
    </row>
    <row r="15680" spans="1:2" x14ac:dyDescent="0.2">
      <c r="A15680" s="1">
        <v>45090.3125</v>
      </c>
      <c r="B15680">
        <v>0.92956026890764798</v>
      </c>
    </row>
    <row r="15681" spans="1:2" x14ac:dyDescent="0.2">
      <c r="A15681" s="1">
        <v>45090.322916666664</v>
      </c>
      <c r="B15681">
        <v>0.93125066233370601</v>
      </c>
    </row>
    <row r="15682" spans="1:2" x14ac:dyDescent="0.2">
      <c r="A15682" s="1">
        <v>45090.333333333336</v>
      </c>
      <c r="B15682">
        <v>0.95384692413009498</v>
      </c>
    </row>
    <row r="15683" spans="1:2" x14ac:dyDescent="0.2">
      <c r="A15683" s="1">
        <v>45090.34375</v>
      </c>
      <c r="B15683">
        <v>0.89553439154872305</v>
      </c>
    </row>
    <row r="15684" spans="1:2" x14ac:dyDescent="0.2">
      <c r="A15684" s="1">
        <v>45090.354166666664</v>
      </c>
      <c r="B15684">
        <v>0.93835687975529403</v>
      </c>
    </row>
    <row r="15685" spans="1:2" x14ac:dyDescent="0.2">
      <c r="A15685" s="1">
        <v>45090.364583333336</v>
      </c>
      <c r="B15685">
        <v>0.95488644873579598</v>
      </c>
    </row>
    <row r="15686" spans="1:2" x14ac:dyDescent="0.2">
      <c r="A15686" s="1">
        <v>45090.375</v>
      </c>
      <c r="B15686">
        <v>0.95958834163984197</v>
      </c>
    </row>
    <row r="15687" spans="1:2" x14ac:dyDescent="0.2">
      <c r="A15687" s="1">
        <v>45090.385416666664</v>
      </c>
      <c r="B15687">
        <v>0.90055809837573098</v>
      </c>
    </row>
    <row r="15688" spans="1:2" x14ac:dyDescent="0.2">
      <c r="A15688" s="1">
        <v>45090.395833333336</v>
      </c>
      <c r="B15688">
        <v>0.94427599812129104</v>
      </c>
    </row>
    <row r="15689" spans="1:2" x14ac:dyDescent="0.2">
      <c r="A15689" s="1">
        <v>45090.40625</v>
      </c>
      <c r="B15689">
        <v>0.95738685035967097</v>
      </c>
    </row>
    <row r="15690" spans="1:2" x14ac:dyDescent="0.2">
      <c r="A15690" s="1">
        <v>45090.416666666664</v>
      </c>
      <c r="B15690">
        <v>0.92709090825820695</v>
      </c>
    </row>
    <row r="15691" spans="1:2" x14ac:dyDescent="0.2">
      <c r="A15691" s="1">
        <v>45090.427083333336</v>
      </c>
      <c r="B15691">
        <v>0.95836938535104399</v>
      </c>
    </row>
    <row r="15692" spans="1:2" x14ac:dyDescent="0.2">
      <c r="A15692" s="1">
        <v>45090.4375</v>
      </c>
      <c r="B15692">
        <v>0.92629467874007798</v>
      </c>
    </row>
    <row r="15693" spans="1:2" x14ac:dyDescent="0.2">
      <c r="A15693" s="1">
        <v>45090.447916666664</v>
      </c>
      <c r="B15693">
        <v>0.92807219019484299</v>
      </c>
    </row>
    <row r="15694" spans="1:2" x14ac:dyDescent="0.2">
      <c r="A15694" s="1">
        <v>45090.458333333336</v>
      </c>
      <c r="B15694">
        <v>0.94668976317387898</v>
      </c>
    </row>
    <row r="15695" spans="1:2" x14ac:dyDescent="0.2">
      <c r="A15695" s="1">
        <v>45090.46875</v>
      </c>
      <c r="B15695">
        <v>0.95915361052153403</v>
      </c>
    </row>
    <row r="15696" spans="1:2" x14ac:dyDescent="0.2">
      <c r="A15696" s="1">
        <v>45090.479166666664</v>
      </c>
      <c r="B15696">
        <v>0.93165768711612196</v>
      </c>
    </row>
    <row r="15697" spans="1:2" x14ac:dyDescent="0.2">
      <c r="A15697" s="1">
        <v>45090.489583333336</v>
      </c>
      <c r="B15697">
        <v>0.91946386497238697</v>
      </c>
    </row>
    <row r="15698" spans="1:2" x14ac:dyDescent="0.2">
      <c r="A15698" s="1">
        <v>45090.5</v>
      </c>
      <c r="B15698">
        <v>0.93598735760478302</v>
      </c>
    </row>
    <row r="15699" spans="1:2" x14ac:dyDescent="0.2">
      <c r="A15699" s="1">
        <v>45090.510416666664</v>
      </c>
      <c r="B15699">
        <v>0.93314515233941797</v>
      </c>
    </row>
    <row r="15700" spans="1:2" x14ac:dyDescent="0.2">
      <c r="A15700" s="1">
        <v>45090.520833333336</v>
      </c>
      <c r="B15700">
        <v>0.905294466904913</v>
      </c>
    </row>
    <row r="15701" spans="1:2" x14ac:dyDescent="0.2">
      <c r="A15701" s="1">
        <v>45090.53125</v>
      </c>
      <c r="B15701">
        <v>0.91541117424456697</v>
      </c>
    </row>
    <row r="15702" spans="1:2" x14ac:dyDescent="0.2">
      <c r="A15702" s="1">
        <v>45090.541666666664</v>
      </c>
      <c r="B15702">
        <v>0.95149715617007602</v>
      </c>
    </row>
    <row r="15703" spans="1:2" x14ac:dyDescent="0.2">
      <c r="A15703" s="1">
        <v>45090.552083333336</v>
      </c>
      <c r="B15703">
        <v>0.93566556498201203</v>
      </c>
    </row>
    <row r="15704" spans="1:2" x14ac:dyDescent="0.2">
      <c r="A15704" s="1">
        <v>45090.5625</v>
      </c>
      <c r="B15704">
        <v>0.95064441045910097</v>
      </c>
    </row>
    <row r="15705" spans="1:2" x14ac:dyDescent="0.2">
      <c r="A15705" s="1">
        <v>45090.572916666664</v>
      </c>
      <c r="B15705">
        <v>0.96609757709674005</v>
      </c>
    </row>
    <row r="15706" spans="1:2" x14ac:dyDescent="0.2">
      <c r="A15706" s="1">
        <v>45090.583333333336</v>
      </c>
      <c r="B15706">
        <v>0.93521573345037501</v>
      </c>
    </row>
    <row r="15707" spans="1:2" x14ac:dyDescent="0.2">
      <c r="A15707" s="1">
        <v>45090.59375</v>
      </c>
      <c r="B15707">
        <v>0.91990575825994803</v>
      </c>
    </row>
    <row r="15708" spans="1:2" x14ac:dyDescent="0.2">
      <c r="A15708" s="1">
        <v>45090.604166666664</v>
      </c>
      <c r="B15708">
        <v>0.97559277763002406</v>
      </c>
    </row>
    <row r="15709" spans="1:2" x14ac:dyDescent="0.2">
      <c r="A15709" s="1">
        <v>45090.614583333336</v>
      </c>
      <c r="B15709">
        <v>0.94452955630727897</v>
      </c>
    </row>
    <row r="15710" spans="1:2" x14ac:dyDescent="0.2">
      <c r="A15710" s="1">
        <v>45090.625</v>
      </c>
      <c r="B15710">
        <v>0.92926652350530303</v>
      </c>
    </row>
    <row r="15711" spans="1:2" x14ac:dyDescent="0.2">
      <c r="A15711" s="1">
        <v>45090.635416666664</v>
      </c>
      <c r="B15711">
        <v>0.92482271399944305</v>
      </c>
    </row>
    <row r="15712" spans="1:2" x14ac:dyDescent="0.2">
      <c r="A15712" s="1">
        <v>45090.645833333336</v>
      </c>
      <c r="B15712">
        <v>0.95028269935082099</v>
      </c>
    </row>
    <row r="15713" spans="1:2" x14ac:dyDescent="0.2">
      <c r="A15713" s="1">
        <v>45090.65625</v>
      </c>
      <c r="B15713">
        <v>0.93262886640783105</v>
      </c>
    </row>
    <row r="15714" spans="1:2" x14ac:dyDescent="0.2">
      <c r="A15714" s="1">
        <v>45090.666666666664</v>
      </c>
      <c r="B15714">
        <v>0.93247388861398195</v>
      </c>
    </row>
    <row r="15715" spans="1:2" x14ac:dyDescent="0.2">
      <c r="A15715" s="1">
        <v>45090.677083333336</v>
      </c>
      <c r="B15715">
        <v>0.92912819523577195</v>
      </c>
    </row>
    <row r="15716" spans="1:2" x14ac:dyDescent="0.2">
      <c r="A15716" s="1">
        <v>45090.6875</v>
      </c>
      <c r="B15716">
        <v>0.91152893571610205</v>
      </c>
    </row>
    <row r="15717" spans="1:2" x14ac:dyDescent="0.2">
      <c r="A15717" s="1">
        <v>45090.697916666664</v>
      </c>
      <c r="B15717">
        <v>0.92116297105794798</v>
      </c>
    </row>
    <row r="15718" spans="1:2" x14ac:dyDescent="0.2">
      <c r="A15718" s="1">
        <v>45090.708333333336</v>
      </c>
      <c r="B15718">
        <v>0.93329068734719101</v>
      </c>
    </row>
    <row r="15719" spans="1:2" x14ac:dyDescent="0.2">
      <c r="A15719" s="1">
        <v>45090.71875</v>
      </c>
      <c r="B15719">
        <v>0.89719790010912903</v>
      </c>
    </row>
    <row r="15720" spans="1:2" x14ac:dyDescent="0.2">
      <c r="A15720" s="1">
        <v>45090.729166666664</v>
      </c>
      <c r="B15720">
        <v>0.87722897216628404</v>
      </c>
    </row>
    <row r="15721" spans="1:2" x14ac:dyDescent="0.2">
      <c r="A15721" s="1">
        <v>45090.739583333336</v>
      </c>
      <c r="B15721">
        <v>0.91432602907411598</v>
      </c>
    </row>
    <row r="15722" spans="1:2" x14ac:dyDescent="0.2">
      <c r="A15722" s="1">
        <v>45090.75</v>
      </c>
      <c r="B15722">
        <v>0.92104614883915403</v>
      </c>
    </row>
    <row r="15723" spans="1:2" x14ac:dyDescent="0.2">
      <c r="A15723" s="1">
        <v>45090.760416666664</v>
      </c>
      <c r="B15723">
        <v>0.88748769157095897</v>
      </c>
    </row>
    <row r="15724" spans="1:2" x14ac:dyDescent="0.2">
      <c r="A15724" s="1">
        <v>45090.770833333336</v>
      </c>
      <c r="B15724">
        <v>0.89919797864482898</v>
      </c>
    </row>
    <row r="15725" spans="1:2" x14ac:dyDescent="0.2">
      <c r="A15725" s="1">
        <v>45090.78125</v>
      </c>
      <c r="B15725">
        <v>0.88216237061682601</v>
      </c>
    </row>
    <row r="15726" spans="1:2" x14ac:dyDescent="0.2">
      <c r="A15726" s="1">
        <v>45090.791666666664</v>
      </c>
      <c r="B15726">
        <v>0.89578570569210603</v>
      </c>
    </row>
    <row r="15727" spans="1:2" x14ac:dyDescent="0.2">
      <c r="A15727" s="1">
        <v>45090.802083333336</v>
      </c>
      <c r="B15727">
        <v>0.89256026353847795</v>
      </c>
    </row>
    <row r="15728" spans="1:2" x14ac:dyDescent="0.2">
      <c r="A15728" s="1">
        <v>45090.8125</v>
      </c>
      <c r="B15728">
        <v>0.917652864539793</v>
      </c>
    </row>
    <row r="15729" spans="1:2" x14ac:dyDescent="0.2">
      <c r="A15729" s="1">
        <v>45090.822916666664</v>
      </c>
      <c r="B15729">
        <v>0.85596380837647501</v>
      </c>
    </row>
    <row r="15730" spans="1:2" x14ac:dyDescent="0.2">
      <c r="A15730" s="1">
        <v>45090.833333333336</v>
      </c>
      <c r="B15730">
        <v>0.84725466754294998</v>
      </c>
    </row>
    <row r="15731" spans="1:2" x14ac:dyDescent="0.2">
      <c r="A15731" s="1">
        <v>45090.84375</v>
      </c>
      <c r="B15731">
        <v>0.88500920640952097</v>
      </c>
    </row>
    <row r="15732" spans="1:2" x14ac:dyDescent="0.2">
      <c r="A15732" s="1">
        <v>45090.854166666664</v>
      </c>
      <c r="B15732">
        <v>0.85536138473211798</v>
      </c>
    </row>
    <row r="15733" spans="1:2" x14ac:dyDescent="0.2">
      <c r="A15733" s="1">
        <v>45090.864583333336</v>
      </c>
      <c r="B15733">
        <v>0.85770317573314603</v>
      </c>
    </row>
    <row r="15734" spans="1:2" x14ac:dyDescent="0.2">
      <c r="A15734" s="1">
        <v>45090.875</v>
      </c>
      <c r="B15734">
        <v>0.83965140089325596</v>
      </c>
    </row>
    <row r="15735" spans="1:2" x14ac:dyDescent="0.2">
      <c r="A15735" s="1">
        <v>45090.885416666664</v>
      </c>
      <c r="B15735">
        <v>0.86092135479605103</v>
      </c>
    </row>
    <row r="15736" spans="1:2" x14ac:dyDescent="0.2">
      <c r="A15736" s="1">
        <v>45090.895833333336</v>
      </c>
      <c r="B15736">
        <v>0.82847190165719997</v>
      </c>
    </row>
    <row r="15737" spans="1:2" x14ac:dyDescent="0.2">
      <c r="A15737" s="1">
        <v>45090.90625</v>
      </c>
      <c r="B15737">
        <v>0.85380566468489805</v>
      </c>
    </row>
    <row r="15738" spans="1:2" x14ac:dyDescent="0.2">
      <c r="A15738" s="1">
        <v>45090.916666666664</v>
      </c>
      <c r="B15738">
        <v>0.85706251989725402</v>
      </c>
    </row>
    <row r="15739" spans="1:2" x14ac:dyDescent="0.2">
      <c r="A15739" s="1">
        <v>45090.927083333336</v>
      </c>
      <c r="B15739">
        <v>0.81268876850579497</v>
      </c>
    </row>
    <row r="15740" spans="1:2" x14ac:dyDescent="0.2">
      <c r="A15740" s="1">
        <v>45090.9375</v>
      </c>
      <c r="B15740">
        <v>0.83954145918756695</v>
      </c>
    </row>
    <row r="15741" spans="1:2" x14ac:dyDescent="0.2">
      <c r="A15741" s="1">
        <v>45090.947916666664</v>
      </c>
      <c r="B15741">
        <v>0.86569210078568803</v>
      </c>
    </row>
    <row r="15742" spans="1:2" x14ac:dyDescent="0.2">
      <c r="A15742" s="1">
        <v>45090.958333333336</v>
      </c>
      <c r="B15742">
        <v>0.83851622919034097</v>
      </c>
    </row>
    <row r="15743" spans="1:2" x14ac:dyDescent="0.2">
      <c r="A15743" s="1">
        <v>45090.96875</v>
      </c>
      <c r="B15743">
        <v>0.80572177488055896</v>
      </c>
    </row>
    <row r="15744" spans="1:2" x14ac:dyDescent="0.2">
      <c r="A15744" s="1">
        <v>45090.979166666664</v>
      </c>
      <c r="B15744">
        <v>0.83360139526167798</v>
      </c>
    </row>
    <row r="15745" spans="1:2" x14ac:dyDescent="0.2">
      <c r="A15745" s="1">
        <v>45090.989583333336</v>
      </c>
      <c r="B15745">
        <v>0.84720140714148096</v>
      </c>
    </row>
    <row r="15746" spans="1:2" x14ac:dyDescent="0.2">
      <c r="A15746" s="1">
        <v>45091</v>
      </c>
      <c r="B15746">
        <v>0.83408810870473804</v>
      </c>
    </row>
    <row r="15747" spans="1:2" x14ac:dyDescent="0.2">
      <c r="A15747" s="1">
        <v>45091.010416666664</v>
      </c>
      <c r="B15747">
        <v>0.84592071803193103</v>
      </c>
    </row>
    <row r="15748" spans="1:2" x14ac:dyDescent="0.2">
      <c r="A15748" s="1">
        <v>45091.020833333336</v>
      </c>
      <c r="B15748">
        <v>0.79982689698878395</v>
      </c>
    </row>
    <row r="15749" spans="1:2" x14ac:dyDescent="0.2">
      <c r="A15749" s="1">
        <v>45091.03125</v>
      </c>
      <c r="B15749">
        <v>0.82572126016039205</v>
      </c>
    </row>
    <row r="15750" spans="1:2" x14ac:dyDescent="0.2">
      <c r="A15750" s="1">
        <v>45091.041666666664</v>
      </c>
      <c r="B15750">
        <v>0.83962476839344202</v>
      </c>
    </row>
    <row r="15751" spans="1:2" x14ac:dyDescent="0.2">
      <c r="A15751" s="1">
        <v>45091.052083333336</v>
      </c>
      <c r="B15751">
        <v>0.850403000980956</v>
      </c>
    </row>
    <row r="15752" spans="1:2" x14ac:dyDescent="0.2">
      <c r="A15752" s="1">
        <v>45091.0625</v>
      </c>
      <c r="B15752">
        <v>0.77865616132882298</v>
      </c>
    </row>
    <row r="15753" spans="1:2" x14ac:dyDescent="0.2">
      <c r="A15753" s="1">
        <v>45091.072916666664</v>
      </c>
      <c r="B15753">
        <v>0.82115510510793799</v>
      </c>
    </row>
    <row r="15754" spans="1:2" x14ac:dyDescent="0.2">
      <c r="A15754" s="1">
        <v>45091.083333333336</v>
      </c>
      <c r="B15754">
        <v>0.84916814955350595</v>
      </c>
    </row>
    <row r="15755" spans="1:2" x14ac:dyDescent="0.2">
      <c r="A15755" s="1">
        <v>45091.09375</v>
      </c>
      <c r="B15755">
        <v>0.80303046075805795</v>
      </c>
    </row>
    <row r="15756" spans="1:2" x14ac:dyDescent="0.2">
      <c r="A15756" s="1">
        <v>45091.104166666664</v>
      </c>
      <c r="B15756">
        <v>0.82953991107254499</v>
      </c>
    </row>
    <row r="15757" spans="1:2" x14ac:dyDescent="0.2">
      <c r="A15757" s="1">
        <v>45091.114583333336</v>
      </c>
      <c r="B15757">
        <v>0.81387686540559101</v>
      </c>
    </row>
    <row r="15758" spans="1:2" x14ac:dyDescent="0.2">
      <c r="A15758" s="1">
        <v>45091.125</v>
      </c>
      <c r="B15758">
        <v>0.80156844608812705</v>
      </c>
    </row>
    <row r="15759" spans="1:2" x14ac:dyDescent="0.2">
      <c r="A15759" s="1">
        <v>45091.135416666664</v>
      </c>
      <c r="B15759">
        <v>0.82826196932276297</v>
      </c>
    </row>
    <row r="15760" spans="1:2" x14ac:dyDescent="0.2">
      <c r="A15760" s="1">
        <v>45091.145833333336</v>
      </c>
      <c r="B15760">
        <v>0.84358294351803598</v>
      </c>
    </row>
    <row r="15761" spans="1:2" x14ac:dyDescent="0.2">
      <c r="A15761" s="1">
        <v>45091.15625</v>
      </c>
      <c r="B15761">
        <v>0.78728460559610602</v>
      </c>
    </row>
    <row r="15762" spans="1:2" x14ac:dyDescent="0.2">
      <c r="A15762" s="1">
        <v>45091.166666666664</v>
      </c>
      <c r="B15762">
        <v>0.82582198685635</v>
      </c>
    </row>
    <row r="15763" spans="1:2" x14ac:dyDescent="0.2">
      <c r="A15763" s="1">
        <v>45091.177083333336</v>
      </c>
      <c r="B15763">
        <v>0.85614463712182098</v>
      </c>
    </row>
    <row r="15764" spans="1:2" x14ac:dyDescent="0.2">
      <c r="A15764" s="1">
        <v>45091.1875</v>
      </c>
      <c r="B15764">
        <v>0.84357682735503203</v>
      </c>
    </row>
    <row r="15765" spans="1:2" x14ac:dyDescent="0.2">
      <c r="A15765" s="1">
        <v>45091.197916666664</v>
      </c>
      <c r="B15765">
        <v>0.86137759984084294</v>
      </c>
    </row>
    <row r="15766" spans="1:2" x14ac:dyDescent="0.2">
      <c r="A15766" s="1">
        <v>45091.208333333336</v>
      </c>
      <c r="B15766">
        <v>0.85706343753230296</v>
      </c>
    </row>
    <row r="15767" spans="1:2" x14ac:dyDescent="0.2">
      <c r="A15767" s="1">
        <v>45091.21875</v>
      </c>
      <c r="B15767">
        <v>0.83397884955121504</v>
      </c>
    </row>
    <row r="15768" spans="1:2" x14ac:dyDescent="0.2">
      <c r="A15768" s="1">
        <v>45091.229166666664</v>
      </c>
      <c r="B15768">
        <v>0.86881694086658801</v>
      </c>
    </row>
    <row r="15769" spans="1:2" x14ac:dyDescent="0.2">
      <c r="A15769" s="1">
        <v>45091.239583333336</v>
      </c>
      <c r="B15769">
        <v>0.90011348387559498</v>
      </c>
    </row>
    <row r="15770" spans="1:2" x14ac:dyDescent="0.2">
      <c r="A15770" s="1">
        <v>45091.25</v>
      </c>
      <c r="B15770">
        <v>0.88123304115617995</v>
      </c>
    </row>
    <row r="15771" spans="1:2" x14ac:dyDescent="0.2">
      <c r="A15771" s="1">
        <v>45091.260416666664</v>
      </c>
      <c r="B15771">
        <v>0.87013407499186202</v>
      </c>
    </row>
    <row r="15772" spans="1:2" x14ac:dyDescent="0.2">
      <c r="A15772" s="1">
        <v>45091.270833333336</v>
      </c>
      <c r="B15772">
        <v>0.87710779914535497</v>
      </c>
    </row>
    <row r="15773" spans="1:2" x14ac:dyDescent="0.2">
      <c r="A15773" s="1">
        <v>45091.28125</v>
      </c>
      <c r="B15773">
        <v>0.907064458926367</v>
      </c>
    </row>
    <row r="15774" spans="1:2" x14ac:dyDescent="0.2">
      <c r="A15774" s="1">
        <v>45091.291666666664</v>
      </c>
      <c r="B15774">
        <v>0.88553030312808001</v>
      </c>
    </row>
    <row r="15775" spans="1:2" x14ac:dyDescent="0.2">
      <c r="A15775" s="1">
        <v>45091.302083333336</v>
      </c>
      <c r="B15775">
        <v>0.91969809670231795</v>
      </c>
    </row>
    <row r="15776" spans="1:2" x14ac:dyDescent="0.2">
      <c r="A15776" s="1">
        <v>45091.3125</v>
      </c>
      <c r="B15776">
        <v>0.922842483477608</v>
      </c>
    </row>
    <row r="15777" spans="1:2" x14ac:dyDescent="0.2">
      <c r="A15777" s="1">
        <v>45091.322916666664</v>
      </c>
      <c r="B15777">
        <v>0.868965728343566</v>
      </c>
    </row>
    <row r="15778" spans="1:2" x14ac:dyDescent="0.2">
      <c r="A15778" s="1">
        <v>45091.333333333336</v>
      </c>
      <c r="B15778">
        <v>0.91791170964674296</v>
      </c>
    </row>
    <row r="15779" spans="1:2" x14ac:dyDescent="0.2">
      <c r="A15779" s="1">
        <v>45091.34375</v>
      </c>
      <c r="B15779">
        <v>0.92961052125548205</v>
      </c>
    </row>
    <row r="15780" spans="1:2" x14ac:dyDescent="0.2">
      <c r="A15780" s="1">
        <v>45091.354166666664</v>
      </c>
      <c r="B15780">
        <v>0.92973976072636</v>
      </c>
    </row>
    <row r="15781" spans="1:2" x14ac:dyDescent="0.2">
      <c r="A15781" s="1">
        <v>45091.364583333336</v>
      </c>
      <c r="B15781">
        <v>0.89115489305399598</v>
      </c>
    </row>
    <row r="15782" spans="1:2" x14ac:dyDescent="0.2">
      <c r="A15782" s="1">
        <v>45091.375</v>
      </c>
      <c r="B15782">
        <v>0.90945768553203898</v>
      </c>
    </row>
    <row r="15783" spans="1:2" x14ac:dyDescent="0.2">
      <c r="A15783" s="1">
        <v>45091.385416666664</v>
      </c>
      <c r="B15783">
        <v>0.94435511690319995</v>
      </c>
    </row>
    <row r="15784" spans="1:2" x14ac:dyDescent="0.2">
      <c r="A15784" s="1">
        <v>45091.395833333336</v>
      </c>
      <c r="B15784">
        <v>0.93090770797418299</v>
      </c>
    </row>
    <row r="15785" spans="1:2" x14ac:dyDescent="0.2">
      <c r="A15785" s="1">
        <v>45091.40625</v>
      </c>
      <c r="B15785">
        <v>0.92981516972687706</v>
      </c>
    </row>
    <row r="15786" spans="1:2" x14ac:dyDescent="0.2">
      <c r="A15786" s="1">
        <v>45091.416666666664</v>
      </c>
      <c r="B15786">
        <v>0.92414398636596595</v>
      </c>
    </row>
    <row r="15787" spans="1:2" x14ac:dyDescent="0.2">
      <c r="A15787" s="1">
        <v>45091.427083333336</v>
      </c>
      <c r="B15787">
        <v>0.89470535611417001</v>
      </c>
    </row>
    <row r="15788" spans="1:2" x14ac:dyDescent="0.2">
      <c r="A15788" s="1">
        <v>45091.4375</v>
      </c>
      <c r="B15788">
        <v>0.92280087078996398</v>
      </c>
    </row>
    <row r="15789" spans="1:2" x14ac:dyDescent="0.2">
      <c r="A15789" s="1">
        <v>45091.447916666664</v>
      </c>
      <c r="B15789">
        <v>0.93878186554397303</v>
      </c>
    </row>
    <row r="15790" spans="1:2" x14ac:dyDescent="0.2">
      <c r="A15790" s="1">
        <v>45091.458333333336</v>
      </c>
      <c r="B15790">
        <v>0.94134283156913301</v>
      </c>
    </row>
    <row r="15791" spans="1:2" x14ac:dyDescent="0.2">
      <c r="A15791" s="1">
        <v>45091.46875</v>
      </c>
      <c r="B15791">
        <v>0.88367918132961598</v>
      </c>
    </row>
    <row r="15792" spans="1:2" x14ac:dyDescent="0.2">
      <c r="A15792" s="1">
        <v>45091.479166666664</v>
      </c>
      <c r="B15792">
        <v>0.92955098873561004</v>
      </c>
    </row>
    <row r="15793" spans="1:2" x14ac:dyDescent="0.2">
      <c r="A15793" s="1">
        <v>45091.489583333336</v>
      </c>
      <c r="B15793">
        <v>0.94609046853215295</v>
      </c>
    </row>
    <row r="15794" spans="1:2" x14ac:dyDescent="0.2">
      <c r="A15794" s="1">
        <v>45091.5</v>
      </c>
      <c r="B15794">
        <v>0.92695140910056095</v>
      </c>
    </row>
    <row r="15795" spans="1:2" x14ac:dyDescent="0.2">
      <c r="A15795" s="1">
        <v>45091.510416666664</v>
      </c>
      <c r="B15795">
        <v>0.90359244242357095</v>
      </c>
    </row>
    <row r="15796" spans="1:2" x14ac:dyDescent="0.2">
      <c r="A15796" s="1">
        <v>45091.520833333336</v>
      </c>
      <c r="B15796">
        <v>0.89247464681963196</v>
      </c>
    </row>
    <row r="15797" spans="1:2" x14ac:dyDescent="0.2">
      <c r="A15797" s="1">
        <v>45091.53125</v>
      </c>
      <c r="B15797">
        <v>0.89078359369613003</v>
      </c>
    </row>
    <row r="15798" spans="1:2" x14ac:dyDescent="0.2">
      <c r="A15798" s="1">
        <v>45091.541666666664</v>
      </c>
      <c r="B15798">
        <v>0.95345933684437201</v>
      </c>
    </row>
    <row r="15799" spans="1:2" x14ac:dyDescent="0.2">
      <c r="A15799" s="1">
        <v>45091.552083333336</v>
      </c>
      <c r="B15799">
        <v>0.95096916473175797</v>
      </c>
    </row>
    <row r="15800" spans="1:2" x14ac:dyDescent="0.2">
      <c r="A15800" s="1">
        <v>45091.5625</v>
      </c>
      <c r="B15800">
        <v>0.90827237663180005</v>
      </c>
    </row>
    <row r="15801" spans="1:2" x14ac:dyDescent="0.2">
      <c r="A15801" s="1">
        <v>45091.572916666664</v>
      </c>
      <c r="B15801">
        <v>0.92305125459199999</v>
      </c>
    </row>
    <row r="15802" spans="1:2" x14ac:dyDescent="0.2">
      <c r="A15802" s="1">
        <v>45091.583333333336</v>
      </c>
      <c r="B15802">
        <v>0.95341320094039705</v>
      </c>
    </row>
    <row r="15803" spans="1:2" x14ac:dyDescent="0.2">
      <c r="A15803" s="1">
        <v>45091.59375</v>
      </c>
      <c r="B15803">
        <v>0.93629155933451802</v>
      </c>
    </row>
    <row r="15804" spans="1:2" x14ac:dyDescent="0.2">
      <c r="A15804" s="1">
        <v>45091.604166666664</v>
      </c>
      <c r="B15804">
        <v>0.93601783019541795</v>
      </c>
    </row>
    <row r="15805" spans="1:2" x14ac:dyDescent="0.2">
      <c r="A15805" s="1">
        <v>45091.614583333336</v>
      </c>
      <c r="B15805">
        <v>0.91832512316474002</v>
      </c>
    </row>
    <row r="15806" spans="1:2" x14ac:dyDescent="0.2">
      <c r="A15806" s="1">
        <v>45091.625</v>
      </c>
      <c r="B15806">
        <v>0.93414760335554703</v>
      </c>
    </row>
    <row r="15807" spans="1:2" x14ac:dyDescent="0.2">
      <c r="A15807" s="1">
        <v>45091.635416666664</v>
      </c>
      <c r="B15807">
        <v>0.91507844768991897</v>
      </c>
    </row>
    <row r="15808" spans="1:2" x14ac:dyDescent="0.2">
      <c r="A15808" s="1">
        <v>45091.645833333336</v>
      </c>
      <c r="B15808">
        <v>0.94222421681984103</v>
      </c>
    </row>
    <row r="15809" spans="1:2" x14ac:dyDescent="0.2">
      <c r="A15809" s="1">
        <v>45091.65625</v>
      </c>
      <c r="B15809">
        <v>0.93896645078728902</v>
      </c>
    </row>
    <row r="15810" spans="1:2" x14ac:dyDescent="0.2">
      <c r="A15810" s="1">
        <v>45091.666666666664</v>
      </c>
      <c r="B15810">
        <v>0.88164498489583698</v>
      </c>
    </row>
    <row r="15811" spans="1:2" x14ac:dyDescent="0.2">
      <c r="A15811" s="1">
        <v>45091.677083333336</v>
      </c>
      <c r="B15811">
        <v>0.90552799350145596</v>
      </c>
    </row>
    <row r="15812" spans="1:2" x14ac:dyDescent="0.2">
      <c r="A15812" s="1">
        <v>45091.6875</v>
      </c>
      <c r="B15812">
        <v>0.94510395678754899</v>
      </c>
    </row>
    <row r="15813" spans="1:2" x14ac:dyDescent="0.2">
      <c r="A15813" s="1">
        <v>45091.697916666664</v>
      </c>
      <c r="B15813">
        <v>0.91391725958495895</v>
      </c>
    </row>
    <row r="15814" spans="1:2" x14ac:dyDescent="0.2">
      <c r="A15814" s="1">
        <v>45091.708333333336</v>
      </c>
      <c r="B15814">
        <v>0.88258271938700605</v>
      </c>
    </row>
    <row r="15815" spans="1:2" x14ac:dyDescent="0.2">
      <c r="A15815" s="1">
        <v>45091.71875</v>
      </c>
      <c r="B15815">
        <v>0.90639741172666599</v>
      </c>
    </row>
    <row r="15816" spans="1:2" x14ac:dyDescent="0.2">
      <c r="A15816" s="1">
        <v>45091.729166666664</v>
      </c>
      <c r="B15816">
        <v>0.91888334003548899</v>
      </c>
    </row>
    <row r="15817" spans="1:2" x14ac:dyDescent="0.2">
      <c r="A15817" s="1">
        <v>45091.739583333336</v>
      </c>
      <c r="B15817">
        <v>0.88689272666851704</v>
      </c>
    </row>
    <row r="15818" spans="1:2" x14ac:dyDescent="0.2">
      <c r="A15818" s="1">
        <v>45091.75</v>
      </c>
      <c r="B15818">
        <v>0.901261445976409</v>
      </c>
    </row>
    <row r="15819" spans="1:2" x14ac:dyDescent="0.2">
      <c r="A15819" s="1">
        <v>45091.760416666664</v>
      </c>
      <c r="B15819">
        <v>0.8966859004005</v>
      </c>
    </row>
    <row r="15820" spans="1:2" x14ac:dyDescent="0.2">
      <c r="A15820" s="1">
        <v>45091.770833333336</v>
      </c>
      <c r="B15820">
        <v>0.88090049961550598</v>
      </c>
    </row>
    <row r="15821" spans="1:2" x14ac:dyDescent="0.2">
      <c r="A15821" s="1">
        <v>45091.78125</v>
      </c>
      <c r="B15821">
        <v>0.87854266047638996</v>
      </c>
    </row>
    <row r="15822" spans="1:2" x14ac:dyDescent="0.2">
      <c r="A15822" s="1">
        <v>45091.791666666664</v>
      </c>
      <c r="B15822">
        <v>0.90653937627946501</v>
      </c>
    </row>
    <row r="15823" spans="1:2" x14ac:dyDescent="0.2">
      <c r="A15823" s="1">
        <v>45091.802083333336</v>
      </c>
      <c r="B15823">
        <v>0.90270274321319599</v>
      </c>
    </row>
    <row r="15824" spans="1:2" x14ac:dyDescent="0.2">
      <c r="A15824" s="1">
        <v>45091.8125</v>
      </c>
      <c r="B15824">
        <v>0.85697815613538897</v>
      </c>
    </row>
    <row r="15825" spans="1:2" x14ac:dyDescent="0.2">
      <c r="A15825" s="1">
        <v>45091.822916666664</v>
      </c>
      <c r="B15825">
        <v>0.85324476919276104</v>
      </c>
    </row>
    <row r="15826" spans="1:2" x14ac:dyDescent="0.2">
      <c r="A15826" s="1">
        <v>45091.833333333336</v>
      </c>
      <c r="B15826">
        <v>0.89281889619854105</v>
      </c>
    </row>
    <row r="15827" spans="1:2" x14ac:dyDescent="0.2">
      <c r="A15827" s="1">
        <v>45091.84375</v>
      </c>
      <c r="B15827">
        <v>0.87676448644708604</v>
      </c>
    </row>
    <row r="15828" spans="1:2" x14ac:dyDescent="0.2">
      <c r="A15828" s="1">
        <v>45091.854166666664</v>
      </c>
      <c r="B15828">
        <v>0.84478711144133301</v>
      </c>
    </row>
    <row r="15829" spans="1:2" x14ac:dyDescent="0.2">
      <c r="A15829" s="1">
        <v>45091.864583333336</v>
      </c>
      <c r="B15829">
        <v>0.84241609666724404</v>
      </c>
    </row>
    <row r="15830" spans="1:2" x14ac:dyDescent="0.2">
      <c r="A15830" s="1">
        <v>45091.875</v>
      </c>
      <c r="B15830">
        <v>0.85366813350419501</v>
      </c>
    </row>
    <row r="15831" spans="1:2" x14ac:dyDescent="0.2">
      <c r="A15831" s="1">
        <v>45091.885416666664</v>
      </c>
      <c r="B15831">
        <v>0.849451469254351</v>
      </c>
    </row>
    <row r="15832" spans="1:2" x14ac:dyDescent="0.2">
      <c r="A15832" s="1">
        <v>45091.895833333336</v>
      </c>
      <c r="B15832">
        <v>0.84641927397240802</v>
      </c>
    </row>
    <row r="15833" spans="1:2" x14ac:dyDescent="0.2">
      <c r="A15833" s="1">
        <v>45091.90625</v>
      </c>
      <c r="B15833">
        <v>0.84153365308640204</v>
      </c>
    </row>
    <row r="15834" spans="1:2" x14ac:dyDescent="0.2">
      <c r="A15834" s="1">
        <v>45091.916666666664</v>
      </c>
      <c r="B15834">
        <v>0.81344068273851</v>
      </c>
    </row>
    <row r="15835" spans="1:2" x14ac:dyDescent="0.2">
      <c r="A15835" s="1">
        <v>45091.927083333336</v>
      </c>
      <c r="B15835">
        <v>0.85297867175694098</v>
      </c>
    </row>
    <row r="15836" spans="1:2" x14ac:dyDescent="0.2">
      <c r="A15836" s="1">
        <v>45091.9375</v>
      </c>
      <c r="B15836">
        <v>0.85187201579250305</v>
      </c>
    </row>
    <row r="15837" spans="1:2" x14ac:dyDescent="0.2">
      <c r="A15837" s="1">
        <v>45091.947916666664</v>
      </c>
      <c r="B15837">
        <v>0.83639308847571003</v>
      </c>
    </row>
    <row r="15838" spans="1:2" x14ac:dyDescent="0.2">
      <c r="A15838" s="1">
        <v>45091.958333333336</v>
      </c>
      <c r="B15838">
        <v>0.80613238153023303</v>
      </c>
    </row>
    <row r="15839" spans="1:2" x14ac:dyDescent="0.2">
      <c r="A15839" s="1">
        <v>45091.96875</v>
      </c>
      <c r="B15839">
        <v>0.84817627801428397</v>
      </c>
    </row>
    <row r="15840" spans="1:2" x14ac:dyDescent="0.2">
      <c r="A15840" s="1">
        <v>45091.979166666664</v>
      </c>
      <c r="B15840">
        <v>0.83170525756953395</v>
      </c>
    </row>
    <row r="15841" spans="1:2" x14ac:dyDescent="0.2">
      <c r="A15841" s="1">
        <v>45091.989583333336</v>
      </c>
      <c r="B15841">
        <v>0.82915547167595505</v>
      </c>
    </row>
    <row r="15842" spans="1:2" x14ac:dyDescent="0.2">
      <c r="A15842" s="1">
        <v>45092</v>
      </c>
      <c r="B15842">
        <v>0.84645643108926005</v>
      </c>
    </row>
    <row r="15843" spans="1:2" x14ac:dyDescent="0.2">
      <c r="A15843" s="1">
        <v>45092.010416666664</v>
      </c>
      <c r="B15843">
        <v>0.80245560032053198</v>
      </c>
    </row>
    <row r="15844" spans="1:2" x14ac:dyDescent="0.2">
      <c r="A15844" s="1">
        <v>45092.020833333336</v>
      </c>
      <c r="B15844">
        <v>0.83152545269882805</v>
      </c>
    </row>
    <row r="15845" spans="1:2" x14ac:dyDescent="0.2">
      <c r="A15845" s="1">
        <v>45092.03125</v>
      </c>
      <c r="B15845">
        <v>0.83988210622681603</v>
      </c>
    </row>
    <row r="15846" spans="1:2" x14ac:dyDescent="0.2">
      <c r="A15846" s="1">
        <v>45092.041666666664</v>
      </c>
      <c r="B15846">
        <v>0.83841219756438701</v>
      </c>
    </row>
    <row r="15847" spans="1:2" x14ac:dyDescent="0.2">
      <c r="A15847" s="1">
        <v>45092.052083333336</v>
      </c>
      <c r="B15847">
        <v>0.79178200790801101</v>
      </c>
    </row>
    <row r="15848" spans="1:2" x14ac:dyDescent="0.2">
      <c r="A15848" s="1">
        <v>45092.0625</v>
      </c>
      <c r="B15848">
        <v>0.81905027313762802</v>
      </c>
    </row>
    <row r="15849" spans="1:2" x14ac:dyDescent="0.2">
      <c r="A15849" s="1">
        <v>45092.072916666664</v>
      </c>
      <c r="B15849">
        <v>0.81652731885602903</v>
      </c>
    </row>
    <row r="15850" spans="1:2" x14ac:dyDescent="0.2">
      <c r="A15850" s="1">
        <v>45092.083333333336</v>
      </c>
      <c r="B15850">
        <v>0.81721698740295801</v>
      </c>
    </row>
    <row r="15851" spans="1:2" x14ac:dyDescent="0.2">
      <c r="A15851" s="1">
        <v>45092.09375</v>
      </c>
      <c r="B15851">
        <v>0.84543925594611202</v>
      </c>
    </row>
    <row r="15852" spans="1:2" x14ac:dyDescent="0.2">
      <c r="A15852" s="1">
        <v>45092.104166666664</v>
      </c>
      <c r="B15852">
        <v>0.80202114399359203</v>
      </c>
    </row>
    <row r="15853" spans="1:2" x14ac:dyDescent="0.2">
      <c r="A15853" s="1">
        <v>45092.114583333336</v>
      </c>
      <c r="B15853">
        <v>0.78208658185309798</v>
      </c>
    </row>
    <row r="15854" spans="1:2" x14ac:dyDescent="0.2">
      <c r="A15854" s="1">
        <v>45092.125</v>
      </c>
      <c r="B15854">
        <v>0.82864544439146604</v>
      </c>
    </row>
    <row r="15855" spans="1:2" x14ac:dyDescent="0.2">
      <c r="A15855" s="1">
        <v>45092.135416666664</v>
      </c>
      <c r="B15855">
        <v>0.83208462476739598</v>
      </c>
    </row>
    <row r="15856" spans="1:2" x14ac:dyDescent="0.2">
      <c r="A15856" s="1">
        <v>45092.145833333336</v>
      </c>
      <c r="B15856">
        <v>0.81691996280054302</v>
      </c>
    </row>
    <row r="15857" spans="1:2" x14ac:dyDescent="0.2">
      <c r="A15857" s="1">
        <v>45092.15625</v>
      </c>
      <c r="B15857">
        <v>0.80248136031040596</v>
      </c>
    </row>
    <row r="15858" spans="1:2" x14ac:dyDescent="0.2">
      <c r="A15858" s="1">
        <v>45092.166666666664</v>
      </c>
      <c r="B15858">
        <v>0.82647181687045101</v>
      </c>
    </row>
    <row r="15859" spans="1:2" x14ac:dyDescent="0.2">
      <c r="A15859" s="1">
        <v>45092.177083333336</v>
      </c>
      <c r="B15859">
        <v>0.84130850826580805</v>
      </c>
    </row>
    <row r="15860" spans="1:2" x14ac:dyDescent="0.2">
      <c r="A15860" s="1">
        <v>45092.1875</v>
      </c>
      <c r="B15860">
        <v>0.84158597297687698</v>
      </c>
    </row>
    <row r="15861" spans="1:2" x14ac:dyDescent="0.2">
      <c r="A15861" s="1">
        <v>45092.197916666664</v>
      </c>
      <c r="B15861">
        <v>0.87542598863737198</v>
      </c>
    </row>
    <row r="15862" spans="1:2" x14ac:dyDescent="0.2">
      <c r="A15862" s="1">
        <v>45092.208333333336</v>
      </c>
      <c r="B15862">
        <v>0.82713721016393804</v>
      </c>
    </row>
    <row r="15863" spans="1:2" x14ac:dyDescent="0.2">
      <c r="A15863" s="1">
        <v>45092.21875</v>
      </c>
      <c r="B15863">
        <v>0.84504455663494105</v>
      </c>
    </row>
    <row r="15864" spans="1:2" x14ac:dyDescent="0.2">
      <c r="A15864" s="1">
        <v>45092.229166666664</v>
      </c>
      <c r="B15864">
        <v>0.87806184778942997</v>
      </c>
    </row>
    <row r="15865" spans="1:2" x14ac:dyDescent="0.2">
      <c r="A15865" s="1">
        <v>45092.239583333336</v>
      </c>
      <c r="B15865">
        <v>0.87113116752866804</v>
      </c>
    </row>
    <row r="15866" spans="1:2" x14ac:dyDescent="0.2">
      <c r="A15866" s="1">
        <v>45092.25</v>
      </c>
      <c r="B15866">
        <v>0.88270018252115701</v>
      </c>
    </row>
    <row r="15867" spans="1:2" x14ac:dyDescent="0.2">
      <c r="A15867" s="1">
        <v>45092.260416666664</v>
      </c>
      <c r="B15867">
        <v>0.88523257214018702</v>
      </c>
    </row>
    <row r="15868" spans="1:2" x14ac:dyDescent="0.2">
      <c r="A15868" s="1">
        <v>45092.270833333336</v>
      </c>
      <c r="B15868">
        <v>0.87594485626671104</v>
      </c>
    </row>
    <row r="15869" spans="1:2" x14ac:dyDescent="0.2">
      <c r="A15869" s="1">
        <v>45092.28125</v>
      </c>
      <c r="B15869">
        <v>0.88045783787630705</v>
      </c>
    </row>
    <row r="15870" spans="1:2" x14ac:dyDescent="0.2">
      <c r="A15870" s="1">
        <v>45092.291666666664</v>
      </c>
      <c r="B15870">
        <v>0.91514853560341103</v>
      </c>
    </row>
    <row r="15871" spans="1:2" x14ac:dyDescent="0.2">
      <c r="A15871" s="1">
        <v>45092.302083333336</v>
      </c>
      <c r="B15871">
        <v>0.91853873617454895</v>
      </c>
    </row>
    <row r="15872" spans="1:2" x14ac:dyDescent="0.2">
      <c r="A15872" s="1">
        <v>45092.3125</v>
      </c>
      <c r="B15872">
        <v>0.87843236392999402</v>
      </c>
    </row>
    <row r="15873" spans="1:2" x14ac:dyDescent="0.2">
      <c r="A15873" s="1">
        <v>45092.322916666664</v>
      </c>
      <c r="B15873">
        <v>0.89803656072613602</v>
      </c>
    </row>
    <row r="15874" spans="1:2" x14ac:dyDescent="0.2">
      <c r="A15874" s="1">
        <v>45092.333333333336</v>
      </c>
      <c r="B15874">
        <v>0.94752533797207605</v>
      </c>
    </row>
    <row r="15875" spans="1:2" x14ac:dyDescent="0.2">
      <c r="A15875" s="1">
        <v>45092.34375</v>
      </c>
      <c r="B15875">
        <v>0.90351150081499798</v>
      </c>
    </row>
    <row r="15876" spans="1:2" x14ac:dyDescent="0.2">
      <c r="A15876" s="1">
        <v>45092.354166666664</v>
      </c>
      <c r="B15876">
        <v>0.92239414993270097</v>
      </c>
    </row>
    <row r="15877" spans="1:2" x14ac:dyDescent="0.2">
      <c r="A15877" s="1">
        <v>45092.364583333336</v>
      </c>
      <c r="B15877">
        <v>0.92597003522866905</v>
      </c>
    </row>
    <row r="15878" spans="1:2" x14ac:dyDescent="0.2">
      <c r="A15878" s="1">
        <v>45092.375</v>
      </c>
      <c r="B15878">
        <v>0.89884447054735805</v>
      </c>
    </row>
    <row r="15879" spans="1:2" x14ac:dyDescent="0.2">
      <c r="A15879" s="1">
        <v>45092.385416666664</v>
      </c>
      <c r="B15879">
        <v>0.92815508322967399</v>
      </c>
    </row>
    <row r="15880" spans="1:2" x14ac:dyDescent="0.2">
      <c r="A15880" s="1">
        <v>45092.395833333336</v>
      </c>
      <c r="B15880">
        <v>0.95948895707305404</v>
      </c>
    </row>
    <row r="15881" spans="1:2" x14ac:dyDescent="0.2">
      <c r="A15881" s="1">
        <v>45092.40625</v>
      </c>
      <c r="B15881">
        <v>0.91642343182516695</v>
      </c>
    </row>
    <row r="15882" spans="1:2" x14ac:dyDescent="0.2">
      <c r="A15882" s="1">
        <v>45092.416666666664</v>
      </c>
      <c r="B15882">
        <v>0.90263009216970302</v>
      </c>
    </row>
    <row r="15883" spans="1:2" x14ac:dyDescent="0.2">
      <c r="A15883" s="1">
        <v>45092.427083333336</v>
      </c>
      <c r="B15883">
        <v>0.94702134289412998</v>
      </c>
    </row>
    <row r="15884" spans="1:2" x14ac:dyDescent="0.2">
      <c r="A15884" s="1">
        <v>45092.4375</v>
      </c>
      <c r="B15884">
        <v>0.93312229774987998</v>
      </c>
    </row>
    <row r="15885" spans="1:2" x14ac:dyDescent="0.2">
      <c r="A15885" s="1">
        <v>45092.447916666664</v>
      </c>
      <c r="B15885">
        <v>0.93087482563535195</v>
      </c>
    </row>
    <row r="15886" spans="1:2" x14ac:dyDescent="0.2">
      <c r="A15886" s="1">
        <v>45092.458333333336</v>
      </c>
      <c r="B15886">
        <v>0.92353976994926901</v>
      </c>
    </row>
    <row r="15887" spans="1:2" x14ac:dyDescent="0.2">
      <c r="A15887" s="1">
        <v>45092.46875</v>
      </c>
      <c r="B15887">
        <v>0.91910794634933102</v>
      </c>
    </row>
    <row r="15888" spans="1:2" x14ac:dyDescent="0.2">
      <c r="A15888" s="1">
        <v>45092.479166666664</v>
      </c>
      <c r="B15888">
        <v>0.936387520958194</v>
      </c>
    </row>
    <row r="15889" spans="1:2" x14ac:dyDescent="0.2">
      <c r="A15889" s="1">
        <v>45092.489583333336</v>
      </c>
      <c r="B15889">
        <v>0.93253413566058896</v>
      </c>
    </row>
    <row r="15890" spans="1:2" x14ac:dyDescent="0.2">
      <c r="A15890" s="1">
        <v>45092.5</v>
      </c>
      <c r="B15890">
        <v>0.89239647760870699</v>
      </c>
    </row>
    <row r="15891" spans="1:2" x14ac:dyDescent="0.2">
      <c r="A15891" s="1">
        <v>45092.510416666664</v>
      </c>
      <c r="B15891">
        <v>0.86366641769922803</v>
      </c>
    </row>
    <row r="15892" spans="1:2" x14ac:dyDescent="0.2">
      <c r="A15892" s="1">
        <v>45092.520833333336</v>
      </c>
      <c r="B15892">
        <v>0.94198727158380302</v>
      </c>
    </row>
    <row r="15893" spans="1:2" x14ac:dyDescent="0.2">
      <c r="A15893" s="1">
        <v>45092.53125</v>
      </c>
      <c r="B15893">
        <v>0.94175702563327102</v>
      </c>
    </row>
    <row r="15894" spans="1:2" x14ac:dyDescent="0.2">
      <c r="A15894" s="1">
        <v>45092.541666666664</v>
      </c>
      <c r="B15894">
        <v>0.94064493461446796</v>
      </c>
    </row>
    <row r="15895" spans="1:2" x14ac:dyDescent="0.2">
      <c r="A15895" s="1">
        <v>45092.552083333336</v>
      </c>
      <c r="B15895">
        <v>0.92688976012375701</v>
      </c>
    </row>
    <row r="15896" spans="1:2" x14ac:dyDescent="0.2">
      <c r="A15896" s="1">
        <v>45092.5625</v>
      </c>
      <c r="B15896">
        <v>0.926737967403508</v>
      </c>
    </row>
    <row r="15897" spans="1:2" x14ac:dyDescent="0.2">
      <c r="A15897" s="1">
        <v>45092.572916666664</v>
      </c>
      <c r="B15897">
        <v>0.94315445533329101</v>
      </c>
    </row>
    <row r="15898" spans="1:2" x14ac:dyDescent="0.2">
      <c r="A15898" s="1">
        <v>45092.583333333336</v>
      </c>
      <c r="B15898">
        <v>0.95933934451014002</v>
      </c>
    </row>
    <row r="15899" spans="1:2" x14ac:dyDescent="0.2">
      <c r="A15899" s="1">
        <v>45092.59375</v>
      </c>
      <c r="B15899">
        <v>0.95887680334874603</v>
      </c>
    </row>
    <row r="15900" spans="1:2" x14ac:dyDescent="0.2">
      <c r="A15900" s="1">
        <v>45092.604166666664</v>
      </c>
      <c r="B15900">
        <v>0.90480543756818799</v>
      </c>
    </row>
    <row r="15901" spans="1:2" x14ac:dyDescent="0.2">
      <c r="A15901" s="1">
        <v>45092.614583333336</v>
      </c>
      <c r="B15901">
        <v>0.93986174598828498</v>
      </c>
    </row>
    <row r="15902" spans="1:2" x14ac:dyDescent="0.2">
      <c r="A15902" s="1">
        <v>45092.625</v>
      </c>
      <c r="B15902">
        <v>0.95425540632729</v>
      </c>
    </row>
    <row r="15903" spans="1:2" x14ac:dyDescent="0.2">
      <c r="A15903" s="1">
        <v>45092.635416666664</v>
      </c>
      <c r="B15903">
        <v>0.93915164660978701</v>
      </c>
    </row>
    <row r="15904" spans="1:2" x14ac:dyDescent="0.2">
      <c r="A15904" s="1">
        <v>45092.645833333336</v>
      </c>
      <c r="B15904">
        <v>0.91857315712106702</v>
      </c>
    </row>
    <row r="15905" spans="1:2" x14ac:dyDescent="0.2">
      <c r="A15905" s="1">
        <v>45092.65625</v>
      </c>
      <c r="B15905">
        <v>0.93066675447784097</v>
      </c>
    </row>
    <row r="15906" spans="1:2" x14ac:dyDescent="0.2">
      <c r="A15906" s="1">
        <v>45092.666666666664</v>
      </c>
      <c r="B15906">
        <v>0.92830901373991803</v>
      </c>
    </row>
    <row r="15907" spans="1:2" x14ac:dyDescent="0.2">
      <c r="A15907" s="1">
        <v>45092.677083333336</v>
      </c>
      <c r="B15907">
        <v>0.92136102368301898</v>
      </c>
    </row>
    <row r="15908" spans="1:2" x14ac:dyDescent="0.2">
      <c r="A15908" s="1">
        <v>45092.6875</v>
      </c>
      <c r="B15908">
        <v>0.931253461808079</v>
      </c>
    </row>
    <row r="15909" spans="1:2" x14ac:dyDescent="0.2">
      <c r="A15909" s="1">
        <v>45092.697916666664</v>
      </c>
      <c r="B15909">
        <v>0.88486976979324805</v>
      </c>
    </row>
    <row r="15910" spans="1:2" x14ac:dyDescent="0.2">
      <c r="A15910" s="1">
        <v>45092.708333333336</v>
      </c>
      <c r="B15910">
        <v>0.91035785940682201</v>
      </c>
    </row>
    <row r="15911" spans="1:2" x14ac:dyDescent="0.2">
      <c r="A15911" s="1">
        <v>45092.71875</v>
      </c>
      <c r="B15911">
        <v>0.92037981229103605</v>
      </c>
    </row>
    <row r="15912" spans="1:2" x14ac:dyDescent="0.2">
      <c r="A15912" s="1">
        <v>45092.729166666664</v>
      </c>
      <c r="B15912">
        <v>0.90489931582746996</v>
      </c>
    </row>
    <row r="15913" spans="1:2" x14ac:dyDescent="0.2">
      <c r="A15913" s="1">
        <v>45092.739583333336</v>
      </c>
      <c r="B15913">
        <v>0.87317090732356595</v>
      </c>
    </row>
    <row r="15914" spans="1:2" x14ac:dyDescent="0.2">
      <c r="A15914" s="1">
        <v>45092.75</v>
      </c>
      <c r="B15914">
        <v>0.91641610208555901</v>
      </c>
    </row>
    <row r="15915" spans="1:2" x14ac:dyDescent="0.2">
      <c r="A15915" s="1">
        <v>45092.760416666664</v>
      </c>
      <c r="B15915">
        <v>0.895885652864024</v>
      </c>
    </row>
    <row r="15916" spans="1:2" x14ac:dyDescent="0.2">
      <c r="A15916" s="1">
        <v>45092.770833333336</v>
      </c>
      <c r="B15916">
        <v>0.89525792138496696</v>
      </c>
    </row>
    <row r="15917" spans="1:2" x14ac:dyDescent="0.2">
      <c r="A15917" s="1">
        <v>45092.78125</v>
      </c>
      <c r="B15917">
        <v>0.89595688198075796</v>
      </c>
    </row>
    <row r="15918" spans="1:2" x14ac:dyDescent="0.2">
      <c r="A15918" s="1">
        <v>45092.791666666664</v>
      </c>
      <c r="B15918">
        <v>0.88130910656734296</v>
      </c>
    </row>
    <row r="15919" spans="1:2" x14ac:dyDescent="0.2">
      <c r="A15919" s="1">
        <v>45092.802083333336</v>
      </c>
      <c r="B15919">
        <v>0.87801435831031804</v>
      </c>
    </row>
    <row r="15920" spans="1:2" x14ac:dyDescent="0.2">
      <c r="A15920" s="1">
        <v>45092.8125</v>
      </c>
      <c r="B15920">
        <v>0.90256945084526996</v>
      </c>
    </row>
    <row r="15921" spans="1:2" x14ac:dyDescent="0.2">
      <c r="A15921" s="1">
        <v>45092.822916666664</v>
      </c>
      <c r="B15921">
        <v>0.89918051149530698</v>
      </c>
    </row>
    <row r="15922" spans="1:2" x14ac:dyDescent="0.2">
      <c r="A15922" s="1">
        <v>45092.833333333336</v>
      </c>
      <c r="B15922">
        <v>0.84941810693562902</v>
      </c>
    </row>
    <row r="15923" spans="1:2" x14ac:dyDescent="0.2">
      <c r="A15923" s="1">
        <v>45092.84375</v>
      </c>
      <c r="B15923">
        <v>0.843876646605488</v>
      </c>
    </row>
    <row r="15924" spans="1:2" x14ac:dyDescent="0.2">
      <c r="A15924" s="1">
        <v>45092.854166666664</v>
      </c>
      <c r="B15924">
        <v>0.88318027567803403</v>
      </c>
    </row>
    <row r="15925" spans="1:2" x14ac:dyDescent="0.2">
      <c r="A15925" s="1">
        <v>45092.864583333336</v>
      </c>
      <c r="B15925">
        <v>0.83618052203785798</v>
      </c>
    </row>
    <row r="15926" spans="1:2" x14ac:dyDescent="0.2">
      <c r="A15926" s="1">
        <v>45092.875</v>
      </c>
      <c r="B15926">
        <v>0.84895744179441401</v>
      </c>
    </row>
    <row r="15927" spans="1:2" x14ac:dyDescent="0.2">
      <c r="A15927" s="1">
        <v>45092.885416666664</v>
      </c>
      <c r="B15927">
        <v>0.848033722183415</v>
      </c>
    </row>
    <row r="15928" spans="1:2" x14ac:dyDescent="0.2">
      <c r="A15928" s="1">
        <v>45092.895833333336</v>
      </c>
      <c r="B15928">
        <v>0.83067000421248505</v>
      </c>
    </row>
    <row r="15929" spans="1:2" x14ac:dyDescent="0.2">
      <c r="A15929" s="1">
        <v>45092.90625</v>
      </c>
      <c r="B15929">
        <v>0.85141152414684695</v>
      </c>
    </row>
    <row r="15930" spans="1:2" x14ac:dyDescent="0.2">
      <c r="A15930" s="1">
        <v>45092.916666666664</v>
      </c>
      <c r="B15930">
        <v>0.85042429690618304</v>
      </c>
    </row>
    <row r="15931" spans="1:2" x14ac:dyDescent="0.2">
      <c r="A15931" s="1">
        <v>45092.927083333336</v>
      </c>
      <c r="B15931">
        <v>0.80224518715036797</v>
      </c>
    </row>
    <row r="15932" spans="1:2" x14ac:dyDescent="0.2">
      <c r="A15932" s="1">
        <v>45092.9375</v>
      </c>
      <c r="B15932">
        <v>0.81397143970083996</v>
      </c>
    </row>
    <row r="15933" spans="1:2" x14ac:dyDescent="0.2">
      <c r="A15933" s="1">
        <v>45092.947916666664</v>
      </c>
      <c r="B15933">
        <v>0.855618064852119</v>
      </c>
    </row>
    <row r="15934" spans="1:2" x14ac:dyDescent="0.2">
      <c r="A15934" s="1">
        <v>45092.958333333336</v>
      </c>
      <c r="B15934">
        <v>0.81330560580504296</v>
      </c>
    </row>
    <row r="15935" spans="1:2" x14ac:dyDescent="0.2">
      <c r="A15935" s="1">
        <v>45092.96875</v>
      </c>
      <c r="B15935">
        <v>0.82434242066524099</v>
      </c>
    </row>
    <row r="15936" spans="1:2" x14ac:dyDescent="0.2">
      <c r="A15936" s="1">
        <v>45092.979166666664</v>
      </c>
      <c r="B15936">
        <v>0.80699340861439794</v>
      </c>
    </row>
    <row r="15937" spans="1:2" x14ac:dyDescent="0.2">
      <c r="A15937" s="1">
        <v>45092.989583333336</v>
      </c>
      <c r="B15937">
        <v>0.81820543788462896</v>
      </c>
    </row>
    <row r="15938" spans="1:2" x14ac:dyDescent="0.2">
      <c r="A15938" s="1">
        <v>45093</v>
      </c>
      <c r="B15938">
        <v>0.81997701478813501</v>
      </c>
    </row>
    <row r="15939" spans="1:2" x14ac:dyDescent="0.2">
      <c r="A15939" s="1">
        <v>45093.010416666664</v>
      </c>
      <c r="B15939">
        <v>0.83180536679869099</v>
      </c>
    </row>
    <row r="15940" spans="1:2" x14ac:dyDescent="0.2">
      <c r="A15940" s="1">
        <v>45093.020833333336</v>
      </c>
      <c r="B15940">
        <v>0.83212175579549197</v>
      </c>
    </row>
    <row r="15941" spans="1:2" x14ac:dyDescent="0.2">
      <c r="A15941" s="1">
        <v>45093.03125</v>
      </c>
      <c r="B15941">
        <v>0.77250856538136103</v>
      </c>
    </row>
    <row r="15942" spans="1:2" x14ac:dyDescent="0.2">
      <c r="A15942" s="1">
        <v>45093.041666666664</v>
      </c>
      <c r="B15942">
        <v>0.81491966688185102</v>
      </c>
    </row>
    <row r="15943" spans="1:2" x14ac:dyDescent="0.2">
      <c r="A15943" s="1">
        <v>45093.052083333336</v>
      </c>
      <c r="B15943">
        <v>0.82862622557924004</v>
      </c>
    </row>
    <row r="15944" spans="1:2" x14ac:dyDescent="0.2">
      <c r="A15944" s="1">
        <v>45093.0625</v>
      </c>
      <c r="B15944">
        <v>0.81449577513329796</v>
      </c>
    </row>
    <row r="15945" spans="1:2" x14ac:dyDescent="0.2">
      <c r="A15945" s="1">
        <v>45093.072916666664</v>
      </c>
      <c r="B15945">
        <v>0.81073213725340598</v>
      </c>
    </row>
    <row r="15946" spans="1:2" x14ac:dyDescent="0.2">
      <c r="A15946" s="1">
        <v>45093.083333333336</v>
      </c>
      <c r="B15946">
        <v>0.79867358758422002</v>
      </c>
    </row>
    <row r="15947" spans="1:2" x14ac:dyDescent="0.2">
      <c r="A15947" s="1">
        <v>45093.09375</v>
      </c>
      <c r="B15947">
        <v>0.813963166721279</v>
      </c>
    </row>
    <row r="15948" spans="1:2" x14ac:dyDescent="0.2">
      <c r="A15948" s="1">
        <v>45093.104166666664</v>
      </c>
      <c r="B15948">
        <v>0.80813170316539695</v>
      </c>
    </row>
    <row r="15949" spans="1:2" x14ac:dyDescent="0.2">
      <c r="A15949" s="1">
        <v>45093.114583333336</v>
      </c>
      <c r="B15949">
        <v>0.83599099195733095</v>
      </c>
    </row>
    <row r="15950" spans="1:2" x14ac:dyDescent="0.2">
      <c r="A15950" s="1">
        <v>45093.125</v>
      </c>
      <c r="B15950">
        <v>0.79513945193620195</v>
      </c>
    </row>
    <row r="15951" spans="1:2" x14ac:dyDescent="0.2">
      <c r="A15951" s="1">
        <v>45093.135416666664</v>
      </c>
      <c r="B15951">
        <v>0.77923912785649896</v>
      </c>
    </row>
    <row r="15952" spans="1:2" x14ac:dyDescent="0.2">
      <c r="A15952" s="1">
        <v>45093.145833333336</v>
      </c>
      <c r="B15952">
        <v>0.82061329014419804</v>
      </c>
    </row>
    <row r="15953" spans="1:2" x14ac:dyDescent="0.2">
      <c r="A15953" s="1">
        <v>45093.15625</v>
      </c>
      <c r="B15953">
        <v>0.82171414114549102</v>
      </c>
    </row>
    <row r="15954" spans="1:2" x14ac:dyDescent="0.2">
      <c r="A15954" s="1">
        <v>45093.166666666664</v>
      </c>
      <c r="B15954">
        <v>0.81949365703919197</v>
      </c>
    </row>
    <row r="15955" spans="1:2" x14ac:dyDescent="0.2">
      <c r="A15955" s="1">
        <v>45093.177083333336</v>
      </c>
      <c r="B15955">
        <v>0.83697148852890202</v>
      </c>
    </row>
    <row r="15956" spans="1:2" x14ac:dyDescent="0.2">
      <c r="A15956" s="1">
        <v>45093.1875</v>
      </c>
      <c r="B15956">
        <v>0.83946013816460896</v>
      </c>
    </row>
    <row r="15957" spans="1:2" x14ac:dyDescent="0.2">
      <c r="A15957" s="1">
        <v>45093.197916666664</v>
      </c>
      <c r="B15957">
        <v>0.82689535030398498</v>
      </c>
    </row>
    <row r="15958" spans="1:2" x14ac:dyDescent="0.2">
      <c r="A15958" s="1">
        <v>45093.208333333336</v>
      </c>
      <c r="B15958">
        <v>0.85093814143303803</v>
      </c>
    </row>
    <row r="15959" spans="1:2" x14ac:dyDescent="0.2">
      <c r="A15959" s="1">
        <v>45093.21875</v>
      </c>
      <c r="B15959">
        <v>0.88638241778197102</v>
      </c>
    </row>
    <row r="15960" spans="1:2" x14ac:dyDescent="0.2">
      <c r="A15960" s="1">
        <v>45093.229166666664</v>
      </c>
      <c r="B15960">
        <v>0.84570639884411003</v>
      </c>
    </row>
    <row r="15961" spans="1:2" x14ac:dyDescent="0.2">
      <c r="A15961" s="1">
        <v>45093.239583333336</v>
      </c>
      <c r="B15961">
        <v>0.83749698910686499</v>
      </c>
    </row>
    <row r="15962" spans="1:2" x14ac:dyDescent="0.2">
      <c r="A15962" s="1">
        <v>45093.25</v>
      </c>
      <c r="B15962">
        <v>0.89484412224076604</v>
      </c>
    </row>
    <row r="15963" spans="1:2" x14ac:dyDescent="0.2">
      <c r="A15963" s="1">
        <v>45093.260416666664</v>
      </c>
      <c r="B15963">
        <v>0.88239102166347305</v>
      </c>
    </row>
    <row r="15964" spans="1:2" x14ac:dyDescent="0.2">
      <c r="A15964" s="1">
        <v>45093.270833333336</v>
      </c>
      <c r="B15964">
        <v>0.88985332695664598</v>
      </c>
    </row>
    <row r="15965" spans="1:2" x14ac:dyDescent="0.2">
      <c r="A15965" s="1">
        <v>45093.28125</v>
      </c>
      <c r="B15965">
        <v>0.90272565622482703</v>
      </c>
    </row>
    <row r="15966" spans="1:2" x14ac:dyDescent="0.2">
      <c r="A15966" s="1">
        <v>45093.291666666664</v>
      </c>
      <c r="B15966">
        <v>0.90389199420258903</v>
      </c>
    </row>
    <row r="15967" spans="1:2" x14ac:dyDescent="0.2">
      <c r="A15967" s="1">
        <v>45093.302083333336</v>
      </c>
      <c r="B15967">
        <v>0.90625795286170197</v>
      </c>
    </row>
    <row r="15968" spans="1:2" x14ac:dyDescent="0.2">
      <c r="A15968" s="1">
        <v>45093.3125</v>
      </c>
      <c r="B15968">
        <v>0.93550522600363495</v>
      </c>
    </row>
    <row r="15969" spans="1:2" x14ac:dyDescent="0.2">
      <c r="A15969" s="1">
        <v>45093.322916666664</v>
      </c>
      <c r="B15969">
        <v>0.94900338637946502</v>
      </c>
    </row>
    <row r="15970" spans="1:2" x14ac:dyDescent="0.2">
      <c r="A15970" s="1">
        <v>45093.333333333336</v>
      </c>
      <c r="B15970">
        <v>0.88356450513296203</v>
      </c>
    </row>
    <row r="15971" spans="1:2" x14ac:dyDescent="0.2">
      <c r="A15971" s="1">
        <v>45093.34375</v>
      </c>
      <c r="B15971">
        <v>0.91542182594063004</v>
      </c>
    </row>
    <row r="15972" spans="1:2" x14ac:dyDescent="0.2">
      <c r="A15972" s="1">
        <v>45093.354166666664</v>
      </c>
      <c r="B15972">
        <v>0.94666073410345897</v>
      </c>
    </row>
    <row r="15973" spans="1:2" x14ac:dyDescent="0.2">
      <c r="A15973" s="1">
        <v>45093.364583333336</v>
      </c>
      <c r="B15973">
        <v>0.93325781229708604</v>
      </c>
    </row>
    <row r="15974" spans="1:2" x14ac:dyDescent="0.2">
      <c r="A15974" s="1">
        <v>45093.375</v>
      </c>
      <c r="B15974">
        <v>0.93285735049623497</v>
      </c>
    </row>
    <row r="15975" spans="1:2" x14ac:dyDescent="0.2">
      <c r="A15975" s="1">
        <v>45093.385416666664</v>
      </c>
      <c r="B15975">
        <v>0.91383905925679498</v>
      </c>
    </row>
    <row r="15976" spans="1:2" x14ac:dyDescent="0.2">
      <c r="A15976" s="1">
        <v>45093.395833333336</v>
      </c>
      <c r="B15976">
        <v>0.93077813004759602</v>
      </c>
    </row>
    <row r="15977" spans="1:2" x14ac:dyDescent="0.2">
      <c r="A15977" s="1">
        <v>45093.40625</v>
      </c>
      <c r="B15977">
        <v>0.91620332531931004</v>
      </c>
    </row>
    <row r="15978" spans="1:2" x14ac:dyDescent="0.2">
      <c r="A15978" s="1">
        <v>45093.416666666664</v>
      </c>
      <c r="B15978">
        <v>0.94596255850190603</v>
      </c>
    </row>
    <row r="15979" spans="1:2" x14ac:dyDescent="0.2">
      <c r="A15979" s="1">
        <v>45093.427083333336</v>
      </c>
      <c r="B15979">
        <v>0.93048751818599595</v>
      </c>
    </row>
    <row r="15980" spans="1:2" x14ac:dyDescent="0.2">
      <c r="A15980" s="1">
        <v>45093.4375</v>
      </c>
      <c r="B15980">
        <v>0.90367947197239995</v>
      </c>
    </row>
    <row r="15981" spans="1:2" x14ac:dyDescent="0.2">
      <c r="A15981" s="1">
        <v>45093.447916666664</v>
      </c>
      <c r="B15981">
        <v>0.93265864751924499</v>
      </c>
    </row>
    <row r="15982" spans="1:2" x14ac:dyDescent="0.2">
      <c r="A15982" s="1">
        <v>45093.458333333336</v>
      </c>
      <c r="B15982">
        <v>0.96032525150151404</v>
      </c>
    </row>
    <row r="15983" spans="1:2" x14ac:dyDescent="0.2">
      <c r="A15983" s="1">
        <v>45093.46875</v>
      </c>
      <c r="B15983">
        <v>0.89395112775644203</v>
      </c>
    </row>
    <row r="15984" spans="1:2" x14ac:dyDescent="0.2">
      <c r="A15984" s="1">
        <v>45093.479166666664</v>
      </c>
      <c r="B15984">
        <v>0.88023538377347599</v>
      </c>
    </row>
    <row r="15985" spans="1:2" x14ac:dyDescent="0.2">
      <c r="A15985" s="1">
        <v>45093.489583333336</v>
      </c>
      <c r="B15985">
        <v>0.92538325718145498</v>
      </c>
    </row>
    <row r="15986" spans="1:2" x14ac:dyDescent="0.2">
      <c r="A15986" s="1">
        <v>45093.5</v>
      </c>
      <c r="B15986">
        <v>0.944960489670431</v>
      </c>
    </row>
    <row r="15987" spans="1:2" x14ac:dyDescent="0.2">
      <c r="A15987" s="1">
        <v>45093.510416666664</v>
      </c>
      <c r="B15987">
        <v>0.94046841103317902</v>
      </c>
    </row>
    <row r="15988" spans="1:2" x14ac:dyDescent="0.2">
      <c r="A15988" s="1">
        <v>45093.520833333336</v>
      </c>
      <c r="B15988">
        <v>0.92726652821237499</v>
      </c>
    </row>
    <row r="15989" spans="1:2" x14ac:dyDescent="0.2">
      <c r="A15989" s="1">
        <v>45093.53125</v>
      </c>
      <c r="B15989">
        <v>0.94278942210391203</v>
      </c>
    </row>
    <row r="15990" spans="1:2" x14ac:dyDescent="0.2">
      <c r="A15990" s="1">
        <v>45093.541666666664</v>
      </c>
      <c r="B15990">
        <v>0.93280076577499804</v>
      </c>
    </row>
    <row r="15991" spans="1:2" x14ac:dyDescent="0.2">
      <c r="A15991" s="1">
        <v>45093.552083333336</v>
      </c>
      <c r="B15991">
        <v>0.95690557715368396</v>
      </c>
    </row>
    <row r="15992" spans="1:2" x14ac:dyDescent="0.2">
      <c r="A15992" s="1">
        <v>45093.5625</v>
      </c>
      <c r="B15992">
        <v>0.95287494456072597</v>
      </c>
    </row>
    <row r="15993" spans="1:2" x14ac:dyDescent="0.2">
      <c r="A15993" s="1">
        <v>45093.572916666664</v>
      </c>
      <c r="B15993">
        <v>0.894246563121461</v>
      </c>
    </row>
    <row r="15994" spans="1:2" x14ac:dyDescent="0.2">
      <c r="A15994" s="1">
        <v>45093.583333333336</v>
      </c>
      <c r="B15994">
        <v>0.94015587105849796</v>
      </c>
    </row>
    <row r="15995" spans="1:2" x14ac:dyDescent="0.2">
      <c r="A15995" s="1">
        <v>45093.59375</v>
      </c>
      <c r="B15995">
        <v>0.95496688863565704</v>
      </c>
    </row>
    <row r="15996" spans="1:2" x14ac:dyDescent="0.2">
      <c r="A15996" s="1">
        <v>45093.604166666664</v>
      </c>
      <c r="B15996">
        <v>0.93865198549951001</v>
      </c>
    </row>
    <row r="15997" spans="1:2" x14ac:dyDescent="0.2">
      <c r="A15997" s="1">
        <v>45093.614583333336</v>
      </c>
      <c r="B15997">
        <v>0.924342307269306</v>
      </c>
    </row>
    <row r="15998" spans="1:2" x14ac:dyDescent="0.2">
      <c r="A15998" s="1">
        <v>45093.625</v>
      </c>
      <c r="B15998">
        <v>0.92105905315371905</v>
      </c>
    </row>
    <row r="15999" spans="1:2" x14ac:dyDescent="0.2">
      <c r="A15999" s="1">
        <v>45093.635416666664</v>
      </c>
      <c r="B15999">
        <v>0.93385688237477205</v>
      </c>
    </row>
    <row r="16000" spans="1:2" x14ac:dyDescent="0.2">
      <c r="A16000" s="1">
        <v>45093.645833333336</v>
      </c>
      <c r="B16000">
        <v>0.92978621345800205</v>
      </c>
    </row>
    <row r="16001" spans="1:2" x14ac:dyDescent="0.2">
      <c r="A16001" s="1">
        <v>45093.65625</v>
      </c>
      <c r="B16001">
        <v>0.95575609664278205</v>
      </c>
    </row>
    <row r="16002" spans="1:2" x14ac:dyDescent="0.2">
      <c r="A16002" s="1">
        <v>45093.666666666664</v>
      </c>
      <c r="B16002">
        <v>0.89421999404872898</v>
      </c>
    </row>
    <row r="16003" spans="1:2" x14ac:dyDescent="0.2">
      <c r="A16003" s="1">
        <v>45093.677083333336</v>
      </c>
      <c r="B16003">
        <v>0.88737622538119099</v>
      </c>
    </row>
    <row r="16004" spans="1:2" x14ac:dyDescent="0.2">
      <c r="A16004" s="1">
        <v>45093.6875</v>
      </c>
      <c r="B16004">
        <v>0.941630547223957</v>
      </c>
    </row>
    <row r="16005" spans="1:2" x14ac:dyDescent="0.2">
      <c r="A16005" s="1">
        <v>45093.697916666664</v>
      </c>
      <c r="B16005">
        <v>0.92113708998322896</v>
      </c>
    </row>
    <row r="16006" spans="1:2" x14ac:dyDescent="0.2">
      <c r="A16006" s="1">
        <v>45093.708333333336</v>
      </c>
      <c r="B16006">
        <v>0.87899090800868396</v>
      </c>
    </row>
    <row r="16007" spans="1:2" x14ac:dyDescent="0.2">
      <c r="A16007" s="1">
        <v>45093.71875</v>
      </c>
      <c r="B16007">
        <v>0.89033749640877702</v>
      </c>
    </row>
    <row r="16008" spans="1:2" x14ac:dyDescent="0.2">
      <c r="A16008" s="1">
        <v>45093.729166666664</v>
      </c>
      <c r="B16008">
        <v>0.909661977886425</v>
      </c>
    </row>
    <row r="16009" spans="1:2" x14ac:dyDescent="0.2">
      <c r="A16009" s="1">
        <v>45093.739583333336</v>
      </c>
      <c r="B16009">
        <v>0.89235510286269704</v>
      </c>
    </row>
    <row r="16010" spans="1:2" x14ac:dyDescent="0.2">
      <c r="A16010" s="1">
        <v>45093.75</v>
      </c>
      <c r="B16010">
        <v>0.89033693255595103</v>
      </c>
    </row>
    <row r="16011" spans="1:2" x14ac:dyDescent="0.2">
      <c r="A16011" s="1">
        <v>45093.760416666664</v>
      </c>
      <c r="B16011">
        <v>0.87825037513103799</v>
      </c>
    </row>
    <row r="16012" spans="1:2" x14ac:dyDescent="0.2">
      <c r="A16012" s="1">
        <v>45093.770833333336</v>
      </c>
      <c r="B16012">
        <v>0.888510559566281</v>
      </c>
    </row>
    <row r="16013" spans="1:2" x14ac:dyDescent="0.2">
      <c r="A16013" s="1">
        <v>45093.78125</v>
      </c>
      <c r="B16013">
        <v>0.86802167483788795</v>
      </c>
    </row>
    <row r="16014" spans="1:2" x14ac:dyDescent="0.2">
      <c r="A16014" s="1">
        <v>45093.791666666664</v>
      </c>
      <c r="B16014">
        <v>0.90782888817912599</v>
      </c>
    </row>
    <row r="16015" spans="1:2" x14ac:dyDescent="0.2">
      <c r="A16015" s="1">
        <v>45093.802083333336</v>
      </c>
      <c r="B16015">
        <v>0.86831536541860499</v>
      </c>
    </row>
    <row r="16016" spans="1:2" x14ac:dyDescent="0.2">
      <c r="A16016" s="1">
        <v>45093.8125</v>
      </c>
      <c r="B16016">
        <v>0.84994645737524099</v>
      </c>
    </row>
    <row r="16017" spans="1:2" x14ac:dyDescent="0.2">
      <c r="A16017" s="1">
        <v>45093.822916666664</v>
      </c>
      <c r="B16017">
        <v>0.88446815782483601</v>
      </c>
    </row>
    <row r="16018" spans="1:2" x14ac:dyDescent="0.2">
      <c r="A16018" s="1">
        <v>45093.833333333336</v>
      </c>
      <c r="B16018">
        <v>0.88422025022852502</v>
      </c>
    </row>
    <row r="16019" spans="1:2" x14ac:dyDescent="0.2">
      <c r="A16019" s="1">
        <v>45093.84375</v>
      </c>
      <c r="B16019">
        <v>0.83944963121098104</v>
      </c>
    </row>
    <row r="16020" spans="1:2" x14ac:dyDescent="0.2">
      <c r="A16020" s="1">
        <v>45093.854166666664</v>
      </c>
      <c r="B16020">
        <v>0.82552928225310496</v>
      </c>
    </row>
    <row r="16021" spans="1:2" x14ac:dyDescent="0.2">
      <c r="A16021" s="1">
        <v>45093.864583333336</v>
      </c>
      <c r="B16021">
        <v>0.86046636817274702</v>
      </c>
    </row>
    <row r="16022" spans="1:2" x14ac:dyDescent="0.2">
      <c r="A16022" s="1">
        <v>45093.875</v>
      </c>
      <c r="B16022">
        <v>0.83986335827446501</v>
      </c>
    </row>
    <row r="16023" spans="1:2" x14ac:dyDescent="0.2">
      <c r="A16023" s="1">
        <v>45093.885416666664</v>
      </c>
      <c r="B16023">
        <v>0.84802057893947103</v>
      </c>
    </row>
    <row r="16024" spans="1:2" x14ac:dyDescent="0.2">
      <c r="A16024" s="1">
        <v>45093.895833333336</v>
      </c>
      <c r="B16024">
        <v>0.82908690855354705</v>
      </c>
    </row>
    <row r="16025" spans="1:2" x14ac:dyDescent="0.2">
      <c r="A16025" s="1">
        <v>45093.90625</v>
      </c>
      <c r="B16025">
        <v>0.79779561084551998</v>
      </c>
    </row>
    <row r="16026" spans="1:2" x14ac:dyDescent="0.2">
      <c r="A16026" s="1">
        <v>45093.916666666664</v>
      </c>
      <c r="B16026">
        <v>0.81919321898278896</v>
      </c>
    </row>
    <row r="16027" spans="1:2" x14ac:dyDescent="0.2">
      <c r="A16027" s="1">
        <v>45093.927083333336</v>
      </c>
      <c r="B16027">
        <v>0.84376602474802398</v>
      </c>
    </row>
    <row r="16028" spans="1:2" x14ac:dyDescent="0.2">
      <c r="A16028" s="1">
        <v>45093.9375</v>
      </c>
      <c r="B16028">
        <v>0.79991563545631295</v>
      </c>
    </row>
    <row r="16029" spans="1:2" x14ac:dyDescent="0.2">
      <c r="A16029" s="1">
        <v>45093.947916666664</v>
      </c>
      <c r="B16029">
        <v>0.78226014663232202</v>
      </c>
    </row>
    <row r="16030" spans="1:2" x14ac:dyDescent="0.2">
      <c r="A16030" s="1">
        <v>45093.958333333336</v>
      </c>
      <c r="B16030">
        <v>0.82557814274535202</v>
      </c>
    </row>
    <row r="16031" spans="1:2" x14ac:dyDescent="0.2">
      <c r="A16031" s="1">
        <v>45093.96875</v>
      </c>
      <c r="B16031">
        <v>0.82466109658730802</v>
      </c>
    </row>
    <row r="16032" spans="1:2" x14ac:dyDescent="0.2">
      <c r="A16032" s="1">
        <v>45093.979166666664</v>
      </c>
      <c r="B16032">
        <v>0.79654518136141494</v>
      </c>
    </row>
    <row r="16033" spans="1:2" x14ac:dyDescent="0.2">
      <c r="A16033" s="1">
        <v>45093.989583333336</v>
      </c>
      <c r="B16033">
        <v>0.82527581217588897</v>
      </c>
    </row>
    <row r="16034" spans="1:2" x14ac:dyDescent="0.2">
      <c r="A16034" s="1">
        <v>45094</v>
      </c>
      <c r="B16034">
        <v>0.79833508252735896</v>
      </c>
    </row>
    <row r="16035" spans="1:2" x14ac:dyDescent="0.2">
      <c r="A16035" s="1">
        <v>45094.010416666664</v>
      </c>
      <c r="B16035">
        <v>0.79373054995799996</v>
      </c>
    </row>
    <row r="16036" spans="1:2" x14ac:dyDescent="0.2">
      <c r="A16036" s="1">
        <v>45094.020833333336</v>
      </c>
      <c r="B16036">
        <v>0.816756060471304</v>
      </c>
    </row>
    <row r="16037" spans="1:2" x14ac:dyDescent="0.2">
      <c r="A16037" s="1">
        <v>45094.03125</v>
      </c>
      <c r="B16037">
        <v>0.81289960378576698</v>
      </c>
    </row>
    <row r="16038" spans="1:2" x14ac:dyDescent="0.2">
      <c r="A16038" s="1">
        <v>45094.041666666664</v>
      </c>
      <c r="B16038">
        <v>0.78387409906844996</v>
      </c>
    </row>
    <row r="16039" spans="1:2" x14ac:dyDescent="0.2">
      <c r="A16039" s="1">
        <v>45094.052083333336</v>
      </c>
      <c r="B16039">
        <v>0.78198498380208803</v>
      </c>
    </row>
    <row r="16040" spans="1:2" x14ac:dyDescent="0.2">
      <c r="A16040" s="1">
        <v>45094.0625</v>
      </c>
      <c r="B16040">
        <v>0.81024970851463396</v>
      </c>
    </row>
    <row r="16041" spans="1:2" x14ac:dyDescent="0.2">
      <c r="A16041" s="1">
        <v>45094.072916666664</v>
      </c>
      <c r="B16041">
        <v>0.79570116245843503</v>
      </c>
    </row>
    <row r="16042" spans="1:2" x14ac:dyDescent="0.2">
      <c r="A16042" s="1">
        <v>45094.083333333336</v>
      </c>
      <c r="B16042">
        <v>0.79902118501863595</v>
      </c>
    </row>
    <row r="16043" spans="1:2" x14ac:dyDescent="0.2">
      <c r="A16043" s="1">
        <v>45094.09375</v>
      </c>
      <c r="B16043">
        <v>0.81099732370669197</v>
      </c>
    </row>
    <row r="16044" spans="1:2" x14ac:dyDescent="0.2">
      <c r="A16044" s="1">
        <v>45094.104166666664</v>
      </c>
      <c r="B16044">
        <v>0.76342798786525601</v>
      </c>
    </row>
    <row r="16045" spans="1:2" x14ac:dyDescent="0.2">
      <c r="A16045" s="1">
        <v>45094.114583333336</v>
      </c>
      <c r="B16045">
        <v>0.79029419322201</v>
      </c>
    </row>
    <row r="16046" spans="1:2" x14ac:dyDescent="0.2">
      <c r="A16046" s="1">
        <v>45094.125</v>
      </c>
      <c r="B16046">
        <v>0.80785689759429202</v>
      </c>
    </row>
    <row r="16047" spans="1:2" x14ac:dyDescent="0.2">
      <c r="A16047" s="1">
        <v>45094.135416666664</v>
      </c>
      <c r="B16047">
        <v>0.80464041392016905</v>
      </c>
    </row>
    <row r="16048" spans="1:2" x14ac:dyDescent="0.2">
      <c r="A16048" s="1">
        <v>45094.145833333336</v>
      </c>
      <c r="B16048">
        <v>0.77778524574406105</v>
      </c>
    </row>
    <row r="16049" spans="1:2" x14ac:dyDescent="0.2">
      <c r="A16049" s="1">
        <v>45094.15625</v>
      </c>
      <c r="B16049">
        <v>0.78438477125195105</v>
      </c>
    </row>
    <row r="16050" spans="1:2" x14ac:dyDescent="0.2">
      <c r="A16050" s="1">
        <v>45094.166666666664</v>
      </c>
      <c r="B16050">
        <v>0.83500083449818396</v>
      </c>
    </row>
    <row r="16051" spans="1:2" x14ac:dyDescent="0.2">
      <c r="A16051" s="1">
        <v>45094.177083333336</v>
      </c>
      <c r="B16051">
        <v>0.80408753676149902</v>
      </c>
    </row>
    <row r="16052" spans="1:2" x14ac:dyDescent="0.2">
      <c r="A16052" s="1">
        <v>45094.1875</v>
      </c>
      <c r="B16052">
        <v>0.83417287085163705</v>
      </c>
    </row>
    <row r="16053" spans="1:2" x14ac:dyDescent="0.2">
      <c r="A16053" s="1">
        <v>45094.197916666664</v>
      </c>
      <c r="B16053">
        <v>0.81956007569188005</v>
      </c>
    </row>
    <row r="16054" spans="1:2" x14ac:dyDescent="0.2">
      <c r="A16054" s="1">
        <v>45094.208333333336</v>
      </c>
      <c r="B16054">
        <v>0.79489043002146298</v>
      </c>
    </row>
    <row r="16055" spans="1:2" x14ac:dyDescent="0.2">
      <c r="A16055" s="1">
        <v>45094.21875</v>
      </c>
      <c r="B16055">
        <v>0.82214488106322203</v>
      </c>
    </row>
    <row r="16056" spans="1:2" x14ac:dyDescent="0.2">
      <c r="A16056" s="1">
        <v>45094.229166666664</v>
      </c>
      <c r="B16056">
        <v>0.83588843915952304</v>
      </c>
    </row>
    <row r="16057" spans="1:2" x14ac:dyDescent="0.2">
      <c r="A16057" s="1">
        <v>45094.239583333336</v>
      </c>
      <c r="B16057">
        <v>0.82670177285582203</v>
      </c>
    </row>
    <row r="16058" spans="1:2" x14ac:dyDescent="0.2">
      <c r="A16058" s="1">
        <v>45094.25</v>
      </c>
      <c r="B16058">
        <v>0.83280887929066305</v>
      </c>
    </row>
    <row r="16059" spans="1:2" x14ac:dyDescent="0.2">
      <c r="A16059" s="1">
        <v>45094.260416666664</v>
      </c>
      <c r="B16059">
        <v>0.819282908142966</v>
      </c>
    </row>
    <row r="16060" spans="1:2" x14ac:dyDescent="0.2">
      <c r="A16060" s="1">
        <v>45094.270833333336</v>
      </c>
      <c r="B16060">
        <v>0.83917695921797597</v>
      </c>
    </row>
    <row r="16061" spans="1:2" x14ac:dyDescent="0.2">
      <c r="A16061" s="1">
        <v>45094.28125</v>
      </c>
      <c r="B16061">
        <v>0.82242802316607</v>
      </c>
    </row>
    <row r="16062" spans="1:2" x14ac:dyDescent="0.2">
      <c r="A16062" s="1">
        <v>45094.291666666664</v>
      </c>
      <c r="B16062">
        <v>0.86680519224059804</v>
      </c>
    </row>
    <row r="16063" spans="1:2" x14ac:dyDescent="0.2">
      <c r="A16063" s="1">
        <v>45094.302083333336</v>
      </c>
      <c r="B16063">
        <v>0.82797521810019303</v>
      </c>
    </row>
    <row r="16064" spans="1:2" x14ac:dyDescent="0.2">
      <c r="A16064" s="1">
        <v>45094.3125</v>
      </c>
      <c r="B16064">
        <v>0.82102230988153402</v>
      </c>
    </row>
    <row r="16065" spans="1:2" x14ac:dyDescent="0.2">
      <c r="A16065" s="1">
        <v>45094.322916666664</v>
      </c>
      <c r="B16065">
        <v>0.86794829669130602</v>
      </c>
    </row>
    <row r="16066" spans="1:2" x14ac:dyDescent="0.2">
      <c r="A16066" s="1">
        <v>45094.333333333336</v>
      </c>
      <c r="B16066">
        <v>0.87404127345136096</v>
      </c>
    </row>
    <row r="16067" spans="1:2" x14ac:dyDescent="0.2">
      <c r="A16067" s="1">
        <v>45094.34375</v>
      </c>
      <c r="B16067">
        <v>0.84765333797340503</v>
      </c>
    </row>
    <row r="16068" spans="1:2" x14ac:dyDescent="0.2">
      <c r="A16068" s="1">
        <v>45094.354166666664</v>
      </c>
      <c r="B16068">
        <v>0.84826052540799601</v>
      </c>
    </row>
    <row r="16069" spans="1:2" x14ac:dyDescent="0.2">
      <c r="A16069" s="1">
        <v>45094.364583333336</v>
      </c>
      <c r="B16069">
        <v>0.844879402786474</v>
      </c>
    </row>
    <row r="16070" spans="1:2" x14ac:dyDescent="0.2">
      <c r="A16070" s="1">
        <v>45094.375</v>
      </c>
      <c r="B16070">
        <v>0.86637387146068701</v>
      </c>
    </row>
    <row r="16071" spans="1:2" x14ac:dyDescent="0.2">
      <c r="A16071" s="1">
        <v>45094.385416666664</v>
      </c>
      <c r="B16071">
        <v>0.86708934553304595</v>
      </c>
    </row>
    <row r="16072" spans="1:2" x14ac:dyDescent="0.2">
      <c r="A16072" s="1">
        <v>45094.395833333336</v>
      </c>
      <c r="B16072">
        <v>0.88283990634559595</v>
      </c>
    </row>
    <row r="16073" spans="1:2" x14ac:dyDescent="0.2">
      <c r="A16073" s="1">
        <v>45094.40625</v>
      </c>
      <c r="B16073">
        <v>0.85575367567893801</v>
      </c>
    </row>
    <row r="16074" spans="1:2" x14ac:dyDescent="0.2">
      <c r="A16074" s="1">
        <v>45094.416666666664</v>
      </c>
      <c r="B16074">
        <v>0.84602379061337196</v>
      </c>
    </row>
    <row r="16075" spans="1:2" x14ac:dyDescent="0.2">
      <c r="A16075" s="1">
        <v>45094.427083333336</v>
      </c>
      <c r="B16075">
        <v>0.890600773870874</v>
      </c>
    </row>
    <row r="16076" spans="1:2" x14ac:dyDescent="0.2">
      <c r="A16076" s="1">
        <v>45094.4375</v>
      </c>
      <c r="B16076">
        <v>0.874582442533823</v>
      </c>
    </row>
    <row r="16077" spans="1:2" x14ac:dyDescent="0.2">
      <c r="A16077" s="1">
        <v>45094.447916666664</v>
      </c>
      <c r="B16077">
        <v>0.85918259297270505</v>
      </c>
    </row>
    <row r="16078" spans="1:2" x14ac:dyDescent="0.2">
      <c r="A16078" s="1">
        <v>45094.458333333336</v>
      </c>
      <c r="B16078">
        <v>0.860389301630055</v>
      </c>
    </row>
    <row r="16079" spans="1:2" x14ac:dyDescent="0.2">
      <c r="A16079" s="1">
        <v>45094.46875</v>
      </c>
      <c r="B16079">
        <v>0.87264224092188003</v>
      </c>
    </row>
    <row r="16080" spans="1:2" x14ac:dyDescent="0.2">
      <c r="A16080" s="1">
        <v>45094.479166666664</v>
      </c>
      <c r="B16080">
        <v>0.86196949737654405</v>
      </c>
    </row>
    <row r="16081" spans="1:2" x14ac:dyDescent="0.2">
      <c r="A16081" s="1">
        <v>45094.489583333336</v>
      </c>
      <c r="B16081">
        <v>0.90520481508611905</v>
      </c>
    </row>
    <row r="16082" spans="1:2" x14ac:dyDescent="0.2">
      <c r="A16082" s="1">
        <v>45094.5</v>
      </c>
      <c r="B16082">
        <v>0.85275634958451396</v>
      </c>
    </row>
    <row r="16083" spans="1:2" x14ac:dyDescent="0.2">
      <c r="A16083" s="1">
        <v>45094.510416666664</v>
      </c>
      <c r="B16083">
        <v>0.85390931232655598</v>
      </c>
    </row>
    <row r="16084" spans="1:2" x14ac:dyDescent="0.2">
      <c r="A16084" s="1">
        <v>45094.520833333336</v>
      </c>
      <c r="B16084">
        <v>0.91235109123255198</v>
      </c>
    </row>
    <row r="16085" spans="1:2" x14ac:dyDescent="0.2">
      <c r="A16085" s="1">
        <v>45094.53125</v>
      </c>
      <c r="B16085">
        <v>0.88418121506369196</v>
      </c>
    </row>
    <row r="16086" spans="1:2" x14ac:dyDescent="0.2">
      <c r="A16086" s="1">
        <v>45094.541666666664</v>
      </c>
      <c r="B16086">
        <v>0.858653763748643</v>
      </c>
    </row>
    <row r="16087" spans="1:2" x14ac:dyDescent="0.2">
      <c r="A16087" s="1">
        <v>45094.552083333336</v>
      </c>
      <c r="B16087">
        <v>0.88505128216436701</v>
      </c>
    </row>
    <row r="16088" spans="1:2" x14ac:dyDescent="0.2">
      <c r="A16088" s="1">
        <v>45094.5625</v>
      </c>
      <c r="B16088">
        <v>0.88612818640630797</v>
      </c>
    </row>
    <row r="16089" spans="1:2" x14ac:dyDescent="0.2">
      <c r="A16089" s="1">
        <v>45094.572916666664</v>
      </c>
      <c r="B16089">
        <v>0.87351390181460997</v>
      </c>
    </row>
    <row r="16090" spans="1:2" x14ac:dyDescent="0.2">
      <c r="A16090" s="1">
        <v>45094.583333333336</v>
      </c>
      <c r="B16090">
        <v>0.89055975174469204</v>
      </c>
    </row>
    <row r="16091" spans="1:2" x14ac:dyDescent="0.2">
      <c r="A16091" s="1">
        <v>45094.59375</v>
      </c>
      <c r="B16091">
        <v>0.87568659771621904</v>
      </c>
    </row>
    <row r="16092" spans="1:2" x14ac:dyDescent="0.2">
      <c r="A16092" s="1">
        <v>45094.604166666664</v>
      </c>
      <c r="B16092">
        <v>0.87474160153673897</v>
      </c>
    </row>
    <row r="16093" spans="1:2" x14ac:dyDescent="0.2">
      <c r="A16093" s="1">
        <v>45094.614583333336</v>
      </c>
      <c r="B16093">
        <v>0.884291187740747</v>
      </c>
    </row>
    <row r="16094" spans="1:2" x14ac:dyDescent="0.2">
      <c r="A16094" s="1">
        <v>45094.625</v>
      </c>
      <c r="B16094">
        <v>0.91421908752604097</v>
      </c>
    </row>
    <row r="16095" spans="1:2" x14ac:dyDescent="0.2">
      <c r="A16095" s="1">
        <v>45094.635416666664</v>
      </c>
      <c r="B16095">
        <v>0.83788346637744304</v>
      </c>
    </row>
    <row r="16096" spans="1:2" x14ac:dyDescent="0.2">
      <c r="A16096" s="1">
        <v>45094.645833333336</v>
      </c>
      <c r="B16096">
        <v>0.86754477431717303</v>
      </c>
    </row>
    <row r="16097" spans="1:2" x14ac:dyDescent="0.2">
      <c r="A16097" s="1">
        <v>45094.65625</v>
      </c>
      <c r="B16097">
        <v>0.89304016513879003</v>
      </c>
    </row>
    <row r="16098" spans="1:2" x14ac:dyDescent="0.2">
      <c r="A16098" s="1">
        <v>45094.666666666664</v>
      </c>
      <c r="B16098">
        <v>0.87990899876287798</v>
      </c>
    </row>
    <row r="16099" spans="1:2" x14ac:dyDescent="0.2">
      <c r="A16099" s="1">
        <v>45094.677083333336</v>
      </c>
      <c r="B16099">
        <v>0.86585530184945902</v>
      </c>
    </row>
    <row r="16100" spans="1:2" x14ac:dyDescent="0.2">
      <c r="A16100" s="1">
        <v>45094.6875</v>
      </c>
      <c r="B16100">
        <v>0.86555213746329995</v>
      </c>
    </row>
    <row r="16101" spans="1:2" x14ac:dyDescent="0.2">
      <c r="A16101" s="1">
        <v>45094.697916666664</v>
      </c>
      <c r="B16101">
        <v>0.87845088417380301</v>
      </c>
    </row>
    <row r="16102" spans="1:2" x14ac:dyDescent="0.2">
      <c r="A16102" s="1">
        <v>45094.708333333336</v>
      </c>
      <c r="B16102">
        <v>0.86447553407800304</v>
      </c>
    </row>
    <row r="16103" spans="1:2" x14ac:dyDescent="0.2">
      <c r="A16103" s="1">
        <v>45094.71875</v>
      </c>
      <c r="B16103">
        <v>0.89196190807548004</v>
      </c>
    </row>
    <row r="16104" spans="1:2" x14ac:dyDescent="0.2">
      <c r="A16104" s="1">
        <v>45094.729166666664</v>
      </c>
      <c r="B16104">
        <v>0.86307409345068897</v>
      </c>
    </row>
    <row r="16105" spans="1:2" x14ac:dyDescent="0.2">
      <c r="A16105" s="1">
        <v>45094.739583333336</v>
      </c>
      <c r="B16105">
        <v>0.84803872469411701</v>
      </c>
    </row>
    <row r="16106" spans="1:2" x14ac:dyDescent="0.2">
      <c r="A16106" s="1">
        <v>45094.75</v>
      </c>
      <c r="B16106">
        <v>0.87501154381317203</v>
      </c>
    </row>
    <row r="16107" spans="1:2" x14ac:dyDescent="0.2">
      <c r="A16107" s="1">
        <v>45094.760416666664</v>
      </c>
      <c r="B16107">
        <v>0.886740570391503</v>
      </c>
    </row>
    <row r="16108" spans="1:2" x14ac:dyDescent="0.2">
      <c r="A16108" s="1">
        <v>45094.770833333336</v>
      </c>
      <c r="B16108">
        <v>0.87136591752682802</v>
      </c>
    </row>
    <row r="16109" spans="1:2" x14ac:dyDescent="0.2">
      <c r="A16109" s="1">
        <v>45094.78125</v>
      </c>
      <c r="B16109">
        <v>0.84148146803305601</v>
      </c>
    </row>
    <row r="16110" spans="1:2" x14ac:dyDescent="0.2">
      <c r="A16110" s="1">
        <v>45094.791666666664</v>
      </c>
      <c r="B16110">
        <v>0.85404638108460995</v>
      </c>
    </row>
    <row r="16111" spans="1:2" x14ac:dyDescent="0.2">
      <c r="A16111" s="1">
        <v>45094.802083333336</v>
      </c>
      <c r="B16111">
        <v>0.88075062896190504</v>
      </c>
    </row>
    <row r="16112" spans="1:2" x14ac:dyDescent="0.2">
      <c r="A16112" s="1">
        <v>45094.8125</v>
      </c>
      <c r="B16112">
        <v>0.84852814211783201</v>
      </c>
    </row>
    <row r="16113" spans="1:2" x14ac:dyDescent="0.2">
      <c r="A16113" s="1">
        <v>45094.822916666664</v>
      </c>
      <c r="B16113">
        <v>0.86249667323166501</v>
      </c>
    </row>
    <row r="16114" spans="1:2" x14ac:dyDescent="0.2">
      <c r="A16114" s="1">
        <v>45094.833333333336</v>
      </c>
      <c r="B16114">
        <v>0.86342715131143999</v>
      </c>
    </row>
    <row r="16115" spans="1:2" x14ac:dyDescent="0.2">
      <c r="A16115" s="1">
        <v>45094.84375</v>
      </c>
      <c r="B16115">
        <v>0.818762022014214</v>
      </c>
    </row>
    <row r="16116" spans="1:2" x14ac:dyDescent="0.2">
      <c r="A16116" s="1">
        <v>45094.854166666664</v>
      </c>
      <c r="B16116">
        <v>0.845929964370012</v>
      </c>
    </row>
    <row r="16117" spans="1:2" x14ac:dyDescent="0.2">
      <c r="A16117" s="1">
        <v>45094.864583333336</v>
      </c>
      <c r="B16117">
        <v>0.857854009017748</v>
      </c>
    </row>
    <row r="16118" spans="1:2" x14ac:dyDescent="0.2">
      <c r="A16118" s="1">
        <v>45094.875</v>
      </c>
      <c r="B16118">
        <v>0.85682368034366996</v>
      </c>
    </row>
    <row r="16119" spans="1:2" x14ac:dyDescent="0.2">
      <c r="A16119" s="1">
        <v>45094.885416666664</v>
      </c>
      <c r="B16119">
        <v>0.81080171299293202</v>
      </c>
    </row>
    <row r="16120" spans="1:2" x14ac:dyDescent="0.2">
      <c r="A16120" s="1">
        <v>45094.895833333336</v>
      </c>
      <c r="B16120">
        <v>0.81221535782237497</v>
      </c>
    </row>
    <row r="16121" spans="1:2" x14ac:dyDescent="0.2">
      <c r="A16121" s="1">
        <v>45094.90625</v>
      </c>
      <c r="B16121">
        <v>0.86883889079306897</v>
      </c>
    </row>
    <row r="16122" spans="1:2" x14ac:dyDescent="0.2">
      <c r="A16122" s="1">
        <v>45094.916666666664</v>
      </c>
      <c r="B16122">
        <v>0.84134835517173301</v>
      </c>
    </row>
    <row r="16123" spans="1:2" x14ac:dyDescent="0.2">
      <c r="A16123" s="1">
        <v>45094.927083333336</v>
      </c>
      <c r="B16123">
        <v>0.82388817506261003</v>
      </c>
    </row>
    <row r="16124" spans="1:2" x14ac:dyDescent="0.2">
      <c r="A16124" s="1">
        <v>45094.9375</v>
      </c>
      <c r="B16124">
        <v>0.832700820795367</v>
      </c>
    </row>
    <row r="16125" spans="1:2" x14ac:dyDescent="0.2">
      <c r="A16125" s="1">
        <v>45094.947916666664</v>
      </c>
      <c r="B16125">
        <v>0.83008836096982697</v>
      </c>
    </row>
    <row r="16126" spans="1:2" x14ac:dyDescent="0.2">
      <c r="A16126" s="1">
        <v>45094.958333333336</v>
      </c>
      <c r="B16126">
        <v>0.83233578385421003</v>
      </c>
    </row>
    <row r="16127" spans="1:2" x14ac:dyDescent="0.2">
      <c r="A16127" s="1">
        <v>45094.96875</v>
      </c>
      <c r="B16127">
        <v>0.84621248277203298</v>
      </c>
    </row>
    <row r="16128" spans="1:2" x14ac:dyDescent="0.2">
      <c r="A16128" s="1">
        <v>45094.979166666664</v>
      </c>
      <c r="B16128">
        <v>0.80131769133522301</v>
      </c>
    </row>
    <row r="16129" spans="1:2" x14ac:dyDescent="0.2">
      <c r="A16129" s="1">
        <v>45094.989583333336</v>
      </c>
      <c r="B16129">
        <v>0.81274793183313698</v>
      </c>
    </row>
    <row r="16130" spans="1:2" x14ac:dyDescent="0.2">
      <c r="A16130" s="1">
        <v>45095</v>
      </c>
      <c r="B16130">
        <v>0.85974495547812202</v>
      </c>
    </row>
    <row r="16131" spans="1:2" x14ac:dyDescent="0.2">
      <c r="A16131" s="1">
        <v>45095.010416666664</v>
      </c>
      <c r="B16131">
        <v>0.82929652827405897</v>
      </c>
    </row>
    <row r="16132" spans="1:2" x14ac:dyDescent="0.2">
      <c r="A16132" s="1">
        <v>45095.020833333336</v>
      </c>
      <c r="B16132">
        <v>0.80143766935971406</v>
      </c>
    </row>
    <row r="16133" spans="1:2" x14ac:dyDescent="0.2">
      <c r="A16133" s="1">
        <v>45095.03125</v>
      </c>
      <c r="B16133">
        <v>0.82739147078965103</v>
      </c>
    </row>
    <row r="16134" spans="1:2" x14ac:dyDescent="0.2">
      <c r="A16134" s="1">
        <v>45095.041666666664</v>
      </c>
      <c r="B16134">
        <v>0.84109557129794699</v>
      </c>
    </row>
    <row r="16135" spans="1:2" x14ac:dyDescent="0.2">
      <c r="A16135" s="1">
        <v>45095.052083333336</v>
      </c>
      <c r="B16135">
        <v>0.82426802465440296</v>
      </c>
    </row>
    <row r="16136" spans="1:2" x14ac:dyDescent="0.2">
      <c r="A16136" s="1">
        <v>45095.0625</v>
      </c>
      <c r="B16136">
        <v>0.82253352473040497</v>
      </c>
    </row>
    <row r="16137" spans="1:2" x14ac:dyDescent="0.2">
      <c r="A16137" s="1">
        <v>45095.072916666664</v>
      </c>
      <c r="B16137">
        <v>0.806945241881043</v>
      </c>
    </row>
    <row r="16138" spans="1:2" x14ac:dyDescent="0.2">
      <c r="A16138" s="1">
        <v>45095.083333333336</v>
      </c>
      <c r="B16138">
        <v>0.80598441120814601</v>
      </c>
    </row>
    <row r="16139" spans="1:2" x14ac:dyDescent="0.2">
      <c r="A16139" s="1">
        <v>45095.09375</v>
      </c>
      <c r="B16139">
        <v>0.82885796768189901</v>
      </c>
    </row>
    <row r="16140" spans="1:2" x14ac:dyDescent="0.2">
      <c r="A16140" s="1">
        <v>45095.104166666664</v>
      </c>
      <c r="B16140">
        <v>0.84124877972024603</v>
      </c>
    </row>
    <row r="16141" spans="1:2" x14ac:dyDescent="0.2">
      <c r="A16141" s="1">
        <v>45095.114583333336</v>
      </c>
      <c r="B16141">
        <v>0.78381320312031999</v>
      </c>
    </row>
    <row r="16142" spans="1:2" x14ac:dyDescent="0.2">
      <c r="A16142" s="1">
        <v>45095.125</v>
      </c>
      <c r="B16142">
        <v>0.78673775445348104</v>
      </c>
    </row>
    <row r="16143" spans="1:2" x14ac:dyDescent="0.2">
      <c r="A16143" s="1">
        <v>45095.135416666664</v>
      </c>
      <c r="B16143">
        <v>0.84192424926902598</v>
      </c>
    </row>
    <row r="16144" spans="1:2" x14ac:dyDescent="0.2">
      <c r="A16144" s="1">
        <v>45095.145833333336</v>
      </c>
      <c r="B16144">
        <v>0.818332501628942</v>
      </c>
    </row>
    <row r="16145" spans="1:2" x14ac:dyDescent="0.2">
      <c r="A16145" s="1">
        <v>45095.15625</v>
      </c>
      <c r="B16145">
        <v>0.81903049153742302</v>
      </c>
    </row>
    <row r="16146" spans="1:2" x14ac:dyDescent="0.2">
      <c r="A16146" s="1">
        <v>45095.166666666664</v>
      </c>
      <c r="B16146">
        <v>0.806859076525688</v>
      </c>
    </row>
    <row r="16147" spans="1:2" x14ac:dyDescent="0.2">
      <c r="A16147" s="1">
        <v>45095.177083333336</v>
      </c>
      <c r="B16147">
        <v>0.83300116809352898</v>
      </c>
    </row>
    <row r="16148" spans="1:2" x14ac:dyDescent="0.2">
      <c r="A16148" s="1">
        <v>45095.1875</v>
      </c>
      <c r="B16148">
        <v>0.832290972248934</v>
      </c>
    </row>
    <row r="16149" spans="1:2" x14ac:dyDescent="0.2">
      <c r="A16149" s="1">
        <v>45095.197916666664</v>
      </c>
      <c r="B16149">
        <v>0.83244608868778502</v>
      </c>
    </row>
    <row r="16150" spans="1:2" x14ac:dyDescent="0.2">
      <c r="A16150" s="1">
        <v>45095.208333333336</v>
      </c>
      <c r="B16150">
        <v>0.85100518271093095</v>
      </c>
    </row>
    <row r="16151" spans="1:2" x14ac:dyDescent="0.2">
      <c r="A16151" s="1">
        <v>45095.21875</v>
      </c>
      <c r="B16151">
        <v>0.80851251179644501</v>
      </c>
    </row>
    <row r="16152" spans="1:2" x14ac:dyDescent="0.2">
      <c r="A16152" s="1">
        <v>45095.229166666664</v>
      </c>
      <c r="B16152">
        <v>0.824470180483447</v>
      </c>
    </row>
    <row r="16153" spans="1:2" x14ac:dyDescent="0.2">
      <c r="A16153" s="1">
        <v>45095.239583333336</v>
      </c>
      <c r="B16153">
        <v>0.85273647597490199</v>
      </c>
    </row>
    <row r="16154" spans="1:2" x14ac:dyDescent="0.2">
      <c r="A16154" s="1">
        <v>45095.25</v>
      </c>
      <c r="B16154">
        <v>0.85834248488437503</v>
      </c>
    </row>
    <row r="16155" spans="1:2" x14ac:dyDescent="0.2">
      <c r="A16155" s="1">
        <v>45095.260416666664</v>
      </c>
      <c r="B16155">
        <v>0.81666225445155805</v>
      </c>
    </row>
    <row r="16156" spans="1:2" x14ac:dyDescent="0.2">
      <c r="A16156" s="1">
        <v>45095.270833333336</v>
      </c>
      <c r="B16156">
        <v>0.83393601335327305</v>
      </c>
    </row>
    <row r="16157" spans="1:2" x14ac:dyDescent="0.2">
      <c r="A16157" s="1">
        <v>45095.28125</v>
      </c>
      <c r="B16157">
        <v>0.86688194696185705</v>
      </c>
    </row>
    <row r="16158" spans="1:2" x14ac:dyDescent="0.2">
      <c r="A16158" s="1">
        <v>45095.291666666664</v>
      </c>
      <c r="B16158">
        <v>0.84063966832996195</v>
      </c>
    </row>
    <row r="16159" spans="1:2" x14ac:dyDescent="0.2">
      <c r="A16159" s="1">
        <v>45095.302083333336</v>
      </c>
      <c r="B16159">
        <v>0.85949661177062298</v>
      </c>
    </row>
    <row r="16160" spans="1:2" x14ac:dyDescent="0.2">
      <c r="A16160" s="1">
        <v>45095.3125</v>
      </c>
      <c r="B16160">
        <v>0.84818057919839496</v>
      </c>
    </row>
    <row r="16161" spans="1:2" x14ac:dyDescent="0.2">
      <c r="A16161" s="1">
        <v>45095.322916666664</v>
      </c>
      <c r="B16161">
        <v>0.85077407573914998</v>
      </c>
    </row>
    <row r="16162" spans="1:2" x14ac:dyDescent="0.2">
      <c r="A16162" s="1">
        <v>45095.333333333336</v>
      </c>
      <c r="B16162">
        <v>0.88245520041415804</v>
      </c>
    </row>
    <row r="16163" spans="1:2" x14ac:dyDescent="0.2">
      <c r="A16163" s="1">
        <v>45095.34375</v>
      </c>
      <c r="B16163">
        <v>0.88226989977282499</v>
      </c>
    </row>
    <row r="16164" spans="1:2" x14ac:dyDescent="0.2">
      <c r="A16164" s="1">
        <v>45095.354166666664</v>
      </c>
      <c r="B16164">
        <v>0.82446533429107005</v>
      </c>
    </row>
    <row r="16165" spans="1:2" x14ac:dyDescent="0.2">
      <c r="A16165" s="1">
        <v>45095.364583333336</v>
      </c>
      <c r="B16165">
        <v>0.85213458384438601</v>
      </c>
    </row>
    <row r="16166" spans="1:2" x14ac:dyDescent="0.2">
      <c r="A16166" s="1">
        <v>45095.375</v>
      </c>
      <c r="B16166">
        <v>0.88627647223978701</v>
      </c>
    </row>
    <row r="16167" spans="1:2" x14ac:dyDescent="0.2">
      <c r="A16167" s="1">
        <v>45095.385416666664</v>
      </c>
      <c r="B16167">
        <v>0.88651204144177398</v>
      </c>
    </row>
    <row r="16168" spans="1:2" x14ac:dyDescent="0.2">
      <c r="A16168" s="1">
        <v>45095.395833333336</v>
      </c>
      <c r="B16168">
        <v>0.84511652228513001</v>
      </c>
    </row>
    <row r="16169" spans="1:2" x14ac:dyDescent="0.2">
      <c r="A16169" s="1">
        <v>45095.40625</v>
      </c>
      <c r="B16169">
        <v>0.85869591470339102</v>
      </c>
    </row>
    <row r="16170" spans="1:2" x14ac:dyDescent="0.2">
      <c r="A16170" s="1">
        <v>45095.416666666664</v>
      </c>
      <c r="B16170">
        <v>0.88042897519660901</v>
      </c>
    </row>
    <row r="16171" spans="1:2" x14ac:dyDescent="0.2">
      <c r="A16171" s="1">
        <v>45095.427083333336</v>
      </c>
      <c r="B16171">
        <v>0.87730660893596502</v>
      </c>
    </row>
    <row r="16172" spans="1:2" x14ac:dyDescent="0.2">
      <c r="A16172" s="1">
        <v>45095.4375</v>
      </c>
      <c r="B16172">
        <v>0.88114162810616004</v>
      </c>
    </row>
    <row r="16173" spans="1:2" x14ac:dyDescent="0.2">
      <c r="A16173" s="1">
        <v>45095.447916666664</v>
      </c>
      <c r="B16173">
        <v>0.86659010337869002</v>
      </c>
    </row>
    <row r="16174" spans="1:2" x14ac:dyDescent="0.2">
      <c r="A16174" s="1">
        <v>45095.458333333336</v>
      </c>
      <c r="B16174">
        <v>0.85375796546679505</v>
      </c>
    </row>
    <row r="16175" spans="1:2" x14ac:dyDescent="0.2">
      <c r="A16175" s="1">
        <v>45095.46875</v>
      </c>
      <c r="B16175">
        <v>0.88327995140964</v>
      </c>
    </row>
    <row r="16176" spans="1:2" x14ac:dyDescent="0.2">
      <c r="A16176" s="1">
        <v>45095.479166666664</v>
      </c>
      <c r="B16176">
        <v>0.910424839369401</v>
      </c>
    </row>
    <row r="16177" spans="1:2" x14ac:dyDescent="0.2">
      <c r="A16177" s="1">
        <v>45095.489583333336</v>
      </c>
      <c r="B16177">
        <v>0.85047401991384397</v>
      </c>
    </row>
    <row r="16178" spans="1:2" x14ac:dyDescent="0.2">
      <c r="A16178" s="1">
        <v>45095.5</v>
      </c>
      <c r="B16178">
        <v>0.85403984639601205</v>
      </c>
    </row>
    <row r="16179" spans="1:2" x14ac:dyDescent="0.2">
      <c r="A16179" s="1">
        <v>45095.510416666664</v>
      </c>
      <c r="B16179">
        <v>0.89609014754074401</v>
      </c>
    </row>
    <row r="16180" spans="1:2" x14ac:dyDescent="0.2">
      <c r="A16180" s="1">
        <v>45095.520833333336</v>
      </c>
      <c r="B16180">
        <v>0.89456039930240105</v>
      </c>
    </row>
    <row r="16181" spans="1:2" x14ac:dyDescent="0.2">
      <c r="A16181" s="1">
        <v>45095.53125</v>
      </c>
      <c r="B16181">
        <v>0.85623685782372405</v>
      </c>
    </row>
    <row r="16182" spans="1:2" x14ac:dyDescent="0.2">
      <c r="A16182" s="1">
        <v>45095.541666666664</v>
      </c>
      <c r="B16182">
        <v>0.85178055246122397</v>
      </c>
    </row>
    <row r="16183" spans="1:2" x14ac:dyDescent="0.2">
      <c r="A16183" s="1">
        <v>45095.552083333336</v>
      </c>
      <c r="B16183">
        <v>0.89529464353956401</v>
      </c>
    </row>
    <row r="16184" spans="1:2" x14ac:dyDescent="0.2">
      <c r="A16184" s="1">
        <v>45095.5625</v>
      </c>
      <c r="B16184">
        <v>0.86564454166941396</v>
      </c>
    </row>
    <row r="16185" spans="1:2" x14ac:dyDescent="0.2">
      <c r="A16185" s="1">
        <v>45095.572916666664</v>
      </c>
      <c r="B16185">
        <v>0.861845992678689</v>
      </c>
    </row>
    <row r="16186" spans="1:2" x14ac:dyDescent="0.2">
      <c r="A16186" s="1">
        <v>45095.583333333336</v>
      </c>
      <c r="B16186">
        <v>0.87915339217903199</v>
      </c>
    </row>
    <row r="16187" spans="1:2" x14ac:dyDescent="0.2">
      <c r="A16187" s="1">
        <v>45095.59375</v>
      </c>
      <c r="B16187">
        <v>0.87043040378604897</v>
      </c>
    </row>
    <row r="16188" spans="1:2" x14ac:dyDescent="0.2">
      <c r="A16188" s="1">
        <v>45095.604166666664</v>
      </c>
      <c r="B16188">
        <v>0.87043223801503899</v>
      </c>
    </row>
    <row r="16189" spans="1:2" x14ac:dyDescent="0.2">
      <c r="A16189" s="1">
        <v>45095.614583333336</v>
      </c>
      <c r="B16189">
        <v>0.89971885236414295</v>
      </c>
    </row>
    <row r="16190" spans="1:2" x14ac:dyDescent="0.2">
      <c r="A16190" s="1">
        <v>45095.625</v>
      </c>
      <c r="B16190">
        <v>0.88429918187578005</v>
      </c>
    </row>
    <row r="16191" spans="1:2" x14ac:dyDescent="0.2">
      <c r="A16191" s="1">
        <v>45095.635416666664</v>
      </c>
      <c r="B16191">
        <v>0.84185568853521597</v>
      </c>
    </row>
    <row r="16192" spans="1:2" x14ac:dyDescent="0.2">
      <c r="A16192" s="1">
        <v>45095.645833333336</v>
      </c>
      <c r="B16192">
        <v>0.88672642364877297</v>
      </c>
    </row>
    <row r="16193" spans="1:2" x14ac:dyDescent="0.2">
      <c r="A16193" s="1">
        <v>45095.65625</v>
      </c>
      <c r="B16193">
        <v>0.91246807169869604</v>
      </c>
    </row>
    <row r="16194" spans="1:2" x14ac:dyDescent="0.2">
      <c r="A16194" s="1">
        <v>45095.666666666664</v>
      </c>
      <c r="B16194">
        <v>0.85356775290558995</v>
      </c>
    </row>
    <row r="16195" spans="1:2" x14ac:dyDescent="0.2">
      <c r="A16195" s="1">
        <v>45095.677083333336</v>
      </c>
      <c r="B16195">
        <v>0.85027516111337498</v>
      </c>
    </row>
    <row r="16196" spans="1:2" x14ac:dyDescent="0.2">
      <c r="A16196" s="1">
        <v>45095.6875</v>
      </c>
      <c r="B16196">
        <v>0.89240386866599197</v>
      </c>
    </row>
    <row r="16197" spans="1:2" x14ac:dyDescent="0.2">
      <c r="A16197" s="1">
        <v>45095.697916666664</v>
      </c>
      <c r="B16197">
        <v>0.87771216815841602</v>
      </c>
    </row>
    <row r="16198" spans="1:2" x14ac:dyDescent="0.2">
      <c r="A16198" s="1">
        <v>45095.708333333336</v>
      </c>
      <c r="B16198">
        <v>0.86186852075252796</v>
      </c>
    </row>
    <row r="16199" spans="1:2" x14ac:dyDescent="0.2">
      <c r="A16199" s="1">
        <v>45095.71875</v>
      </c>
      <c r="B16199">
        <v>0.86055992072300203</v>
      </c>
    </row>
    <row r="16200" spans="1:2" x14ac:dyDescent="0.2">
      <c r="A16200" s="1">
        <v>45095.729166666664</v>
      </c>
      <c r="B16200">
        <v>0.87125795672901396</v>
      </c>
    </row>
    <row r="16201" spans="1:2" x14ac:dyDescent="0.2">
      <c r="A16201" s="1">
        <v>45095.739583333336</v>
      </c>
      <c r="B16201">
        <v>0.85936956257640595</v>
      </c>
    </row>
    <row r="16202" spans="1:2" x14ac:dyDescent="0.2">
      <c r="A16202" s="1">
        <v>45095.75</v>
      </c>
      <c r="B16202">
        <v>0.89130122132742695</v>
      </c>
    </row>
    <row r="16203" spans="1:2" x14ac:dyDescent="0.2">
      <c r="A16203" s="1">
        <v>45095.760416666664</v>
      </c>
      <c r="B16203">
        <v>0.87710509457850905</v>
      </c>
    </row>
    <row r="16204" spans="1:2" x14ac:dyDescent="0.2">
      <c r="A16204" s="1">
        <v>45095.770833333336</v>
      </c>
      <c r="B16204">
        <v>0.83370367695833802</v>
      </c>
    </row>
    <row r="16205" spans="1:2" x14ac:dyDescent="0.2">
      <c r="A16205" s="1">
        <v>45095.78125</v>
      </c>
      <c r="B16205">
        <v>0.87441764820268797</v>
      </c>
    </row>
    <row r="16206" spans="1:2" x14ac:dyDescent="0.2">
      <c r="A16206" s="1">
        <v>45095.791666666664</v>
      </c>
      <c r="B16206">
        <v>0.90490280348371199</v>
      </c>
    </row>
    <row r="16207" spans="1:2" x14ac:dyDescent="0.2">
      <c r="A16207" s="1">
        <v>45095.802083333336</v>
      </c>
      <c r="B16207">
        <v>0.84629864988362502</v>
      </c>
    </row>
    <row r="16208" spans="1:2" x14ac:dyDescent="0.2">
      <c r="A16208" s="1">
        <v>45095.8125</v>
      </c>
      <c r="B16208">
        <v>0.84397121779076401</v>
      </c>
    </row>
    <row r="16209" spans="1:2" x14ac:dyDescent="0.2">
      <c r="A16209" s="1">
        <v>45095.822916666664</v>
      </c>
      <c r="B16209">
        <v>0.88595592958608604</v>
      </c>
    </row>
    <row r="16210" spans="1:2" x14ac:dyDescent="0.2">
      <c r="A16210" s="1">
        <v>45095.833333333336</v>
      </c>
      <c r="B16210">
        <v>0.87103239855802295</v>
      </c>
    </row>
    <row r="16211" spans="1:2" x14ac:dyDescent="0.2">
      <c r="A16211" s="1">
        <v>45095.84375</v>
      </c>
      <c r="B16211">
        <v>0.8408867867234</v>
      </c>
    </row>
    <row r="16212" spans="1:2" x14ac:dyDescent="0.2">
      <c r="A16212" s="1">
        <v>45095.854166666664</v>
      </c>
      <c r="B16212">
        <v>0.85484105044454695</v>
      </c>
    </row>
    <row r="16213" spans="1:2" x14ac:dyDescent="0.2">
      <c r="A16213" s="1">
        <v>45095.864583333336</v>
      </c>
      <c r="B16213">
        <v>0.83782135286890502</v>
      </c>
    </row>
    <row r="16214" spans="1:2" x14ac:dyDescent="0.2">
      <c r="A16214" s="1">
        <v>45095.875</v>
      </c>
      <c r="B16214">
        <v>0.85333698563258997</v>
      </c>
    </row>
    <row r="16215" spans="1:2" x14ac:dyDescent="0.2">
      <c r="A16215" s="1">
        <v>45095.885416666664</v>
      </c>
      <c r="B16215">
        <v>0.863719532120655</v>
      </c>
    </row>
    <row r="16216" spans="1:2" x14ac:dyDescent="0.2">
      <c r="A16216" s="1">
        <v>45095.895833333336</v>
      </c>
      <c r="B16216">
        <v>0.83293256609259003</v>
      </c>
    </row>
    <row r="16217" spans="1:2" x14ac:dyDescent="0.2">
      <c r="A16217" s="1">
        <v>45095.90625</v>
      </c>
      <c r="B16217">
        <v>0.81690090498601597</v>
      </c>
    </row>
    <row r="16218" spans="1:2" x14ac:dyDescent="0.2">
      <c r="A16218" s="1">
        <v>45095.916666666664</v>
      </c>
      <c r="B16218">
        <v>0.86027803763733401</v>
      </c>
    </row>
    <row r="16219" spans="1:2" x14ac:dyDescent="0.2">
      <c r="A16219" s="1">
        <v>45095.927083333336</v>
      </c>
      <c r="B16219">
        <v>0.85924345887028397</v>
      </c>
    </row>
    <row r="16220" spans="1:2" x14ac:dyDescent="0.2">
      <c r="A16220" s="1">
        <v>45095.9375</v>
      </c>
      <c r="B16220">
        <v>0.83141698567654698</v>
      </c>
    </row>
    <row r="16221" spans="1:2" x14ac:dyDescent="0.2">
      <c r="A16221" s="1">
        <v>45095.947916666664</v>
      </c>
      <c r="B16221">
        <v>0.81430144627841505</v>
      </c>
    </row>
    <row r="16222" spans="1:2" x14ac:dyDescent="0.2">
      <c r="A16222" s="1">
        <v>45095.958333333336</v>
      </c>
      <c r="B16222">
        <v>0.85856014047495499</v>
      </c>
    </row>
    <row r="16223" spans="1:2" x14ac:dyDescent="0.2">
      <c r="A16223" s="1">
        <v>45095.96875</v>
      </c>
      <c r="B16223">
        <v>0.84145986791484095</v>
      </c>
    </row>
    <row r="16224" spans="1:2" x14ac:dyDescent="0.2">
      <c r="A16224" s="1">
        <v>45095.979166666664</v>
      </c>
      <c r="B16224">
        <v>0.83859069239613504</v>
      </c>
    </row>
    <row r="16225" spans="1:2" x14ac:dyDescent="0.2">
      <c r="A16225" s="1">
        <v>45095.989583333336</v>
      </c>
      <c r="B16225">
        <v>0.82254612074920797</v>
      </c>
    </row>
    <row r="16226" spans="1:2" x14ac:dyDescent="0.2">
      <c r="A16226" s="1">
        <v>45096</v>
      </c>
      <c r="B16226">
        <v>0.84257487148699195</v>
      </c>
    </row>
    <row r="16227" spans="1:2" x14ac:dyDescent="0.2">
      <c r="A16227" s="1">
        <v>45096.010416666664</v>
      </c>
      <c r="B16227">
        <v>0.82802105976373697</v>
      </c>
    </row>
    <row r="16228" spans="1:2" x14ac:dyDescent="0.2">
      <c r="A16228" s="1">
        <v>45096.020833333336</v>
      </c>
      <c r="B16228">
        <v>0.87060842679130601</v>
      </c>
    </row>
    <row r="16229" spans="1:2" x14ac:dyDescent="0.2">
      <c r="A16229" s="1">
        <v>45096.03125</v>
      </c>
      <c r="B16229">
        <v>0.82544081960415705</v>
      </c>
    </row>
    <row r="16230" spans="1:2" x14ac:dyDescent="0.2">
      <c r="A16230" s="1">
        <v>45096.041666666664</v>
      </c>
      <c r="B16230">
        <v>0.80559827860483302</v>
      </c>
    </row>
    <row r="16231" spans="1:2" x14ac:dyDescent="0.2">
      <c r="A16231" s="1">
        <v>45096.052083333336</v>
      </c>
      <c r="B16231">
        <v>0.84521911724050203</v>
      </c>
    </row>
    <row r="16232" spans="1:2" x14ac:dyDescent="0.2">
      <c r="A16232" s="1">
        <v>45096.0625</v>
      </c>
      <c r="B16232">
        <v>0.84380989598368505</v>
      </c>
    </row>
    <row r="16233" spans="1:2" x14ac:dyDescent="0.2">
      <c r="A16233" s="1">
        <v>45096.072916666664</v>
      </c>
      <c r="B16233">
        <v>0.80995038014752896</v>
      </c>
    </row>
    <row r="16234" spans="1:2" x14ac:dyDescent="0.2">
      <c r="A16234" s="1">
        <v>45096.083333333336</v>
      </c>
      <c r="B16234">
        <v>0.80802899093715597</v>
      </c>
    </row>
    <row r="16235" spans="1:2" x14ac:dyDescent="0.2">
      <c r="A16235" s="1">
        <v>45096.09375</v>
      </c>
      <c r="B16235">
        <v>0.83643111477880405</v>
      </c>
    </row>
    <row r="16236" spans="1:2" x14ac:dyDescent="0.2">
      <c r="A16236" s="1">
        <v>45096.104166666664</v>
      </c>
      <c r="B16236">
        <v>0.82218814400846696</v>
      </c>
    </row>
    <row r="16237" spans="1:2" x14ac:dyDescent="0.2">
      <c r="A16237" s="1">
        <v>45096.114583333336</v>
      </c>
      <c r="B16237">
        <v>0.82201663025782801</v>
      </c>
    </row>
    <row r="16238" spans="1:2" x14ac:dyDescent="0.2">
      <c r="A16238" s="1">
        <v>45096.125</v>
      </c>
      <c r="B16238">
        <v>0.82399404579306901</v>
      </c>
    </row>
    <row r="16239" spans="1:2" x14ac:dyDescent="0.2">
      <c r="A16239" s="1">
        <v>45096.135416666664</v>
      </c>
      <c r="B16239">
        <v>0.80635935043253504</v>
      </c>
    </row>
    <row r="16240" spans="1:2" x14ac:dyDescent="0.2">
      <c r="A16240" s="1">
        <v>45096.145833333336</v>
      </c>
      <c r="B16240">
        <v>0.826238325135908</v>
      </c>
    </row>
    <row r="16241" spans="1:2" x14ac:dyDescent="0.2">
      <c r="A16241" s="1">
        <v>45096.15625</v>
      </c>
      <c r="B16241">
        <v>0.838132886037111</v>
      </c>
    </row>
    <row r="16242" spans="1:2" x14ac:dyDescent="0.2">
      <c r="A16242" s="1">
        <v>45096.166666666664</v>
      </c>
      <c r="B16242">
        <v>0.84670350677245199</v>
      </c>
    </row>
    <row r="16243" spans="1:2" x14ac:dyDescent="0.2">
      <c r="A16243" s="1">
        <v>45096.177083333336</v>
      </c>
      <c r="B16243">
        <v>0.80544371331491404</v>
      </c>
    </row>
    <row r="16244" spans="1:2" x14ac:dyDescent="0.2">
      <c r="A16244" s="1">
        <v>45096.1875</v>
      </c>
      <c r="B16244">
        <v>0.86603552534824302</v>
      </c>
    </row>
    <row r="16245" spans="1:2" x14ac:dyDescent="0.2">
      <c r="A16245" s="1">
        <v>45096.197916666664</v>
      </c>
      <c r="B16245">
        <v>0.86870022127225599</v>
      </c>
    </row>
    <row r="16246" spans="1:2" x14ac:dyDescent="0.2">
      <c r="A16246" s="1">
        <v>45096.208333333336</v>
      </c>
      <c r="B16246">
        <v>0.84803485947426704</v>
      </c>
    </row>
    <row r="16247" spans="1:2" x14ac:dyDescent="0.2">
      <c r="A16247" s="1">
        <v>45096.21875</v>
      </c>
      <c r="B16247">
        <v>0.88391550087775606</v>
      </c>
    </row>
    <row r="16248" spans="1:2" x14ac:dyDescent="0.2">
      <c r="A16248" s="1">
        <v>45096.229166666664</v>
      </c>
      <c r="B16248">
        <v>0.85917044734515402</v>
      </c>
    </row>
    <row r="16249" spans="1:2" x14ac:dyDescent="0.2">
      <c r="A16249" s="1">
        <v>45096.239583333336</v>
      </c>
      <c r="B16249">
        <v>0.85086151381512998</v>
      </c>
    </row>
    <row r="16250" spans="1:2" x14ac:dyDescent="0.2">
      <c r="A16250" s="1">
        <v>45096.25</v>
      </c>
      <c r="B16250">
        <v>0.90427468825797996</v>
      </c>
    </row>
    <row r="16251" spans="1:2" x14ac:dyDescent="0.2">
      <c r="A16251" s="1">
        <v>45096.260416666664</v>
      </c>
      <c r="B16251">
        <v>0.92335588943648295</v>
      </c>
    </row>
    <row r="16252" spans="1:2" x14ac:dyDescent="0.2">
      <c r="A16252" s="1">
        <v>45096.270833333336</v>
      </c>
      <c r="B16252">
        <v>0.87972086613669498</v>
      </c>
    </row>
    <row r="16253" spans="1:2" x14ac:dyDescent="0.2">
      <c r="A16253" s="1">
        <v>45096.28125</v>
      </c>
      <c r="B16253">
        <v>0.86672604866265002</v>
      </c>
    </row>
    <row r="16254" spans="1:2" x14ac:dyDescent="0.2">
      <c r="A16254" s="1">
        <v>45096.291666666664</v>
      </c>
      <c r="B16254">
        <v>0.91780469740043202</v>
      </c>
    </row>
    <row r="16255" spans="1:2" x14ac:dyDescent="0.2">
      <c r="A16255" s="1">
        <v>45096.302083333336</v>
      </c>
      <c r="B16255">
        <v>0.90258844009731698</v>
      </c>
    </row>
    <row r="16256" spans="1:2" x14ac:dyDescent="0.2">
      <c r="A16256" s="1">
        <v>45096.3125</v>
      </c>
      <c r="B16256">
        <v>0.91610468185392502</v>
      </c>
    </row>
    <row r="16257" spans="1:2" x14ac:dyDescent="0.2">
      <c r="A16257" s="1">
        <v>45096.322916666664</v>
      </c>
      <c r="B16257">
        <v>0.90545849021821001</v>
      </c>
    </row>
    <row r="16258" spans="1:2" x14ac:dyDescent="0.2">
      <c r="A16258" s="1">
        <v>45096.333333333336</v>
      </c>
      <c r="B16258">
        <v>0.881382583389684</v>
      </c>
    </row>
    <row r="16259" spans="1:2" x14ac:dyDescent="0.2">
      <c r="A16259" s="1">
        <v>45096.34375</v>
      </c>
      <c r="B16259">
        <v>0.91326572554740604</v>
      </c>
    </row>
    <row r="16260" spans="1:2" x14ac:dyDescent="0.2">
      <c r="A16260" s="1">
        <v>45096.354166666664</v>
      </c>
      <c r="B16260">
        <v>0.94303669613933205</v>
      </c>
    </row>
    <row r="16261" spans="1:2" x14ac:dyDescent="0.2">
      <c r="A16261" s="1">
        <v>45096.364583333336</v>
      </c>
      <c r="B16261">
        <v>0.89968254986085405</v>
      </c>
    </row>
    <row r="16262" spans="1:2" x14ac:dyDescent="0.2">
      <c r="A16262" s="1">
        <v>45096.375</v>
      </c>
      <c r="B16262">
        <v>0.90150569618139598</v>
      </c>
    </row>
    <row r="16263" spans="1:2" x14ac:dyDescent="0.2">
      <c r="A16263" s="1">
        <v>45096.385416666664</v>
      </c>
      <c r="B16263">
        <v>0.91887136264799796</v>
      </c>
    </row>
    <row r="16264" spans="1:2" x14ac:dyDescent="0.2">
      <c r="A16264" s="1">
        <v>45096.395833333336</v>
      </c>
      <c r="B16264">
        <v>0.91782104859356195</v>
      </c>
    </row>
    <row r="16265" spans="1:2" x14ac:dyDescent="0.2">
      <c r="A16265" s="1">
        <v>45096.40625</v>
      </c>
      <c r="B16265">
        <v>0.91692514304066997</v>
      </c>
    </row>
    <row r="16266" spans="1:2" x14ac:dyDescent="0.2">
      <c r="A16266" s="1">
        <v>45096.416666666664</v>
      </c>
      <c r="B16266">
        <v>0.93465360299352396</v>
      </c>
    </row>
    <row r="16267" spans="1:2" x14ac:dyDescent="0.2">
      <c r="A16267" s="1">
        <v>45096.427083333336</v>
      </c>
      <c r="B16267">
        <v>0.898238451814108</v>
      </c>
    </row>
    <row r="16268" spans="1:2" x14ac:dyDescent="0.2">
      <c r="A16268" s="1">
        <v>45096.4375</v>
      </c>
      <c r="B16268">
        <v>0.88616367473192603</v>
      </c>
    </row>
    <row r="16269" spans="1:2" x14ac:dyDescent="0.2">
      <c r="A16269" s="1">
        <v>45096.447916666664</v>
      </c>
      <c r="B16269">
        <v>0.93310083684925305</v>
      </c>
    </row>
    <row r="16270" spans="1:2" x14ac:dyDescent="0.2">
      <c r="A16270" s="1">
        <v>45096.458333333336</v>
      </c>
      <c r="B16270">
        <v>0.93457584680429096</v>
      </c>
    </row>
    <row r="16271" spans="1:2" x14ac:dyDescent="0.2">
      <c r="A16271" s="1">
        <v>45096.46875</v>
      </c>
      <c r="B16271">
        <v>0.92320227844779701</v>
      </c>
    </row>
    <row r="16272" spans="1:2" x14ac:dyDescent="0.2">
      <c r="A16272" s="1">
        <v>45096.479166666664</v>
      </c>
      <c r="B16272">
        <v>0.89569231847952702</v>
      </c>
    </row>
    <row r="16273" spans="1:2" x14ac:dyDescent="0.2">
      <c r="A16273" s="1">
        <v>45096.489583333336</v>
      </c>
      <c r="B16273">
        <v>0.92818913221718202</v>
      </c>
    </row>
    <row r="16274" spans="1:2" x14ac:dyDescent="0.2">
      <c r="A16274" s="1">
        <v>45096.5</v>
      </c>
      <c r="B16274">
        <v>0.93469117543374103</v>
      </c>
    </row>
    <row r="16275" spans="1:2" x14ac:dyDescent="0.2">
      <c r="A16275" s="1">
        <v>45096.510416666664</v>
      </c>
      <c r="B16275">
        <v>0.93790745655941599</v>
      </c>
    </row>
    <row r="16276" spans="1:2" x14ac:dyDescent="0.2">
      <c r="A16276" s="1">
        <v>45096.520833333336</v>
      </c>
      <c r="B16276">
        <v>0.95755077574880798</v>
      </c>
    </row>
    <row r="16277" spans="1:2" x14ac:dyDescent="0.2">
      <c r="A16277" s="1">
        <v>45096.53125</v>
      </c>
      <c r="B16277">
        <v>0.92771307816186099</v>
      </c>
    </row>
    <row r="16278" spans="1:2" x14ac:dyDescent="0.2">
      <c r="A16278" s="1">
        <v>45096.541666666664</v>
      </c>
      <c r="B16278">
        <v>0.90933232588018298</v>
      </c>
    </row>
    <row r="16279" spans="1:2" x14ac:dyDescent="0.2">
      <c r="A16279" s="1">
        <v>45096.552083333336</v>
      </c>
      <c r="B16279">
        <v>0.95105470338788201</v>
      </c>
    </row>
    <row r="16280" spans="1:2" x14ac:dyDescent="0.2">
      <c r="A16280" s="1">
        <v>45096.5625</v>
      </c>
      <c r="B16280">
        <v>0.96910325120053997</v>
      </c>
    </row>
    <row r="16281" spans="1:2" x14ac:dyDescent="0.2">
      <c r="A16281" s="1">
        <v>45096.572916666664</v>
      </c>
      <c r="B16281">
        <v>0.90883097056302398</v>
      </c>
    </row>
    <row r="16282" spans="1:2" x14ac:dyDescent="0.2">
      <c r="A16282" s="1">
        <v>45096.583333333336</v>
      </c>
      <c r="B16282">
        <v>0.907886979706234</v>
      </c>
    </row>
    <row r="16283" spans="1:2" x14ac:dyDescent="0.2">
      <c r="A16283" s="1">
        <v>45096.59375</v>
      </c>
      <c r="B16283">
        <v>0.96461128196943002</v>
      </c>
    </row>
    <row r="16284" spans="1:2" x14ac:dyDescent="0.2">
      <c r="A16284" s="1">
        <v>45096.604166666664</v>
      </c>
      <c r="B16284">
        <v>0.93333721298461803</v>
      </c>
    </row>
    <row r="16285" spans="1:2" x14ac:dyDescent="0.2">
      <c r="A16285" s="1">
        <v>45096.614583333336</v>
      </c>
      <c r="B16285">
        <v>0.91543989767649403</v>
      </c>
    </row>
    <row r="16286" spans="1:2" x14ac:dyDescent="0.2">
      <c r="A16286" s="1">
        <v>45096.625</v>
      </c>
      <c r="B16286">
        <v>0.91311433245695695</v>
      </c>
    </row>
    <row r="16287" spans="1:2" x14ac:dyDescent="0.2">
      <c r="A16287" s="1">
        <v>45096.635416666664</v>
      </c>
      <c r="B16287">
        <v>0.92442654521291601</v>
      </c>
    </row>
    <row r="16288" spans="1:2" x14ac:dyDescent="0.2">
      <c r="A16288" s="1">
        <v>45096.645833333336</v>
      </c>
      <c r="B16288">
        <v>0.92025833908935895</v>
      </c>
    </row>
    <row r="16289" spans="1:2" x14ac:dyDescent="0.2">
      <c r="A16289" s="1">
        <v>45096.65625</v>
      </c>
      <c r="B16289">
        <v>0.93264925510941499</v>
      </c>
    </row>
    <row r="16290" spans="1:2" x14ac:dyDescent="0.2">
      <c r="A16290" s="1">
        <v>45096.666666666664</v>
      </c>
      <c r="B16290">
        <v>0.90237367959172399</v>
      </c>
    </row>
    <row r="16291" spans="1:2" x14ac:dyDescent="0.2">
      <c r="A16291" s="1">
        <v>45096.677083333336</v>
      </c>
      <c r="B16291">
        <v>0.88287743552278897</v>
      </c>
    </row>
    <row r="16292" spans="1:2" x14ac:dyDescent="0.2">
      <c r="A16292" s="1">
        <v>45096.6875</v>
      </c>
      <c r="B16292">
        <v>0.92202849577639401</v>
      </c>
    </row>
    <row r="16293" spans="1:2" x14ac:dyDescent="0.2">
      <c r="A16293" s="1">
        <v>45096.697916666664</v>
      </c>
      <c r="B16293">
        <v>0.93624717393838897</v>
      </c>
    </row>
    <row r="16294" spans="1:2" x14ac:dyDescent="0.2">
      <c r="A16294" s="1">
        <v>45096.708333333336</v>
      </c>
      <c r="B16294">
        <v>0.872951668850657</v>
      </c>
    </row>
    <row r="16295" spans="1:2" x14ac:dyDescent="0.2">
      <c r="A16295" s="1">
        <v>45096.71875</v>
      </c>
      <c r="B16295">
        <v>0.86615898736178998</v>
      </c>
    </row>
    <row r="16296" spans="1:2" x14ac:dyDescent="0.2">
      <c r="A16296" s="1">
        <v>45096.729166666664</v>
      </c>
      <c r="B16296">
        <v>0.91130071566737703</v>
      </c>
    </row>
    <row r="16297" spans="1:2" x14ac:dyDescent="0.2">
      <c r="A16297" s="1">
        <v>45096.739583333336</v>
      </c>
      <c r="B16297">
        <v>0.89527577647169199</v>
      </c>
    </row>
    <row r="16298" spans="1:2" x14ac:dyDescent="0.2">
      <c r="A16298" s="1">
        <v>45096.75</v>
      </c>
      <c r="B16298">
        <v>0.89066397464643898</v>
      </c>
    </row>
    <row r="16299" spans="1:2" x14ac:dyDescent="0.2">
      <c r="A16299" s="1">
        <v>45096.760416666664</v>
      </c>
      <c r="B16299">
        <v>0.88477772534872501</v>
      </c>
    </row>
    <row r="16300" spans="1:2" x14ac:dyDescent="0.2">
      <c r="A16300" s="1">
        <v>45096.770833333336</v>
      </c>
      <c r="B16300">
        <v>0.86918258179672403</v>
      </c>
    </row>
    <row r="16301" spans="1:2" x14ac:dyDescent="0.2">
      <c r="A16301" s="1">
        <v>45096.78125</v>
      </c>
      <c r="B16301">
        <v>0.866626578563644</v>
      </c>
    </row>
    <row r="16302" spans="1:2" x14ac:dyDescent="0.2">
      <c r="A16302" s="1">
        <v>45096.791666666664</v>
      </c>
      <c r="B16302">
        <v>0.88994348854357896</v>
      </c>
    </row>
    <row r="16303" spans="1:2" x14ac:dyDescent="0.2">
      <c r="A16303" s="1">
        <v>45096.802083333336</v>
      </c>
      <c r="B16303">
        <v>0.88717021546492203</v>
      </c>
    </row>
    <row r="16304" spans="1:2" x14ac:dyDescent="0.2">
      <c r="A16304" s="1">
        <v>45096.8125</v>
      </c>
      <c r="B16304">
        <v>0.82810285870251299</v>
      </c>
    </row>
    <row r="16305" spans="1:2" x14ac:dyDescent="0.2">
      <c r="A16305" s="1">
        <v>45096.822916666664</v>
      </c>
      <c r="B16305">
        <v>0.86935764734290699</v>
      </c>
    </row>
    <row r="16306" spans="1:2" x14ac:dyDescent="0.2">
      <c r="A16306" s="1">
        <v>45096.833333333336</v>
      </c>
      <c r="B16306">
        <v>0.87703217405063305</v>
      </c>
    </row>
    <row r="16307" spans="1:2" x14ac:dyDescent="0.2">
      <c r="A16307" s="1">
        <v>45096.84375</v>
      </c>
      <c r="B16307">
        <v>0.84633390407161802</v>
      </c>
    </row>
    <row r="16308" spans="1:2" x14ac:dyDescent="0.2">
      <c r="A16308" s="1">
        <v>45096.854166666664</v>
      </c>
      <c r="B16308">
        <v>0.81428700918053498</v>
      </c>
    </row>
    <row r="16309" spans="1:2" x14ac:dyDescent="0.2">
      <c r="A16309" s="1">
        <v>45096.864583333336</v>
      </c>
      <c r="B16309">
        <v>0.85573668593886498</v>
      </c>
    </row>
    <row r="16310" spans="1:2" x14ac:dyDescent="0.2">
      <c r="A16310" s="1">
        <v>45096.875</v>
      </c>
      <c r="B16310">
        <v>0.84053323501553101</v>
      </c>
    </row>
    <row r="16311" spans="1:2" x14ac:dyDescent="0.2">
      <c r="A16311" s="1">
        <v>45096.885416666664</v>
      </c>
      <c r="B16311">
        <v>0.82175894000092597</v>
      </c>
    </row>
    <row r="16312" spans="1:2" x14ac:dyDescent="0.2">
      <c r="A16312" s="1">
        <v>45096.895833333336</v>
      </c>
      <c r="B16312">
        <v>0.84944628641599895</v>
      </c>
    </row>
    <row r="16313" spans="1:2" x14ac:dyDescent="0.2">
      <c r="A16313" s="1">
        <v>45096.90625</v>
      </c>
      <c r="B16313">
        <v>0.80236825260609301</v>
      </c>
    </row>
    <row r="16314" spans="1:2" x14ac:dyDescent="0.2">
      <c r="A16314" s="1">
        <v>45096.916666666664</v>
      </c>
      <c r="B16314">
        <v>0.83194187227979299</v>
      </c>
    </row>
    <row r="16315" spans="1:2" x14ac:dyDescent="0.2">
      <c r="A16315" s="1">
        <v>45096.927083333336</v>
      </c>
      <c r="B16315">
        <v>0.84312859416817498</v>
      </c>
    </row>
    <row r="16316" spans="1:2" x14ac:dyDescent="0.2">
      <c r="A16316" s="1">
        <v>45096.9375</v>
      </c>
      <c r="B16316">
        <v>0.84116960336154101</v>
      </c>
    </row>
    <row r="16317" spans="1:2" x14ac:dyDescent="0.2">
      <c r="A16317" s="1">
        <v>45096.947916666664</v>
      </c>
      <c r="B16317">
        <v>0.78237330146528505</v>
      </c>
    </row>
    <row r="16318" spans="1:2" x14ac:dyDescent="0.2">
      <c r="A16318" s="1">
        <v>45096.958333333336</v>
      </c>
      <c r="B16318">
        <v>0.84236345087855202</v>
      </c>
    </row>
    <row r="16319" spans="1:2" x14ac:dyDescent="0.2">
      <c r="A16319" s="1">
        <v>45096.96875</v>
      </c>
      <c r="B16319">
        <v>0.84003774571605705</v>
      </c>
    </row>
    <row r="16320" spans="1:2" x14ac:dyDescent="0.2">
      <c r="A16320" s="1">
        <v>45096.979166666664</v>
      </c>
      <c r="B16320">
        <v>0.82417979662529295</v>
      </c>
    </row>
    <row r="16321" spans="1:2" x14ac:dyDescent="0.2">
      <c r="A16321" s="1">
        <v>45096.989583333336</v>
      </c>
      <c r="B16321">
        <v>0.79442535716447005</v>
      </c>
    </row>
    <row r="16322" spans="1:2" x14ac:dyDescent="0.2">
      <c r="A16322" s="1">
        <v>45097</v>
      </c>
      <c r="B16322">
        <v>0.84316818881454902</v>
      </c>
    </row>
    <row r="16323" spans="1:2" x14ac:dyDescent="0.2">
      <c r="A16323" s="1">
        <v>45097.010416666664</v>
      </c>
      <c r="B16323">
        <v>0.82764302107258103</v>
      </c>
    </row>
    <row r="16324" spans="1:2" x14ac:dyDescent="0.2">
      <c r="A16324" s="1">
        <v>45097.020833333336</v>
      </c>
      <c r="B16324">
        <v>0.82925307502499601</v>
      </c>
    </row>
    <row r="16325" spans="1:2" x14ac:dyDescent="0.2">
      <c r="A16325" s="1">
        <v>45097.03125</v>
      </c>
      <c r="B16325">
        <v>0.82597146621726303</v>
      </c>
    </row>
    <row r="16326" spans="1:2" x14ac:dyDescent="0.2">
      <c r="A16326" s="1">
        <v>45097.041666666664</v>
      </c>
      <c r="B16326">
        <v>0.79834901236577605</v>
      </c>
    </row>
    <row r="16327" spans="1:2" x14ac:dyDescent="0.2">
      <c r="A16327" s="1">
        <v>45097.052083333336</v>
      </c>
      <c r="B16327">
        <v>0.84208873568692</v>
      </c>
    </row>
    <row r="16328" spans="1:2" x14ac:dyDescent="0.2">
      <c r="A16328" s="1">
        <v>45097.0625</v>
      </c>
      <c r="B16328">
        <v>0.83980602241441005</v>
      </c>
    </row>
    <row r="16329" spans="1:2" x14ac:dyDescent="0.2">
      <c r="A16329" s="1">
        <v>45097.072916666664</v>
      </c>
      <c r="B16329">
        <v>0.82477325995238104</v>
      </c>
    </row>
    <row r="16330" spans="1:2" x14ac:dyDescent="0.2">
      <c r="A16330" s="1">
        <v>45097.083333333336</v>
      </c>
      <c r="B16330">
        <v>0.78325420162428405</v>
      </c>
    </row>
    <row r="16331" spans="1:2" x14ac:dyDescent="0.2">
      <c r="A16331" s="1">
        <v>45097.09375</v>
      </c>
      <c r="B16331">
        <v>0.85158565401829101</v>
      </c>
    </row>
    <row r="16332" spans="1:2" x14ac:dyDescent="0.2">
      <c r="A16332" s="1">
        <v>45097.104166666664</v>
      </c>
      <c r="B16332">
        <v>0.83677795702600299</v>
      </c>
    </row>
    <row r="16333" spans="1:2" x14ac:dyDescent="0.2">
      <c r="A16333" s="1">
        <v>45097.114583333336</v>
      </c>
      <c r="B16333">
        <v>0.80707398232849004</v>
      </c>
    </row>
    <row r="16334" spans="1:2" x14ac:dyDescent="0.2">
      <c r="A16334" s="1">
        <v>45097.125</v>
      </c>
      <c r="B16334">
        <v>0.81428173345438304</v>
      </c>
    </row>
    <row r="16335" spans="1:2" x14ac:dyDescent="0.2">
      <c r="A16335" s="1">
        <v>45097.135416666664</v>
      </c>
      <c r="B16335">
        <v>0.83119238894788094</v>
      </c>
    </row>
    <row r="16336" spans="1:2" x14ac:dyDescent="0.2">
      <c r="A16336" s="1">
        <v>45097.145833333336</v>
      </c>
      <c r="B16336">
        <v>0.830815850258389</v>
      </c>
    </row>
    <row r="16337" spans="1:2" x14ac:dyDescent="0.2">
      <c r="A16337" s="1">
        <v>45097.15625</v>
      </c>
      <c r="B16337">
        <v>0.84424228173201199</v>
      </c>
    </row>
    <row r="16338" spans="1:2" x14ac:dyDescent="0.2">
      <c r="A16338" s="1">
        <v>45097.166666666664</v>
      </c>
      <c r="B16338">
        <v>0.82380066668671803</v>
      </c>
    </row>
    <row r="16339" spans="1:2" x14ac:dyDescent="0.2">
      <c r="A16339" s="1">
        <v>45097.177083333336</v>
      </c>
      <c r="B16339">
        <v>0.82610127227817498</v>
      </c>
    </row>
    <row r="16340" spans="1:2" x14ac:dyDescent="0.2">
      <c r="A16340" s="1">
        <v>45097.1875</v>
      </c>
      <c r="B16340">
        <v>0.88705794396390703</v>
      </c>
    </row>
    <row r="16341" spans="1:2" x14ac:dyDescent="0.2">
      <c r="A16341" s="1">
        <v>45097.197916666664</v>
      </c>
      <c r="B16341">
        <v>0.87651857526469701</v>
      </c>
    </row>
    <row r="16342" spans="1:2" x14ac:dyDescent="0.2">
      <c r="A16342" s="1">
        <v>45097.208333333336</v>
      </c>
      <c r="B16342">
        <v>0.86125581183101796</v>
      </c>
    </row>
    <row r="16343" spans="1:2" x14ac:dyDescent="0.2">
      <c r="A16343" s="1">
        <v>45097.21875</v>
      </c>
      <c r="B16343">
        <v>0.87079210627121295</v>
      </c>
    </row>
    <row r="16344" spans="1:2" x14ac:dyDescent="0.2">
      <c r="A16344" s="1">
        <v>45097.229166666664</v>
      </c>
      <c r="B16344">
        <v>0.89291865755783795</v>
      </c>
    </row>
    <row r="16345" spans="1:2" x14ac:dyDescent="0.2">
      <c r="A16345" s="1">
        <v>45097.239583333336</v>
      </c>
      <c r="B16345">
        <v>0.89504391421257701</v>
      </c>
    </row>
    <row r="16346" spans="1:2" x14ac:dyDescent="0.2">
      <c r="A16346" s="1">
        <v>45097.25</v>
      </c>
      <c r="B16346">
        <v>0.90596172059214297</v>
      </c>
    </row>
    <row r="16347" spans="1:2" x14ac:dyDescent="0.2">
      <c r="A16347" s="1">
        <v>45097.260416666664</v>
      </c>
      <c r="B16347">
        <v>0.90920029199748398</v>
      </c>
    </row>
    <row r="16348" spans="1:2" x14ac:dyDescent="0.2">
      <c r="A16348" s="1">
        <v>45097.270833333336</v>
      </c>
      <c r="B16348">
        <v>0.90095496140403597</v>
      </c>
    </row>
    <row r="16349" spans="1:2" x14ac:dyDescent="0.2">
      <c r="A16349" s="1">
        <v>45097.28125</v>
      </c>
      <c r="B16349">
        <v>0.89104556484616404</v>
      </c>
    </row>
    <row r="16350" spans="1:2" x14ac:dyDescent="0.2">
      <c r="A16350" s="1">
        <v>45097.291666666664</v>
      </c>
      <c r="B16350">
        <v>0.95648616906883999</v>
      </c>
    </row>
    <row r="16351" spans="1:2" x14ac:dyDescent="0.2">
      <c r="A16351" s="1">
        <v>45097.302083333336</v>
      </c>
      <c r="B16351">
        <v>0.92894077832751398</v>
      </c>
    </row>
    <row r="16352" spans="1:2" x14ac:dyDescent="0.2">
      <c r="A16352" s="1">
        <v>45097.3125</v>
      </c>
      <c r="B16352">
        <v>0.903566572372276</v>
      </c>
    </row>
    <row r="16353" spans="1:2" x14ac:dyDescent="0.2">
      <c r="A16353" s="1">
        <v>45097.322916666664</v>
      </c>
      <c r="B16353">
        <v>0.93399768870017896</v>
      </c>
    </row>
    <row r="16354" spans="1:2" x14ac:dyDescent="0.2">
      <c r="A16354" s="1">
        <v>45097.333333333336</v>
      </c>
      <c r="B16354">
        <v>0.95126513511700606</v>
      </c>
    </row>
    <row r="16355" spans="1:2" x14ac:dyDescent="0.2">
      <c r="A16355" s="1">
        <v>45097.34375</v>
      </c>
      <c r="B16355">
        <v>0.92702012707762005</v>
      </c>
    </row>
    <row r="16356" spans="1:2" x14ac:dyDescent="0.2">
      <c r="A16356" s="1">
        <v>45097.354166666664</v>
      </c>
      <c r="B16356">
        <v>0.94017394547593902</v>
      </c>
    </row>
    <row r="16357" spans="1:2" x14ac:dyDescent="0.2">
      <c r="A16357" s="1">
        <v>45097.364583333336</v>
      </c>
      <c r="B16357">
        <v>0.926696491687656</v>
      </c>
    </row>
    <row r="16358" spans="1:2" x14ac:dyDescent="0.2">
      <c r="A16358" s="1">
        <v>45097.375</v>
      </c>
      <c r="B16358">
        <v>0.93337874860988601</v>
      </c>
    </row>
    <row r="16359" spans="1:2" x14ac:dyDescent="0.2">
      <c r="A16359" s="1">
        <v>45097.385416666664</v>
      </c>
      <c r="B16359">
        <v>0.96604586957688099</v>
      </c>
    </row>
    <row r="16360" spans="1:2" x14ac:dyDescent="0.2">
      <c r="A16360" s="1">
        <v>45097.395833333336</v>
      </c>
      <c r="B16360">
        <v>0.96567979484427702</v>
      </c>
    </row>
    <row r="16361" spans="1:2" x14ac:dyDescent="0.2">
      <c r="A16361" s="1">
        <v>45097.40625</v>
      </c>
      <c r="B16361">
        <v>0.91181579812147395</v>
      </c>
    </row>
    <row r="16362" spans="1:2" x14ac:dyDescent="0.2">
      <c r="A16362" s="1">
        <v>45097.416666666664</v>
      </c>
      <c r="B16362">
        <v>0.95551614447718203</v>
      </c>
    </row>
    <row r="16363" spans="1:2" x14ac:dyDescent="0.2">
      <c r="A16363" s="1">
        <v>45097.427083333336</v>
      </c>
      <c r="B16363">
        <v>0.97122272219628902</v>
      </c>
    </row>
    <row r="16364" spans="1:2" x14ac:dyDescent="0.2">
      <c r="A16364" s="1">
        <v>45097.4375</v>
      </c>
      <c r="B16364">
        <v>0.95719735762272196</v>
      </c>
    </row>
    <row r="16365" spans="1:2" x14ac:dyDescent="0.2">
      <c r="A16365" s="1">
        <v>45097.447916666664</v>
      </c>
      <c r="B16365">
        <v>0.929277891972767</v>
      </c>
    </row>
    <row r="16366" spans="1:2" x14ac:dyDescent="0.2">
      <c r="A16366" s="1">
        <v>45097.458333333336</v>
      </c>
      <c r="B16366">
        <v>0.94763683658263598</v>
      </c>
    </row>
    <row r="16367" spans="1:2" x14ac:dyDescent="0.2">
      <c r="A16367" s="1">
        <v>45097.46875</v>
      </c>
      <c r="B16367">
        <v>0.95962983760802101</v>
      </c>
    </row>
    <row r="16368" spans="1:2" x14ac:dyDescent="0.2">
      <c r="A16368" s="1">
        <v>45097.479166666664</v>
      </c>
      <c r="B16368">
        <v>0.96418118822816301</v>
      </c>
    </row>
    <row r="16369" spans="1:2" x14ac:dyDescent="0.2">
      <c r="A16369" s="1">
        <v>45097.489583333336</v>
      </c>
      <c r="B16369">
        <v>0.96004700650229102</v>
      </c>
    </row>
    <row r="16370" spans="1:2" x14ac:dyDescent="0.2">
      <c r="A16370" s="1">
        <v>45097.5</v>
      </c>
      <c r="B16370">
        <v>0.93795476798784205</v>
      </c>
    </row>
    <row r="16371" spans="1:2" x14ac:dyDescent="0.2">
      <c r="A16371" s="1">
        <v>45097.510416666664</v>
      </c>
      <c r="B16371">
        <v>0.96618732421272202</v>
      </c>
    </row>
    <row r="16372" spans="1:2" x14ac:dyDescent="0.2">
      <c r="A16372" s="1">
        <v>45097.520833333336</v>
      </c>
      <c r="B16372">
        <v>0.983431788934644</v>
      </c>
    </row>
    <row r="16373" spans="1:2" x14ac:dyDescent="0.2">
      <c r="A16373" s="1">
        <v>45097.53125</v>
      </c>
      <c r="B16373">
        <v>0.95303136224122798</v>
      </c>
    </row>
    <row r="16374" spans="1:2" x14ac:dyDescent="0.2">
      <c r="A16374" s="1">
        <v>45097.541666666664</v>
      </c>
      <c r="B16374">
        <v>0.92744352733435198</v>
      </c>
    </row>
    <row r="16375" spans="1:2" x14ac:dyDescent="0.2">
      <c r="A16375" s="1">
        <v>45097.552083333336</v>
      </c>
      <c r="B16375">
        <v>0.99909544920376703</v>
      </c>
    </row>
    <row r="16376" spans="1:2" x14ac:dyDescent="0.2">
      <c r="A16376" s="1">
        <v>45097.5625</v>
      </c>
      <c r="B16376">
        <v>0.97140251625474405</v>
      </c>
    </row>
    <row r="16377" spans="1:2" x14ac:dyDescent="0.2">
      <c r="A16377" s="1">
        <v>45097.572916666664</v>
      </c>
      <c r="B16377">
        <v>0.94044718959729201</v>
      </c>
    </row>
    <row r="16378" spans="1:2" x14ac:dyDescent="0.2">
      <c r="A16378" s="1">
        <v>45097.583333333336</v>
      </c>
      <c r="B16378">
        <v>0.956143962475836</v>
      </c>
    </row>
    <row r="16379" spans="1:2" x14ac:dyDescent="0.2">
      <c r="A16379" s="1">
        <v>45097.59375</v>
      </c>
      <c r="B16379">
        <v>0.981179224080587</v>
      </c>
    </row>
    <row r="16380" spans="1:2" x14ac:dyDescent="0.2">
      <c r="A16380" s="1">
        <v>45097.604166666664</v>
      </c>
      <c r="B16380">
        <v>0.95017184288679402</v>
      </c>
    </row>
    <row r="16381" spans="1:2" x14ac:dyDescent="0.2">
      <c r="A16381" s="1">
        <v>45097.614583333336</v>
      </c>
      <c r="B16381">
        <v>0.97872340466401797</v>
      </c>
    </row>
    <row r="16382" spans="1:2" x14ac:dyDescent="0.2">
      <c r="A16382" s="1">
        <v>45097.625</v>
      </c>
      <c r="B16382">
        <v>0.92610774939271201</v>
      </c>
    </row>
    <row r="16383" spans="1:2" x14ac:dyDescent="0.2">
      <c r="A16383" s="1">
        <v>45097.635416666664</v>
      </c>
      <c r="B16383">
        <v>0.92252338902750297</v>
      </c>
    </row>
    <row r="16384" spans="1:2" x14ac:dyDescent="0.2">
      <c r="A16384" s="1">
        <v>45097.645833333336</v>
      </c>
      <c r="B16384">
        <v>0.942238894507473</v>
      </c>
    </row>
    <row r="16385" spans="1:2" x14ac:dyDescent="0.2">
      <c r="A16385" s="1">
        <v>45097.65625</v>
      </c>
      <c r="B16385">
        <v>0.93168473665395501</v>
      </c>
    </row>
    <row r="16386" spans="1:2" x14ac:dyDescent="0.2">
      <c r="A16386" s="1">
        <v>45097.666666666664</v>
      </c>
      <c r="B16386">
        <v>0.88029663666012004</v>
      </c>
    </row>
    <row r="16387" spans="1:2" x14ac:dyDescent="0.2">
      <c r="A16387" s="1">
        <v>45097.677083333336</v>
      </c>
      <c r="B16387">
        <v>0.89110217960399996</v>
      </c>
    </row>
    <row r="16388" spans="1:2" x14ac:dyDescent="0.2">
      <c r="A16388" s="1">
        <v>45097.6875</v>
      </c>
      <c r="B16388">
        <v>0.933035463201071</v>
      </c>
    </row>
    <row r="16389" spans="1:2" x14ac:dyDescent="0.2">
      <c r="A16389" s="1">
        <v>45097.697916666664</v>
      </c>
      <c r="B16389">
        <v>0.89881906199042205</v>
      </c>
    </row>
    <row r="16390" spans="1:2" x14ac:dyDescent="0.2">
      <c r="A16390" s="1">
        <v>45097.708333333336</v>
      </c>
      <c r="B16390">
        <v>0.86736934047126402</v>
      </c>
    </row>
    <row r="16391" spans="1:2" x14ac:dyDescent="0.2">
      <c r="A16391" s="1">
        <v>45097.71875</v>
      </c>
      <c r="B16391">
        <v>0.89491142726011197</v>
      </c>
    </row>
    <row r="16392" spans="1:2" x14ac:dyDescent="0.2">
      <c r="A16392" s="1">
        <v>45097.729166666664</v>
      </c>
      <c r="B16392">
        <v>0.89192959382764303</v>
      </c>
    </row>
    <row r="16393" spans="1:2" x14ac:dyDescent="0.2">
      <c r="A16393" s="1">
        <v>45097.739583333336</v>
      </c>
      <c r="B16393">
        <v>0.89112336118662105</v>
      </c>
    </row>
    <row r="16394" spans="1:2" x14ac:dyDescent="0.2">
      <c r="A16394" s="1">
        <v>45097.75</v>
      </c>
      <c r="B16394">
        <v>0.8889051516109</v>
      </c>
    </row>
    <row r="16395" spans="1:2" x14ac:dyDescent="0.2">
      <c r="A16395" s="1">
        <v>45097.760416666664</v>
      </c>
      <c r="B16395">
        <v>0.85368181547636701</v>
      </c>
    </row>
    <row r="16396" spans="1:2" x14ac:dyDescent="0.2">
      <c r="A16396" s="1">
        <v>45097.770833333336</v>
      </c>
      <c r="B16396">
        <v>0.89480109670100805</v>
      </c>
    </row>
    <row r="16397" spans="1:2" x14ac:dyDescent="0.2">
      <c r="A16397" s="1">
        <v>45097.78125</v>
      </c>
      <c r="B16397">
        <v>0.89543256857258602</v>
      </c>
    </row>
    <row r="16398" spans="1:2" x14ac:dyDescent="0.2">
      <c r="A16398" s="1">
        <v>45097.791666666664</v>
      </c>
      <c r="B16398">
        <v>0.86826589708311197</v>
      </c>
    </row>
    <row r="16399" spans="1:2" x14ac:dyDescent="0.2">
      <c r="A16399" s="1">
        <v>45097.802083333336</v>
      </c>
      <c r="B16399">
        <v>0.86425494693988503</v>
      </c>
    </row>
    <row r="16400" spans="1:2" x14ac:dyDescent="0.2">
      <c r="A16400" s="1">
        <v>45097.8125</v>
      </c>
      <c r="B16400">
        <v>0.89054617331210895</v>
      </c>
    </row>
    <row r="16401" spans="1:2" x14ac:dyDescent="0.2">
      <c r="A16401" s="1">
        <v>45097.822916666664</v>
      </c>
      <c r="B16401">
        <v>0.85865150294290604</v>
      </c>
    </row>
    <row r="16402" spans="1:2" x14ac:dyDescent="0.2">
      <c r="A16402" s="1">
        <v>45097.833333333336</v>
      </c>
      <c r="B16402">
        <v>0.88174468109316195</v>
      </c>
    </row>
    <row r="16403" spans="1:2" x14ac:dyDescent="0.2">
      <c r="A16403" s="1">
        <v>45097.84375</v>
      </c>
      <c r="B16403">
        <v>0.85198734361328998</v>
      </c>
    </row>
    <row r="16404" spans="1:2" x14ac:dyDescent="0.2">
      <c r="A16404" s="1">
        <v>45097.854166666664</v>
      </c>
      <c r="B16404">
        <v>0.821527063521868</v>
      </c>
    </row>
    <row r="16405" spans="1:2" x14ac:dyDescent="0.2">
      <c r="A16405" s="1">
        <v>45097.864583333336</v>
      </c>
      <c r="B16405">
        <v>0.83457188947623395</v>
      </c>
    </row>
    <row r="16406" spans="1:2" x14ac:dyDescent="0.2">
      <c r="A16406" s="1">
        <v>45097.875</v>
      </c>
      <c r="B16406">
        <v>0.877088641090779</v>
      </c>
    </row>
    <row r="16407" spans="1:2" x14ac:dyDescent="0.2">
      <c r="A16407" s="1">
        <v>45097.885416666664</v>
      </c>
      <c r="B16407">
        <v>0.84489302202461902</v>
      </c>
    </row>
    <row r="16408" spans="1:2" x14ac:dyDescent="0.2">
      <c r="A16408" s="1">
        <v>45097.895833333336</v>
      </c>
      <c r="B16408">
        <v>0.81131262240393398</v>
      </c>
    </row>
    <row r="16409" spans="1:2" x14ac:dyDescent="0.2">
      <c r="A16409" s="1">
        <v>45097.90625</v>
      </c>
      <c r="B16409">
        <v>0.83790202074874798</v>
      </c>
    </row>
    <row r="16410" spans="1:2" x14ac:dyDescent="0.2">
      <c r="A16410" s="1">
        <v>45097.916666666664</v>
      </c>
      <c r="B16410">
        <v>0.856082125162134</v>
      </c>
    </row>
    <row r="16411" spans="1:2" x14ac:dyDescent="0.2">
      <c r="A16411" s="1">
        <v>45097.927083333336</v>
      </c>
      <c r="B16411">
        <v>0.82379338296677895</v>
      </c>
    </row>
    <row r="16412" spans="1:2" x14ac:dyDescent="0.2">
      <c r="A16412" s="1">
        <v>45097.9375</v>
      </c>
      <c r="B16412">
        <v>0.84889214883523301</v>
      </c>
    </row>
    <row r="16413" spans="1:2" x14ac:dyDescent="0.2">
      <c r="A16413" s="1">
        <v>45097.947916666664</v>
      </c>
      <c r="B16413">
        <v>0.83049682683809001</v>
      </c>
    </row>
    <row r="16414" spans="1:2" x14ac:dyDescent="0.2">
      <c r="A16414" s="1">
        <v>45097.958333333336</v>
      </c>
      <c r="B16414">
        <v>0.80566184092169302</v>
      </c>
    </row>
    <row r="16415" spans="1:2" x14ac:dyDescent="0.2">
      <c r="A16415" s="1">
        <v>45097.96875</v>
      </c>
      <c r="B16415">
        <v>0.83186960000937604</v>
      </c>
    </row>
    <row r="16416" spans="1:2" x14ac:dyDescent="0.2">
      <c r="A16416" s="1">
        <v>45097.979166666664</v>
      </c>
      <c r="B16416">
        <v>0.86041589268505703</v>
      </c>
    </row>
    <row r="16417" spans="1:2" x14ac:dyDescent="0.2">
      <c r="A16417" s="1">
        <v>45097.989583333336</v>
      </c>
      <c r="B16417">
        <v>0.81326474566558604</v>
      </c>
    </row>
    <row r="16418" spans="1:2" x14ac:dyDescent="0.2">
      <c r="A16418" s="1">
        <v>45098</v>
      </c>
      <c r="B16418">
        <v>0.81624369447643297</v>
      </c>
    </row>
    <row r="16419" spans="1:2" x14ac:dyDescent="0.2">
      <c r="A16419" s="1">
        <v>45098.010416666664</v>
      </c>
      <c r="B16419">
        <v>0.83077096967248198</v>
      </c>
    </row>
    <row r="16420" spans="1:2" x14ac:dyDescent="0.2">
      <c r="A16420" s="1">
        <v>45098.020833333336</v>
      </c>
      <c r="B16420">
        <v>0.82845252557829197</v>
      </c>
    </row>
    <row r="16421" spans="1:2" x14ac:dyDescent="0.2">
      <c r="A16421" s="1">
        <v>45098.03125</v>
      </c>
      <c r="B16421">
        <v>0.82648079152319898</v>
      </c>
    </row>
    <row r="16422" spans="1:2" x14ac:dyDescent="0.2">
      <c r="A16422" s="1">
        <v>45098.041666666664</v>
      </c>
      <c r="B16422">
        <v>0.84414193975364205</v>
      </c>
    </row>
    <row r="16423" spans="1:2" x14ac:dyDescent="0.2">
      <c r="A16423" s="1">
        <v>45098.052083333336</v>
      </c>
      <c r="B16423">
        <v>0.82684686970495103</v>
      </c>
    </row>
    <row r="16424" spans="1:2" x14ac:dyDescent="0.2">
      <c r="A16424" s="1">
        <v>45098.0625</v>
      </c>
      <c r="B16424">
        <v>0.78167851107164199</v>
      </c>
    </row>
    <row r="16425" spans="1:2" x14ac:dyDescent="0.2">
      <c r="A16425" s="1">
        <v>45098.072916666664</v>
      </c>
      <c r="B16425">
        <v>0.83866316998093104</v>
      </c>
    </row>
    <row r="16426" spans="1:2" x14ac:dyDescent="0.2">
      <c r="A16426" s="1">
        <v>45098.083333333336</v>
      </c>
      <c r="B16426">
        <v>0.85303300185076403</v>
      </c>
    </row>
    <row r="16427" spans="1:2" x14ac:dyDescent="0.2">
      <c r="A16427" s="1">
        <v>45098.09375</v>
      </c>
      <c r="B16427">
        <v>0.80933079073359504</v>
      </c>
    </row>
    <row r="16428" spans="1:2" x14ac:dyDescent="0.2">
      <c r="A16428" s="1">
        <v>45098.104166666664</v>
      </c>
      <c r="B16428">
        <v>0.82320075092160705</v>
      </c>
    </row>
    <row r="16429" spans="1:2" x14ac:dyDescent="0.2">
      <c r="A16429" s="1">
        <v>45098.114583333336</v>
      </c>
      <c r="B16429">
        <v>0.80613153445921804</v>
      </c>
    </row>
    <row r="16430" spans="1:2" x14ac:dyDescent="0.2">
      <c r="A16430" s="1">
        <v>45098.125</v>
      </c>
      <c r="B16430">
        <v>0.82501624009711105</v>
      </c>
    </row>
    <row r="16431" spans="1:2" x14ac:dyDescent="0.2">
      <c r="A16431" s="1">
        <v>45098.135416666664</v>
      </c>
      <c r="B16431">
        <v>0.82393718468535404</v>
      </c>
    </row>
    <row r="16432" spans="1:2" x14ac:dyDescent="0.2">
      <c r="A16432" s="1">
        <v>45098.145833333336</v>
      </c>
      <c r="B16432">
        <v>0.85235307989836895</v>
      </c>
    </row>
    <row r="16433" spans="1:2" x14ac:dyDescent="0.2">
      <c r="A16433" s="1">
        <v>45098.15625</v>
      </c>
      <c r="B16433">
        <v>0.79483562122134899</v>
      </c>
    </row>
    <row r="16434" spans="1:2" x14ac:dyDescent="0.2">
      <c r="A16434" s="1">
        <v>45098.166666666664</v>
      </c>
      <c r="B16434">
        <v>0.81976397407842005</v>
      </c>
    </row>
    <row r="16435" spans="1:2" x14ac:dyDescent="0.2">
      <c r="A16435" s="1">
        <v>45098.177083333336</v>
      </c>
      <c r="B16435">
        <v>0.86422801909576796</v>
      </c>
    </row>
    <row r="16436" spans="1:2" x14ac:dyDescent="0.2">
      <c r="A16436" s="1">
        <v>45098.1875</v>
      </c>
      <c r="B16436">
        <v>0.86584162392342501</v>
      </c>
    </row>
    <row r="16437" spans="1:2" x14ac:dyDescent="0.2">
      <c r="A16437" s="1">
        <v>45098.197916666664</v>
      </c>
      <c r="B16437">
        <v>0.841172291322134</v>
      </c>
    </row>
    <row r="16438" spans="1:2" x14ac:dyDescent="0.2">
      <c r="A16438" s="1">
        <v>45098.208333333336</v>
      </c>
      <c r="B16438">
        <v>0.867995707731542</v>
      </c>
    </row>
    <row r="16439" spans="1:2" x14ac:dyDescent="0.2">
      <c r="A16439" s="1">
        <v>45098.21875</v>
      </c>
      <c r="B16439">
        <v>0.87756930743011297</v>
      </c>
    </row>
    <row r="16440" spans="1:2" x14ac:dyDescent="0.2">
      <c r="A16440" s="1">
        <v>45098.229166666664</v>
      </c>
      <c r="B16440">
        <v>0.86968981341864504</v>
      </c>
    </row>
    <row r="16441" spans="1:2" x14ac:dyDescent="0.2">
      <c r="A16441" s="1">
        <v>45098.239583333336</v>
      </c>
      <c r="B16441">
        <v>0.90334055119582402</v>
      </c>
    </row>
    <row r="16442" spans="1:2" x14ac:dyDescent="0.2">
      <c r="A16442" s="1">
        <v>45098.25</v>
      </c>
      <c r="B16442">
        <v>0.91516334574453695</v>
      </c>
    </row>
    <row r="16443" spans="1:2" x14ac:dyDescent="0.2">
      <c r="A16443" s="1">
        <v>45098.260416666664</v>
      </c>
      <c r="B16443">
        <v>0.88824875772886003</v>
      </c>
    </row>
    <row r="16444" spans="1:2" x14ac:dyDescent="0.2">
      <c r="A16444" s="1">
        <v>45098.270833333336</v>
      </c>
      <c r="B16444">
        <v>0.877087443592378</v>
      </c>
    </row>
    <row r="16445" spans="1:2" x14ac:dyDescent="0.2">
      <c r="A16445" s="1">
        <v>45098.28125</v>
      </c>
      <c r="B16445">
        <v>0.92517807347356396</v>
      </c>
    </row>
    <row r="16446" spans="1:2" x14ac:dyDescent="0.2">
      <c r="A16446" s="1">
        <v>45098.291666666664</v>
      </c>
      <c r="B16446">
        <v>0.94462463274600394</v>
      </c>
    </row>
    <row r="16447" spans="1:2" x14ac:dyDescent="0.2">
      <c r="A16447" s="1">
        <v>45098.302083333336</v>
      </c>
      <c r="B16447">
        <v>0.90167394276490498</v>
      </c>
    </row>
    <row r="16448" spans="1:2" x14ac:dyDescent="0.2">
      <c r="A16448" s="1">
        <v>45098.3125</v>
      </c>
      <c r="B16448">
        <v>0.90645261361509799</v>
      </c>
    </row>
    <row r="16449" spans="1:2" x14ac:dyDescent="0.2">
      <c r="A16449" s="1">
        <v>45098.322916666664</v>
      </c>
      <c r="B16449">
        <v>0.90958748187229699</v>
      </c>
    </row>
    <row r="16450" spans="1:2" x14ac:dyDescent="0.2">
      <c r="A16450" s="1">
        <v>45098.333333333336</v>
      </c>
      <c r="B16450">
        <v>0.93954486421402295</v>
      </c>
    </row>
    <row r="16451" spans="1:2" x14ac:dyDescent="0.2">
      <c r="A16451" s="1">
        <v>45098.34375</v>
      </c>
      <c r="B16451">
        <v>0.90900545823682199</v>
      </c>
    </row>
    <row r="16452" spans="1:2" x14ac:dyDescent="0.2">
      <c r="A16452" s="1">
        <v>45098.354166666664</v>
      </c>
      <c r="B16452">
        <v>0.94065409869422101</v>
      </c>
    </row>
    <row r="16453" spans="1:2" x14ac:dyDescent="0.2">
      <c r="A16453" s="1">
        <v>45098.364583333336</v>
      </c>
      <c r="B16453">
        <v>0.92830702280472699</v>
      </c>
    </row>
    <row r="16454" spans="1:2" x14ac:dyDescent="0.2">
      <c r="A16454" s="1">
        <v>45098.375</v>
      </c>
      <c r="B16454">
        <v>0.88918245462697598</v>
      </c>
    </row>
    <row r="16455" spans="1:2" x14ac:dyDescent="0.2">
      <c r="A16455" s="1">
        <v>45098.385416666664</v>
      </c>
      <c r="B16455">
        <v>0.94441187055530196</v>
      </c>
    </row>
    <row r="16456" spans="1:2" x14ac:dyDescent="0.2">
      <c r="A16456" s="1">
        <v>45098.395833333336</v>
      </c>
      <c r="B16456">
        <v>0.94445795719137204</v>
      </c>
    </row>
    <row r="16457" spans="1:2" x14ac:dyDescent="0.2">
      <c r="A16457" s="1">
        <v>45098.40625</v>
      </c>
      <c r="B16457">
        <v>0.92814802363903204</v>
      </c>
    </row>
    <row r="16458" spans="1:2" x14ac:dyDescent="0.2">
      <c r="A16458" s="1">
        <v>45098.416666666664</v>
      </c>
      <c r="B16458">
        <v>0.90295223942185199</v>
      </c>
    </row>
    <row r="16459" spans="1:2" x14ac:dyDescent="0.2">
      <c r="A16459" s="1">
        <v>45098.427083333336</v>
      </c>
      <c r="B16459">
        <v>0.93166337873992999</v>
      </c>
    </row>
    <row r="16460" spans="1:2" x14ac:dyDescent="0.2">
      <c r="A16460" s="1">
        <v>45098.4375</v>
      </c>
      <c r="B16460">
        <v>0.944462407149811</v>
      </c>
    </row>
    <row r="16461" spans="1:2" x14ac:dyDescent="0.2">
      <c r="A16461" s="1">
        <v>45098.447916666664</v>
      </c>
      <c r="B16461">
        <v>0.91854786610378103</v>
      </c>
    </row>
    <row r="16462" spans="1:2" x14ac:dyDescent="0.2">
      <c r="A16462" s="1">
        <v>45098.458333333336</v>
      </c>
      <c r="B16462">
        <v>0.93009943326591604</v>
      </c>
    </row>
    <row r="16463" spans="1:2" x14ac:dyDescent="0.2">
      <c r="A16463" s="1">
        <v>45098.46875</v>
      </c>
      <c r="B16463">
        <v>0.91697581215426904</v>
      </c>
    </row>
    <row r="16464" spans="1:2" x14ac:dyDescent="0.2">
      <c r="A16464" s="1">
        <v>45098.479166666664</v>
      </c>
      <c r="B16464">
        <v>0.92841642533212498</v>
      </c>
    </row>
    <row r="16465" spans="1:2" x14ac:dyDescent="0.2">
      <c r="A16465" s="1">
        <v>45098.489583333336</v>
      </c>
      <c r="B16465">
        <v>0.91504337910132605</v>
      </c>
    </row>
    <row r="16466" spans="1:2" x14ac:dyDescent="0.2">
      <c r="A16466" s="1">
        <v>45098.5</v>
      </c>
      <c r="B16466">
        <v>0.95623694377767199</v>
      </c>
    </row>
    <row r="16467" spans="1:2" x14ac:dyDescent="0.2">
      <c r="A16467" s="1">
        <v>45098.510416666664</v>
      </c>
      <c r="B16467">
        <v>0.93055438397850399</v>
      </c>
    </row>
    <row r="16468" spans="1:2" x14ac:dyDescent="0.2">
      <c r="A16468" s="1">
        <v>45098.520833333336</v>
      </c>
      <c r="B16468">
        <v>0.88790852154727695</v>
      </c>
    </row>
    <row r="16469" spans="1:2" x14ac:dyDescent="0.2">
      <c r="A16469" s="1">
        <v>45098.53125</v>
      </c>
      <c r="B16469">
        <v>0.94468752054337601</v>
      </c>
    </row>
    <row r="16470" spans="1:2" x14ac:dyDescent="0.2">
      <c r="A16470" s="1">
        <v>45098.541666666664</v>
      </c>
      <c r="B16470">
        <v>0.94520392465924397</v>
      </c>
    </row>
    <row r="16471" spans="1:2" x14ac:dyDescent="0.2">
      <c r="A16471" s="1">
        <v>45098.552083333336</v>
      </c>
      <c r="B16471">
        <v>0.93371828633299703</v>
      </c>
    </row>
    <row r="16472" spans="1:2" x14ac:dyDescent="0.2">
      <c r="A16472" s="1">
        <v>45098.5625</v>
      </c>
      <c r="B16472">
        <v>0.900949124457748</v>
      </c>
    </row>
    <row r="16473" spans="1:2" x14ac:dyDescent="0.2">
      <c r="A16473" s="1">
        <v>45098.572916666664</v>
      </c>
      <c r="B16473">
        <v>0.93017676075239197</v>
      </c>
    </row>
    <row r="16474" spans="1:2" x14ac:dyDescent="0.2">
      <c r="A16474" s="1">
        <v>45098.583333333336</v>
      </c>
      <c r="B16474">
        <v>0.947113966438762</v>
      </c>
    </row>
    <row r="16475" spans="1:2" x14ac:dyDescent="0.2">
      <c r="A16475" s="1">
        <v>45098.59375</v>
      </c>
      <c r="B16475">
        <v>0.91545756550666302</v>
      </c>
    </row>
    <row r="16476" spans="1:2" x14ac:dyDescent="0.2">
      <c r="A16476" s="1">
        <v>45098.604166666664</v>
      </c>
      <c r="B16476">
        <v>0.94400575565317701</v>
      </c>
    </row>
    <row r="16477" spans="1:2" x14ac:dyDescent="0.2">
      <c r="A16477" s="1">
        <v>45098.614583333336</v>
      </c>
      <c r="B16477">
        <v>0.91018535684358903</v>
      </c>
    </row>
    <row r="16478" spans="1:2" x14ac:dyDescent="0.2">
      <c r="A16478" s="1">
        <v>45098.625</v>
      </c>
      <c r="B16478">
        <v>0.91195758091951196</v>
      </c>
    </row>
    <row r="16479" spans="1:2" x14ac:dyDescent="0.2">
      <c r="A16479" s="1">
        <v>45098.635416666664</v>
      </c>
      <c r="B16479">
        <v>0.93847339030542598</v>
      </c>
    </row>
    <row r="16480" spans="1:2" x14ac:dyDescent="0.2">
      <c r="A16480" s="1">
        <v>45098.645833333336</v>
      </c>
      <c r="B16480">
        <v>0.93493726376012798</v>
      </c>
    </row>
    <row r="16481" spans="1:2" x14ac:dyDescent="0.2">
      <c r="A16481" s="1">
        <v>45098.65625</v>
      </c>
      <c r="B16481">
        <v>0.88957814441523297</v>
      </c>
    </row>
    <row r="16482" spans="1:2" x14ac:dyDescent="0.2">
      <c r="A16482" s="1">
        <v>45098.666666666664</v>
      </c>
      <c r="B16482">
        <v>0.88677965226229605</v>
      </c>
    </row>
    <row r="16483" spans="1:2" x14ac:dyDescent="0.2">
      <c r="A16483" s="1">
        <v>45098.677083333336</v>
      </c>
      <c r="B16483">
        <v>0.93850960178610199</v>
      </c>
    </row>
    <row r="16484" spans="1:2" x14ac:dyDescent="0.2">
      <c r="A16484" s="1">
        <v>45098.6875</v>
      </c>
      <c r="B16484">
        <v>0.90764915583095995</v>
      </c>
    </row>
    <row r="16485" spans="1:2" x14ac:dyDescent="0.2">
      <c r="A16485" s="1">
        <v>45098.697916666664</v>
      </c>
      <c r="B16485">
        <v>0.89077704915773104</v>
      </c>
    </row>
    <row r="16486" spans="1:2" x14ac:dyDescent="0.2">
      <c r="A16486" s="1">
        <v>45098.708333333336</v>
      </c>
      <c r="B16486">
        <v>0.902585401498049</v>
      </c>
    </row>
    <row r="16487" spans="1:2" x14ac:dyDescent="0.2">
      <c r="A16487" s="1">
        <v>45098.71875</v>
      </c>
      <c r="B16487">
        <v>0.88080073368396805</v>
      </c>
    </row>
    <row r="16488" spans="1:2" x14ac:dyDescent="0.2">
      <c r="A16488" s="1">
        <v>45098.729166666664</v>
      </c>
      <c r="B16488">
        <v>0.89375512080199604</v>
      </c>
    </row>
    <row r="16489" spans="1:2" x14ac:dyDescent="0.2">
      <c r="A16489" s="1">
        <v>45098.739583333336</v>
      </c>
      <c r="B16489">
        <v>0.90565732404592802</v>
      </c>
    </row>
    <row r="16490" spans="1:2" x14ac:dyDescent="0.2">
      <c r="A16490" s="1">
        <v>45098.75</v>
      </c>
      <c r="B16490">
        <v>0.89301281109251196</v>
      </c>
    </row>
    <row r="16491" spans="1:2" x14ac:dyDescent="0.2">
      <c r="A16491" s="1">
        <v>45098.760416666664</v>
      </c>
      <c r="B16491">
        <v>0.86052899802873395</v>
      </c>
    </row>
    <row r="16492" spans="1:2" x14ac:dyDescent="0.2">
      <c r="A16492" s="1">
        <v>45098.770833333336</v>
      </c>
      <c r="B16492">
        <v>0.88453174922419597</v>
      </c>
    </row>
    <row r="16493" spans="1:2" x14ac:dyDescent="0.2">
      <c r="A16493" s="1">
        <v>45098.78125</v>
      </c>
      <c r="B16493">
        <v>0.89461413183820004</v>
      </c>
    </row>
    <row r="16494" spans="1:2" x14ac:dyDescent="0.2">
      <c r="A16494" s="1">
        <v>45098.791666666664</v>
      </c>
      <c r="B16494">
        <v>0.88147812616091803</v>
      </c>
    </row>
    <row r="16495" spans="1:2" x14ac:dyDescent="0.2">
      <c r="A16495" s="1">
        <v>45098.802083333336</v>
      </c>
      <c r="B16495">
        <v>0.837959704442654</v>
      </c>
    </row>
    <row r="16496" spans="1:2" x14ac:dyDescent="0.2">
      <c r="A16496" s="1">
        <v>45098.8125</v>
      </c>
      <c r="B16496">
        <v>0.89390586707770803</v>
      </c>
    </row>
    <row r="16497" spans="1:2" x14ac:dyDescent="0.2">
      <c r="A16497" s="1">
        <v>45098.822916666664</v>
      </c>
      <c r="B16497">
        <v>0.90055313176158303</v>
      </c>
    </row>
    <row r="16498" spans="1:2" x14ac:dyDescent="0.2">
      <c r="A16498" s="1">
        <v>45098.833333333336</v>
      </c>
      <c r="B16498">
        <v>0.83660160582416598</v>
      </c>
    </row>
    <row r="16499" spans="1:2" x14ac:dyDescent="0.2">
      <c r="A16499" s="1">
        <v>45098.84375</v>
      </c>
      <c r="B16499">
        <v>0.83030889416965703</v>
      </c>
    </row>
    <row r="16500" spans="1:2" x14ac:dyDescent="0.2">
      <c r="A16500" s="1">
        <v>45098.854166666664</v>
      </c>
      <c r="B16500">
        <v>0.85512265337606796</v>
      </c>
    </row>
    <row r="16501" spans="1:2" x14ac:dyDescent="0.2">
      <c r="A16501" s="1">
        <v>45098.864583333336</v>
      </c>
      <c r="B16501">
        <v>0.84010600967177496</v>
      </c>
    </row>
    <row r="16502" spans="1:2" x14ac:dyDescent="0.2">
      <c r="A16502" s="1">
        <v>45098.875</v>
      </c>
      <c r="B16502">
        <v>0.82253777373516901</v>
      </c>
    </row>
    <row r="16503" spans="1:2" x14ac:dyDescent="0.2">
      <c r="A16503" s="1">
        <v>45098.885416666664</v>
      </c>
      <c r="B16503">
        <v>0.83133475425439396</v>
      </c>
    </row>
    <row r="16504" spans="1:2" x14ac:dyDescent="0.2">
      <c r="A16504" s="1">
        <v>45098.895833333336</v>
      </c>
      <c r="B16504">
        <v>0.827664216630835</v>
      </c>
    </row>
    <row r="16505" spans="1:2" x14ac:dyDescent="0.2">
      <c r="A16505" s="1">
        <v>45098.90625</v>
      </c>
      <c r="B16505">
        <v>0.808919899816538</v>
      </c>
    </row>
    <row r="16506" spans="1:2" x14ac:dyDescent="0.2">
      <c r="A16506" s="1">
        <v>45098.916666666664</v>
      </c>
      <c r="B16506">
        <v>0.855195687158392</v>
      </c>
    </row>
    <row r="16507" spans="1:2" x14ac:dyDescent="0.2">
      <c r="A16507" s="1">
        <v>45098.927083333336</v>
      </c>
      <c r="B16507">
        <v>0.81105444932755899</v>
      </c>
    </row>
    <row r="16508" spans="1:2" x14ac:dyDescent="0.2">
      <c r="A16508" s="1">
        <v>45098.9375</v>
      </c>
      <c r="B16508">
        <v>0.80785915973395594</v>
      </c>
    </row>
    <row r="16509" spans="1:2" x14ac:dyDescent="0.2">
      <c r="A16509" s="1">
        <v>45098.947916666664</v>
      </c>
      <c r="B16509">
        <v>0.81958059879474499</v>
      </c>
    </row>
    <row r="16510" spans="1:2" x14ac:dyDescent="0.2">
      <c r="A16510" s="1">
        <v>45098.958333333336</v>
      </c>
      <c r="B16510">
        <v>0.83401683873550403</v>
      </c>
    </row>
    <row r="16511" spans="1:2" x14ac:dyDescent="0.2">
      <c r="A16511" s="1">
        <v>45098.96875</v>
      </c>
      <c r="B16511">
        <v>0.81848450658260397</v>
      </c>
    </row>
    <row r="16512" spans="1:2" x14ac:dyDescent="0.2">
      <c r="A16512" s="1">
        <v>45098.979166666664</v>
      </c>
      <c r="B16512">
        <v>0.77170505704785097</v>
      </c>
    </row>
    <row r="16513" spans="1:2" x14ac:dyDescent="0.2">
      <c r="A16513" s="1">
        <v>45098.989583333336</v>
      </c>
      <c r="B16513">
        <v>0.84279666548783205</v>
      </c>
    </row>
    <row r="16514" spans="1:2" x14ac:dyDescent="0.2">
      <c r="A16514" s="1">
        <v>45099</v>
      </c>
      <c r="B16514">
        <v>0.83132378458230205</v>
      </c>
    </row>
    <row r="16515" spans="1:2" x14ac:dyDescent="0.2">
      <c r="A16515" s="1">
        <v>45099.010416666664</v>
      </c>
      <c r="B16515">
        <v>0.80188391576349805</v>
      </c>
    </row>
    <row r="16516" spans="1:2" x14ac:dyDescent="0.2">
      <c r="A16516" s="1">
        <v>45099.020833333336</v>
      </c>
      <c r="B16516">
        <v>0.81731977244055498</v>
      </c>
    </row>
    <row r="16517" spans="1:2" x14ac:dyDescent="0.2">
      <c r="A16517" s="1">
        <v>45099.03125</v>
      </c>
      <c r="B16517">
        <v>0.815410573440013</v>
      </c>
    </row>
    <row r="16518" spans="1:2" x14ac:dyDescent="0.2">
      <c r="A16518" s="1">
        <v>45099.041666666664</v>
      </c>
      <c r="B16518">
        <v>0.799750113517118</v>
      </c>
    </row>
    <row r="16519" spans="1:2" x14ac:dyDescent="0.2">
      <c r="A16519" s="1">
        <v>45099.052083333336</v>
      </c>
      <c r="B16519">
        <v>0.81758337455655605</v>
      </c>
    </row>
    <row r="16520" spans="1:2" x14ac:dyDescent="0.2">
      <c r="A16520" s="1">
        <v>45099.0625</v>
      </c>
      <c r="B16520">
        <v>0.848916150115676</v>
      </c>
    </row>
    <row r="16521" spans="1:2" x14ac:dyDescent="0.2">
      <c r="A16521" s="1">
        <v>45099.072916666664</v>
      </c>
      <c r="B16521">
        <v>0.79199589542264504</v>
      </c>
    </row>
    <row r="16522" spans="1:2" x14ac:dyDescent="0.2">
      <c r="A16522" s="1">
        <v>45099.083333333336</v>
      </c>
      <c r="B16522">
        <v>0.80894890391266705</v>
      </c>
    </row>
    <row r="16523" spans="1:2" x14ac:dyDescent="0.2">
      <c r="A16523" s="1">
        <v>45099.09375</v>
      </c>
      <c r="B16523">
        <v>0.83335762490893195</v>
      </c>
    </row>
    <row r="16524" spans="1:2" x14ac:dyDescent="0.2">
      <c r="A16524" s="1">
        <v>45099.104166666664</v>
      </c>
      <c r="B16524">
        <v>0.82104242100803304</v>
      </c>
    </row>
    <row r="16525" spans="1:2" x14ac:dyDescent="0.2">
      <c r="A16525" s="1">
        <v>45099.114583333336</v>
      </c>
      <c r="B16525">
        <v>0.81771996193046903</v>
      </c>
    </row>
    <row r="16526" spans="1:2" x14ac:dyDescent="0.2">
      <c r="A16526" s="1">
        <v>45099.125</v>
      </c>
      <c r="B16526">
        <v>0.80911251499526704</v>
      </c>
    </row>
    <row r="16527" spans="1:2" x14ac:dyDescent="0.2">
      <c r="A16527" s="1">
        <v>45099.135416666664</v>
      </c>
      <c r="B16527">
        <v>0.82225731178607897</v>
      </c>
    </row>
    <row r="16528" spans="1:2" x14ac:dyDescent="0.2">
      <c r="A16528" s="1">
        <v>45099.145833333336</v>
      </c>
      <c r="B16528">
        <v>0.82424093419272404</v>
      </c>
    </row>
    <row r="16529" spans="1:2" x14ac:dyDescent="0.2">
      <c r="A16529" s="1">
        <v>45099.15625</v>
      </c>
      <c r="B16529">
        <v>0.83775938779463899</v>
      </c>
    </row>
    <row r="16530" spans="1:2" x14ac:dyDescent="0.2">
      <c r="A16530" s="1">
        <v>45099.166666666664</v>
      </c>
      <c r="B16530">
        <v>0.846982610973678</v>
      </c>
    </row>
    <row r="16531" spans="1:2" x14ac:dyDescent="0.2">
      <c r="A16531" s="1">
        <v>45099.177083333336</v>
      </c>
      <c r="B16531">
        <v>0.80805140111423401</v>
      </c>
    </row>
    <row r="16532" spans="1:2" x14ac:dyDescent="0.2">
      <c r="A16532" s="1">
        <v>45099.1875</v>
      </c>
      <c r="B16532">
        <v>0.87012445819985995</v>
      </c>
    </row>
    <row r="16533" spans="1:2" x14ac:dyDescent="0.2">
      <c r="A16533" s="1">
        <v>45099.197916666664</v>
      </c>
      <c r="B16533">
        <v>0.87239228877332797</v>
      </c>
    </row>
    <row r="16534" spans="1:2" x14ac:dyDescent="0.2">
      <c r="A16534" s="1">
        <v>45099.208333333336</v>
      </c>
      <c r="B16534">
        <v>0.85661649767623804</v>
      </c>
    </row>
    <row r="16535" spans="1:2" x14ac:dyDescent="0.2">
      <c r="A16535" s="1">
        <v>45099.21875</v>
      </c>
      <c r="B16535">
        <v>0.87622336554290503</v>
      </c>
    </row>
    <row r="16536" spans="1:2" x14ac:dyDescent="0.2">
      <c r="A16536" s="1">
        <v>45099.229166666664</v>
      </c>
      <c r="B16536">
        <v>0.88264321822184399</v>
      </c>
    </row>
    <row r="16537" spans="1:2" x14ac:dyDescent="0.2">
      <c r="A16537" s="1">
        <v>45099.239583333336</v>
      </c>
      <c r="B16537">
        <v>0.87136259152069695</v>
      </c>
    </row>
    <row r="16538" spans="1:2" x14ac:dyDescent="0.2">
      <c r="A16538" s="1">
        <v>45099.25</v>
      </c>
      <c r="B16538">
        <v>0.910040377259421</v>
      </c>
    </row>
    <row r="16539" spans="1:2" x14ac:dyDescent="0.2">
      <c r="A16539" s="1">
        <v>45099.260416666664</v>
      </c>
      <c r="B16539">
        <v>0.91658624749894901</v>
      </c>
    </row>
    <row r="16540" spans="1:2" x14ac:dyDescent="0.2">
      <c r="A16540" s="1">
        <v>45099.270833333336</v>
      </c>
      <c r="B16540">
        <v>0.88004822837537899</v>
      </c>
    </row>
    <row r="16541" spans="1:2" x14ac:dyDescent="0.2">
      <c r="A16541" s="1">
        <v>45099.28125</v>
      </c>
      <c r="B16541">
        <v>0.88571634638181496</v>
      </c>
    </row>
    <row r="16542" spans="1:2" x14ac:dyDescent="0.2">
      <c r="A16542" s="1">
        <v>45099.291666666664</v>
      </c>
      <c r="B16542">
        <v>0.95333976882696803</v>
      </c>
    </row>
    <row r="16543" spans="1:2" x14ac:dyDescent="0.2">
      <c r="A16543" s="1">
        <v>45099.302083333336</v>
      </c>
      <c r="B16543">
        <v>0.93742050436442603</v>
      </c>
    </row>
    <row r="16544" spans="1:2" x14ac:dyDescent="0.2">
      <c r="A16544" s="1">
        <v>45099.3125</v>
      </c>
      <c r="B16544">
        <v>0.91088462874322396</v>
      </c>
    </row>
    <row r="16545" spans="1:2" x14ac:dyDescent="0.2">
      <c r="A16545" s="1">
        <v>45099.322916666664</v>
      </c>
      <c r="B16545">
        <v>0.912218261349239</v>
      </c>
    </row>
    <row r="16546" spans="1:2" x14ac:dyDescent="0.2">
      <c r="A16546" s="1">
        <v>45099.333333333336</v>
      </c>
      <c r="B16546">
        <v>0.93342269120725696</v>
      </c>
    </row>
    <row r="16547" spans="1:2" x14ac:dyDescent="0.2">
      <c r="A16547" s="1">
        <v>45099.34375</v>
      </c>
      <c r="B16547">
        <v>0.92153762703325703</v>
      </c>
    </row>
    <row r="16548" spans="1:2" x14ac:dyDescent="0.2">
      <c r="A16548" s="1">
        <v>45099.354166666664</v>
      </c>
      <c r="B16548">
        <v>0.93306250067154595</v>
      </c>
    </row>
    <row r="16549" spans="1:2" x14ac:dyDescent="0.2">
      <c r="A16549" s="1">
        <v>45099.364583333336</v>
      </c>
      <c r="B16549">
        <v>0.94981601247876302</v>
      </c>
    </row>
    <row r="16550" spans="1:2" x14ac:dyDescent="0.2">
      <c r="A16550" s="1">
        <v>45099.375</v>
      </c>
      <c r="B16550">
        <v>0.90997196582891204</v>
      </c>
    </row>
    <row r="16551" spans="1:2" x14ac:dyDescent="0.2">
      <c r="A16551" s="1">
        <v>45099.385416666664</v>
      </c>
      <c r="B16551">
        <v>0.92539425040318701</v>
      </c>
    </row>
    <row r="16552" spans="1:2" x14ac:dyDescent="0.2">
      <c r="A16552" s="1">
        <v>45099.395833333336</v>
      </c>
      <c r="B16552">
        <v>0.97100005629291097</v>
      </c>
    </row>
    <row r="16553" spans="1:2" x14ac:dyDescent="0.2">
      <c r="A16553" s="1">
        <v>45099.40625</v>
      </c>
      <c r="B16553">
        <v>0.92756008522586297</v>
      </c>
    </row>
    <row r="16554" spans="1:2" x14ac:dyDescent="0.2">
      <c r="A16554" s="1">
        <v>45099.416666666664</v>
      </c>
      <c r="B16554">
        <v>0.92899457676705899</v>
      </c>
    </row>
    <row r="16555" spans="1:2" x14ac:dyDescent="0.2">
      <c r="A16555" s="1">
        <v>45099.427083333336</v>
      </c>
      <c r="B16555">
        <v>0.94265202021930505</v>
      </c>
    </row>
    <row r="16556" spans="1:2" x14ac:dyDescent="0.2">
      <c r="A16556" s="1">
        <v>45099.4375</v>
      </c>
      <c r="B16556">
        <v>0.94264695201710202</v>
      </c>
    </row>
    <row r="16557" spans="1:2" x14ac:dyDescent="0.2">
      <c r="A16557" s="1">
        <v>45099.447916666664</v>
      </c>
      <c r="B16557">
        <v>0.92663888795707205</v>
      </c>
    </row>
    <row r="16558" spans="1:2" x14ac:dyDescent="0.2">
      <c r="A16558" s="1">
        <v>45099.458333333336</v>
      </c>
      <c r="B16558">
        <v>0.97069973425011002</v>
      </c>
    </row>
    <row r="16559" spans="1:2" x14ac:dyDescent="0.2">
      <c r="A16559" s="1">
        <v>45099.46875</v>
      </c>
      <c r="B16559">
        <v>0.92732913165349096</v>
      </c>
    </row>
    <row r="16560" spans="1:2" x14ac:dyDescent="0.2">
      <c r="A16560" s="1">
        <v>45099.479166666664</v>
      </c>
      <c r="B16560">
        <v>0.91323331174873201</v>
      </c>
    </row>
    <row r="16561" spans="1:2" x14ac:dyDescent="0.2">
      <c r="A16561" s="1">
        <v>45099.489583333336</v>
      </c>
      <c r="B16561">
        <v>0.95509572124230202</v>
      </c>
    </row>
    <row r="16562" spans="1:2" x14ac:dyDescent="0.2">
      <c r="A16562" s="1">
        <v>45099.5</v>
      </c>
      <c r="B16562">
        <v>0.95850000192383999</v>
      </c>
    </row>
    <row r="16563" spans="1:2" x14ac:dyDescent="0.2">
      <c r="A16563" s="1">
        <v>45099.510416666664</v>
      </c>
      <c r="B16563">
        <v>0.91229180381919495</v>
      </c>
    </row>
    <row r="16564" spans="1:2" x14ac:dyDescent="0.2">
      <c r="A16564" s="1">
        <v>45099.520833333336</v>
      </c>
      <c r="B16564">
        <v>0.92752816589346698</v>
      </c>
    </row>
    <row r="16565" spans="1:2" x14ac:dyDescent="0.2">
      <c r="A16565" s="1">
        <v>45099.53125</v>
      </c>
      <c r="B16565">
        <v>0.956149445308622</v>
      </c>
    </row>
    <row r="16566" spans="1:2" x14ac:dyDescent="0.2">
      <c r="A16566" s="1">
        <v>45099.541666666664</v>
      </c>
      <c r="B16566">
        <v>0.92676499276065305</v>
      </c>
    </row>
    <row r="16567" spans="1:2" x14ac:dyDescent="0.2">
      <c r="A16567" s="1">
        <v>45099.552083333336</v>
      </c>
      <c r="B16567">
        <v>0.95168936622434896</v>
      </c>
    </row>
    <row r="16568" spans="1:2" x14ac:dyDescent="0.2">
      <c r="A16568" s="1">
        <v>45099.5625</v>
      </c>
      <c r="B16568">
        <v>0.94924139342174096</v>
      </c>
    </row>
    <row r="16569" spans="1:2" x14ac:dyDescent="0.2">
      <c r="A16569" s="1">
        <v>45099.572916666664</v>
      </c>
      <c r="B16569">
        <v>0.888759580482269</v>
      </c>
    </row>
    <row r="16570" spans="1:2" x14ac:dyDescent="0.2">
      <c r="A16570" s="1">
        <v>45099.583333333336</v>
      </c>
      <c r="B16570">
        <v>0.93388697086692796</v>
      </c>
    </row>
    <row r="16571" spans="1:2" x14ac:dyDescent="0.2">
      <c r="A16571" s="1">
        <v>45099.59375</v>
      </c>
      <c r="B16571">
        <v>0.94750647112611497</v>
      </c>
    </row>
    <row r="16572" spans="1:2" x14ac:dyDescent="0.2">
      <c r="A16572" s="1">
        <v>45099.604166666664</v>
      </c>
      <c r="B16572">
        <v>0.93569734328537102</v>
      </c>
    </row>
    <row r="16573" spans="1:2" x14ac:dyDescent="0.2">
      <c r="A16573" s="1">
        <v>45099.614583333336</v>
      </c>
      <c r="B16573">
        <v>0.92066192273957104</v>
      </c>
    </row>
    <row r="16574" spans="1:2" x14ac:dyDescent="0.2">
      <c r="A16574" s="1">
        <v>45099.625</v>
      </c>
      <c r="B16574">
        <v>0.91409751828200103</v>
      </c>
    </row>
    <row r="16575" spans="1:2" x14ac:dyDescent="0.2">
      <c r="A16575" s="1">
        <v>45099.635416666664</v>
      </c>
      <c r="B16575">
        <v>0.91773832339885197</v>
      </c>
    </row>
    <row r="16576" spans="1:2" x14ac:dyDescent="0.2">
      <c r="A16576" s="1">
        <v>45099.645833333336</v>
      </c>
      <c r="B16576">
        <v>0.91370224698574798</v>
      </c>
    </row>
    <row r="16577" spans="1:2" x14ac:dyDescent="0.2">
      <c r="A16577" s="1">
        <v>45099.65625</v>
      </c>
      <c r="B16577">
        <v>0.92642852384533103</v>
      </c>
    </row>
    <row r="16578" spans="1:2" x14ac:dyDescent="0.2">
      <c r="A16578" s="1">
        <v>45099.666666666664</v>
      </c>
      <c r="B16578">
        <v>0.89344055056869698</v>
      </c>
    </row>
    <row r="16579" spans="1:2" x14ac:dyDescent="0.2">
      <c r="A16579" s="1">
        <v>45099.677083333336</v>
      </c>
      <c r="B16579">
        <v>0.88827734545627401</v>
      </c>
    </row>
    <row r="16580" spans="1:2" x14ac:dyDescent="0.2">
      <c r="A16580" s="1">
        <v>45099.6875</v>
      </c>
      <c r="B16580">
        <v>0.91691421406286</v>
      </c>
    </row>
    <row r="16581" spans="1:2" x14ac:dyDescent="0.2">
      <c r="A16581" s="1">
        <v>45099.697916666664</v>
      </c>
      <c r="B16581">
        <v>0.92010737337753901</v>
      </c>
    </row>
    <row r="16582" spans="1:2" x14ac:dyDescent="0.2">
      <c r="A16582" s="1">
        <v>45099.708333333336</v>
      </c>
      <c r="B16582">
        <v>0.85979371984056496</v>
      </c>
    </row>
    <row r="16583" spans="1:2" x14ac:dyDescent="0.2">
      <c r="A16583" s="1">
        <v>45099.71875</v>
      </c>
      <c r="B16583">
        <v>0.915077116987704</v>
      </c>
    </row>
    <row r="16584" spans="1:2" x14ac:dyDescent="0.2">
      <c r="A16584" s="1">
        <v>45099.729166666664</v>
      </c>
      <c r="B16584">
        <v>0.89929160731928603</v>
      </c>
    </row>
    <row r="16585" spans="1:2" x14ac:dyDescent="0.2">
      <c r="A16585" s="1">
        <v>45099.739583333336</v>
      </c>
      <c r="B16585">
        <v>0.89666523797931696</v>
      </c>
    </row>
    <row r="16586" spans="1:2" x14ac:dyDescent="0.2">
      <c r="A16586" s="1">
        <v>45099.75</v>
      </c>
      <c r="B16586">
        <v>0.91032327830980297</v>
      </c>
    </row>
    <row r="16587" spans="1:2" x14ac:dyDescent="0.2">
      <c r="A16587" s="1">
        <v>45099.760416666664</v>
      </c>
      <c r="B16587">
        <v>0.87897960678826104</v>
      </c>
    </row>
    <row r="16588" spans="1:2" x14ac:dyDescent="0.2">
      <c r="A16588" s="1">
        <v>45099.770833333336</v>
      </c>
      <c r="B16588">
        <v>0.86174310145017596</v>
      </c>
    </row>
    <row r="16589" spans="1:2" x14ac:dyDescent="0.2">
      <c r="A16589" s="1">
        <v>45099.78125</v>
      </c>
      <c r="B16589">
        <v>0.89893360690519497</v>
      </c>
    </row>
    <row r="16590" spans="1:2" x14ac:dyDescent="0.2">
      <c r="A16590" s="1">
        <v>45099.791666666664</v>
      </c>
      <c r="B16590">
        <v>0.91342451652645196</v>
      </c>
    </row>
    <row r="16591" spans="1:2" x14ac:dyDescent="0.2">
      <c r="A16591" s="1">
        <v>45099.802083333336</v>
      </c>
      <c r="B16591">
        <v>0.84921110886719198</v>
      </c>
    </row>
    <row r="16592" spans="1:2" x14ac:dyDescent="0.2">
      <c r="A16592" s="1">
        <v>45099.8125</v>
      </c>
      <c r="B16592">
        <v>0.86171870446597298</v>
      </c>
    </row>
    <row r="16593" spans="1:2" x14ac:dyDescent="0.2">
      <c r="A16593" s="1">
        <v>45099.822916666664</v>
      </c>
      <c r="B16593">
        <v>0.89129511739237099</v>
      </c>
    </row>
    <row r="16594" spans="1:2" x14ac:dyDescent="0.2">
      <c r="A16594" s="1">
        <v>45099.833333333336</v>
      </c>
      <c r="B16594">
        <v>0.87821547920457599</v>
      </c>
    </row>
    <row r="16595" spans="1:2" x14ac:dyDescent="0.2">
      <c r="A16595" s="1">
        <v>45099.84375</v>
      </c>
      <c r="B16595">
        <v>0.85903404119850002</v>
      </c>
    </row>
    <row r="16596" spans="1:2" x14ac:dyDescent="0.2">
      <c r="A16596" s="1">
        <v>45099.854166666664</v>
      </c>
      <c r="B16596">
        <v>0.855594669110047</v>
      </c>
    </row>
    <row r="16597" spans="1:2" x14ac:dyDescent="0.2">
      <c r="A16597" s="1">
        <v>45099.864583333336</v>
      </c>
      <c r="B16597">
        <v>0.82487434499141199</v>
      </c>
    </row>
    <row r="16598" spans="1:2" x14ac:dyDescent="0.2">
      <c r="A16598" s="1">
        <v>45099.875</v>
      </c>
      <c r="B16598">
        <v>0.86119839546867305</v>
      </c>
    </row>
    <row r="16599" spans="1:2" x14ac:dyDescent="0.2">
      <c r="A16599" s="1">
        <v>45099.885416666664</v>
      </c>
      <c r="B16599">
        <v>0.85208463672429902</v>
      </c>
    </row>
    <row r="16600" spans="1:2" x14ac:dyDescent="0.2">
      <c r="A16600" s="1">
        <v>45099.895833333336</v>
      </c>
      <c r="B16600">
        <v>0.83474342120713496</v>
      </c>
    </row>
    <row r="16601" spans="1:2" x14ac:dyDescent="0.2">
      <c r="A16601" s="1">
        <v>45099.90625</v>
      </c>
      <c r="B16601">
        <v>0.80395123029507598</v>
      </c>
    </row>
    <row r="16602" spans="1:2" x14ac:dyDescent="0.2">
      <c r="A16602" s="1">
        <v>45099.916666666664</v>
      </c>
      <c r="B16602">
        <v>0.83366460688997401</v>
      </c>
    </row>
    <row r="16603" spans="1:2" x14ac:dyDescent="0.2">
      <c r="A16603" s="1">
        <v>45099.927083333336</v>
      </c>
      <c r="B16603">
        <v>0.86060420880937505</v>
      </c>
    </row>
    <row r="16604" spans="1:2" x14ac:dyDescent="0.2">
      <c r="A16604" s="1">
        <v>45099.9375</v>
      </c>
      <c r="B16604">
        <v>0.81655468634606498</v>
      </c>
    </row>
    <row r="16605" spans="1:2" x14ac:dyDescent="0.2">
      <c r="A16605" s="1">
        <v>45099.947916666664</v>
      </c>
      <c r="B16605">
        <v>0.82769507496019501</v>
      </c>
    </row>
    <row r="16606" spans="1:2" x14ac:dyDescent="0.2">
      <c r="A16606" s="1">
        <v>45099.958333333336</v>
      </c>
      <c r="B16606">
        <v>0.82810834194552896</v>
      </c>
    </row>
    <row r="16607" spans="1:2" x14ac:dyDescent="0.2">
      <c r="A16607" s="1">
        <v>45099.96875</v>
      </c>
      <c r="B16607">
        <v>0.81130120597984501</v>
      </c>
    </row>
    <row r="16608" spans="1:2" x14ac:dyDescent="0.2">
      <c r="A16608" s="1">
        <v>45099.979166666664</v>
      </c>
      <c r="B16608">
        <v>0.83334721713369597</v>
      </c>
    </row>
    <row r="16609" spans="1:2" x14ac:dyDescent="0.2">
      <c r="A16609" s="1">
        <v>45099.989583333336</v>
      </c>
      <c r="B16609">
        <v>0.82960502014741699</v>
      </c>
    </row>
    <row r="16610" spans="1:2" x14ac:dyDescent="0.2">
      <c r="A16610" s="1">
        <v>45100</v>
      </c>
      <c r="B16610">
        <v>0.80450320177384105</v>
      </c>
    </row>
    <row r="16611" spans="1:2" x14ac:dyDescent="0.2">
      <c r="A16611" s="1">
        <v>45100.010416666664</v>
      </c>
      <c r="B16611">
        <v>0.78695570432872697</v>
      </c>
    </row>
    <row r="16612" spans="1:2" x14ac:dyDescent="0.2">
      <c r="A16612" s="1">
        <v>45100.020833333336</v>
      </c>
      <c r="B16612">
        <v>0.84430321012949405</v>
      </c>
    </row>
    <row r="16613" spans="1:2" x14ac:dyDescent="0.2">
      <c r="A16613" s="1">
        <v>45100.03125</v>
      </c>
      <c r="B16613">
        <v>0.81338738751237105</v>
      </c>
    </row>
    <row r="16614" spans="1:2" x14ac:dyDescent="0.2">
      <c r="A16614" s="1">
        <v>45100.041666666664</v>
      </c>
      <c r="B16614">
        <v>0.813947229301626</v>
      </c>
    </row>
    <row r="16615" spans="1:2" x14ac:dyDescent="0.2">
      <c r="A16615" s="1">
        <v>45100.052083333336</v>
      </c>
      <c r="B16615">
        <v>0.81147122048667197</v>
      </c>
    </row>
    <row r="16616" spans="1:2" x14ac:dyDescent="0.2">
      <c r="A16616" s="1">
        <v>45100.0625</v>
      </c>
      <c r="B16616">
        <v>0.81138329246873098</v>
      </c>
    </row>
    <row r="16617" spans="1:2" x14ac:dyDescent="0.2">
      <c r="A16617" s="1">
        <v>45100.072916666664</v>
      </c>
      <c r="B16617">
        <v>0.79606556274942797</v>
      </c>
    </row>
    <row r="16618" spans="1:2" x14ac:dyDescent="0.2">
      <c r="A16618" s="1">
        <v>45100.083333333336</v>
      </c>
      <c r="B16618">
        <v>0.83947303892170899</v>
      </c>
    </row>
    <row r="16619" spans="1:2" x14ac:dyDescent="0.2">
      <c r="A16619" s="1">
        <v>45100.09375</v>
      </c>
      <c r="B16619">
        <v>0.82540518613573799</v>
      </c>
    </row>
    <row r="16620" spans="1:2" x14ac:dyDescent="0.2">
      <c r="A16620" s="1">
        <v>45100.104166666664</v>
      </c>
      <c r="B16620">
        <v>0.77481383889555699</v>
      </c>
    </row>
    <row r="16621" spans="1:2" x14ac:dyDescent="0.2">
      <c r="A16621" s="1">
        <v>45100.114583333336</v>
      </c>
      <c r="B16621">
        <v>0.81808275872094605</v>
      </c>
    </row>
    <row r="16622" spans="1:2" x14ac:dyDescent="0.2">
      <c r="A16622" s="1">
        <v>45100.125</v>
      </c>
      <c r="B16622">
        <v>0.847769295525579</v>
      </c>
    </row>
    <row r="16623" spans="1:2" x14ac:dyDescent="0.2">
      <c r="A16623" s="1">
        <v>45100.135416666664</v>
      </c>
      <c r="B16623">
        <v>0.81843405316150297</v>
      </c>
    </row>
    <row r="16624" spans="1:2" x14ac:dyDescent="0.2">
      <c r="A16624" s="1">
        <v>45100.145833333336</v>
      </c>
      <c r="B16624">
        <v>0.80733351674041298</v>
      </c>
    </row>
    <row r="16625" spans="1:2" x14ac:dyDescent="0.2">
      <c r="A16625" s="1">
        <v>45100.15625</v>
      </c>
      <c r="B16625">
        <v>0.79259157195683105</v>
      </c>
    </row>
    <row r="16626" spans="1:2" x14ac:dyDescent="0.2">
      <c r="A16626" s="1">
        <v>45100.166666666664</v>
      </c>
      <c r="B16626">
        <v>0.81777537839262404</v>
      </c>
    </row>
    <row r="16627" spans="1:2" x14ac:dyDescent="0.2">
      <c r="A16627" s="1">
        <v>45100.177083333336</v>
      </c>
      <c r="B16627">
        <v>0.83382263133052203</v>
      </c>
    </row>
    <row r="16628" spans="1:2" x14ac:dyDescent="0.2">
      <c r="A16628" s="1">
        <v>45100.1875</v>
      </c>
      <c r="B16628">
        <v>0.85164673169710603</v>
      </c>
    </row>
    <row r="16629" spans="1:2" x14ac:dyDescent="0.2">
      <c r="A16629" s="1">
        <v>45100.197916666664</v>
      </c>
      <c r="B16629">
        <v>0.85301961459017706</v>
      </c>
    </row>
    <row r="16630" spans="1:2" x14ac:dyDescent="0.2">
      <c r="A16630" s="1">
        <v>45100.208333333336</v>
      </c>
      <c r="B16630">
        <v>0.83510891918007002</v>
      </c>
    </row>
    <row r="16631" spans="1:2" x14ac:dyDescent="0.2">
      <c r="A16631" s="1">
        <v>45100.21875</v>
      </c>
      <c r="B16631">
        <v>0.82483526348564895</v>
      </c>
    </row>
    <row r="16632" spans="1:2" x14ac:dyDescent="0.2">
      <c r="A16632" s="1">
        <v>45100.229166666664</v>
      </c>
      <c r="B16632">
        <v>0.872975643343473</v>
      </c>
    </row>
    <row r="16633" spans="1:2" x14ac:dyDescent="0.2">
      <c r="A16633" s="1">
        <v>45100.239583333336</v>
      </c>
      <c r="B16633">
        <v>0.876882265759788</v>
      </c>
    </row>
    <row r="16634" spans="1:2" x14ac:dyDescent="0.2">
      <c r="A16634" s="1">
        <v>45100.25</v>
      </c>
      <c r="B16634">
        <v>0.85823524563342601</v>
      </c>
    </row>
    <row r="16635" spans="1:2" x14ac:dyDescent="0.2">
      <c r="A16635" s="1">
        <v>45100.260416666664</v>
      </c>
      <c r="B16635">
        <v>0.89204326857625205</v>
      </c>
    </row>
    <row r="16636" spans="1:2" x14ac:dyDescent="0.2">
      <c r="A16636" s="1">
        <v>45100.270833333336</v>
      </c>
      <c r="B16636">
        <v>0.86896312784293805</v>
      </c>
    </row>
    <row r="16637" spans="1:2" x14ac:dyDescent="0.2">
      <c r="A16637" s="1">
        <v>45100.28125</v>
      </c>
      <c r="B16637">
        <v>0.87123744665846203</v>
      </c>
    </row>
    <row r="16638" spans="1:2" x14ac:dyDescent="0.2">
      <c r="A16638" s="1">
        <v>45100.291666666664</v>
      </c>
      <c r="B16638">
        <v>0.89101506972440103</v>
      </c>
    </row>
    <row r="16639" spans="1:2" x14ac:dyDescent="0.2">
      <c r="A16639" s="1">
        <v>45100.302083333336</v>
      </c>
      <c r="B16639">
        <v>0.92317757550885804</v>
      </c>
    </row>
    <row r="16640" spans="1:2" x14ac:dyDescent="0.2">
      <c r="A16640" s="1">
        <v>45100.3125</v>
      </c>
      <c r="B16640">
        <v>0.89837988046858297</v>
      </c>
    </row>
    <row r="16641" spans="1:2" x14ac:dyDescent="0.2">
      <c r="A16641" s="1">
        <v>45100.322916666664</v>
      </c>
      <c r="B16641">
        <v>0.865490546519185</v>
      </c>
    </row>
    <row r="16642" spans="1:2" x14ac:dyDescent="0.2">
      <c r="A16642" s="1">
        <v>45100.333333333336</v>
      </c>
      <c r="B16642">
        <v>0.93182152050724898</v>
      </c>
    </row>
    <row r="16643" spans="1:2" x14ac:dyDescent="0.2">
      <c r="A16643" s="1">
        <v>45100.34375</v>
      </c>
      <c r="B16643">
        <v>0.93340423301272402</v>
      </c>
    </row>
    <row r="16644" spans="1:2" x14ac:dyDescent="0.2">
      <c r="A16644" s="1">
        <v>45100.354166666664</v>
      </c>
      <c r="B16644">
        <v>0.92050804245439999</v>
      </c>
    </row>
    <row r="16645" spans="1:2" x14ac:dyDescent="0.2">
      <c r="A16645" s="1">
        <v>45100.364583333336</v>
      </c>
      <c r="B16645">
        <v>0.90749714319492203</v>
      </c>
    </row>
    <row r="16646" spans="1:2" x14ac:dyDescent="0.2">
      <c r="A16646" s="1">
        <v>45100.375</v>
      </c>
      <c r="B16646">
        <v>0.90875649513932599</v>
      </c>
    </row>
    <row r="16647" spans="1:2" x14ac:dyDescent="0.2">
      <c r="A16647" s="1">
        <v>45100.385416666664</v>
      </c>
      <c r="B16647">
        <v>0.91836269388094904</v>
      </c>
    </row>
    <row r="16648" spans="1:2" x14ac:dyDescent="0.2">
      <c r="A16648" s="1">
        <v>45100.395833333336</v>
      </c>
      <c r="B16648">
        <v>0.91807036295323996</v>
      </c>
    </row>
    <row r="16649" spans="1:2" x14ac:dyDescent="0.2">
      <c r="A16649" s="1">
        <v>45100.40625</v>
      </c>
      <c r="B16649">
        <v>0.93270100717051696</v>
      </c>
    </row>
    <row r="16650" spans="1:2" x14ac:dyDescent="0.2">
      <c r="A16650" s="1">
        <v>45100.416666666664</v>
      </c>
      <c r="B16650">
        <v>0.91990277985506996</v>
      </c>
    </row>
    <row r="16651" spans="1:2" x14ac:dyDescent="0.2">
      <c r="A16651" s="1">
        <v>45100.427083333336</v>
      </c>
      <c r="B16651">
        <v>0.87614051776068103</v>
      </c>
    </row>
    <row r="16652" spans="1:2" x14ac:dyDescent="0.2">
      <c r="A16652" s="1">
        <v>45100.4375</v>
      </c>
      <c r="B16652">
        <v>0.937190405122865</v>
      </c>
    </row>
    <row r="16653" spans="1:2" x14ac:dyDescent="0.2">
      <c r="A16653" s="1">
        <v>45100.447916666664</v>
      </c>
      <c r="B16653">
        <v>0.95158954727323697</v>
      </c>
    </row>
    <row r="16654" spans="1:2" x14ac:dyDescent="0.2">
      <c r="A16654" s="1">
        <v>45100.458333333336</v>
      </c>
      <c r="B16654">
        <v>0.91155281280214595</v>
      </c>
    </row>
    <row r="16655" spans="1:2" x14ac:dyDescent="0.2">
      <c r="A16655" s="1">
        <v>45100.46875</v>
      </c>
      <c r="B16655">
        <v>0.89553692380809602</v>
      </c>
    </row>
    <row r="16656" spans="1:2" x14ac:dyDescent="0.2">
      <c r="A16656" s="1">
        <v>45100.479166666664</v>
      </c>
      <c r="B16656">
        <v>0.93932421416480805</v>
      </c>
    </row>
    <row r="16657" spans="1:2" x14ac:dyDescent="0.2">
      <c r="A16657" s="1">
        <v>45100.489583333336</v>
      </c>
      <c r="B16657">
        <v>0.92085905226824905</v>
      </c>
    </row>
    <row r="16658" spans="1:2" x14ac:dyDescent="0.2">
      <c r="A16658" s="1">
        <v>45100.5</v>
      </c>
      <c r="B16658">
        <v>0.92148179817703002</v>
      </c>
    </row>
    <row r="16659" spans="1:2" x14ac:dyDescent="0.2">
      <c r="A16659" s="1">
        <v>45100.510416666664</v>
      </c>
      <c r="B16659">
        <v>0.908016616873627</v>
      </c>
    </row>
    <row r="16660" spans="1:2" x14ac:dyDescent="0.2">
      <c r="A16660" s="1">
        <v>45100.520833333336</v>
      </c>
      <c r="B16660">
        <v>0.92564848895569296</v>
      </c>
    </row>
    <row r="16661" spans="1:2" x14ac:dyDescent="0.2">
      <c r="A16661" s="1">
        <v>45100.53125</v>
      </c>
      <c r="B16661">
        <v>0.91178510719276196</v>
      </c>
    </row>
    <row r="16662" spans="1:2" x14ac:dyDescent="0.2">
      <c r="A16662" s="1">
        <v>45100.541666666664</v>
      </c>
      <c r="B16662">
        <v>0.94179699300492303</v>
      </c>
    </row>
    <row r="16663" spans="1:2" x14ac:dyDescent="0.2">
      <c r="A16663" s="1">
        <v>45100.552083333336</v>
      </c>
      <c r="B16663">
        <v>0.92379658413406096</v>
      </c>
    </row>
    <row r="16664" spans="1:2" x14ac:dyDescent="0.2">
      <c r="A16664" s="1">
        <v>45100.5625</v>
      </c>
      <c r="B16664">
        <v>0.885242040545419</v>
      </c>
    </row>
    <row r="16665" spans="1:2" x14ac:dyDescent="0.2">
      <c r="A16665" s="1">
        <v>45100.572916666664</v>
      </c>
      <c r="B16665">
        <v>0.93937174294639103</v>
      </c>
    </row>
    <row r="16666" spans="1:2" x14ac:dyDescent="0.2">
      <c r="A16666" s="1">
        <v>45100.583333333336</v>
      </c>
      <c r="B16666">
        <v>0.95455407780123802</v>
      </c>
    </row>
    <row r="16667" spans="1:2" x14ac:dyDescent="0.2">
      <c r="A16667" s="1">
        <v>45100.59375</v>
      </c>
      <c r="B16667">
        <v>0.91065638933677595</v>
      </c>
    </row>
    <row r="16668" spans="1:2" x14ac:dyDescent="0.2">
      <c r="A16668" s="1">
        <v>45100.604166666664</v>
      </c>
      <c r="B16668">
        <v>0.88887869949568998</v>
      </c>
    </row>
    <row r="16669" spans="1:2" x14ac:dyDescent="0.2">
      <c r="A16669" s="1">
        <v>45100.614583333336</v>
      </c>
      <c r="B16669">
        <v>0.92956496842197001</v>
      </c>
    </row>
    <row r="16670" spans="1:2" x14ac:dyDescent="0.2">
      <c r="A16670" s="1">
        <v>45100.625</v>
      </c>
      <c r="B16670">
        <v>0.91861081848737702</v>
      </c>
    </row>
    <row r="16671" spans="1:2" x14ac:dyDescent="0.2">
      <c r="A16671" s="1">
        <v>45100.635416666664</v>
      </c>
      <c r="B16671">
        <v>0.91203001097988401</v>
      </c>
    </row>
    <row r="16672" spans="1:2" x14ac:dyDescent="0.2">
      <c r="A16672" s="1">
        <v>45100.645833333336</v>
      </c>
      <c r="B16672">
        <v>0.91130215029530903</v>
      </c>
    </row>
    <row r="16673" spans="1:2" x14ac:dyDescent="0.2">
      <c r="A16673" s="1">
        <v>45100.65625</v>
      </c>
      <c r="B16673">
        <v>0.89305892157260303</v>
      </c>
    </row>
    <row r="16674" spans="1:2" x14ac:dyDescent="0.2">
      <c r="A16674" s="1">
        <v>45100.666666666664</v>
      </c>
      <c r="B16674">
        <v>0.91021791873820901</v>
      </c>
    </row>
    <row r="16675" spans="1:2" x14ac:dyDescent="0.2">
      <c r="A16675" s="1">
        <v>45100.677083333336</v>
      </c>
      <c r="B16675">
        <v>0.923723472695268</v>
      </c>
    </row>
    <row r="16676" spans="1:2" x14ac:dyDescent="0.2">
      <c r="A16676" s="1">
        <v>45100.6875</v>
      </c>
      <c r="B16676">
        <v>0.87531182503433203</v>
      </c>
    </row>
    <row r="16677" spans="1:2" x14ac:dyDescent="0.2">
      <c r="A16677" s="1">
        <v>45100.697916666664</v>
      </c>
      <c r="B16677">
        <v>0.88604942985917001</v>
      </c>
    </row>
    <row r="16678" spans="1:2" x14ac:dyDescent="0.2">
      <c r="A16678" s="1">
        <v>45100.708333333336</v>
      </c>
      <c r="B16678">
        <v>0.92485480687134203</v>
      </c>
    </row>
    <row r="16679" spans="1:2" x14ac:dyDescent="0.2">
      <c r="A16679" s="1">
        <v>45100.71875</v>
      </c>
      <c r="B16679">
        <v>0.893798299710167</v>
      </c>
    </row>
    <row r="16680" spans="1:2" x14ac:dyDescent="0.2">
      <c r="A16680" s="1">
        <v>45100.729166666664</v>
      </c>
      <c r="B16680">
        <v>0.86052758043370303</v>
      </c>
    </row>
    <row r="16681" spans="1:2" x14ac:dyDescent="0.2">
      <c r="A16681" s="1">
        <v>45100.739583333336</v>
      </c>
      <c r="B16681">
        <v>0.88938859287240901</v>
      </c>
    </row>
    <row r="16682" spans="1:2" x14ac:dyDescent="0.2">
      <c r="A16682" s="1">
        <v>45100.75</v>
      </c>
      <c r="B16682">
        <v>0.906428485377338</v>
      </c>
    </row>
    <row r="16683" spans="1:2" x14ac:dyDescent="0.2">
      <c r="A16683" s="1">
        <v>45100.760416666664</v>
      </c>
      <c r="B16683">
        <v>0.87469406849753695</v>
      </c>
    </row>
    <row r="16684" spans="1:2" x14ac:dyDescent="0.2">
      <c r="A16684" s="1">
        <v>45100.770833333336</v>
      </c>
      <c r="B16684">
        <v>0.88487777660836697</v>
      </c>
    </row>
    <row r="16685" spans="1:2" x14ac:dyDescent="0.2">
      <c r="A16685" s="1">
        <v>45100.78125</v>
      </c>
      <c r="B16685">
        <v>0.86778949117456095</v>
      </c>
    </row>
    <row r="16686" spans="1:2" x14ac:dyDescent="0.2">
      <c r="A16686" s="1">
        <v>45100.791666666664</v>
      </c>
      <c r="B16686">
        <v>0.88329341741852097</v>
      </c>
    </row>
    <row r="16687" spans="1:2" x14ac:dyDescent="0.2">
      <c r="A16687" s="1">
        <v>45100.802083333336</v>
      </c>
      <c r="B16687">
        <v>0.898578539874893</v>
      </c>
    </row>
    <row r="16688" spans="1:2" x14ac:dyDescent="0.2">
      <c r="A16688" s="1">
        <v>45100.8125</v>
      </c>
      <c r="B16688">
        <v>0.86683335167782805</v>
      </c>
    </row>
    <row r="16689" spans="1:2" x14ac:dyDescent="0.2">
      <c r="A16689" s="1">
        <v>45100.822916666664</v>
      </c>
      <c r="B16689">
        <v>0.84625954021727701</v>
      </c>
    </row>
    <row r="16690" spans="1:2" x14ac:dyDescent="0.2">
      <c r="A16690" s="1">
        <v>45100.833333333336</v>
      </c>
      <c r="B16690">
        <v>0.88878022946755497</v>
      </c>
    </row>
    <row r="16691" spans="1:2" x14ac:dyDescent="0.2">
      <c r="A16691" s="1">
        <v>45100.84375</v>
      </c>
      <c r="B16691">
        <v>0.86813522480139105</v>
      </c>
    </row>
    <row r="16692" spans="1:2" x14ac:dyDescent="0.2">
      <c r="A16692" s="1">
        <v>45100.854166666664</v>
      </c>
      <c r="B16692">
        <v>0.83670147141645401</v>
      </c>
    </row>
    <row r="16693" spans="1:2" x14ac:dyDescent="0.2">
      <c r="A16693" s="1">
        <v>45100.864583333336</v>
      </c>
      <c r="B16693">
        <v>0.81846923635860303</v>
      </c>
    </row>
    <row r="16694" spans="1:2" x14ac:dyDescent="0.2">
      <c r="A16694" s="1">
        <v>45100.875</v>
      </c>
      <c r="B16694">
        <v>0.86046178174872501</v>
      </c>
    </row>
    <row r="16695" spans="1:2" x14ac:dyDescent="0.2">
      <c r="A16695" s="1">
        <v>45100.885416666664</v>
      </c>
      <c r="B16695">
        <v>0.856768489443961</v>
      </c>
    </row>
    <row r="16696" spans="1:2" x14ac:dyDescent="0.2">
      <c r="A16696" s="1">
        <v>45100.895833333336</v>
      </c>
      <c r="B16696">
        <v>0.82297640348127599</v>
      </c>
    </row>
    <row r="16697" spans="1:2" x14ac:dyDescent="0.2">
      <c r="A16697" s="1">
        <v>45100.90625</v>
      </c>
      <c r="B16697">
        <v>0.82142504688380902</v>
      </c>
    </row>
    <row r="16698" spans="1:2" x14ac:dyDescent="0.2">
      <c r="A16698" s="1">
        <v>45100.916666666664</v>
      </c>
      <c r="B16698">
        <v>0.83620485833074099</v>
      </c>
    </row>
    <row r="16699" spans="1:2" x14ac:dyDescent="0.2">
      <c r="A16699" s="1">
        <v>45100.927083333336</v>
      </c>
      <c r="B16699">
        <v>0.81921277035500195</v>
      </c>
    </row>
    <row r="16700" spans="1:2" x14ac:dyDescent="0.2">
      <c r="A16700" s="1">
        <v>45100.9375</v>
      </c>
      <c r="B16700">
        <v>0.86021333958363699</v>
      </c>
    </row>
    <row r="16701" spans="1:2" x14ac:dyDescent="0.2">
      <c r="A16701" s="1">
        <v>45100.947916666664</v>
      </c>
      <c r="B16701">
        <v>0.81491338646215095</v>
      </c>
    </row>
    <row r="16702" spans="1:2" x14ac:dyDescent="0.2">
      <c r="A16702" s="1">
        <v>45100.958333333336</v>
      </c>
      <c r="B16702">
        <v>0.80348460511026998</v>
      </c>
    </row>
    <row r="16703" spans="1:2" x14ac:dyDescent="0.2">
      <c r="A16703" s="1">
        <v>45100.96875</v>
      </c>
      <c r="B16703">
        <v>0.84422542230770004</v>
      </c>
    </row>
    <row r="16704" spans="1:2" x14ac:dyDescent="0.2">
      <c r="A16704" s="1">
        <v>45100.979166666664</v>
      </c>
      <c r="B16704">
        <v>0.839066521648411</v>
      </c>
    </row>
    <row r="16705" spans="1:2" x14ac:dyDescent="0.2">
      <c r="A16705" s="1">
        <v>45100.989583333336</v>
      </c>
      <c r="B16705">
        <v>0.808874681455103</v>
      </c>
    </row>
    <row r="16706" spans="1:2" x14ac:dyDescent="0.2">
      <c r="A16706" s="1">
        <v>45101</v>
      </c>
      <c r="B16706">
        <v>0.81069810267198505</v>
      </c>
    </row>
    <row r="16707" spans="1:2" x14ac:dyDescent="0.2">
      <c r="A16707" s="1">
        <v>45101.010416666664</v>
      </c>
      <c r="B16707">
        <v>0.83580744415702901</v>
      </c>
    </row>
    <row r="16708" spans="1:2" x14ac:dyDescent="0.2">
      <c r="A16708" s="1">
        <v>45101.020833333336</v>
      </c>
      <c r="B16708">
        <v>0.80710298277634895</v>
      </c>
    </row>
    <row r="16709" spans="1:2" x14ac:dyDescent="0.2">
      <c r="A16709" s="1">
        <v>45101.03125</v>
      </c>
      <c r="B16709">
        <v>0.83436098787840796</v>
      </c>
    </row>
    <row r="16710" spans="1:2" x14ac:dyDescent="0.2">
      <c r="A16710" s="1">
        <v>45101.041666666664</v>
      </c>
      <c r="B16710">
        <v>0.81965099934753904</v>
      </c>
    </row>
    <row r="16711" spans="1:2" x14ac:dyDescent="0.2">
      <c r="A16711" s="1">
        <v>45101.052083333336</v>
      </c>
      <c r="B16711">
        <v>0.78730699599392395</v>
      </c>
    </row>
    <row r="16712" spans="1:2" x14ac:dyDescent="0.2">
      <c r="A16712" s="1">
        <v>45101.0625</v>
      </c>
      <c r="B16712">
        <v>0.83730333383759503</v>
      </c>
    </row>
    <row r="16713" spans="1:2" x14ac:dyDescent="0.2">
      <c r="A16713" s="1">
        <v>45101.072916666664</v>
      </c>
      <c r="B16713">
        <v>0.83619618193049405</v>
      </c>
    </row>
    <row r="16714" spans="1:2" x14ac:dyDescent="0.2">
      <c r="A16714" s="1">
        <v>45101.083333333336</v>
      </c>
      <c r="B16714">
        <v>0.80690706467164097</v>
      </c>
    </row>
    <row r="16715" spans="1:2" x14ac:dyDescent="0.2">
      <c r="A16715" s="1">
        <v>45101.09375</v>
      </c>
      <c r="B16715">
        <v>0.80353543721485599</v>
      </c>
    </row>
    <row r="16716" spans="1:2" x14ac:dyDescent="0.2">
      <c r="A16716" s="1">
        <v>45101.104166666664</v>
      </c>
      <c r="B16716">
        <v>0.82943186386267898</v>
      </c>
    </row>
    <row r="16717" spans="1:2" x14ac:dyDescent="0.2">
      <c r="A16717" s="1">
        <v>45101.114583333336</v>
      </c>
      <c r="B16717">
        <v>0.810091526829682</v>
      </c>
    </row>
    <row r="16718" spans="1:2" x14ac:dyDescent="0.2">
      <c r="A16718" s="1">
        <v>45101.125</v>
      </c>
      <c r="B16718">
        <v>0.82614869527810397</v>
      </c>
    </row>
    <row r="16719" spans="1:2" x14ac:dyDescent="0.2">
      <c r="A16719" s="1">
        <v>45101.135416666664</v>
      </c>
      <c r="B16719">
        <v>0.79783074235561202</v>
      </c>
    </row>
    <row r="16720" spans="1:2" x14ac:dyDescent="0.2">
      <c r="A16720" s="1">
        <v>45101.145833333336</v>
      </c>
      <c r="B16720">
        <v>0.79830062086764897</v>
      </c>
    </row>
    <row r="16721" spans="1:2" x14ac:dyDescent="0.2">
      <c r="A16721" s="1">
        <v>45101.15625</v>
      </c>
      <c r="B16721">
        <v>0.82537067908388995</v>
      </c>
    </row>
    <row r="16722" spans="1:2" x14ac:dyDescent="0.2">
      <c r="A16722" s="1">
        <v>45101.166666666664</v>
      </c>
      <c r="B16722">
        <v>0.84835255651864805</v>
      </c>
    </row>
    <row r="16723" spans="1:2" x14ac:dyDescent="0.2">
      <c r="A16723" s="1">
        <v>45101.177083333336</v>
      </c>
      <c r="B16723">
        <v>0.80383435827050498</v>
      </c>
    </row>
    <row r="16724" spans="1:2" x14ac:dyDescent="0.2">
      <c r="A16724" s="1">
        <v>45101.1875</v>
      </c>
      <c r="B16724">
        <v>0.81815001946518295</v>
      </c>
    </row>
    <row r="16725" spans="1:2" x14ac:dyDescent="0.2">
      <c r="A16725" s="1">
        <v>45101.197916666664</v>
      </c>
      <c r="B16725">
        <v>0.84841266745423405</v>
      </c>
    </row>
    <row r="16726" spans="1:2" x14ac:dyDescent="0.2">
      <c r="A16726" s="1">
        <v>45101.208333333336</v>
      </c>
      <c r="B16726">
        <v>0.82835075257878799</v>
      </c>
    </row>
    <row r="16727" spans="1:2" x14ac:dyDescent="0.2">
      <c r="A16727" s="1">
        <v>45101.21875</v>
      </c>
      <c r="B16727">
        <v>0.85608439122775304</v>
      </c>
    </row>
    <row r="16728" spans="1:2" x14ac:dyDescent="0.2">
      <c r="A16728" s="1">
        <v>45101.229166666664</v>
      </c>
      <c r="B16728">
        <v>0.83055768080000802</v>
      </c>
    </row>
    <row r="16729" spans="1:2" x14ac:dyDescent="0.2">
      <c r="A16729" s="1">
        <v>45101.239583333336</v>
      </c>
      <c r="B16729">
        <v>0.83021289576564905</v>
      </c>
    </row>
    <row r="16730" spans="1:2" x14ac:dyDescent="0.2">
      <c r="A16730" s="1">
        <v>45101.25</v>
      </c>
      <c r="B16730">
        <v>0.83339997770851704</v>
      </c>
    </row>
    <row r="16731" spans="1:2" x14ac:dyDescent="0.2">
      <c r="A16731" s="1">
        <v>45101.260416666664</v>
      </c>
      <c r="B16731">
        <v>0.85845500923972695</v>
      </c>
    </row>
    <row r="16732" spans="1:2" x14ac:dyDescent="0.2">
      <c r="A16732" s="1">
        <v>45101.270833333336</v>
      </c>
      <c r="B16732">
        <v>0.86033299472887703</v>
      </c>
    </row>
    <row r="16733" spans="1:2" x14ac:dyDescent="0.2">
      <c r="A16733" s="1">
        <v>45101.28125</v>
      </c>
      <c r="B16733">
        <v>0.81889955789409197</v>
      </c>
    </row>
    <row r="16734" spans="1:2" x14ac:dyDescent="0.2">
      <c r="A16734" s="1">
        <v>45101.291666666664</v>
      </c>
      <c r="B16734">
        <v>0.83638288011968298</v>
      </c>
    </row>
    <row r="16735" spans="1:2" x14ac:dyDescent="0.2">
      <c r="A16735" s="1">
        <v>45101.302083333336</v>
      </c>
      <c r="B16735">
        <v>0.86657320200565802</v>
      </c>
    </row>
    <row r="16736" spans="1:2" x14ac:dyDescent="0.2">
      <c r="A16736" s="1">
        <v>45101.3125</v>
      </c>
      <c r="B16736">
        <v>0.85418663616881296</v>
      </c>
    </row>
    <row r="16737" spans="1:2" x14ac:dyDescent="0.2">
      <c r="A16737" s="1">
        <v>45101.322916666664</v>
      </c>
      <c r="B16737">
        <v>0.84179035943719904</v>
      </c>
    </row>
    <row r="16738" spans="1:2" x14ac:dyDescent="0.2">
      <c r="A16738" s="1">
        <v>45101.333333333336</v>
      </c>
      <c r="B16738">
        <v>0.86131902009124905</v>
      </c>
    </row>
    <row r="16739" spans="1:2" x14ac:dyDescent="0.2">
      <c r="A16739" s="1">
        <v>45101.34375</v>
      </c>
      <c r="B16739">
        <v>0.85755420779049496</v>
      </c>
    </row>
    <row r="16740" spans="1:2" x14ac:dyDescent="0.2">
      <c r="A16740" s="1">
        <v>45101.354166666664</v>
      </c>
      <c r="B16740">
        <v>0.85995419206464696</v>
      </c>
    </row>
    <row r="16741" spans="1:2" x14ac:dyDescent="0.2">
      <c r="A16741" s="1">
        <v>45101.364583333336</v>
      </c>
      <c r="B16741">
        <v>0.891335252811992</v>
      </c>
    </row>
    <row r="16742" spans="1:2" x14ac:dyDescent="0.2">
      <c r="A16742" s="1">
        <v>45101.375</v>
      </c>
      <c r="B16742">
        <v>0.89371420734357598</v>
      </c>
    </row>
    <row r="16743" spans="1:2" x14ac:dyDescent="0.2">
      <c r="A16743" s="1">
        <v>45101.385416666664</v>
      </c>
      <c r="B16743">
        <v>0.83722495683593101</v>
      </c>
    </row>
    <row r="16744" spans="1:2" x14ac:dyDescent="0.2">
      <c r="A16744" s="1">
        <v>45101.395833333336</v>
      </c>
      <c r="B16744">
        <v>0.86701129911816099</v>
      </c>
    </row>
    <row r="16745" spans="1:2" x14ac:dyDescent="0.2">
      <c r="A16745" s="1">
        <v>45101.40625</v>
      </c>
      <c r="B16745">
        <v>0.89707636481900199</v>
      </c>
    </row>
    <row r="16746" spans="1:2" x14ac:dyDescent="0.2">
      <c r="A16746" s="1">
        <v>45101.416666666664</v>
      </c>
      <c r="B16746">
        <v>0.89870471713631295</v>
      </c>
    </row>
    <row r="16747" spans="1:2" x14ac:dyDescent="0.2">
      <c r="A16747" s="1">
        <v>45101.427083333336</v>
      </c>
      <c r="B16747">
        <v>0.851145551122092</v>
      </c>
    </row>
    <row r="16748" spans="1:2" x14ac:dyDescent="0.2">
      <c r="A16748" s="1">
        <v>45101.4375</v>
      </c>
      <c r="B16748">
        <v>0.86381146382704999</v>
      </c>
    </row>
    <row r="16749" spans="1:2" x14ac:dyDescent="0.2">
      <c r="A16749" s="1">
        <v>45101.447916666664</v>
      </c>
      <c r="B16749">
        <v>0.87939148619151297</v>
      </c>
    </row>
    <row r="16750" spans="1:2" x14ac:dyDescent="0.2">
      <c r="A16750" s="1">
        <v>45101.458333333336</v>
      </c>
      <c r="B16750">
        <v>0.88264909640128697</v>
      </c>
    </row>
    <row r="16751" spans="1:2" x14ac:dyDescent="0.2">
      <c r="A16751" s="1">
        <v>45101.46875</v>
      </c>
      <c r="B16751">
        <v>0.86965716880338795</v>
      </c>
    </row>
    <row r="16752" spans="1:2" x14ac:dyDescent="0.2">
      <c r="A16752" s="1">
        <v>45101.479166666664</v>
      </c>
      <c r="B16752">
        <v>0.88366748048732102</v>
      </c>
    </row>
    <row r="16753" spans="1:2" x14ac:dyDescent="0.2">
      <c r="A16753" s="1">
        <v>45101.489583333336</v>
      </c>
      <c r="B16753">
        <v>0.85403920663714195</v>
      </c>
    </row>
    <row r="16754" spans="1:2" x14ac:dyDescent="0.2">
      <c r="A16754" s="1">
        <v>45101.5</v>
      </c>
      <c r="B16754">
        <v>0.88596749370780103</v>
      </c>
    </row>
    <row r="16755" spans="1:2" x14ac:dyDescent="0.2">
      <c r="A16755" s="1">
        <v>45101.510416666664</v>
      </c>
      <c r="B16755">
        <v>0.89681074187748</v>
      </c>
    </row>
    <row r="16756" spans="1:2" x14ac:dyDescent="0.2">
      <c r="A16756" s="1">
        <v>45101.520833333336</v>
      </c>
      <c r="B16756">
        <v>0.88162233278674396</v>
      </c>
    </row>
    <row r="16757" spans="1:2" x14ac:dyDescent="0.2">
      <c r="A16757" s="1">
        <v>45101.53125</v>
      </c>
      <c r="B16757">
        <v>0.83918551554139098</v>
      </c>
    </row>
    <row r="16758" spans="1:2" x14ac:dyDescent="0.2">
      <c r="A16758" s="1">
        <v>45101.541666666664</v>
      </c>
      <c r="B16758">
        <v>0.88518567221728195</v>
      </c>
    </row>
    <row r="16759" spans="1:2" x14ac:dyDescent="0.2">
      <c r="A16759" s="1">
        <v>45101.552083333336</v>
      </c>
      <c r="B16759">
        <v>0.91445996594045298</v>
      </c>
    </row>
    <row r="16760" spans="1:2" x14ac:dyDescent="0.2">
      <c r="A16760" s="1">
        <v>45101.5625</v>
      </c>
      <c r="B16760">
        <v>0.87405169409700101</v>
      </c>
    </row>
    <row r="16761" spans="1:2" x14ac:dyDescent="0.2">
      <c r="A16761" s="1">
        <v>45101.572916666664</v>
      </c>
      <c r="B16761">
        <v>0.84315856830209901</v>
      </c>
    </row>
    <row r="16762" spans="1:2" x14ac:dyDescent="0.2">
      <c r="A16762" s="1">
        <v>45101.583333333336</v>
      </c>
      <c r="B16762">
        <v>0.90491563780429296</v>
      </c>
    </row>
    <row r="16763" spans="1:2" x14ac:dyDescent="0.2">
      <c r="A16763" s="1">
        <v>45101.59375</v>
      </c>
      <c r="B16763">
        <v>0.90314923078339704</v>
      </c>
    </row>
    <row r="16764" spans="1:2" x14ac:dyDescent="0.2">
      <c r="A16764" s="1">
        <v>45101.604166666664</v>
      </c>
      <c r="B16764">
        <v>0.87218041895127496</v>
      </c>
    </row>
    <row r="16765" spans="1:2" x14ac:dyDescent="0.2">
      <c r="A16765" s="1">
        <v>45101.614583333336</v>
      </c>
      <c r="B16765">
        <v>0.85590316721962201</v>
      </c>
    </row>
    <row r="16766" spans="1:2" x14ac:dyDescent="0.2">
      <c r="A16766" s="1">
        <v>45101.625</v>
      </c>
      <c r="B16766">
        <v>0.90274517884273797</v>
      </c>
    </row>
    <row r="16767" spans="1:2" x14ac:dyDescent="0.2">
      <c r="A16767" s="1">
        <v>45101.635416666664</v>
      </c>
      <c r="B16767">
        <v>0.871110186628543</v>
      </c>
    </row>
    <row r="16768" spans="1:2" x14ac:dyDescent="0.2">
      <c r="A16768" s="1">
        <v>45101.645833333336</v>
      </c>
      <c r="B16768">
        <v>0.88419956695884006</v>
      </c>
    </row>
    <row r="16769" spans="1:2" x14ac:dyDescent="0.2">
      <c r="A16769" s="1">
        <v>45101.65625</v>
      </c>
      <c r="B16769">
        <v>0.870609937823972</v>
      </c>
    </row>
    <row r="16770" spans="1:2" x14ac:dyDescent="0.2">
      <c r="A16770" s="1">
        <v>45101.666666666664</v>
      </c>
      <c r="B16770">
        <v>0.87111910201559295</v>
      </c>
    </row>
    <row r="16771" spans="1:2" x14ac:dyDescent="0.2">
      <c r="A16771" s="1">
        <v>45101.677083333336</v>
      </c>
      <c r="B16771">
        <v>0.88369397424224605</v>
      </c>
    </row>
    <row r="16772" spans="1:2" x14ac:dyDescent="0.2">
      <c r="A16772" s="1">
        <v>45101.6875</v>
      </c>
      <c r="B16772">
        <v>0.89664655524517101</v>
      </c>
    </row>
    <row r="16773" spans="1:2" x14ac:dyDescent="0.2">
      <c r="A16773" s="1">
        <v>45101.697916666664</v>
      </c>
      <c r="B16773">
        <v>0.86886658065889399</v>
      </c>
    </row>
    <row r="16774" spans="1:2" x14ac:dyDescent="0.2">
      <c r="A16774" s="1">
        <v>45101.708333333336</v>
      </c>
      <c r="B16774">
        <v>0.84363026901698002</v>
      </c>
    </row>
    <row r="16775" spans="1:2" x14ac:dyDescent="0.2">
      <c r="A16775" s="1">
        <v>45101.71875</v>
      </c>
      <c r="B16775">
        <v>0.89791672208724804</v>
      </c>
    </row>
    <row r="16776" spans="1:2" x14ac:dyDescent="0.2">
      <c r="A16776" s="1">
        <v>45101.729166666664</v>
      </c>
      <c r="B16776">
        <v>0.89769198273041095</v>
      </c>
    </row>
    <row r="16777" spans="1:2" x14ac:dyDescent="0.2">
      <c r="A16777" s="1">
        <v>45101.739583333336</v>
      </c>
      <c r="B16777">
        <v>0.85143645654473898</v>
      </c>
    </row>
    <row r="16778" spans="1:2" x14ac:dyDescent="0.2">
      <c r="A16778" s="1">
        <v>45101.75</v>
      </c>
      <c r="B16778">
        <v>0.84841575125942503</v>
      </c>
    </row>
    <row r="16779" spans="1:2" x14ac:dyDescent="0.2">
      <c r="A16779" s="1">
        <v>45101.760416666664</v>
      </c>
      <c r="B16779">
        <v>0.89330627592340195</v>
      </c>
    </row>
    <row r="16780" spans="1:2" x14ac:dyDescent="0.2">
      <c r="A16780" s="1">
        <v>45101.770833333336</v>
      </c>
      <c r="B16780">
        <v>0.87976102211906104</v>
      </c>
    </row>
    <row r="16781" spans="1:2" x14ac:dyDescent="0.2">
      <c r="A16781" s="1">
        <v>45101.78125</v>
      </c>
      <c r="B16781">
        <v>0.862381737436695</v>
      </c>
    </row>
    <row r="16782" spans="1:2" x14ac:dyDescent="0.2">
      <c r="A16782" s="1">
        <v>45101.791666666664</v>
      </c>
      <c r="B16782">
        <v>0.86260556768012897</v>
      </c>
    </row>
    <row r="16783" spans="1:2" x14ac:dyDescent="0.2">
      <c r="A16783" s="1">
        <v>45101.802083333336</v>
      </c>
      <c r="B16783">
        <v>0.85740973786593999</v>
      </c>
    </row>
    <row r="16784" spans="1:2" x14ac:dyDescent="0.2">
      <c r="A16784" s="1">
        <v>45101.8125</v>
      </c>
      <c r="B16784">
        <v>0.86988733487477599</v>
      </c>
    </row>
    <row r="16785" spans="1:2" x14ac:dyDescent="0.2">
      <c r="A16785" s="1">
        <v>45101.822916666664</v>
      </c>
      <c r="B16785">
        <v>0.88196641382465202</v>
      </c>
    </row>
    <row r="16786" spans="1:2" x14ac:dyDescent="0.2">
      <c r="A16786" s="1">
        <v>45101.833333333336</v>
      </c>
      <c r="B16786">
        <v>0.85244059595293797</v>
      </c>
    </row>
    <row r="16787" spans="1:2" x14ac:dyDescent="0.2">
      <c r="A16787" s="1">
        <v>45101.84375</v>
      </c>
      <c r="B16787">
        <v>0.80811510987683799</v>
      </c>
    </row>
    <row r="16788" spans="1:2" x14ac:dyDescent="0.2">
      <c r="A16788" s="1">
        <v>45101.854166666664</v>
      </c>
      <c r="B16788">
        <v>0.86484440083494196</v>
      </c>
    </row>
    <row r="16789" spans="1:2" x14ac:dyDescent="0.2">
      <c r="A16789" s="1">
        <v>45101.864583333336</v>
      </c>
      <c r="B16789">
        <v>0.86423773871131004</v>
      </c>
    </row>
    <row r="16790" spans="1:2" x14ac:dyDescent="0.2">
      <c r="A16790" s="1">
        <v>45101.875</v>
      </c>
      <c r="B16790">
        <v>0.84890090709344102</v>
      </c>
    </row>
    <row r="16791" spans="1:2" x14ac:dyDescent="0.2">
      <c r="A16791" s="1">
        <v>45101.885416666664</v>
      </c>
      <c r="B16791">
        <v>0.817307183653602</v>
      </c>
    </row>
    <row r="16792" spans="1:2" x14ac:dyDescent="0.2">
      <c r="A16792" s="1">
        <v>45101.895833333336</v>
      </c>
      <c r="B16792">
        <v>0.83057134532683696</v>
      </c>
    </row>
    <row r="16793" spans="1:2" x14ac:dyDescent="0.2">
      <c r="A16793" s="1">
        <v>45101.90625</v>
      </c>
      <c r="B16793">
        <v>0.85574329169263497</v>
      </c>
    </row>
    <row r="16794" spans="1:2" x14ac:dyDescent="0.2">
      <c r="A16794" s="1">
        <v>45101.916666666664</v>
      </c>
      <c r="B16794">
        <v>0.82821947146532504</v>
      </c>
    </row>
    <row r="16795" spans="1:2" x14ac:dyDescent="0.2">
      <c r="A16795" s="1">
        <v>45101.927083333336</v>
      </c>
      <c r="B16795">
        <v>0.84076337053601302</v>
      </c>
    </row>
    <row r="16796" spans="1:2" x14ac:dyDescent="0.2">
      <c r="A16796" s="1">
        <v>45101.9375</v>
      </c>
      <c r="B16796">
        <v>0.83306713987860903</v>
      </c>
    </row>
    <row r="16797" spans="1:2" x14ac:dyDescent="0.2">
      <c r="A16797" s="1">
        <v>45101.947916666664</v>
      </c>
      <c r="B16797">
        <v>0.81596772681247498</v>
      </c>
    </row>
    <row r="16798" spans="1:2" x14ac:dyDescent="0.2">
      <c r="A16798" s="1">
        <v>45101.958333333336</v>
      </c>
      <c r="B16798">
        <v>0.83250263267214797</v>
      </c>
    </row>
    <row r="16799" spans="1:2" x14ac:dyDescent="0.2">
      <c r="A16799" s="1">
        <v>45101.96875</v>
      </c>
      <c r="B16799">
        <v>0.84519355230525295</v>
      </c>
    </row>
    <row r="16800" spans="1:2" x14ac:dyDescent="0.2">
      <c r="A16800" s="1">
        <v>45101.979166666664</v>
      </c>
      <c r="B16800">
        <v>0.80038428558363495</v>
      </c>
    </row>
    <row r="16801" spans="1:2" x14ac:dyDescent="0.2">
      <c r="A16801" s="1">
        <v>45101.989583333336</v>
      </c>
      <c r="B16801">
        <v>0.81314966856495297</v>
      </c>
    </row>
    <row r="16802" spans="1:2" x14ac:dyDescent="0.2">
      <c r="A16802" s="1">
        <v>45102</v>
      </c>
      <c r="B16802">
        <v>0.85791642764908904</v>
      </c>
    </row>
    <row r="16803" spans="1:2" x14ac:dyDescent="0.2">
      <c r="A16803" s="1">
        <v>45102.010416666664</v>
      </c>
      <c r="B16803">
        <v>0.82956462365761297</v>
      </c>
    </row>
    <row r="16804" spans="1:2" x14ac:dyDescent="0.2">
      <c r="A16804" s="1">
        <v>45102.020833333336</v>
      </c>
      <c r="B16804">
        <v>0.80153197411086097</v>
      </c>
    </row>
    <row r="16805" spans="1:2" x14ac:dyDescent="0.2">
      <c r="A16805" s="1">
        <v>45102.03125</v>
      </c>
      <c r="B16805">
        <v>0.82854526399516204</v>
      </c>
    </row>
    <row r="16806" spans="1:2" x14ac:dyDescent="0.2">
      <c r="A16806" s="1">
        <v>45102.041666666664</v>
      </c>
      <c r="B16806">
        <v>0.84380234350691996</v>
      </c>
    </row>
    <row r="16807" spans="1:2" x14ac:dyDescent="0.2">
      <c r="A16807" s="1">
        <v>45102.052083333336</v>
      </c>
      <c r="B16807">
        <v>0.81278134224360699</v>
      </c>
    </row>
    <row r="16808" spans="1:2" x14ac:dyDescent="0.2">
      <c r="A16808" s="1">
        <v>45102.0625</v>
      </c>
      <c r="B16808">
        <v>0.82782311032099298</v>
      </c>
    </row>
    <row r="16809" spans="1:2" x14ac:dyDescent="0.2">
      <c r="A16809" s="1">
        <v>45102.072916666664</v>
      </c>
      <c r="B16809">
        <v>0.811164733920267</v>
      </c>
    </row>
    <row r="16810" spans="1:2" x14ac:dyDescent="0.2">
      <c r="A16810" s="1">
        <v>45102.083333333336</v>
      </c>
      <c r="B16810">
        <v>0.83348913852062301</v>
      </c>
    </row>
    <row r="16811" spans="1:2" x14ac:dyDescent="0.2">
      <c r="A16811" s="1">
        <v>45102.09375</v>
      </c>
      <c r="B16811">
        <v>0.84704256268698197</v>
      </c>
    </row>
    <row r="16812" spans="1:2" x14ac:dyDescent="0.2">
      <c r="A16812" s="1">
        <v>45102.104166666664</v>
      </c>
      <c r="B16812">
        <v>0.832864242649071</v>
      </c>
    </row>
    <row r="16813" spans="1:2" x14ac:dyDescent="0.2">
      <c r="A16813" s="1">
        <v>45102.114583333336</v>
      </c>
      <c r="B16813">
        <v>0.78625572878724903</v>
      </c>
    </row>
    <row r="16814" spans="1:2" x14ac:dyDescent="0.2">
      <c r="A16814" s="1">
        <v>45102.125</v>
      </c>
      <c r="B16814">
        <v>0.85885367921134004</v>
      </c>
    </row>
    <row r="16815" spans="1:2" x14ac:dyDescent="0.2">
      <c r="A16815" s="1">
        <v>45102.135416666664</v>
      </c>
      <c r="B16815">
        <v>0.84012250242697495</v>
      </c>
    </row>
    <row r="16816" spans="1:2" x14ac:dyDescent="0.2">
      <c r="A16816" s="1">
        <v>45102.145833333336</v>
      </c>
      <c r="B16816">
        <v>0.81295609279966796</v>
      </c>
    </row>
    <row r="16817" spans="1:2" x14ac:dyDescent="0.2">
      <c r="A16817" s="1">
        <v>45102.15625</v>
      </c>
      <c r="B16817">
        <v>0.80941983375008697</v>
      </c>
    </row>
    <row r="16818" spans="1:2" x14ac:dyDescent="0.2">
      <c r="A16818" s="1">
        <v>45102.166666666664</v>
      </c>
      <c r="B16818">
        <v>0.82865645304530799</v>
      </c>
    </row>
    <row r="16819" spans="1:2" x14ac:dyDescent="0.2">
      <c r="A16819" s="1">
        <v>45102.177083333336</v>
      </c>
      <c r="B16819">
        <v>0.84062370278446397</v>
      </c>
    </row>
    <row r="16820" spans="1:2" x14ac:dyDescent="0.2">
      <c r="A16820" s="1">
        <v>45102.1875</v>
      </c>
      <c r="B16820">
        <v>0.85650720816735104</v>
      </c>
    </row>
    <row r="16821" spans="1:2" x14ac:dyDescent="0.2">
      <c r="A16821" s="1">
        <v>45102.197916666664</v>
      </c>
      <c r="B16821">
        <v>0.82844815020473705</v>
      </c>
    </row>
    <row r="16822" spans="1:2" x14ac:dyDescent="0.2">
      <c r="A16822" s="1">
        <v>45102.208333333336</v>
      </c>
      <c r="B16822">
        <v>0.81786348868779901</v>
      </c>
    </row>
    <row r="16823" spans="1:2" x14ac:dyDescent="0.2">
      <c r="A16823" s="1">
        <v>45102.21875</v>
      </c>
      <c r="B16823">
        <v>0.86179879786771796</v>
      </c>
    </row>
    <row r="16824" spans="1:2" x14ac:dyDescent="0.2">
      <c r="A16824" s="1">
        <v>45102.229166666664</v>
      </c>
      <c r="B16824">
        <v>0.86365699587703204</v>
      </c>
    </row>
    <row r="16825" spans="1:2" x14ac:dyDescent="0.2">
      <c r="A16825" s="1">
        <v>45102.239583333336</v>
      </c>
      <c r="B16825">
        <v>0.82144325675405405</v>
      </c>
    </row>
    <row r="16826" spans="1:2" x14ac:dyDescent="0.2">
      <c r="A16826" s="1">
        <v>45102.25</v>
      </c>
      <c r="B16826">
        <v>0.82876176435365401</v>
      </c>
    </row>
    <row r="16827" spans="1:2" x14ac:dyDescent="0.2">
      <c r="A16827" s="1">
        <v>45102.260416666664</v>
      </c>
      <c r="B16827">
        <v>0.88919680794932299</v>
      </c>
    </row>
    <row r="16828" spans="1:2" x14ac:dyDescent="0.2">
      <c r="A16828" s="1">
        <v>45102.270833333336</v>
      </c>
      <c r="B16828">
        <v>0.85000597507284004</v>
      </c>
    </row>
    <row r="16829" spans="1:2" x14ac:dyDescent="0.2">
      <c r="A16829" s="1">
        <v>45102.28125</v>
      </c>
      <c r="B16829">
        <v>0.85298870919329395</v>
      </c>
    </row>
    <row r="16830" spans="1:2" x14ac:dyDescent="0.2">
      <c r="A16830" s="1">
        <v>45102.291666666664</v>
      </c>
      <c r="B16830">
        <v>0.86157090846891704</v>
      </c>
    </row>
    <row r="16831" spans="1:2" x14ac:dyDescent="0.2">
      <c r="A16831" s="1">
        <v>45102.302083333336</v>
      </c>
      <c r="B16831">
        <v>0.87122150543612298</v>
      </c>
    </row>
    <row r="16832" spans="1:2" x14ac:dyDescent="0.2">
      <c r="A16832" s="1">
        <v>45102.3125</v>
      </c>
      <c r="B16832">
        <v>0.85814065581402099</v>
      </c>
    </row>
    <row r="16833" spans="1:2" x14ac:dyDescent="0.2">
      <c r="A16833" s="1">
        <v>45102.322916666664</v>
      </c>
      <c r="B16833">
        <v>0.88561170570196202</v>
      </c>
    </row>
    <row r="16834" spans="1:2" x14ac:dyDescent="0.2">
      <c r="A16834" s="1">
        <v>45102.333333333336</v>
      </c>
      <c r="B16834">
        <v>0.84805468804120299</v>
      </c>
    </row>
    <row r="16835" spans="1:2" x14ac:dyDescent="0.2">
      <c r="A16835" s="1">
        <v>45102.34375</v>
      </c>
      <c r="B16835">
        <v>0.863657555677115</v>
      </c>
    </row>
    <row r="16836" spans="1:2" x14ac:dyDescent="0.2">
      <c r="A16836" s="1">
        <v>45102.354166666664</v>
      </c>
      <c r="B16836">
        <v>0.89404397647051503</v>
      </c>
    </row>
    <row r="16837" spans="1:2" x14ac:dyDescent="0.2">
      <c r="A16837" s="1">
        <v>45102.364583333336</v>
      </c>
      <c r="B16837">
        <v>0.88081045742243702</v>
      </c>
    </row>
    <row r="16838" spans="1:2" x14ac:dyDescent="0.2">
      <c r="A16838" s="1">
        <v>45102.375</v>
      </c>
      <c r="B16838">
        <v>0.84124152856750201</v>
      </c>
    </row>
    <row r="16839" spans="1:2" x14ac:dyDescent="0.2">
      <c r="A16839" s="1">
        <v>45102.385416666664</v>
      </c>
      <c r="B16839">
        <v>0.87008363082761597</v>
      </c>
    </row>
    <row r="16840" spans="1:2" x14ac:dyDescent="0.2">
      <c r="A16840" s="1">
        <v>45102.395833333336</v>
      </c>
      <c r="B16840">
        <v>0.90144457203102901</v>
      </c>
    </row>
    <row r="16841" spans="1:2" x14ac:dyDescent="0.2">
      <c r="A16841" s="1">
        <v>45102.40625</v>
      </c>
      <c r="B16841">
        <v>0.87059822845162005</v>
      </c>
    </row>
    <row r="16842" spans="1:2" x14ac:dyDescent="0.2">
      <c r="A16842" s="1">
        <v>45102.416666666664</v>
      </c>
      <c r="B16842">
        <v>0.88864442798660304</v>
      </c>
    </row>
    <row r="16843" spans="1:2" x14ac:dyDescent="0.2">
      <c r="A16843" s="1">
        <v>45102.427083333336</v>
      </c>
      <c r="B16843">
        <v>0.87550880251359697</v>
      </c>
    </row>
    <row r="16844" spans="1:2" x14ac:dyDescent="0.2">
      <c r="A16844" s="1">
        <v>45102.4375</v>
      </c>
      <c r="B16844">
        <v>0.87453725501318802</v>
      </c>
    </row>
    <row r="16845" spans="1:2" x14ac:dyDescent="0.2">
      <c r="A16845" s="1">
        <v>45102.447916666664</v>
      </c>
      <c r="B16845">
        <v>0.89006824305977505</v>
      </c>
    </row>
    <row r="16846" spans="1:2" x14ac:dyDescent="0.2">
      <c r="A16846" s="1">
        <v>45102.458333333336</v>
      </c>
      <c r="B16846">
        <v>0.89310784368569096</v>
      </c>
    </row>
    <row r="16847" spans="1:2" x14ac:dyDescent="0.2">
      <c r="A16847" s="1">
        <v>45102.46875</v>
      </c>
      <c r="B16847">
        <v>0.86458666678505403</v>
      </c>
    </row>
    <row r="16848" spans="1:2" x14ac:dyDescent="0.2">
      <c r="A16848" s="1">
        <v>45102.479166666664</v>
      </c>
      <c r="B16848">
        <v>0.87991112477366995</v>
      </c>
    </row>
    <row r="16849" spans="1:2" x14ac:dyDescent="0.2">
      <c r="A16849" s="1">
        <v>45102.489583333336</v>
      </c>
      <c r="B16849">
        <v>0.90992550766384905</v>
      </c>
    </row>
    <row r="16850" spans="1:2" x14ac:dyDescent="0.2">
      <c r="A16850" s="1">
        <v>45102.5</v>
      </c>
      <c r="B16850">
        <v>0.89574616068805402</v>
      </c>
    </row>
    <row r="16851" spans="1:2" x14ac:dyDescent="0.2">
      <c r="A16851" s="1">
        <v>45102.510416666664</v>
      </c>
      <c r="B16851">
        <v>0.85464837760477597</v>
      </c>
    </row>
    <row r="16852" spans="1:2" x14ac:dyDescent="0.2">
      <c r="A16852" s="1">
        <v>45102.520833333336</v>
      </c>
      <c r="B16852">
        <v>0.89674508976727196</v>
      </c>
    </row>
    <row r="16853" spans="1:2" x14ac:dyDescent="0.2">
      <c r="A16853" s="1">
        <v>45102.53125</v>
      </c>
      <c r="B16853">
        <v>0.89726743973408096</v>
      </c>
    </row>
    <row r="16854" spans="1:2" x14ac:dyDescent="0.2">
      <c r="A16854" s="1">
        <v>45102.541666666664</v>
      </c>
      <c r="B16854">
        <v>0.88816736799311602</v>
      </c>
    </row>
    <row r="16855" spans="1:2" x14ac:dyDescent="0.2">
      <c r="A16855" s="1">
        <v>45102.552083333336</v>
      </c>
      <c r="B16855">
        <v>0.89298648075067699</v>
      </c>
    </row>
    <row r="16856" spans="1:2" x14ac:dyDescent="0.2">
      <c r="A16856" s="1">
        <v>45102.5625</v>
      </c>
      <c r="B16856">
        <v>0.89221480735499303</v>
      </c>
    </row>
    <row r="16857" spans="1:2" x14ac:dyDescent="0.2">
      <c r="A16857" s="1">
        <v>45102.572916666664</v>
      </c>
      <c r="B16857">
        <v>0.89280511208168001</v>
      </c>
    </row>
    <row r="16858" spans="1:2" x14ac:dyDescent="0.2">
      <c r="A16858" s="1">
        <v>45102.583333333336</v>
      </c>
      <c r="B16858">
        <v>0.925311477307737</v>
      </c>
    </row>
    <row r="16859" spans="1:2" x14ac:dyDescent="0.2">
      <c r="A16859" s="1">
        <v>45102.59375</v>
      </c>
      <c r="B16859">
        <v>0.89475590798571503</v>
      </c>
    </row>
    <row r="16860" spans="1:2" x14ac:dyDescent="0.2">
      <c r="A16860" s="1">
        <v>45102.604166666664</v>
      </c>
      <c r="B16860">
        <v>0.88078150115993004</v>
      </c>
    </row>
    <row r="16861" spans="1:2" x14ac:dyDescent="0.2">
      <c r="A16861" s="1">
        <v>45102.614583333336</v>
      </c>
      <c r="B16861">
        <v>0.912210256299541</v>
      </c>
    </row>
    <row r="16862" spans="1:2" x14ac:dyDescent="0.2">
      <c r="A16862" s="1">
        <v>45102.625</v>
      </c>
      <c r="B16862">
        <v>0.93096148775190801</v>
      </c>
    </row>
    <row r="16863" spans="1:2" x14ac:dyDescent="0.2">
      <c r="A16863" s="1">
        <v>45102.635416666664</v>
      </c>
      <c r="B16863">
        <v>0.88428049935761199</v>
      </c>
    </row>
    <row r="16864" spans="1:2" x14ac:dyDescent="0.2">
      <c r="A16864" s="1">
        <v>45102.645833333336</v>
      </c>
      <c r="B16864">
        <v>0.88153846138438396</v>
      </c>
    </row>
    <row r="16865" spans="1:2" x14ac:dyDescent="0.2">
      <c r="A16865" s="1">
        <v>45102.65625</v>
      </c>
      <c r="B16865">
        <v>0.92453514141208903</v>
      </c>
    </row>
    <row r="16866" spans="1:2" x14ac:dyDescent="0.2">
      <c r="A16866" s="1">
        <v>45102.666666666664</v>
      </c>
      <c r="B16866">
        <v>0.91153282863354901</v>
      </c>
    </row>
    <row r="16867" spans="1:2" x14ac:dyDescent="0.2">
      <c r="A16867" s="1">
        <v>45102.677083333336</v>
      </c>
      <c r="B16867">
        <v>0.88008351426327602</v>
      </c>
    </row>
    <row r="16868" spans="1:2" x14ac:dyDescent="0.2">
      <c r="A16868" s="1">
        <v>45102.6875</v>
      </c>
      <c r="B16868">
        <v>0.89405883923266904</v>
      </c>
    </row>
    <row r="16869" spans="1:2" x14ac:dyDescent="0.2">
      <c r="A16869" s="1">
        <v>45102.697916666664</v>
      </c>
      <c r="B16869">
        <v>0.92214139434408204</v>
      </c>
    </row>
    <row r="16870" spans="1:2" x14ac:dyDescent="0.2">
      <c r="A16870" s="1">
        <v>45102.708333333336</v>
      </c>
      <c r="B16870">
        <v>0.89502644353238403</v>
      </c>
    </row>
    <row r="16871" spans="1:2" x14ac:dyDescent="0.2">
      <c r="A16871" s="1">
        <v>45102.71875</v>
      </c>
      <c r="B16871">
        <v>0.89438601270109297</v>
      </c>
    </row>
    <row r="16872" spans="1:2" x14ac:dyDescent="0.2">
      <c r="A16872" s="1">
        <v>45102.729166666664</v>
      </c>
      <c r="B16872">
        <v>0.89474924250651999</v>
      </c>
    </row>
    <row r="16873" spans="1:2" x14ac:dyDescent="0.2">
      <c r="A16873" s="1">
        <v>45102.739583333336</v>
      </c>
      <c r="B16873">
        <v>0.90791483257441796</v>
      </c>
    </row>
    <row r="16874" spans="1:2" x14ac:dyDescent="0.2">
      <c r="A16874" s="1">
        <v>45102.75</v>
      </c>
      <c r="B16874">
        <v>0.89297317803380505</v>
      </c>
    </row>
    <row r="16875" spans="1:2" x14ac:dyDescent="0.2">
      <c r="A16875" s="1">
        <v>45102.760416666664</v>
      </c>
      <c r="B16875">
        <v>0.88624834824993903</v>
      </c>
    </row>
    <row r="16876" spans="1:2" x14ac:dyDescent="0.2">
      <c r="A16876" s="1">
        <v>45102.770833333336</v>
      </c>
      <c r="B16876">
        <v>0.88655180039283799</v>
      </c>
    </row>
    <row r="16877" spans="1:2" x14ac:dyDescent="0.2">
      <c r="A16877" s="1">
        <v>45102.78125</v>
      </c>
      <c r="B16877">
        <v>0.88945007160006095</v>
      </c>
    </row>
    <row r="16878" spans="1:2" x14ac:dyDescent="0.2">
      <c r="A16878" s="1">
        <v>45102.791666666664</v>
      </c>
      <c r="B16878">
        <v>0.90788556043209301</v>
      </c>
    </row>
    <row r="16879" spans="1:2" x14ac:dyDescent="0.2">
      <c r="A16879" s="1">
        <v>45102.802083333336</v>
      </c>
      <c r="B16879">
        <v>0.90577899395874495</v>
      </c>
    </row>
    <row r="16880" spans="1:2" x14ac:dyDescent="0.2">
      <c r="A16880" s="1">
        <v>45102.8125</v>
      </c>
      <c r="B16880">
        <v>0.86980270410121496</v>
      </c>
    </row>
    <row r="16881" spans="1:2" x14ac:dyDescent="0.2">
      <c r="A16881" s="1">
        <v>45102.822916666664</v>
      </c>
      <c r="B16881">
        <v>0.88151030763778204</v>
      </c>
    </row>
    <row r="16882" spans="1:2" x14ac:dyDescent="0.2">
      <c r="A16882" s="1">
        <v>45102.833333333336</v>
      </c>
      <c r="B16882">
        <v>0.91037278224635998</v>
      </c>
    </row>
    <row r="16883" spans="1:2" x14ac:dyDescent="0.2">
      <c r="A16883" s="1">
        <v>45102.84375</v>
      </c>
      <c r="B16883">
        <v>0.88341093890553202</v>
      </c>
    </row>
    <row r="16884" spans="1:2" x14ac:dyDescent="0.2">
      <c r="A16884" s="1">
        <v>45102.854166666664</v>
      </c>
      <c r="B16884">
        <v>0.83705628875240901</v>
      </c>
    </row>
    <row r="16885" spans="1:2" x14ac:dyDescent="0.2">
      <c r="A16885" s="1">
        <v>45102.864583333336</v>
      </c>
      <c r="B16885">
        <v>0.89241231325821202</v>
      </c>
    </row>
    <row r="16886" spans="1:2" x14ac:dyDescent="0.2">
      <c r="A16886" s="1">
        <v>45102.875</v>
      </c>
      <c r="B16886">
        <v>0.88687586629454795</v>
      </c>
    </row>
    <row r="16887" spans="1:2" x14ac:dyDescent="0.2">
      <c r="A16887" s="1">
        <v>45102.885416666664</v>
      </c>
      <c r="B16887">
        <v>0.83945514449973002</v>
      </c>
    </row>
    <row r="16888" spans="1:2" x14ac:dyDescent="0.2">
      <c r="A16888" s="1">
        <v>45102.895833333336</v>
      </c>
      <c r="B16888">
        <v>0.83607034373914202</v>
      </c>
    </row>
    <row r="16889" spans="1:2" x14ac:dyDescent="0.2">
      <c r="A16889" s="1">
        <v>45102.90625</v>
      </c>
      <c r="B16889">
        <v>0.89083220979220401</v>
      </c>
    </row>
    <row r="16890" spans="1:2" x14ac:dyDescent="0.2">
      <c r="A16890" s="1">
        <v>45102.916666666664</v>
      </c>
      <c r="B16890">
        <v>0.84859155540772502</v>
      </c>
    </row>
    <row r="16891" spans="1:2" x14ac:dyDescent="0.2">
      <c r="A16891" s="1">
        <v>45102.927083333336</v>
      </c>
      <c r="B16891">
        <v>0.84538155963591199</v>
      </c>
    </row>
    <row r="16892" spans="1:2" x14ac:dyDescent="0.2">
      <c r="A16892" s="1">
        <v>45102.9375</v>
      </c>
      <c r="B16892">
        <v>0.85773829590595996</v>
      </c>
    </row>
    <row r="16893" spans="1:2" x14ac:dyDescent="0.2">
      <c r="A16893" s="1">
        <v>45102.947916666664</v>
      </c>
      <c r="B16893">
        <v>0.83986268682814402</v>
      </c>
    </row>
    <row r="16894" spans="1:2" x14ac:dyDescent="0.2">
      <c r="A16894" s="1">
        <v>45102.958333333336</v>
      </c>
      <c r="B16894">
        <v>0.85356918823308103</v>
      </c>
    </row>
    <row r="16895" spans="1:2" x14ac:dyDescent="0.2">
      <c r="A16895" s="1">
        <v>45102.96875</v>
      </c>
      <c r="B16895">
        <v>0.86434231843495102</v>
      </c>
    </row>
    <row r="16896" spans="1:2" x14ac:dyDescent="0.2">
      <c r="A16896" s="1">
        <v>45102.979166666664</v>
      </c>
      <c r="B16896">
        <v>0.80404990003292998</v>
      </c>
    </row>
    <row r="16897" spans="1:2" x14ac:dyDescent="0.2">
      <c r="A16897" s="1">
        <v>45102.989583333336</v>
      </c>
      <c r="B16897">
        <v>0.84463689646405704</v>
      </c>
    </row>
    <row r="16898" spans="1:2" x14ac:dyDescent="0.2">
      <c r="A16898" s="1">
        <v>45103</v>
      </c>
      <c r="B16898">
        <v>0.877866744252771</v>
      </c>
    </row>
    <row r="16899" spans="1:2" x14ac:dyDescent="0.2">
      <c r="A16899" s="1">
        <v>45103.010416666664</v>
      </c>
      <c r="B16899">
        <v>0.83195213167686399</v>
      </c>
    </row>
    <row r="16900" spans="1:2" x14ac:dyDescent="0.2">
      <c r="A16900" s="1">
        <v>45103.020833333336</v>
      </c>
      <c r="B16900">
        <v>0.80086837170995095</v>
      </c>
    </row>
    <row r="16901" spans="1:2" x14ac:dyDescent="0.2">
      <c r="A16901" s="1">
        <v>45103.03125</v>
      </c>
      <c r="B16901">
        <v>0.87017939890747298</v>
      </c>
    </row>
    <row r="16902" spans="1:2" x14ac:dyDescent="0.2">
      <c r="A16902" s="1">
        <v>45103.041666666664</v>
      </c>
      <c r="B16902">
        <v>0.84070531050119901</v>
      </c>
    </row>
    <row r="16903" spans="1:2" x14ac:dyDescent="0.2">
      <c r="A16903" s="1">
        <v>45103.052083333336</v>
      </c>
      <c r="B16903">
        <v>0.82083099575723795</v>
      </c>
    </row>
    <row r="16904" spans="1:2" x14ac:dyDescent="0.2">
      <c r="A16904" s="1">
        <v>45103.0625</v>
      </c>
      <c r="B16904">
        <v>0.82444096718706295</v>
      </c>
    </row>
    <row r="16905" spans="1:2" x14ac:dyDescent="0.2">
      <c r="A16905" s="1">
        <v>45103.072916666664</v>
      </c>
      <c r="B16905">
        <v>0.85025480305496604</v>
      </c>
    </row>
    <row r="16906" spans="1:2" x14ac:dyDescent="0.2">
      <c r="A16906" s="1">
        <v>45103.083333333336</v>
      </c>
      <c r="B16906">
        <v>0.82364114612544803</v>
      </c>
    </row>
    <row r="16907" spans="1:2" x14ac:dyDescent="0.2">
      <c r="A16907" s="1">
        <v>45103.09375</v>
      </c>
      <c r="B16907">
        <v>0.84972957474029098</v>
      </c>
    </row>
    <row r="16908" spans="1:2" x14ac:dyDescent="0.2">
      <c r="A16908" s="1">
        <v>45103.104166666664</v>
      </c>
      <c r="B16908">
        <v>0.81441829970150004</v>
      </c>
    </row>
    <row r="16909" spans="1:2" x14ac:dyDescent="0.2">
      <c r="A16909" s="1">
        <v>45103.114583333336</v>
      </c>
      <c r="B16909">
        <v>0.81304159087514905</v>
      </c>
    </row>
    <row r="16910" spans="1:2" x14ac:dyDescent="0.2">
      <c r="A16910" s="1">
        <v>45103.125</v>
      </c>
      <c r="B16910">
        <v>0.830504390951044</v>
      </c>
    </row>
    <row r="16911" spans="1:2" x14ac:dyDescent="0.2">
      <c r="A16911" s="1">
        <v>45103.135416666664</v>
      </c>
      <c r="B16911">
        <v>0.84402177380485699</v>
      </c>
    </row>
    <row r="16912" spans="1:2" x14ac:dyDescent="0.2">
      <c r="A16912" s="1">
        <v>45103.145833333336</v>
      </c>
      <c r="B16912">
        <v>0.81480485268974401</v>
      </c>
    </row>
    <row r="16913" spans="1:2" x14ac:dyDescent="0.2">
      <c r="A16913" s="1">
        <v>45103.15625</v>
      </c>
      <c r="B16913">
        <v>0.799168021811973</v>
      </c>
    </row>
    <row r="16914" spans="1:2" x14ac:dyDescent="0.2">
      <c r="A16914" s="1">
        <v>45103.166666666664</v>
      </c>
      <c r="B16914">
        <v>0.85146094506949599</v>
      </c>
    </row>
    <row r="16915" spans="1:2" x14ac:dyDescent="0.2">
      <c r="A16915" s="1">
        <v>45103.177083333336</v>
      </c>
      <c r="B16915">
        <v>0.86977353717841499</v>
      </c>
    </row>
    <row r="16916" spans="1:2" x14ac:dyDescent="0.2">
      <c r="A16916" s="1">
        <v>45103.1875</v>
      </c>
      <c r="B16916">
        <v>0.84635785171828504</v>
      </c>
    </row>
    <row r="16917" spans="1:2" x14ac:dyDescent="0.2">
      <c r="A16917" s="1">
        <v>45103.197916666664</v>
      </c>
      <c r="B16917">
        <v>0.85025458883395999</v>
      </c>
    </row>
    <row r="16918" spans="1:2" x14ac:dyDescent="0.2">
      <c r="A16918" s="1">
        <v>45103.208333333336</v>
      </c>
      <c r="B16918">
        <v>0.87837506383966701</v>
      </c>
    </row>
    <row r="16919" spans="1:2" x14ac:dyDescent="0.2">
      <c r="A16919" s="1">
        <v>45103.21875</v>
      </c>
      <c r="B16919">
        <v>0.88208123300136698</v>
      </c>
    </row>
    <row r="16920" spans="1:2" x14ac:dyDescent="0.2">
      <c r="A16920" s="1">
        <v>45103.229166666664</v>
      </c>
      <c r="B16920">
        <v>0.88514117387640201</v>
      </c>
    </row>
    <row r="16921" spans="1:2" x14ac:dyDescent="0.2">
      <c r="A16921" s="1">
        <v>45103.239583333336</v>
      </c>
      <c r="B16921">
        <v>0.89812998291950497</v>
      </c>
    </row>
    <row r="16922" spans="1:2" x14ac:dyDescent="0.2">
      <c r="A16922" s="1">
        <v>45103.25</v>
      </c>
      <c r="B16922">
        <v>0.86388311216359903</v>
      </c>
    </row>
    <row r="16923" spans="1:2" x14ac:dyDescent="0.2">
      <c r="A16923" s="1">
        <v>45103.260416666664</v>
      </c>
      <c r="B16923">
        <v>0.87736024149140202</v>
      </c>
    </row>
    <row r="16924" spans="1:2" x14ac:dyDescent="0.2">
      <c r="A16924" s="1">
        <v>45103.270833333336</v>
      </c>
      <c r="B16924">
        <v>0.90718763531427105</v>
      </c>
    </row>
    <row r="16925" spans="1:2" x14ac:dyDescent="0.2">
      <c r="A16925" s="1">
        <v>45103.28125</v>
      </c>
      <c r="B16925">
        <v>0.91202427774488903</v>
      </c>
    </row>
    <row r="16926" spans="1:2" x14ac:dyDescent="0.2">
      <c r="A16926" s="1">
        <v>45103.291666666664</v>
      </c>
      <c r="B16926">
        <v>0.87416844676072702</v>
      </c>
    </row>
    <row r="16927" spans="1:2" x14ac:dyDescent="0.2">
      <c r="A16927" s="1">
        <v>45103.302083333336</v>
      </c>
      <c r="B16927">
        <v>0.88210738888108797</v>
      </c>
    </row>
    <row r="16928" spans="1:2" x14ac:dyDescent="0.2">
      <c r="A16928" s="1">
        <v>45103.3125</v>
      </c>
      <c r="B16928">
        <v>0.91071867638973003</v>
      </c>
    </row>
    <row r="16929" spans="1:2" x14ac:dyDescent="0.2">
      <c r="A16929" s="1">
        <v>45103.322916666664</v>
      </c>
      <c r="B16929">
        <v>0.89608427158384596</v>
      </c>
    </row>
    <row r="16930" spans="1:2" x14ac:dyDescent="0.2">
      <c r="A16930" s="1">
        <v>45103.333333333336</v>
      </c>
      <c r="B16930">
        <v>0.90517036031229603</v>
      </c>
    </row>
    <row r="16931" spans="1:2" x14ac:dyDescent="0.2">
      <c r="A16931" s="1">
        <v>45103.34375</v>
      </c>
      <c r="B16931">
        <v>0.90544460146233097</v>
      </c>
    </row>
    <row r="16932" spans="1:2" x14ac:dyDescent="0.2">
      <c r="A16932" s="1">
        <v>45103.354166666664</v>
      </c>
      <c r="B16932">
        <v>0.87728570506299797</v>
      </c>
    </row>
    <row r="16933" spans="1:2" x14ac:dyDescent="0.2">
      <c r="A16933" s="1">
        <v>45103.364583333336</v>
      </c>
      <c r="B16933">
        <v>0.91902740813198303</v>
      </c>
    </row>
    <row r="16934" spans="1:2" x14ac:dyDescent="0.2">
      <c r="A16934" s="1">
        <v>45103.375</v>
      </c>
      <c r="B16934">
        <v>0.93656768698846105</v>
      </c>
    </row>
    <row r="16935" spans="1:2" x14ac:dyDescent="0.2">
      <c r="A16935" s="1">
        <v>45103.385416666664</v>
      </c>
      <c r="B16935">
        <v>0.87682352700152699</v>
      </c>
    </row>
    <row r="16936" spans="1:2" x14ac:dyDescent="0.2">
      <c r="A16936" s="1">
        <v>45103.395833333336</v>
      </c>
      <c r="B16936">
        <v>0.87585178132378105</v>
      </c>
    </row>
    <row r="16937" spans="1:2" x14ac:dyDescent="0.2">
      <c r="A16937" s="1">
        <v>45103.40625</v>
      </c>
      <c r="B16937">
        <v>0.91868364434401695</v>
      </c>
    </row>
    <row r="16938" spans="1:2" x14ac:dyDescent="0.2">
      <c r="A16938" s="1">
        <v>45103.416666666664</v>
      </c>
      <c r="B16938">
        <v>0.91555989519029202</v>
      </c>
    </row>
    <row r="16939" spans="1:2" x14ac:dyDescent="0.2">
      <c r="A16939" s="1">
        <v>45103.427083333336</v>
      </c>
      <c r="B16939">
        <v>0.88819392166528099</v>
      </c>
    </row>
    <row r="16940" spans="1:2" x14ac:dyDescent="0.2">
      <c r="A16940" s="1">
        <v>45103.4375</v>
      </c>
      <c r="B16940">
        <v>0.91013351008893695</v>
      </c>
    </row>
    <row r="16941" spans="1:2" x14ac:dyDescent="0.2">
      <c r="A16941" s="1">
        <v>45103.447916666664</v>
      </c>
      <c r="B16941">
        <v>0.89637808745293301</v>
      </c>
    </row>
    <row r="16942" spans="1:2" x14ac:dyDescent="0.2">
      <c r="A16942" s="1">
        <v>45103.458333333336</v>
      </c>
      <c r="B16942">
        <v>0.89717069406511396</v>
      </c>
    </row>
    <row r="16943" spans="1:2" x14ac:dyDescent="0.2">
      <c r="A16943" s="1">
        <v>45103.46875</v>
      </c>
      <c r="B16943">
        <v>0.92420682164387802</v>
      </c>
    </row>
    <row r="16944" spans="1:2" x14ac:dyDescent="0.2">
      <c r="A16944" s="1">
        <v>45103.479166666664</v>
      </c>
      <c r="B16944">
        <v>0.92554326553783794</v>
      </c>
    </row>
    <row r="16945" spans="1:2" x14ac:dyDescent="0.2">
      <c r="A16945" s="1">
        <v>45103.489583333336</v>
      </c>
      <c r="B16945">
        <v>0.88044482818545899</v>
      </c>
    </row>
    <row r="16946" spans="1:2" x14ac:dyDescent="0.2">
      <c r="A16946" s="1">
        <v>45103.5</v>
      </c>
      <c r="B16946">
        <v>0.89660227983979202</v>
      </c>
    </row>
    <row r="16947" spans="1:2" x14ac:dyDescent="0.2">
      <c r="A16947" s="1">
        <v>45103.510416666664</v>
      </c>
      <c r="B16947">
        <v>0.93678558369525</v>
      </c>
    </row>
    <row r="16948" spans="1:2" x14ac:dyDescent="0.2">
      <c r="A16948" s="1">
        <v>45103.520833333336</v>
      </c>
      <c r="B16948">
        <v>0.91065878698816205</v>
      </c>
    </row>
    <row r="16949" spans="1:2" x14ac:dyDescent="0.2">
      <c r="A16949" s="1">
        <v>45103.53125</v>
      </c>
      <c r="B16949">
        <v>0.89584710019059899</v>
      </c>
    </row>
    <row r="16950" spans="1:2" x14ac:dyDescent="0.2">
      <c r="A16950" s="1">
        <v>45103.541666666664</v>
      </c>
      <c r="B16950">
        <v>0.90018082847139202</v>
      </c>
    </row>
    <row r="16951" spans="1:2" x14ac:dyDescent="0.2">
      <c r="A16951" s="1">
        <v>45103.552083333336</v>
      </c>
      <c r="B16951">
        <v>0.92844309297028105</v>
      </c>
    </row>
    <row r="16952" spans="1:2" x14ac:dyDescent="0.2">
      <c r="A16952" s="1">
        <v>45103.5625</v>
      </c>
      <c r="B16952">
        <v>0.89969850130170903</v>
      </c>
    </row>
    <row r="16953" spans="1:2" x14ac:dyDescent="0.2">
      <c r="A16953" s="1">
        <v>45103.572916666664</v>
      </c>
      <c r="B16953">
        <v>0.91019551960072698</v>
      </c>
    </row>
    <row r="16954" spans="1:2" x14ac:dyDescent="0.2">
      <c r="A16954" s="1">
        <v>45103.583333333336</v>
      </c>
      <c r="B16954">
        <v>0.92276784070670903</v>
      </c>
    </row>
    <row r="16955" spans="1:2" x14ac:dyDescent="0.2">
      <c r="A16955" s="1">
        <v>45103.59375</v>
      </c>
      <c r="B16955">
        <v>0.87853784457946504</v>
      </c>
    </row>
    <row r="16956" spans="1:2" x14ac:dyDescent="0.2">
      <c r="A16956" s="1">
        <v>45103.604166666664</v>
      </c>
      <c r="B16956">
        <v>0.91276877425377201</v>
      </c>
    </row>
    <row r="16957" spans="1:2" x14ac:dyDescent="0.2">
      <c r="A16957" s="1">
        <v>45103.614583333336</v>
      </c>
      <c r="B16957">
        <v>0.91123656616572202</v>
      </c>
    </row>
    <row r="16958" spans="1:2" x14ac:dyDescent="0.2">
      <c r="A16958" s="1">
        <v>45103.625</v>
      </c>
      <c r="B16958">
        <v>0.94066183248968704</v>
      </c>
    </row>
    <row r="16959" spans="1:2" x14ac:dyDescent="0.2">
      <c r="A16959" s="1">
        <v>45103.635416666664</v>
      </c>
      <c r="B16959">
        <v>0.87788689620759897</v>
      </c>
    </row>
    <row r="16960" spans="1:2" x14ac:dyDescent="0.2">
      <c r="A16960" s="1">
        <v>45103.645833333336</v>
      </c>
      <c r="B16960">
        <v>0.87490600137042296</v>
      </c>
    </row>
    <row r="16961" spans="1:2" x14ac:dyDescent="0.2">
      <c r="A16961" s="1">
        <v>45103.65625</v>
      </c>
      <c r="B16961">
        <v>0.93163460054824299</v>
      </c>
    </row>
    <row r="16962" spans="1:2" x14ac:dyDescent="0.2">
      <c r="A16962" s="1">
        <v>45103.666666666664</v>
      </c>
      <c r="B16962">
        <v>0.91496241689770497</v>
      </c>
    </row>
    <row r="16963" spans="1:2" x14ac:dyDescent="0.2">
      <c r="A16963" s="1">
        <v>45103.677083333336</v>
      </c>
      <c r="B16963">
        <v>0.88102927173865997</v>
      </c>
    </row>
    <row r="16964" spans="1:2" x14ac:dyDescent="0.2">
      <c r="A16964" s="1">
        <v>45103.6875</v>
      </c>
      <c r="B16964">
        <v>0.86258297616977597</v>
      </c>
    </row>
    <row r="16965" spans="1:2" x14ac:dyDescent="0.2">
      <c r="A16965" s="1">
        <v>45103.697916666664</v>
      </c>
      <c r="B16965">
        <v>0.89927225507034703</v>
      </c>
    </row>
    <row r="16966" spans="1:2" x14ac:dyDescent="0.2">
      <c r="A16966" s="1">
        <v>45103.708333333336</v>
      </c>
      <c r="B16966">
        <v>0.87925166245803499</v>
      </c>
    </row>
    <row r="16967" spans="1:2" x14ac:dyDescent="0.2">
      <c r="A16967" s="1">
        <v>45103.71875</v>
      </c>
      <c r="B16967">
        <v>0.87308527151647997</v>
      </c>
    </row>
    <row r="16968" spans="1:2" x14ac:dyDescent="0.2">
      <c r="A16968" s="1">
        <v>45103.729166666664</v>
      </c>
      <c r="B16968">
        <v>0.87236262474317094</v>
      </c>
    </row>
    <row r="16969" spans="1:2" x14ac:dyDescent="0.2">
      <c r="A16969" s="1">
        <v>45103.739583333336</v>
      </c>
      <c r="B16969">
        <v>0.85498638582414999</v>
      </c>
    </row>
    <row r="16970" spans="1:2" x14ac:dyDescent="0.2">
      <c r="A16970" s="1">
        <v>45103.75</v>
      </c>
      <c r="B16970">
        <v>0.854348568571761</v>
      </c>
    </row>
    <row r="16971" spans="1:2" x14ac:dyDescent="0.2">
      <c r="A16971" s="1">
        <v>45103.760416666664</v>
      </c>
      <c r="B16971">
        <v>0.866881057377756</v>
      </c>
    </row>
    <row r="16972" spans="1:2" x14ac:dyDescent="0.2">
      <c r="A16972" s="1">
        <v>45103.770833333336</v>
      </c>
      <c r="B16972">
        <v>0.89985606199572199</v>
      </c>
    </row>
    <row r="16973" spans="1:2" x14ac:dyDescent="0.2">
      <c r="A16973" s="1">
        <v>45103.78125</v>
      </c>
      <c r="B16973">
        <v>0.85639357349738399</v>
      </c>
    </row>
    <row r="16974" spans="1:2" x14ac:dyDescent="0.2">
      <c r="A16974" s="1">
        <v>45103.791666666664</v>
      </c>
      <c r="B16974">
        <v>0.84097776193455598</v>
      </c>
    </row>
    <row r="16975" spans="1:2" x14ac:dyDescent="0.2">
      <c r="A16975" s="1">
        <v>45103.802083333336</v>
      </c>
      <c r="B16975">
        <v>0.88316672968722698</v>
      </c>
    </row>
    <row r="16976" spans="1:2" x14ac:dyDescent="0.2">
      <c r="A16976" s="1">
        <v>45103.8125</v>
      </c>
      <c r="B16976">
        <v>0.86496193857869597</v>
      </c>
    </row>
    <row r="16977" spans="1:2" x14ac:dyDescent="0.2">
      <c r="A16977" s="1">
        <v>45103.822916666664</v>
      </c>
      <c r="B16977">
        <v>0.86040723132589003</v>
      </c>
    </row>
    <row r="16978" spans="1:2" x14ac:dyDescent="0.2">
      <c r="A16978" s="1">
        <v>45103.833333333336</v>
      </c>
      <c r="B16978">
        <v>0.84046307137674603</v>
      </c>
    </row>
    <row r="16979" spans="1:2" x14ac:dyDescent="0.2">
      <c r="A16979" s="1">
        <v>45103.84375</v>
      </c>
      <c r="B16979">
        <v>0.83302190096724504</v>
      </c>
    </row>
    <row r="16980" spans="1:2" x14ac:dyDescent="0.2">
      <c r="A16980" s="1">
        <v>45103.854166666664</v>
      </c>
      <c r="B16980">
        <v>0.81623133952161497</v>
      </c>
    </row>
    <row r="16981" spans="1:2" x14ac:dyDescent="0.2">
      <c r="A16981" s="1">
        <v>45103.864583333336</v>
      </c>
      <c r="B16981">
        <v>0.84113907019802903</v>
      </c>
    </row>
    <row r="16982" spans="1:2" x14ac:dyDescent="0.2">
      <c r="A16982" s="1">
        <v>45103.875</v>
      </c>
      <c r="B16982">
        <v>0.83905930279054497</v>
      </c>
    </row>
    <row r="16983" spans="1:2" x14ac:dyDescent="0.2">
      <c r="A16983" s="1">
        <v>45103.885416666664</v>
      </c>
      <c r="B16983">
        <v>0.79528429551149504</v>
      </c>
    </row>
    <row r="16984" spans="1:2" x14ac:dyDescent="0.2">
      <c r="A16984" s="1">
        <v>45103.895833333336</v>
      </c>
      <c r="B16984">
        <v>0.81882031569293501</v>
      </c>
    </row>
    <row r="16985" spans="1:2" x14ac:dyDescent="0.2">
      <c r="A16985" s="1">
        <v>45103.90625</v>
      </c>
      <c r="B16985">
        <v>0.83071559375398996</v>
      </c>
    </row>
    <row r="16986" spans="1:2" x14ac:dyDescent="0.2">
      <c r="A16986" s="1">
        <v>45103.916666666664</v>
      </c>
      <c r="B16986">
        <v>0.83320385444990297</v>
      </c>
    </row>
    <row r="16987" spans="1:2" x14ac:dyDescent="0.2">
      <c r="A16987" s="1">
        <v>45103.927083333336</v>
      </c>
      <c r="B16987">
        <v>0.77420222783923498</v>
      </c>
    </row>
    <row r="16988" spans="1:2" x14ac:dyDescent="0.2">
      <c r="A16988" s="1">
        <v>45103.9375</v>
      </c>
      <c r="B16988">
        <v>0.82912145217078304</v>
      </c>
    </row>
    <row r="16989" spans="1:2" x14ac:dyDescent="0.2">
      <c r="A16989" s="1">
        <v>45103.947916666664</v>
      </c>
      <c r="B16989">
        <v>0.82505677660855803</v>
      </c>
    </row>
    <row r="16990" spans="1:2" x14ac:dyDescent="0.2">
      <c r="A16990" s="1">
        <v>45103.958333333336</v>
      </c>
      <c r="B16990">
        <v>0.80016024134918096</v>
      </c>
    </row>
    <row r="16991" spans="1:2" x14ac:dyDescent="0.2">
      <c r="A16991" s="1">
        <v>45103.96875</v>
      </c>
      <c r="B16991">
        <v>0.81324355740520504</v>
      </c>
    </row>
    <row r="16992" spans="1:2" x14ac:dyDescent="0.2">
      <c r="A16992" s="1">
        <v>45103.979166666664</v>
      </c>
      <c r="B16992">
        <v>0.81251658574604202</v>
      </c>
    </row>
    <row r="16993" spans="1:2" x14ac:dyDescent="0.2">
      <c r="A16993" s="1">
        <v>45103.989583333336</v>
      </c>
      <c r="B16993">
        <v>0.81173054551214496</v>
      </c>
    </row>
    <row r="16994" spans="1:2" x14ac:dyDescent="0.2">
      <c r="A16994" s="1">
        <v>45104</v>
      </c>
      <c r="B16994">
        <v>0.81678729159387298</v>
      </c>
    </row>
    <row r="16995" spans="1:2" x14ac:dyDescent="0.2">
      <c r="A16995" s="1">
        <v>45104.010416666664</v>
      </c>
      <c r="B16995">
        <v>0.82768336640571605</v>
      </c>
    </row>
    <row r="16996" spans="1:2" x14ac:dyDescent="0.2">
      <c r="A16996" s="1">
        <v>45104.020833333336</v>
      </c>
      <c r="B16996">
        <v>0.784164131619003</v>
      </c>
    </row>
    <row r="16997" spans="1:2" x14ac:dyDescent="0.2">
      <c r="A16997" s="1">
        <v>45104.03125</v>
      </c>
      <c r="B16997">
        <v>0.812734029401606</v>
      </c>
    </row>
    <row r="16998" spans="1:2" x14ac:dyDescent="0.2">
      <c r="A16998" s="1">
        <v>45104.041666666664</v>
      </c>
      <c r="B16998">
        <v>0.82879520886139602</v>
      </c>
    </row>
    <row r="16999" spans="1:2" x14ac:dyDescent="0.2">
      <c r="A16999" s="1">
        <v>45104.052083333336</v>
      </c>
      <c r="B16999">
        <v>0.82780934894423197</v>
      </c>
    </row>
    <row r="17000" spans="1:2" x14ac:dyDescent="0.2">
      <c r="A17000" s="1">
        <v>45104.0625</v>
      </c>
      <c r="B17000">
        <v>0.79619286353922003</v>
      </c>
    </row>
    <row r="17001" spans="1:2" x14ac:dyDescent="0.2">
      <c r="A17001" s="1">
        <v>45104.072916666664</v>
      </c>
      <c r="B17001">
        <v>0.79478551937137099</v>
      </c>
    </row>
    <row r="17002" spans="1:2" x14ac:dyDescent="0.2">
      <c r="A17002" s="1">
        <v>45104.083333333336</v>
      </c>
      <c r="B17002">
        <v>0.826572897672322</v>
      </c>
    </row>
    <row r="17003" spans="1:2" x14ac:dyDescent="0.2">
      <c r="A17003" s="1">
        <v>45104.09375</v>
      </c>
      <c r="B17003">
        <v>0.81056244331188998</v>
      </c>
    </row>
    <row r="17004" spans="1:2" x14ac:dyDescent="0.2">
      <c r="A17004" s="1">
        <v>45104.104166666664</v>
      </c>
      <c r="B17004">
        <v>0.80998242599711201</v>
      </c>
    </row>
    <row r="17005" spans="1:2" x14ac:dyDescent="0.2">
      <c r="A17005" s="1">
        <v>45104.114583333336</v>
      </c>
      <c r="B17005">
        <v>0.81692703623672402</v>
      </c>
    </row>
    <row r="17006" spans="1:2" x14ac:dyDescent="0.2">
      <c r="A17006" s="1">
        <v>45104.125</v>
      </c>
      <c r="B17006">
        <v>0.82096387063617204</v>
      </c>
    </row>
    <row r="17007" spans="1:2" x14ac:dyDescent="0.2">
      <c r="A17007" s="1">
        <v>45104.135416666664</v>
      </c>
      <c r="B17007">
        <v>0.80491310941634198</v>
      </c>
    </row>
    <row r="17008" spans="1:2" x14ac:dyDescent="0.2">
      <c r="A17008" s="1">
        <v>45104.145833333336</v>
      </c>
      <c r="B17008">
        <v>0.82106919112810905</v>
      </c>
    </row>
    <row r="17009" spans="1:2" x14ac:dyDescent="0.2">
      <c r="A17009" s="1">
        <v>45104.15625</v>
      </c>
      <c r="B17009">
        <v>0.85104973839704101</v>
      </c>
    </row>
    <row r="17010" spans="1:2" x14ac:dyDescent="0.2">
      <c r="A17010" s="1">
        <v>45104.166666666664</v>
      </c>
      <c r="B17010">
        <v>0.83346432914426605</v>
      </c>
    </row>
    <row r="17011" spans="1:2" x14ac:dyDescent="0.2">
      <c r="A17011" s="1">
        <v>45104.177083333336</v>
      </c>
      <c r="B17011">
        <v>0.82011901184168001</v>
      </c>
    </row>
    <row r="17012" spans="1:2" x14ac:dyDescent="0.2">
      <c r="A17012" s="1">
        <v>45104.1875</v>
      </c>
      <c r="B17012">
        <v>0.84971934658057502</v>
      </c>
    </row>
    <row r="17013" spans="1:2" x14ac:dyDescent="0.2">
      <c r="A17013" s="1">
        <v>45104.197916666664</v>
      </c>
      <c r="B17013">
        <v>0.86510753470671697</v>
      </c>
    </row>
    <row r="17014" spans="1:2" x14ac:dyDescent="0.2">
      <c r="A17014" s="1">
        <v>45104.208333333336</v>
      </c>
      <c r="B17014">
        <v>0.87845130480867395</v>
      </c>
    </row>
    <row r="17015" spans="1:2" x14ac:dyDescent="0.2">
      <c r="A17015" s="1">
        <v>45104.21875</v>
      </c>
      <c r="B17015">
        <v>0.85453596137259002</v>
      </c>
    </row>
    <row r="17016" spans="1:2" x14ac:dyDescent="0.2">
      <c r="A17016" s="1">
        <v>45104.229166666664</v>
      </c>
      <c r="B17016">
        <v>0.84280466630518802</v>
      </c>
    </row>
    <row r="17017" spans="1:2" x14ac:dyDescent="0.2">
      <c r="A17017" s="1">
        <v>45104.239583333336</v>
      </c>
      <c r="B17017">
        <v>0.887906622602879</v>
      </c>
    </row>
    <row r="17018" spans="1:2" x14ac:dyDescent="0.2">
      <c r="A17018" s="1">
        <v>45104.25</v>
      </c>
      <c r="B17018">
        <v>0.89483636852705495</v>
      </c>
    </row>
    <row r="17019" spans="1:2" x14ac:dyDescent="0.2">
      <c r="A17019" s="1">
        <v>45104.260416666664</v>
      </c>
      <c r="B17019">
        <v>0.87127718753731398</v>
      </c>
    </row>
    <row r="17020" spans="1:2" x14ac:dyDescent="0.2">
      <c r="A17020" s="1">
        <v>45104.270833333336</v>
      </c>
      <c r="B17020">
        <v>0.90756717847373602</v>
      </c>
    </row>
    <row r="17021" spans="1:2" x14ac:dyDescent="0.2">
      <c r="A17021" s="1">
        <v>45104.28125</v>
      </c>
      <c r="B17021">
        <v>0.88474442021865995</v>
      </c>
    </row>
    <row r="17022" spans="1:2" x14ac:dyDescent="0.2">
      <c r="A17022" s="1">
        <v>45104.291666666664</v>
      </c>
      <c r="B17022">
        <v>0.88109897265334103</v>
      </c>
    </row>
    <row r="17023" spans="1:2" x14ac:dyDescent="0.2">
      <c r="A17023" s="1">
        <v>45104.302083333336</v>
      </c>
      <c r="B17023">
        <v>0.89514358983257902</v>
      </c>
    </row>
    <row r="17024" spans="1:2" x14ac:dyDescent="0.2">
      <c r="A17024" s="1">
        <v>45104.3125</v>
      </c>
      <c r="B17024">
        <v>0.91168991535171795</v>
      </c>
    </row>
    <row r="17025" spans="1:2" x14ac:dyDescent="0.2">
      <c r="A17025" s="1">
        <v>45104.322916666664</v>
      </c>
      <c r="B17025">
        <v>0.90638551083640095</v>
      </c>
    </row>
    <row r="17026" spans="1:2" x14ac:dyDescent="0.2">
      <c r="A17026" s="1">
        <v>45104.333333333336</v>
      </c>
      <c r="B17026">
        <v>0.86588926638425001</v>
      </c>
    </row>
    <row r="17027" spans="1:2" x14ac:dyDescent="0.2">
      <c r="A17027" s="1">
        <v>45104.34375</v>
      </c>
      <c r="B17027">
        <v>0.87687942419013898</v>
      </c>
    </row>
    <row r="17028" spans="1:2" x14ac:dyDescent="0.2">
      <c r="A17028" s="1">
        <v>45104.354166666664</v>
      </c>
      <c r="B17028">
        <v>0.90905361898942205</v>
      </c>
    </row>
    <row r="17029" spans="1:2" x14ac:dyDescent="0.2">
      <c r="A17029" s="1">
        <v>45104.364583333336</v>
      </c>
      <c r="B17029">
        <v>0.90611265003563302</v>
      </c>
    </row>
    <row r="17030" spans="1:2" x14ac:dyDescent="0.2">
      <c r="A17030" s="1">
        <v>45104.375</v>
      </c>
      <c r="B17030">
        <v>0.87794418038872002</v>
      </c>
    </row>
    <row r="17031" spans="1:2" x14ac:dyDescent="0.2">
      <c r="A17031" s="1">
        <v>45104.385416666664</v>
      </c>
      <c r="B17031">
        <v>0.876818585579484</v>
      </c>
    </row>
    <row r="17032" spans="1:2" x14ac:dyDescent="0.2">
      <c r="A17032" s="1">
        <v>45104.395833333336</v>
      </c>
      <c r="B17032">
        <v>0.90476342135445698</v>
      </c>
    </row>
    <row r="17033" spans="1:2" x14ac:dyDescent="0.2">
      <c r="A17033" s="1">
        <v>45104.40625</v>
      </c>
      <c r="B17033">
        <v>0.87829982335978596</v>
      </c>
    </row>
    <row r="17034" spans="1:2" x14ac:dyDescent="0.2">
      <c r="A17034" s="1">
        <v>45104.416666666664</v>
      </c>
      <c r="B17034">
        <v>0.90983633592195801</v>
      </c>
    </row>
    <row r="17035" spans="1:2" x14ac:dyDescent="0.2">
      <c r="A17035" s="1">
        <v>45104.427083333336</v>
      </c>
      <c r="B17035">
        <v>0.89874650078385299</v>
      </c>
    </row>
    <row r="17036" spans="1:2" x14ac:dyDescent="0.2">
      <c r="A17036" s="1">
        <v>45104.4375</v>
      </c>
      <c r="B17036">
        <v>0.87883647781450802</v>
      </c>
    </row>
    <row r="17037" spans="1:2" x14ac:dyDescent="0.2">
      <c r="A17037" s="1">
        <v>45104.447916666664</v>
      </c>
      <c r="B17037">
        <v>0.90812665423899597</v>
      </c>
    </row>
    <row r="17038" spans="1:2" x14ac:dyDescent="0.2">
      <c r="A17038" s="1">
        <v>45104.458333333336</v>
      </c>
      <c r="B17038">
        <v>0.93819422964853805</v>
      </c>
    </row>
    <row r="17039" spans="1:2" x14ac:dyDescent="0.2">
      <c r="A17039" s="1">
        <v>45104.46875</v>
      </c>
      <c r="B17039">
        <v>0.90822130902388598</v>
      </c>
    </row>
    <row r="17040" spans="1:2" x14ac:dyDescent="0.2">
      <c r="A17040" s="1">
        <v>45104.479166666664</v>
      </c>
      <c r="B17040">
        <v>0.86664078447259896</v>
      </c>
    </row>
    <row r="17041" spans="1:2" x14ac:dyDescent="0.2">
      <c r="A17041" s="1">
        <v>45104.489583333336</v>
      </c>
      <c r="B17041">
        <v>0.924181943875241</v>
      </c>
    </row>
    <row r="17042" spans="1:2" x14ac:dyDescent="0.2">
      <c r="A17042" s="1">
        <v>45104.5</v>
      </c>
      <c r="B17042">
        <v>0.92750543187026502</v>
      </c>
    </row>
    <row r="17043" spans="1:2" x14ac:dyDescent="0.2">
      <c r="A17043" s="1">
        <v>45104.510416666664</v>
      </c>
      <c r="B17043">
        <v>0.91410052639044803</v>
      </c>
    </row>
    <row r="17044" spans="1:2" x14ac:dyDescent="0.2">
      <c r="A17044" s="1">
        <v>45104.520833333336</v>
      </c>
      <c r="B17044">
        <v>0.89663876275668697</v>
      </c>
    </row>
    <row r="17045" spans="1:2" x14ac:dyDescent="0.2">
      <c r="A17045" s="1">
        <v>45104.53125</v>
      </c>
      <c r="B17045">
        <v>0.89721380270474704</v>
      </c>
    </row>
    <row r="17046" spans="1:2" x14ac:dyDescent="0.2">
      <c r="A17046" s="1">
        <v>45104.541666666664</v>
      </c>
      <c r="B17046">
        <v>0.92794046892811</v>
      </c>
    </row>
    <row r="17047" spans="1:2" x14ac:dyDescent="0.2">
      <c r="A17047" s="1">
        <v>45104.552083333336</v>
      </c>
      <c r="B17047">
        <v>0.89714838072036196</v>
      </c>
    </row>
    <row r="17048" spans="1:2" x14ac:dyDescent="0.2">
      <c r="A17048" s="1">
        <v>45104.5625</v>
      </c>
      <c r="B17048">
        <v>0.92694383228297395</v>
      </c>
    </row>
    <row r="17049" spans="1:2" x14ac:dyDescent="0.2">
      <c r="A17049" s="1">
        <v>45104.572916666664</v>
      </c>
      <c r="B17049">
        <v>0.91057863588419596</v>
      </c>
    </row>
    <row r="17050" spans="1:2" x14ac:dyDescent="0.2">
      <c r="A17050" s="1">
        <v>45104.583333333336</v>
      </c>
      <c r="B17050">
        <v>0.88179960602603302</v>
      </c>
    </row>
    <row r="17051" spans="1:2" x14ac:dyDescent="0.2">
      <c r="A17051" s="1">
        <v>45104.59375</v>
      </c>
      <c r="B17051">
        <v>0.905843653438686</v>
      </c>
    </row>
    <row r="17052" spans="1:2" x14ac:dyDescent="0.2">
      <c r="A17052" s="1">
        <v>45104.604166666664</v>
      </c>
      <c r="B17052">
        <v>0.93733373895952199</v>
      </c>
    </row>
    <row r="17053" spans="1:2" x14ac:dyDescent="0.2">
      <c r="A17053" s="1">
        <v>45104.614583333336</v>
      </c>
      <c r="B17053">
        <v>0.90818583499819705</v>
      </c>
    </row>
    <row r="17054" spans="1:2" x14ac:dyDescent="0.2">
      <c r="A17054" s="1">
        <v>45104.625</v>
      </c>
      <c r="B17054">
        <v>0.87948486269697501</v>
      </c>
    </row>
    <row r="17055" spans="1:2" x14ac:dyDescent="0.2">
      <c r="A17055" s="1">
        <v>45104.635416666664</v>
      </c>
      <c r="B17055">
        <v>0.90664656500451102</v>
      </c>
    </row>
    <row r="17056" spans="1:2" x14ac:dyDescent="0.2">
      <c r="A17056" s="1">
        <v>45104.645833333336</v>
      </c>
      <c r="B17056">
        <v>0.91863487961661505</v>
      </c>
    </row>
    <row r="17057" spans="1:2" x14ac:dyDescent="0.2">
      <c r="A17057" s="1">
        <v>45104.65625</v>
      </c>
      <c r="B17057">
        <v>0.89812569499879702</v>
      </c>
    </row>
    <row r="17058" spans="1:2" x14ac:dyDescent="0.2">
      <c r="A17058" s="1">
        <v>45104.666666666664</v>
      </c>
      <c r="B17058">
        <v>0.89715618338243897</v>
      </c>
    </row>
    <row r="17059" spans="1:2" x14ac:dyDescent="0.2">
      <c r="A17059" s="1">
        <v>45104.677083333336</v>
      </c>
      <c r="B17059">
        <v>0.87682306632649198</v>
      </c>
    </row>
    <row r="17060" spans="1:2" x14ac:dyDescent="0.2">
      <c r="A17060" s="1">
        <v>45104.6875</v>
      </c>
      <c r="B17060">
        <v>0.88669378253464604</v>
      </c>
    </row>
    <row r="17061" spans="1:2" x14ac:dyDescent="0.2">
      <c r="A17061" s="1">
        <v>45104.697916666664</v>
      </c>
      <c r="B17061">
        <v>0.87070627441635695</v>
      </c>
    </row>
    <row r="17062" spans="1:2" x14ac:dyDescent="0.2">
      <c r="A17062" s="1">
        <v>45104.708333333336</v>
      </c>
      <c r="B17062">
        <v>0.89681112227027904</v>
      </c>
    </row>
    <row r="17063" spans="1:2" x14ac:dyDescent="0.2">
      <c r="A17063" s="1">
        <v>45104.71875</v>
      </c>
      <c r="B17063">
        <v>0.89082684917091604</v>
      </c>
    </row>
    <row r="17064" spans="1:2" x14ac:dyDescent="0.2">
      <c r="A17064" s="1">
        <v>45104.729166666664</v>
      </c>
      <c r="B17064">
        <v>0.83860437516671904</v>
      </c>
    </row>
    <row r="17065" spans="1:2" x14ac:dyDescent="0.2">
      <c r="A17065" s="1">
        <v>45104.739583333336</v>
      </c>
      <c r="B17065">
        <v>0.83143535154305703</v>
      </c>
    </row>
    <row r="17066" spans="1:2" x14ac:dyDescent="0.2">
      <c r="A17066" s="1">
        <v>45104.75</v>
      </c>
      <c r="B17066">
        <v>0.87197003609877199</v>
      </c>
    </row>
    <row r="17067" spans="1:2" x14ac:dyDescent="0.2">
      <c r="A17067" s="1">
        <v>45104.760416666664</v>
      </c>
      <c r="B17067">
        <v>0.88984754197386795</v>
      </c>
    </row>
    <row r="17068" spans="1:2" x14ac:dyDescent="0.2">
      <c r="A17068" s="1">
        <v>45104.770833333336</v>
      </c>
      <c r="B17068">
        <v>0.84452803958948697</v>
      </c>
    </row>
    <row r="17069" spans="1:2" x14ac:dyDescent="0.2">
      <c r="A17069" s="1">
        <v>45104.78125</v>
      </c>
      <c r="B17069">
        <v>0.827801393264606</v>
      </c>
    </row>
    <row r="17070" spans="1:2" x14ac:dyDescent="0.2">
      <c r="A17070" s="1">
        <v>45104.791666666664</v>
      </c>
      <c r="B17070">
        <v>0.86141267413399303</v>
      </c>
    </row>
    <row r="17071" spans="1:2" x14ac:dyDescent="0.2">
      <c r="A17071" s="1">
        <v>45104.802083333336</v>
      </c>
      <c r="B17071">
        <v>0.88766148895530494</v>
      </c>
    </row>
    <row r="17072" spans="1:2" x14ac:dyDescent="0.2">
      <c r="A17072" s="1">
        <v>45104.8125</v>
      </c>
      <c r="B17072">
        <v>0.84231924349583698</v>
      </c>
    </row>
    <row r="17073" spans="1:2" x14ac:dyDescent="0.2">
      <c r="A17073" s="1">
        <v>45104.822916666664</v>
      </c>
      <c r="B17073">
        <v>0.84217596706692899</v>
      </c>
    </row>
    <row r="17074" spans="1:2" x14ac:dyDescent="0.2">
      <c r="A17074" s="1">
        <v>45104.833333333336</v>
      </c>
      <c r="B17074">
        <v>0.850501547493691</v>
      </c>
    </row>
    <row r="17075" spans="1:2" x14ac:dyDescent="0.2">
      <c r="A17075" s="1">
        <v>45104.84375</v>
      </c>
      <c r="B17075">
        <v>0.83299870776736196</v>
      </c>
    </row>
    <row r="17076" spans="1:2" x14ac:dyDescent="0.2">
      <c r="A17076" s="1">
        <v>45104.854166666664</v>
      </c>
      <c r="B17076">
        <v>0.83328648132585503</v>
      </c>
    </row>
    <row r="17077" spans="1:2" x14ac:dyDescent="0.2">
      <c r="A17077" s="1">
        <v>45104.864583333336</v>
      </c>
      <c r="B17077">
        <v>0.838270564969403</v>
      </c>
    </row>
    <row r="17078" spans="1:2" x14ac:dyDescent="0.2">
      <c r="A17078" s="1">
        <v>45104.875</v>
      </c>
      <c r="B17078">
        <v>0.81959395958717096</v>
      </c>
    </row>
    <row r="17079" spans="1:2" x14ac:dyDescent="0.2">
      <c r="A17079" s="1">
        <v>45104.885416666664</v>
      </c>
      <c r="B17079">
        <v>0.78688766203470495</v>
      </c>
    </row>
    <row r="17080" spans="1:2" x14ac:dyDescent="0.2">
      <c r="A17080" s="1">
        <v>45104.895833333336</v>
      </c>
      <c r="B17080">
        <v>0.82779302744232597</v>
      </c>
    </row>
    <row r="17081" spans="1:2" x14ac:dyDescent="0.2">
      <c r="A17081" s="1">
        <v>45104.90625</v>
      </c>
      <c r="B17081">
        <v>0.82603373571165795</v>
      </c>
    </row>
    <row r="17082" spans="1:2" x14ac:dyDescent="0.2">
      <c r="A17082" s="1">
        <v>45104.916666666664</v>
      </c>
      <c r="B17082">
        <v>0.81130480272053596</v>
      </c>
    </row>
    <row r="17083" spans="1:2" x14ac:dyDescent="0.2">
      <c r="A17083" s="1">
        <v>45104.927083333336</v>
      </c>
      <c r="B17083">
        <v>0.78213510782800899</v>
      </c>
    </row>
    <row r="17084" spans="1:2" x14ac:dyDescent="0.2">
      <c r="A17084" s="1">
        <v>45104.9375</v>
      </c>
      <c r="B17084">
        <v>0.82263552446854704</v>
      </c>
    </row>
    <row r="17085" spans="1:2" x14ac:dyDescent="0.2">
      <c r="A17085" s="1">
        <v>45104.947916666664</v>
      </c>
      <c r="B17085">
        <v>0.82049034650881203</v>
      </c>
    </row>
    <row r="17086" spans="1:2" x14ac:dyDescent="0.2">
      <c r="A17086" s="1">
        <v>45104.958333333336</v>
      </c>
      <c r="B17086">
        <v>0.80809108725972401</v>
      </c>
    </row>
    <row r="17087" spans="1:2" x14ac:dyDescent="0.2">
      <c r="A17087" s="1">
        <v>45104.96875</v>
      </c>
      <c r="B17087">
        <v>0.80783333142551295</v>
      </c>
    </row>
    <row r="17088" spans="1:2" x14ac:dyDescent="0.2">
      <c r="A17088" s="1">
        <v>45104.979166666664</v>
      </c>
      <c r="B17088">
        <v>0.80739343626379401</v>
      </c>
    </row>
    <row r="17089" spans="1:2" x14ac:dyDescent="0.2">
      <c r="A17089" s="1">
        <v>45104.989583333336</v>
      </c>
      <c r="B17089">
        <v>0.78824384101957601</v>
      </c>
    </row>
    <row r="17090" spans="1:2" x14ac:dyDescent="0.2">
      <c r="A17090" s="1">
        <v>45105</v>
      </c>
      <c r="B17090">
        <v>0.82062798130923198</v>
      </c>
    </row>
    <row r="17091" spans="1:2" x14ac:dyDescent="0.2">
      <c r="A17091" s="1">
        <v>45105.010416666664</v>
      </c>
      <c r="B17091">
        <v>0.82168036011470102</v>
      </c>
    </row>
    <row r="17092" spans="1:2" x14ac:dyDescent="0.2">
      <c r="A17092" s="1">
        <v>45105.020833333336</v>
      </c>
      <c r="B17092">
        <v>0.80684760639334896</v>
      </c>
    </row>
    <row r="17093" spans="1:2" x14ac:dyDescent="0.2">
      <c r="A17093" s="1">
        <v>45105.03125</v>
      </c>
      <c r="B17093">
        <v>0.76037880820824399</v>
      </c>
    </row>
    <row r="17094" spans="1:2" x14ac:dyDescent="0.2">
      <c r="A17094" s="1">
        <v>45105.041666666664</v>
      </c>
      <c r="B17094">
        <v>0.83387450820312403</v>
      </c>
    </row>
    <row r="17095" spans="1:2" x14ac:dyDescent="0.2">
      <c r="A17095" s="1">
        <v>45105.052083333336</v>
      </c>
      <c r="B17095">
        <v>0.82015037380229605</v>
      </c>
    </row>
    <row r="17096" spans="1:2" x14ac:dyDescent="0.2">
      <c r="A17096" s="1">
        <v>45105.0625</v>
      </c>
      <c r="B17096">
        <v>0.80588680174601601</v>
      </c>
    </row>
    <row r="17097" spans="1:2" x14ac:dyDescent="0.2">
      <c r="A17097" s="1">
        <v>45105.072916666664</v>
      </c>
      <c r="B17097">
        <v>0.78892442099762505</v>
      </c>
    </row>
    <row r="17098" spans="1:2" x14ac:dyDescent="0.2">
      <c r="A17098" s="1">
        <v>45105.083333333336</v>
      </c>
      <c r="B17098">
        <v>0.80450138366727997</v>
      </c>
    </row>
    <row r="17099" spans="1:2" x14ac:dyDescent="0.2">
      <c r="A17099" s="1">
        <v>45105.09375</v>
      </c>
      <c r="B17099">
        <v>0.82086669393896305</v>
      </c>
    </row>
    <row r="17100" spans="1:2" x14ac:dyDescent="0.2">
      <c r="A17100" s="1">
        <v>45105.104166666664</v>
      </c>
      <c r="B17100">
        <v>0.81106198346862302</v>
      </c>
    </row>
    <row r="17101" spans="1:2" x14ac:dyDescent="0.2">
      <c r="A17101" s="1">
        <v>45105.114583333336</v>
      </c>
      <c r="B17101">
        <v>0.82285488833423803</v>
      </c>
    </row>
    <row r="17102" spans="1:2" x14ac:dyDescent="0.2">
      <c r="A17102" s="1">
        <v>45105.125</v>
      </c>
      <c r="B17102">
        <v>0.81565511087224996</v>
      </c>
    </row>
    <row r="17103" spans="1:2" x14ac:dyDescent="0.2">
      <c r="A17103" s="1">
        <v>45105.135416666664</v>
      </c>
      <c r="B17103">
        <v>0.79831198561385697</v>
      </c>
    </row>
    <row r="17104" spans="1:2" x14ac:dyDescent="0.2">
      <c r="A17104" s="1">
        <v>45105.145833333336</v>
      </c>
      <c r="B17104">
        <v>0.79884924913912503</v>
      </c>
    </row>
    <row r="17105" spans="1:2" x14ac:dyDescent="0.2">
      <c r="A17105" s="1">
        <v>45105.15625</v>
      </c>
      <c r="B17105">
        <v>0.84212897435995604</v>
      </c>
    </row>
    <row r="17106" spans="1:2" x14ac:dyDescent="0.2">
      <c r="A17106" s="1">
        <v>45105.166666666664</v>
      </c>
      <c r="B17106">
        <v>0.83912686279086102</v>
      </c>
    </row>
    <row r="17107" spans="1:2" x14ac:dyDescent="0.2">
      <c r="A17107" s="1">
        <v>45105.177083333336</v>
      </c>
      <c r="B17107">
        <v>0.84054203421194895</v>
      </c>
    </row>
    <row r="17108" spans="1:2" x14ac:dyDescent="0.2">
      <c r="A17108" s="1">
        <v>45105.1875</v>
      </c>
      <c r="B17108">
        <v>0.81524310643928399</v>
      </c>
    </row>
    <row r="17109" spans="1:2" x14ac:dyDescent="0.2">
      <c r="A17109" s="1">
        <v>45105.197916666664</v>
      </c>
      <c r="B17109">
        <v>0.86255327410601002</v>
      </c>
    </row>
    <row r="17110" spans="1:2" x14ac:dyDescent="0.2">
      <c r="A17110" s="1">
        <v>45105.208333333336</v>
      </c>
      <c r="B17110">
        <v>0.87695980718869704</v>
      </c>
    </row>
    <row r="17111" spans="1:2" x14ac:dyDescent="0.2">
      <c r="A17111" s="1">
        <v>45105.21875</v>
      </c>
      <c r="B17111">
        <v>0.85100641866148496</v>
      </c>
    </row>
    <row r="17112" spans="1:2" x14ac:dyDescent="0.2">
      <c r="A17112" s="1">
        <v>45105.229166666664</v>
      </c>
      <c r="B17112">
        <v>0.88351494582642398</v>
      </c>
    </row>
    <row r="17113" spans="1:2" x14ac:dyDescent="0.2">
      <c r="A17113" s="1">
        <v>45105.239583333336</v>
      </c>
      <c r="B17113">
        <v>0.872169133729501</v>
      </c>
    </row>
    <row r="17114" spans="1:2" x14ac:dyDescent="0.2">
      <c r="A17114" s="1">
        <v>45105.25</v>
      </c>
      <c r="B17114">
        <v>0.853352063164595</v>
      </c>
    </row>
    <row r="17115" spans="1:2" x14ac:dyDescent="0.2">
      <c r="A17115" s="1">
        <v>45105.260416666664</v>
      </c>
      <c r="B17115">
        <v>0.87791232066573099</v>
      </c>
    </row>
    <row r="17116" spans="1:2" x14ac:dyDescent="0.2">
      <c r="A17116" s="1">
        <v>45105.270833333336</v>
      </c>
      <c r="B17116">
        <v>0.91057321850421402</v>
      </c>
    </row>
    <row r="17117" spans="1:2" x14ac:dyDescent="0.2">
      <c r="A17117" s="1">
        <v>45105.28125</v>
      </c>
      <c r="B17117">
        <v>0.88270567137921396</v>
      </c>
    </row>
    <row r="17118" spans="1:2" x14ac:dyDescent="0.2">
      <c r="A17118" s="1">
        <v>45105.291666666664</v>
      </c>
      <c r="B17118">
        <v>0.89260500835009704</v>
      </c>
    </row>
    <row r="17119" spans="1:2" x14ac:dyDescent="0.2">
      <c r="A17119" s="1">
        <v>45105.302083333336</v>
      </c>
      <c r="B17119">
        <v>0.88493384103580897</v>
      </c>
    </row>
    <row r="17120" spans="1:2" x14ac:dyDescent="0.2">
      <c r="A17120" s="1">
        <v>45105.3125</v>
      </c>
      <c r="B17120">
        <v>0.913455222862674</v>
      </c>
    </row>
    <row r="17121" spans="1:2" x14ac:dyDescent="0.2">
      <c r="A17121" s="1">
        <v>45105.322916666664</v>
      </c>
      <c r="B17121">
        <v>0.85383238200866696</v>
      </c>
    </row>
    <row r="17122" spans="1:2" x14ac:dyDescent="0.2">
      <c r="A17122" s="1">
        <v>45105.333333333336</v>
      </c>
      <c r="B17122">
        <v>0.88597930466123798</v>
      </c>
    </row>
    <row r="17123" spans="1:2" x14ac:dyDescent="0.2">
      <c r="A17123" s="1">
        <v>45105.34375</v>
      </c>
      <c r="B17123">
        <v>0.90461928119928203</v>
      </c>
    </row>
    <row r="17124" spans="1:2" x14ac:dyDescent="0.2">
      <c r="A17124" s="1">
        <v>45105.354166666664</v>
      </c>
      <c r="B17124">
        <v>0.88106279709383095</v>
      </c>
    </row>
    <row r="17125" spans="1:2" x14ac:dyDescent="0.2">
      <c r="A17125" s="1">
        <v>45105.364583333336</v>
      </c>
      <c r="B17125">
        <v>0.86837261933806298</v>
      </c>
    </row>
    <row r="17126" spans="1:2" x14ac:dyDescent="0.2">
      <c r="A17126" s="1">
        <v>45105.375</v>
      </c>
      <c r="B17126">
        <v>0.92897229149432803</v>
      </c>
    </row>
    <row r="17127" spans="1:2" x14ac:dyDescent="0.2">
      <c r="A17127" s="1">
        <v>45105.385416666664</v>
      </c>
      <c r="B17127">
        <v>0.90065288503698904</v>
      </c>
    </row>
    <row r="17128" spans="1:2" x14ac:dyDescent="0.2">
      <c r="A17128" s="1">
        <v>45105.395833333336</v>
      </c>
      <c r="B17128">
        <v>0.87598208038834902</v>
      </c>
    </row>
    <row r="17129" spans="1:2" x14ac:dyDescent="0.2">
      <c r="A17129" s="1">
        <v>45105.40625</v>
      </c>
      <c r="B17129">
        <v>0.870192075419295</v>
      </c>
    </row>
    <row r="17130" spans="1:2" x14ac:dyDescent="0.2">
      <c r="A17130" s="1">
        <v>45105.416666666664</v>
      </c>
      <c r="B17130">
        <v>0.86075998164941203</v>
      </c>
    </row>
    <row r="17131" spans="1:2" x14ac:dyDescent="0.2">
      <c r="A17131" s="1">
        <v>45105.427083333336</v>
      </c>
      <c r="B17131">
        <v>0.902196844128621</v>
      </c>
    </row>
    <row r="17132" spans="1:2" x14ac:dyDescent="0.2">
      <c r="A17132" s="1">
        <v>45105.4375</v>
      </c>
      <c r="B17132">
        <v>0.91438164662261401</v>
      </c>
    </row>
    <row r="17133" spans="1:2" x14ac:dyDescent="0.2">
      <c r="A17133" s="1">
        <v>45105.447916666664</v>
      </c>
      <c r="B17133">
        <v>0.91722194326988604</v>
      </c>
    </row>
    <row r="17134" spans="1:2" x14ac:dyDescent="0.2">
      <c r="A17134" s="1">
        <v>45105.458333333336</v>
      </c>
      <c r="B17134">
        <v>0.87649086953185495</v>
      </c>
    </row>
    <row r="17135" spans="1:2" x14ac:dyDescent="0.2">
      <c r="A17135" s="1">
        <v>45105.46875</v>
      </c>
      <c r="B17135">
        <v>0.90604344653677904</v>
      </c>
    </row>
    <row r="17136" spans="1:2" x14ac:dyDescent="0.2">
      <c r="A17136" s="1">
        <v>45105.479166666664</v>
      </c>
      <c r="B17136">
        <v>0.927903169009484</v>
      </c>
    </row>
    <row r="17137" spans="1:2" x14ac:dyDescent="0.2">
      <c r="A17137" s="1">
        <v>45105.489583333336</v>
      </c>
      <c r="B17137">
        <v>0.90150931981300397</v>
      </c>
    </row>
    <row r="17138" spans="1:2" x14ac:dyDescent="0.2">
      <c r="A17138" s="1">
        <v>45105.5</v>
      </c>
      <c r="B17138">
        <v>0.93238002445055002</v>
      </c>
    </row>
    <row r="17139" spans="1:2" x14ac:dyDescent="0.2">
      <c r="A17139" s="1">
        <v>45105.510416666664</v>
      </c>
      <c r="B17139">
        <v>0.904179744740226</v>
      </c>
    </row>
    <row r="17140" spans="1:2" x14ac:dyDescent="0.2">
      <c r="A17140" s="1">
        <v>45105.520833333336</v>
      </c>
      <c r="B17140">
        <v>0.90472210615516002</v>
      </c>
    </row>
    <row r="17141" spans="1:2" x14ac:dyDescent="0.2">
      <c r="A17141" s="1">
        <v>45105.53125</v>
      </c>
      <c r="B17141">
        <v>0.92358342026985296</v>
      </c>
    </row>
    <row r="17142" spans="1:2" x14ac:dyDescent="0.2">
      <c r="A17142" s="1">
        <v>45105.541666666664</v>
      </c>
      <c r="B17142">
        <v>0.93943274321659098</v>
      </c>
    </row>
    <row r="17143" spans="1:2" x14ac:dyDescent="0.2">
      <c r="A17143" s="1">
        <v>45105.552083333336</v>
      </c>
      <c r="B17143">
        <v>0.93835755321463299</v>
      </c>
    </row>
    <row r="17144" spans="1:2" x14ac:dyDescent="0.2">
      <c r="A17144" s="1">
        <v>45105.5625</v>
      </c>
      <c r="B17144">
        <v>0.88149856311664199</v>
      </c>
    </row>
    <row r="17145" spans="1:2" x14ac:dyDescent="0.2">
      <c r="A17145" s="1">
        <v>45105.572916666664</v>
      </c>
      <c r="B17145">
        <v>0.922885355140455</v>
      </c>
    </row>
    <row r="17146" spans="1:2" x14ac:dyDescent="0.2">
      <c r="A17146" s="1">
        <v>45105.583333333336</v>
      </c>
      <c r="B17146">
        <v>0.93852610157491001</v>
      </c>
    </row>
    <row r="17147" spans="1:2" x14ac:dyDescent="0.2">
      <c r="A17147" s="1">
        <v>45105.59375</v>
      </c>
      <c r="B17147">
        <v>0.92122287113590096</v>
      </c>
    </row>
    <row r="17148" spans="1:2" x14ac:dyDescent="0.2">
      <c r="A17148" s="1">
        <v>45105.604166666664</v>
      </c>
      <c r="B17148">
        <v>0.92147409810902603</v>
      </c>
    </row>
    <row r="17149" spans="1:2" x14ac:dyDescent="0.2">
      <c r="A17149" s="1">
        <v>45105.614583333336</v>
      </c>
      <c r="B17149">
        <v>0.908170663478442</v>
      </c>
    </row>
    <row r="17150" spans="1:2" x14ac:dyDescent="0.2">
      <c r="A17150" s="1">
        <v>45105.625</v>
      </c>
      <c r="B17150">
        <v>0.92102198196493501</v>
      </c>
    </row>
    <row r="17151" spans="1:2" x14ac:dyDescent="0.2">
      <c r="A17151" s="1">
        <v>45105.635416666664</v>
      </c>
      <c r="B17151">
        <v>0.90567137823883803</v>
      </c>
    </row>
    <row r="17152" spans="1:2" x14ac:dyDescent="0.2">
      <c r="A17152" s="1">
        <v>45105.645833333336</v>
      </c>
      <c r="B17152">
        <v>0.93311316751612094</v>
      </c>
    </row>
    <row r="17153" spans="1:2" x14ac:dyDescent="0.2">
      <c r="A17153" s="1">
        <v>45105.65625</v>
      </c>
      <c r="B17153">
        <v>0.93232977447514798</v>
      </c>
    </row>
    <row r="17154" spans="1:2" x14ac:dyDescent="0.2">
      <c r="A17154" s="1">
        <v>45105.666666666664</v>
      </c>
      <c r="B17154">
        <v>0.87190184553542205</v>
      </c>
    </row>
    <row r="17155" spans="1:2" x14ac:dyDescent="0.2">
      <c r="A17155" s="1">
        <v>45105.677083333336</v>
      </c>
      <c r="B17155">
        <v>0.90874914355495895</v>
      </c>
    </row>
    <row r="17156" spans="1:2" x14ac:dyDescent="0.2">
      <c r="A17156" s="1">
        <v>45105.6875</v>
      </c>
      <c r="B17156">
        <v>0.93346794435679004</v>
      </c>
    </row>
    <row r="17157" spans="1:2" x14ac:dyDescent="0.2">
      <c r="A17157" s="1">
        <v>45105.697916666664</v>
      </c>
      <c r="B17157">
        <v>0.88520470307645804</v>
      </c>
    </row>
    <row r="17158" spans="1:2" x14ac:dyDescent="0.2">
      <c r="A17158" s="1">
        <v>45105.708333333336</v>
      </c>
      <c r="B17158">
        <v>0.89790845079660597</v>
      </c>
    </row>
    <row r="17159" spans="1:2" x14ac:dyDescent="0.2">
      <c r="A17159" s="1">
        <v>45105.71875</v>
      </c>
      <c r="B17159">
        <v>0.88168966488794398</v>
      </c>
    </row>
    <row r="17160" spans="1:2" x14ac:dyDescent="0.2">
      <c r="A17160" s="1">
        <v>45105.729166666664</v>
      </c>
      <c r="B17160">
        <v>0.91004459682800998</v>
      </c>
    </row>
    <row r="17161" spans="1:2" x14ac:dyDescent="0.2">
      <c r="A17161" s="1">
        <v>45105.739583333336</v>
      </c>
      <c r="B17161">
        <v>0.87918619156728794</v>
      </c>
    </row>
    <row r="17162" spans="1:2" x14ac:dyDescent="0.2">
      <c r="A17162" s="1">
        <v>45105.75</v>
      </c>
      <c r="B17162">
        <v>0.921831447024128</v>
      </c>
    </row>
    <row r="17163" spans="1:2" x14ac:dyDescent="0.2">
      <c r="A17163" s="1">
        <v>45105.760416666664</v>
      </c>
      <c r="B17163">
        <v>0.86157505105453103</v>
      </c>
    </row>
    <row r="17164" spans="1:2" x14ac:dyDescent="0.2">
      <c r="A17164" s="1">
        <v>45105.770833333336</v>
      </c>
      <c r="B17164">
        <v>0.87390474786886396</v>
      </c>
    </row>
    <row r="17165" spans="1:2" x14ac:dyDescent="0.2">
      <c r="A17165" s="1">
        <v>45105.78125</v>
      </c>
      <c r="B17165">
        <v>0.89739171716474697</v>
      </c>
    </row>
    <row r="17166" spans="1:2" x14ac:dyDescent="0.2">
      <c r="A17166" s="1">
        <v>45105.791666666664</v>
      </c>
      <c r="B17166">
        <v>0.89423692732489202</v>
      </c>
    </row>
    <row r="17167" spans="1:2" x14ac:dyDescent="0.2">
      <c r="A17167" s="1">
        <v>45105.802083333336</v>
      </c>
      <c r="B17167">
        <v>0.86244442248393005</v>
      </c>
    </row>
    <row r="17168" spans="1:2" x14ac:dyDescent="0.2">
      <c r="A17168" s="1">
        <v>45105.8125</v>
      </c>
      <c r="B17168">
        <v>0.84348354690466598</v>
      </c>
    </row>
    <row r="17169" spans="1:2" x14ac:dyDescent="0.2">
      <c r="A17169" s="1">
        <v>45105.822916666664</v>
      </c>
      <c r="B17169">
        <v>0.88358481138534695</v>
      </c>
    </row>
    <row r="17170" spans="1:2" x14ac:dyDescent="0.2">
      <c r="A17170" s="1">
        <v>45105.833333333336</v>
      </c>
      <c r="B17170">
        <v>0.86071325263181897</v>
      </c>
    </row>
    <row r="17171" spans="1:2" x14ac:dyDescent="0.2">
      <c r="A17171" s="1">
        <v>45105.84375</v>
      </c>
      <c r="B17171">
        <v>0.84434200891093902</v>
      </c>
    </row>
    <row r="17172" spans="1:2" x14ac:dyDescent="0.2">
      <c r="A17172" s="1">
        <v>45105.854166666664</v>
      </c>
      <c r="B17172">
        <v>0.84617270311357295</v>
      </c>
    </row>
    <row r="17173" spans="1:2" x14ac:dyDescent="0.2">
      <c r="A17173" s="1">
        <v>45105.864583333336</v>
      </c>
      <c r="B17173">
        <v>0.83023782511813105</v>
      </c>
    </row>
    <row r="17174" spans="1:2" x14ac:dyDescent="0.2">
      <c r="A17174" s="1">
        <v>45105.875</v>
      </c>
      <c r="B17174">
        <v>0.82982896446935706</v>
      </c>
    </row>
    <row r="17175" spans="1:2" x14ac:dyDescent="0.2">
      <c r="A17175" s="1">
        <v>45105.885416666664</v>
      </c>
      <c r="B17175">
        <v>0.86662179642372705</v>
      </c>
    </row>
    <row r="17176" spans="1:2" x14ac:dyDescent="0.2">
      <c r="A17176" s="1">
        <v>45105.895833333336</v>
      </c>
      <c r="B17176">
        <v>0.83521903099178796</v>
      </c>
    </row>
    <row r="17177" spans="1:2" x14ac:dyDescent="0.2">
      <c r="A17177" s="1">
        <v>45105.90625</v>
      </c>
      <c r="B17177">
        <v>0.80472903666615903</v>
      </c>
    </row>
    <row r="17178" spans="1:2" x14ac:dyDescent="0.2">
      <c r="A17178" s="1">
        <v>45105.916666666664</v>
      </c>
      <c r="B17178">
        <v>0.83324082069916405</v>
      </c>
    </row>
    <row r="17179" spans="1:2" x14ac:dyDescent="0.2">
      <c r="A17179" s="1">
        <v>45105.927083333336</v>
      </c>
      <c r="B17179">
        <v>0.86135768794436995</v>
      </c>
    </row>
    <row r="17180" spans="1:2" x14ac:dyDescent="0.2">
      <c r="A17180" s="1">
        <v>45105.9375</v>
      </c>
      <c r="B17180">
        <v>0.81715053099081503</v>
      </c>
    </row>
    <row r="17181" spans="1:2" x14ac:dyDescent="0.2">
      <c r="A17181" s="1">
        <v>45105.947916666664</v>
      </c>
      <c r="B17181">
        <v>0.81378506860820699</v>
      </c>
    </row>
    <row r="17182" spans="1:2" x14ac:dyDescent="0.2">
      <c r="A17182" s="1">
        <v>45105.958333333336</v>
      </c>
      <c r="B17182">
        <v>0.83047929386438601</v>
      </c>
    </row>
    <row r="17183" spans="1:2" x14ac:dyDescent="0.2">
      <c r="A17183" s="1">
        <v>45105.96875</v>
      </c>
      <c r="B17183">
        <v>0.82814872122701599</v>
      </c>
    </row>
    <row r="17184" spans="1:2" x14ac:dyDescent="0.2">
      <c r="A17184" s="1">
        <v>45105.979166666664</v>
      </c>
      <c r="B17184">
        <v>0.82583880236676899</v>
      </c>
    </row>
    <row r="17185" spans="1:2" x14ac:dyDescent="0.2">
      <c r="A17185" s="1">
        <v>45105.989583333336</v>
      </c>
      <c r="B17185">
        <v>0.84040279128291595</v>
      </c>
    </row>
    <row r="17186" spans="1:2" x14ac:dyDescent="0.2">
      <c r="A17186" s="1">
        <v>45106</v>
      </c>
      <c r="B17186">
        <v>0.81445850002627096</v>
      </c>
    </row>
    <row r="17187" spans="1:2" x14ac:dyDescent="0.2">
      <c r="A17187" s="1">
        <v>45106.010416666664</v>
      </c>
      <c r="B17187">
        <v>0.79873336587770505</v>
      </c>
    </row>
    <row r="17188" spans="1:2" x14ac:dyDescent="0.2">
      <c r="A17188" s="1">
        <v>45106.020833333336</v>
      </c>
      <c r="B17188">
        <v>0.854658500949804</v>
      </c>
    </row>
    <row r="17189" spans="1:2" x14ac:dyDescent="0.2">
      <c r="A17189" s="1">
        <v>45106.03125</v>
      </c>
      <c r="B17189">
        <v>0.83900076297607595</v>
      </c>
    </row>
    <row r="17190" spans="1:2" x14ac:dyDescent="0.2">
      <c r="A17190" s="1">
        <v>45106.041666666664</v>
      </c>
      <c r="B17190">
        <v>0.81459860503436798</v>
      </c>
    </row>
    <row r="17191" spans="1:2" x14ac:dyDescent="0.2">
      <c r="A17191" s="1">
        <v>45106.052083333336</v>
      </c>
      <c r="B17191">
        <v>0.79548868989563704</v>
      </c>
    </row>
    <row r="17192" spans="1:2" x14ac:dyDescent="0.2">
      <c r="A17192" s="1">
        <v>45106.0625</v>
      </c>
      <c r="B17192">
        <v>0.85188465541066005</v>
      </c>
    </row>
    <row r="17193" spans="1:2" x14ac:dyDescent="0.2">
      <c r="A17193" s="1">
        <v>45106.072916666664</v>
      </c>
      <c r="B17193">
        <v>0.80742028603423199</v>
      </c>
    </row>
    <row r="17194" spans="1:2" x14ac:dyDescent="0.2">
      <c r="A17194" s="1">
        <v>45106.083333333336</v>
      </c>
      <c r="B17194">
        <v>0.83835283779821501</v>
      </c>
    </row>
    <row r="17195" spans="1:2" x14ac:dyDescent="0.2">
      <c r="A17195" s="1">
        <v>45106.09375</v>
      </c>
      <c r="B17195">
        <v>0.80913080742514298</v>
      </c>
    </row>
    <row r="17196" spans="1:2" x14ac:dyDescent="0.2">
      <c r="A17196" s="1">
        <v>45106.104166666664</v>
      </c>
      <c r="B17196">
        <v>0.80877671538835805</v>
      </c>
    </row>
    <row r="17197" spans="1:2" x14ac:dyDescent="0.2">
      <c r="A17197" s="1">
        <v>45106.114583333336</v>
      </c>
      <c r="B17197">
        <v>0.81785712748030803</v>
      </c>
    </row>
    <row r="17198" spans="1:2" x14ac:dyDescent="0.2">
      <c r="A17198" s="1">
        <v>45106.125</v>
      </c>
      <c r="B17198">
        <v>0.85190411945218103</v>
      </c>
    </row>
    <row r="17199" spans="1:2" x14ac:dyDescent="0.2">
      <c r="A17199" s="1">
        <v>45106.135416666664</v>
      </c>
      <c r="B17199">
        <v>0.84011229741040105</v>
      </c>
    </row>
    <row r="17200" spans="1:2" x14ac:dyDescent="0.2">
      <c r="A17200" s="1">
        <v>45106.145833333336</v>
      </c>
      <c r="B17200">
        <v>0.78127454101432503</v>
      </c>
    </row>
    <row r="17201" spans="1:2" x14ac:dyDescent="0.2">
      <c r="A17201" s="1">
        <v>45106.15625</v>
      </c>
      <c r="B17201">
        <v>0.82452666238868999</v>
      </c>
    </row>
    <row r="17202" spans="1:2" x14ac:dyDescent="0.2">
      <c r="A17202" s="1">
        <v>45106.166666666664</v>
      </c>
      <c r="B17202">
        <v>0.86622075309081303</v>
      </c>
    </row>
    <row r="17203" spans="1:2" x14ac:dyDescent="0.2">
      <c r="A17203" s="1">
        <v>45106.177083333336</v>
      </c>
      <c r="B17203">
        <v>0.83847427927243801</v>
      </c>
    </row>
    <row r="17204" spans="1:2" x14ac:dyDescent="0.2">
      <c r="A17204" s="1">
        <v>45106.1875</v>
      </c>
      <c r="B17204">
        <v>0.85709911007675998</v>
      </c>
    </row>
    <row r="17205" spans="1:2" x14ac:dyDescent="0.2">
      <c r="A17205" s="1">
        <v>45106.197916666664</v>
      </c>
      <c r="B17205">
        <v>0.84313715722462801</v>
      </c>
    </row>
    <row r="17206" spans="1:2" x14ac:dyDescent="0.2">
      <c r="A17206" s="1">
        <v>45106.208333333336</v>
      </c>
      <c r="B17206">
        <v>0.86869209418226201</v>
      </c>
    </row>
    <row r="17207" spans="1:2" x14ac:dyDescent="0.2">
      <c r="A17207" s="1">
        <v>45106.21875</v>
      </c>
      <c r="B17207">
        <v>0.87675898258822405</v>
      </c>
    </row>
    <row r="17208" spans="1:2" x14ac:dyDescent="0.2">
      <c r="A17208" s="1">
        <v>45106.229166666664</v>
      </c>
      <c r="B17208">
        <v>0.89486003556363303</v>
      </c>
    </row>
    <row r="17209" spans="1:2" x14ac:dyDescent="0.2">
      <c r="A17209" s="1">
        <v>45106.239583333336</v>
      </c>
      <c r="B17209">
        <v>0.89586453630764296</v>
      </c>
    </row>
    <row r="17210" spans="1:2" x14ac:dyDescent="0.2">
      <c r="A17210" s="1">
        <v>45106.25</v>
      </c>
      <c r="B17210">
        <v>0.84727457149399799</v>
      </c>
    </row>
    <row r="17211" spans="1:2" x14ac:dyDescent="0.2">
      <c r="A17211" s="1">
        <v>45106.260416666664</v>
      </c>
      <c r="B17211">
        <v>0.89822528742417396</v>
      </c>
    </row>
    <row r="17212" spans="1:2" x14ac:dyDescent="0.2">
      <c r="A17212" s="1">
        <v>45106.270833333336</v>
      </c>
      <c r="B17212">
        <v>0.91691319081078404</v>
      </c>
    </row>
    <row r="17213" spans="1:2" x14ac:dyDescent="0.2">
      <c r="A17213" s="1">
        <v>45106.28125</v>
      </c>
      <c r="B17213">
        <v>0.90289474744517795</v>
      </c>
    </row>
    <row r="17214" spans="1:2" x14ac:dyDescent="0.2">
      <c r="A17214" s="1">
        <v>45106.291666666664</v>
      </c>
      <c r="B17214">
        <v>0.91096439400627305</v>
      </c>
    </row>
    <row r="17215" spans="1:2" x14ac:dyDescent="0.2">
      <c r="A17215" s="1">
        <v>45106.302083333336</v>
      </c>
      <c r="B17215">
        <v>0.89685367203495603</v>
      </c>
    </row>
    <row r="17216" spans="1:2" x14ac:dyDescent="0.2">
      <c r="A17216" s="1">
        <v>45106.3125</v>
      </c>
      <c r="B17216">
        <v>0.91212992330300702</v>
      </c>
    </row>
    <row r="17217" spans="1:2" x14ac:dyDescent="0.2">
      <c r="A17217" s="1">
        <v>45106.322916666664</v>
      </c>
      <c r="B17217">
        <v>0.897715168162461</v>
      </c>
    </row>
    <row r="17218" spans="1:2" x14ac:dyDescent="0.2">
      <c r="A17218" s="1">
        <v>45106.333333333336</v>
      </c>
      <c r="B17218">
        <v>0.93175400336074499</v>
      </c>
    </row>
    <row r="17219" spans="1:2" x14ac:dyDescent="0.2">
      <c r="A17219" s="1">
        <v>45106.34375</v>
      </c>
      <c r="B17219">
        <v>0.94362471368080203</v>
      </c>
    </row>
    <row r="17220" spans="1:2" x14ac:dyDescent="0.2">
      <c r="A17220" s="1">
        <v>45106.354166666664</v>
      </c>
      <c r="B17220">
        <v>0.87111296260937698</v>
      </c>
    </row>
    <row r="17221" spans="1:2" x14ac:dyDescent="0.2">
      <c r="A17221" s="1">
        <v>45106.364583333336</v>
      </c>
      <c r="B17221">
        <v>0.90495071057978504</v>
      </c>
    </row>
    <row r="17222" spans="1:2" x14ac:dyDescent="0.2">
      <c r="A17222" s="1">
        <v>45106.375</v>
      </c>
      <c r="B17222">
        <v>0.94982256186633396</v>
      </c>
    </row>
    <row r="17223" spans="1:2" x14ac:dyDescent="0.2">
      <c r="A17223" s="1">
        <v>45106.385416666664</v>
      </c>
      <c r="B17223">
        <v>0.92475158817143899</v>
      </c>
    </row>
    <row r="17224" spans="1:2" x14ac:dyDescent="0.2">
      <c r="A17224" s="1">
        <v>45106.395833333336</v>
      </c>
      <c r="B17224">
        <v>0.91529068703939098</v>
      </c>
    </row>
    <row r="17225" spans="1:2" x14ac:dyDescent="0.2">
      <c r="A17225" s="1">
        <v>45106.40625</v>
      </c>
      <c r="B17225">
        <v>0.91247693171157096</v>
      </c>
    </row>
    <row r="17226" spans="1:2" x14ac:dyDescent="0.2">
      <c r="A17226" s="1">
        <v>45106.416666666664</v>
      </c>
      <c r="B17226">
        <v>0.92987081274139405</v>
      </c>
    </row>
    <row r="17227" spans="1:2" x14ac:dyDescent="0.2">
      <c r="A17227" s="1">
        <v>45106.427083333336</v>
      </c>
      <c r="B17227">
        <v>0.92152566615018705</v>
      </c>
    </row>
    <row r="17228" spans="1:2" x14ac:dyDescent="0.2">
      <c r="A17228" s="1">
        <v>45106.4375</v>
      </c>
      <c r="B17228">
        <v>0.93810449774550697</v>
      </c>
    </row>
    <row r="17229" spans="1:2" x14ac:dyDescent="0.2">
      <c r="A17229" s="1">
        <v>45106.447916666664</v>
      </c>
      <c r="B17229">
        <v>0.92323578574350595</v>
      </c>
    </row>
    <row r="17230" spans="1:2" x14ac:dyDescent="0.2">
      <c r="A17230" s="1">
        <v>45106.458333333336</v>
      </c>
      <c r="B17230">
        <v>0.88106246981177805</v>
      </c>
    </row>
    <row r="17231" spans="1:2" x14ac:dyDescent="0.2">
      <c r="A17231" s="1">
        <v>45106.46875</v>
      </c>
      <c r="B17231">
        <v>0.92258936571982597</v>
      </c>
    </row>
    <row r="17232" spans="1:2" x14ac:dyDescent="0.2">
      <c r="A17232" s="1">
        <v>45106.479166666664</v>
      </c>
      <c r="B17232">
        <v>0.94752777339818794</v>
      </c>
    </row>
    <row r="17233" spans="1:2" x14ac:dyDescent="0.2">
      <c r="A17233" s="1">
        <v>45106.489583333336</v>
      </c>
      <c r="B17233">
        <v>0.91862221549745804</v>
      </c>
    </row>
    <row r="17234" spans="1:2" x14ac:dyDescent="0.2">
      <c r="A17234" s="1">
        <v>45106.5</v>
      </c>
      <c r="B17234">
        <v>0.89367147141894299</v>
      </c>
    </row>
    <row r="17235" spans="1:2" x14ac:dyDescent="0.2">
      <c r="A17235" s="1">
        <v>45106.510416666664</v>
      </c>
      <c r="B17235">
        <v>0.90767897371054795</v>
      </c>
    </row>
    <row r="17236" spans="1:2" x14ac:dyDescent="0.2">
      <c r="A17236" s="1">
        <v>45106.520833333336</v>
      </c>
      <c r="B17236">
        <v>0.93510225030730998</v>
      </c>
    </row>
    <row r="17237" spans="1:2" x14ac:dyDescent="0.2">
      <c r="A17237" s="1">
        <v>45106.53125</v>
      </c>
      <c r="B17237">
        <v>0.91744304014487499</v>
      </c>
    </row>
    <row r="17238" spans="1:2" x14ac:dyDescent="0.2">
      <c r="A17238" s="1">
        <v>45106.541666666664</v>
      </c>
      <c r="B17238">
        <v>0.91929346017035596</v>
      </c>
    </row>
    <row r="17239" spans="1:2" x14ac:dyDescent="0.2">
      <c r="A17239" s="1">
        <v>45106.552083333336</v>
      </c>
      <c r="B17239">
        <v>0.891152765707801</v>
      </c>
    </row>
    <row r="17240" spans="1:2" x14ac:dyDescent="0.2">
      <c r="A17240" s="1">
        <v>45106.5625</v>
      </c>
      <c r="B17240">
        <v>0.86219702328486303</v>
      </c>
    </row>
    <row r="17241" spans="1:2" x14ac:dyDescent="0.2">
      <c r="A17241" s="1">
        <v>45106.572916666664</v>
      </c>
      <c r="B17241">
        <v>0.88660219553622299</v>
      </c>
    </row>
    <row r="17242" spans="1:2" x14ac:dyDescent="0.2">
      <c r="A17242" s="1">
        <v>45106.583333333336</v>
      </c>
      <c r="B17242">
        <v>0.91255071696327095</v>
      </c>
    </row>
    <row r="17243" spans="1:2" x14ac:dyDescent="0.2">
      <c r="A17243" s="1">
        <v>45106.59375</v>
      </c>
      <c r="B17243">
        <v>0.91763806403572801</v>
      </c>
    </row>
    <row r="17244" spans="1:2" x14ac:dyDescent="0.2">
      <c r="A17244" s="1">
        <v>45106.604166666664</v>
      </c>
      <c r="B17244">
        <v>0.85464057662710602</v>
      </c>
    </row>
    <row r="17245" spans="1:2" x14ac:dyDescent="0.2">
      <c r="A17245" s="1">
        <v>45106.614583333336</v>
      </c>
      <c r="B17245">
        <v>0.85743104563946904</v>
      </c>
    </row>
    <row r="17246" spans="1:2" x14ac:dyDescent="0.2">
      <c r="A17246" s="1">
        <v>45106.625</v>
      </c>
      <c r="B17246">
        <v>0.91086099263988396</v>
      </c>
    </row>
    <row r="17247" spans="1:2" x14ac:dyDescent="0.2">
      <c r="A17247" s="1">
        <v>45106.635416666664</v>
      </c>
      <c r="B17247">
        <v>0.88959779299798103</v>
      </c>
    </row>
    <row r="17248" spans="1:2" x14ac:dyDescent="0.2">
      <c r="A17248" s="1">
        <v>45106.645833333336</v>
      </c>
      <c r="B17248">
        <v>0.88665045897529005</v>
      </c>
    </row>
    <row r="17249" spans="1:2" x14ac:dyDescent="0.2">
      <c r="A17249" s="1">
        <v>45106.65625</v>
      </c>
      <c r="B17249">
        <v>0.89951847553417497</v>
      </c>
    </row>
    <row r="17250" spans="1:2" x14ac:dyDescent="0.2">
      <c r="A17250" s="1">
        <v>45106.666666666664</v>
      </c>
      <c r="B17250">
        <v>0.85230995963248601</v>
      </c>
    </row>
    <row r="17251" spans="1:2" x14ac:dyDescent="0.2">
      <c r="A17251" s="1">
        <v>45106.677083333336</v>
      </c>
      <c r="B17251">
        <v>0.87921898468255999</v>
      </c>
    </row>
    <row r="17252" spans="1:2" x14ac:dyDescent="0.2">
      <c r="A17252" s="1">
        <v>45106.6875</v>
      </c>
      <c r="B17252">
        <v>0.88963810658193898</v>
      </c>
    </row>
    <row r="17253" spans="1:2" x14ac:dyDescent="0.2">
      <c r="A17253" s="1">
        <v>45106.697916666664</v>
      </c>
      <c r="B17253">
        <v>0.89058588860969601</v>
      </c>
    </row>
    <row r="17254" spans="1:2" x14ac:dyDescent="0.2">
      <c r="A17254" s="1">
        <v>45106.708333333336</v>
      </c>
      <c r="B17254">
        <v>0.85688836438876603</v>
      </c>
    </row>
    <row r="17255" spans="1:2" x14ac:dyDescent="0.2">
      <c r="A17255" s="1">
        <v>45106.71875</v>
      </c>
      <c r="B17255">
        <v>0.85780120425947703</v>
      </c>
    </row>
    <row r="17256" spans="1:2" x14ac:dyDescent="0.2">
      <c r="A17256" s="1">
        <v>45106.729166666664</v>
      </c>
      <c r="B17256">
        <v>0.88218559376291295</v>
      </c>
    </row>
    <row r="17257" spans="1:2" x14ac:dyDescent="0.2">
      <c r="A17257" s="1">
        <v>45106.739583333336</v>
      </c>
      <c r="B17257">
        <v>0.85192070970420797</v>
      </c>
    </row>
    <row r="17258" spans="1:2" x14ac:dyDescent="0.2">
      <c r="A17258" s="1">
        <v>45106.75</v>
      </c>
      <c r="B17258">
        <v>0.88025614910230598</v>
      </c>
    </row>
    <row r="17259" spans="1:2" x14ac:dyDescent="0.2">
      <c r="A17259" s="1">
        <v>45106.760416666664</v>
      </c>
      <c r="B17259">
        <v>0.88091519357947501</v>
      </c>
    </row>
    <row r="17260" spans="1:2" x14ac:dyDescent="0.2">
      <c r="A17260" s="1">
        <v>45106.770833333336</v>
      </c>
      <c r="B17260">
        <v>0.84149694913447404</v>
      </c>
    </row>
    <row r="17261" spans="1:2" x14ac:dyDescent="0.2">
      <c r="A17261" s="1">
        <v>45106.78125</v>
      </c>
      <c r="B17261">
        <v>0.84121301318000596</v>
      </c>
    </row>
    <row r="17262" spans="1:2" x14ac:dyDescent="0.2">
      <c r="A17262" s="1">
        <v>45106.791666666664</v>
      </c>
      <c r="B17262">
        <v>0.86979980075874597</v>
      </c>
    </row>
    <row r="17263" spans="1:2" x14ac:dyDescent="0.2">
      <c r="A17263" s="1">
        <v>45106.802083333336</v>
      </c>
      <c r="B17263">
        <v>0.86523403400263399</v>
      </c>
    </row>
    <row r="17264" spans="1:2" x14ac:dyDescent="0.2">
      <c r="A17264" s="1">
        <v>45106.8125</v>
      </c>
      <c r="B17264">
        <v>0.83444430080882004</v>
      </c>
    </row>
    <row r="17265" spans="1:2" x14ac:dyDescent="0.2">
      <c r="A17265" s="1">
        <v>45106.822916666664</v>
      </c>
      <c r="B17265">
        <v>0.844509438008193</v>
      </c>
    </row>
    <row r="17266" spans="1:2" x14ac:dyDescent="0.2">
      <c r="A17266" s="1">
        <v>45106.833333333336</v>
      </c>
      <c r="B17266">
        <v>0.83828284000586395</v>
      </c>
    </row>
    <row r="17267" spans="1:2" x14ac:dyDescent="0.2">
      <c r="A17267" s="1">
        <v>45106.84375</v>
      </c>
      <c r="B17267">
        <v>0.821646327820995</v>
      </c>
    </row>
    <row r="17268" spans="1:2" x14ac:dyDescent="0.2">
      <c r="A17268" s="1">
        <v>45106.854166666664</v>
      </c>
      <c r="B17268">
        <v>0.83493319970250202</v>
      </c>
    </row>
    <row r="17269" spans="1:2" x14ac:dyDescent="0.2">
      <c r="A17269" s="1">
        <v>45106.864583333336</v>
      </c>
      <c r="B17269">
        <v>0.83197679240513001</v>
      </c>
    </row>
    <row r="17270" spans="1:2" x14ac:dyDescent="0.2">
      <c r="A17270" s="1">
        <v>45106.875</v>
      </c>
      <c r="B17270">
        <v>0.77279203487005899</v>
      </c>
    </row>
    <row r="17271" spans="1:2" x14ac:dyDescent="0.2">
      <c r="A17271" s="1">
        <v>45106.885416666664</v>
      </c>
      <c r="B17271">
        <v>0.82501884332147102</v>
      </c>
    </row>
    <row r="17272" spans="1:2" x14ac:dyDescent="0.2">
      <c r="A17272" s="1">
        <v>45106.895833333336</v>
      </c>
      <c r="B17272">
        <v>0.83476302986488704</v>
      </c>
    </row>
    <row r="17273" spans="1:2" x14ac:dyDescent="0.2">
      <c r="A17273" s="1">
        <v>45106.90625</v>
      </c>
      <c r="B17273">
        <v>0.78968776064775603</v>
      </c>
    </row>
    <row r="17274" spans="1:2" x14ac:dyDescent="0.2">
      <c r="A17274" s="1">
        <v>45106.916666666664</v>
      </c>
      <c r="B17274">
        <v>0.80833590260541599</v>
      </c>
    </row>
    <row r="17275" spans="1:2" x14ac:dyDescent="0.2">
      <c r="A17275" s="1">
        <v>45106.927083333336</v>
      </c>
      <c r="B17275">
        <v>0.80095117654299497</v>
      </c>
    </row>
    <row r="17276" spans="1:2" x14ac:dyDescent="0.2">
      <c r="A17276" s="1">
        <v>45106.9375</v>
      </c>
      <c r="B17276">
        <v>0.79895843019803203</v>
      </c>
    </row>
    <row r="17277" spans="1:2" x14ac:dyDescent="0.2">
      <c r="A17277" s="1">
        <v>45106.947916666664</v>
      </c>
      <c r="B17277">
        <v>0.78433458121463595</v>
      </c>
    </row>
    <row r="17278" spans="1:2" x14ac:dyDescent="0.2">
      <c r="A17278" s="1">
        <v>45106.958333333336</v>
      </c>
      <c r="B17278">
        <v>0.82819228027041603</v>
      </c>
    </row>
    <row r="17279" spans="1:2" x14ac:dyDescent="0.2">
      <c r="A17279" s="1">
        <v>45106.96875</v>
      </c>
      <c r="B17279">
        <v>0.81155252108542697</v>
      </c>
    </row>
    <row r="17280" spans="1:2" x14ac:dyDescent="0.2">
      <c r="A17280" s="1">
        <v>45106.979166666664</v>
      </c>
      <c r="B17280">
        <v>0.76813636838858002</v>
      </c>
    </row>
    <row r="17281" spans="1:2" x14ac:dyDescent="0.2">
      <c r="A17281" s="1">
        <v>45106.989583333336</v>
      </c>
      <c r="B17281">
        <v>0.78036460396927099</v>
      </c>
    </row>
    <row r="17282" spans="1:2" x14ac:dyDescent="0.2">
      <c r="A17282" s="1">
        <v>45107</v>
      </c>
      <c r="B17282">
        <v>0.82604275732760701</v>
      </c>
    </row>
    <row r="17283" spans="1:2" x14ac:dyDescent="0.2">
      <c r="A17283" s="1">
        <v>45107.010416666664</v>
      </c>
      <c r="B17283">
        <v>0.79731477287597297</v>
      </c>
    </row>
    <row r="17284" spans="1:2" x14ac:dyDescent="0.2">
      <c r="A17284" s="1">
        <v>45107.020833333336</v>
      </c>
      <c r="B17284">
        <v>0.79641448655223301</v>
      </c>
    </row>
    <row r="17285" spans="1:2" x14ac:dyDescent="0.2">
      <c r="A17285" s="1">
        <v>45107.03125</v>
      </c>
      <c r="B17285">
        <v>0.80864403071632496</v>
      </c>
    </row>
    <row r="17286" spans="1:2" x14ac:dyDescent="0.2">
      <c r="A17286" s="1">
        <v>45107.041666666664</v>
      </c>
      <c r="B17286">
        <v>0.781646817028953</v>
      </c>
    </row>
    <row r="17287" spans="1:2" x14ac:dyDescent="0.2">
      <c r="A17287" s="1">
        <v>45107.052083333336</v>
      </c>
      <c r="B17287">
        <v>0.78370089818081701</v>
      </c>
    </row>
    <row r="17288" spans="1:2" x14ac:dyDescent="0.2">
      <c r="A17288" s="1">
        <v>45107.0625</v>
      </c>
      <c r="B17288">
        <v>0.81223639941013703</v>
      </c>
    </row>
    <row r="17289" spans="1:2" x14ac:dyDescent="0.2">
      <c r="A17289" s="1">
        <v>45107.072916666664</v>
      </c>
      <c r="B17289">
        <v>0.80741372210191398</v>
      </c>
    </row>
    <row r="17290" spans="1:2" x14ac:dyDescent="0.2">
      <c r="A17290" s="1">
        <v>45107.083333333336</v>
      </c>
      <c r="B17290">
        <v>0.80940950444145199</v>
      </c>
    </row>
    <row r="17291" spans="1:2" x14ac:dyDescent="0.2">
      <c r="A17291" s="1">
        <v>45107.09375</v>
      </c>
      <c r="B17291">
        <v>0.77987419903641297</v>
      </c>
    </row>
    <row r="17292" spans="1:2" x14ac:dyDescent="0.2">
      <c r="A17292" s="1">
        <v>45107.104166666664</v>
      </c>
      <c r="B17292">
        <v>0.78005426859065696</v>
      </c>
    </row>
    <row r="17293" spans="1:2" x14ac:dyDescent="0.2">
      <c r="A17293" s="1">
        <v>45107.114583333336</v>
      </c>
      <c r="B17293">
        <v>0.80649761002582598</v>
      </c>
    </row>
    <row r="17294" spans="1:2" x14ac:dyDescent="0.2">
      <c r="A17294" s="1">
        <v>45107.125</v>
      </c>
      <c r="B17294">
        <v>0.79472371073697101</v>
      </c>
    </row>
    <row r="17295" spans="1:2" x14ac:dyDescent="0.2">
      <c r="A17295" s="1">
        <v>45107.135416666664</v>
      </c>
      <c r="B17295">
        <v>0.79454692023607898</v>
      </c>
    </row>
    <row r="17296" spans="1:2" x14ac:dyDescent="0.2">
      <c r="A17296" s="1">
        <v>45107.145833333336</v>
      </c>
      <c r="B17296">
        <v>0.81018781711436105</v>
      </c>
    </row>
    <row r="17297" spans="1:2" x14ac:dyDescent="0.2">
      <c r="A17297" s="1">
        <v>45107.15625</v>
      </c>
      <c r="B17297">
        <v>0.80991590051780005</v>
      </c>
    </row>
    <row r="17298" spans="1:2" x14ac:dyDescent="0.2">
      <c r="A17298" s="1">
        <v>45107.166666666664</v>
      </c>
      <c r="B17298">
        <v>0.78295425103822702</v>
      </c>
    </row>
    <row r="17299" spans="1:2" x14ac:dyDescent="0.2">
      <c r="A17299" s="1">
        <v>45107.177083333336</v>
      </c>
      <c r="B17299">
        <v>0.82668514330682696</v>
      </c>
    </row>
    <row r="17300" spans="1:2" x14ac:dyDescent="0.2">
      <c r="A17300" s="1">
        <v>45107.1875</v>
      </c>
      <c r="B17300">
        <v>0.84555639939916405</v>
      </c>
    </row>
    <row r="17301" spans="1:2" x14ac:dyDescent="0.2">
      <c r="A17301" s="1">
        <v>45107.197916666664</v>
      </c>
      <c r="B17301">
        <v>0.86573881171747602</v>
      </c>
    </row>
    <row r="17302" spans="1:2" x14ac:dyDescent="0.2">
      <c r="A17302" s="1">
        <v>45107.208333333336</v>
      </c>
      <c r="B17302">
        <v>0.83490964309785298</v>
      </c>
    </row>
    <row r="17303" spans="1:2" x14ac:dyDescent="0.2">
      <c r="A17303" s="1">
        <v>45107.21875</v>
      </c>
      <c r="B17303">
        <v>0.83698588001589103</v>
      </c>
    </row>
    <row r="17304" spans="1:2" x14ac:dyDescent="0.2">
      <c r="A17304" s="1">
        <v>45107.229166666664</v>
      </c>
      <c r="B17304">
        <v>0.87266301194642304</v>
      </c>
    </row>
    <row r="17305" spans="1:2" x14ac:dyDescent="0.2">
      <c r="A17305" s="1">
        <v>45107.239583333336</v>
      </c>
      <c r="B17305">
        <v>0.86053408000043896</v>
      </c>
    </row>
    <row r="17306" spans="1:2" x14ac:dyDescent="0.2">
      <c r="A17306" s="1">
        <v>45107.25</v>
      </c>
      <c r="B17306">
        <v>0.85565570727822005</v>
      </c>
    </row>
    <row r="17307" spans="1:2" x14ac:dyDescent="0.2">
      <c r="A17307" s="1">
        <v>45107.260416666664</v>
      </c>
      <c r="B17307">
        <v>0.90125684160935104</v>
      </c>
    </row>
    <row r="17308" spans="1:2" x14ac:dyDescent="0.2">
      <c r="A17308" s="1">
        <v>45107.270833333336</v>
      </c>
      <c r="B17308">
        <v>0.89078047523460702</v>
      </c>
    </row>
    <row r="17309" spans="1:2" x14ac:dyDescent="0.2">
      <c r="A17309" s="1">
        <v>45107.28125</v>
      </c>
      <c r="B17309">
        <v>0.85047677304110803</v>
      </c>
    </row>
    <row r="17310" spans="1:2" x14ac:dyDescent="0.2">
      <c r="A17310" s="1">
        <v>45107.291666666664</v>
      </c>
      <c r="B17310">
        <v>0.87440919610038803</v>
      </c>
    </row>
    <row r="17311" spans="1:2" x14ac:dyDescent="0.2">
      <c r="A17311" s="1">
        <v>45107.302083333336</v>
      </c>
      <c r="B17311">
        <v>0.902695741617911</v>
      </c>
    </row>
    <row r="17312" spans="1:2" x14ac:dyDescent="0.2">
      <c r="A17312" s="1">
        <v>45107.3125</v>
      </c>
      <c r="B17312">
        <v>0.91187421406878999</v>
      </c>
    </row>
    <row r="17313" spans="1:2" x14ac:dyDescent="0.2">
      <c r="A17313" s="1">
        <v>45107.322916666664</v>
      </c>
      <c r="B17313">
        <v>0.88287813740806598</v>
      </c>
    </row>
    <row r="17314" spans="1:2" x14ac:dyDescent="0.2">
      <c r="A17314" s="1">
        <v>45107.333333333336</v>
      </c>
      <c r="B17314">
        <v>0.85989136980212699</v>
      </c>
    </row>
    <row r="17315" spans="1:2" x14ac:dyDescent="0.2">
      <c r="A17315" s="1">
        <v>45107.34375</v>
      </c>
      <c r="B17315">
        <v>0.88845547930816404</v>
      </c>
    </row>
    <row r="17316" spans="1:2" x14ac:dyDescent="0.2">
      <c r="A17316" s="1">
        <v>45107.354166666664</v>
      </c>
      <c r="B17316">
        <v>0.90428029332140103</v>
      </c>
    </row>
    <row r="17317" spans="1:2" x14ac:dyDescent="0.2">
      <c r="A17317" s="1">
        <v>45107.364583333336</v>
      </c>
      <c r="B17317">
        <v>0.89241783578063805</v>
      </c>
    </row>
    <row r="17318" spans="1:2" x14ac:dyDescent="0.2">
      <c r="A17318" s="1">
        <v>45107.375</v>
      </c>
      <c r="B17318">
        <v>0.88726196397026302</v>
      </c>
    </row>
    <row r="17319" spans="1:2" x14ac:dyDescent="0.2">
      <c r="A17319" s="1">
        <v>45107.385416666664</v>
      </c>
      <c r="B17319">
        <v>0.91885964611499105</v>
      </c>
    </row>
    <row r="17320" spans="1:2" x14ac:dyDescent="0.2">
      <c r="A17320" s="1">
        <v>45107.395833333336</v>
      </c>
      <c r="B17320">
        <v>0.88673985017302903</v>
      </c>
    </row>
    <row r="17321" spans="1:2" x14ac:dyDescent="0.2">
      <c r="A17321" s="1">
        <v>45107.40625</v>
      </c>
      <c r="B17321">
        <v>0.88294932652312597</v>
      </c>
    </row>
    <row r="17322" spans="1:2" x14ac:dyDescent="0.2">
      <c r="A17322" s="1">
        <v>45107.416666666664</v>
      </c>
      <c r="B17322">
        <v>0.91358402676300798</v>
      </c>
    </row>
    <row r="17323" spans="1:2" x14ac:dyDescent="0.2">
      <c r="A17323" s="1">
        <v>45107.427083333336</v>
      </c>
      <c r="B17323">
        <v>0.91304058905733398</v>
      </c>
    </row>
    <row r="17324" spans="1:2" x14ac:dyDescent="0.2">
      <c r="A17324" s="1">
        <v>45107.4375</v>
      </c>
      <c r="B17324">
        <v>0.88292799251453902</v>
      </c>
    </row>
    <row r="17325" spans="1:2" x14ac:dyDescent="0.2">
      <c r="A17325" s="1">
        <v>45107.447916666664</v>
      </c>
      <c r="B17325">
        <v>0.86689903364973997</v>
      </c>
    </row>
    <row r="17326" spans="1:2" x14ac:dyDescent="0.2">
      <c r="A17326" s="1">
        <v>45107.458333333336</v>
      </c>
      <c r="B17326">
        <v>0.92585236350523203</v>
      </c>
    </row>
    <row r="17327" spans="1:2" x14ac:dyDescent="0.2">
      <c r="A17327" s="1">
        <v>45107.46875</v>
      </c>
      <c r="B17327">
        <v>0.89359789583086902</v>
      </c>
    </row>
    <row r="17328" spans="1:2" x14ac:dyDescent="0.2">
      <c r="A17328" s="1">
        <v>45107.479166666664</v>
      </c>
      <c r="B17328">
        <v>0.87921444811413896</v>
      </c>
    </row>
    <row r="17329" spans="1:2" x14ac:dyDescent="0.2">
      <c r="A17329" s="1">
        <v>45107.489583333336</v>
      </c>
      <c r="B17329">
        <v>0.91215512334224702</v>
      </c>
    </row>
    <row r="17330" spans="1:2" x14ac:dyDescent="0.2">
      <c r="A17330" s="1">
        <v>45107.5</v>
      </c>
      <c r="B17330">
        <v>0.88620952554310295</v>
      </c>
    </row>
    <row r="17331" spans="1:2" x14ac:dyDescent="0.2">
      <c r="A17331" s="1">
        <v>45107.510416666664</v>
      </c>
      <c r="B17331">
        <v>0.89297069512230198</v>
      </c>
    </row>
    <row r="17332" spans="1:2" x14ac:dyDescent="0.2">
      <c r="A17332" s="1">
        <v>45107.520833333336</v>
      </c>
      <c r="B17332">
        <v>0.90829271242373499</v>
      </c>
    </row>
    <row r="17333" spans="1:2" x14ac:dyDescent="0.2">
      <c r="A17333" s="1">
        <v>45107.53125</v>
      </c>
      <c r="B17333">
        <v>0.93704894461683497</v>
      </c>
    </row>
    <row r="17334" spans="1:2" x14ac:dyDescent="0.2">
      <c r="A17334" s="1">
        <v>45107.541666666664</v>
      </c>
      <c r="B17334">
        <v>0.90945078315084005</v>
      </c>
    </row>
    <row r="17335" spans="1:2" x14ac:dyDescent="0.2">
      <c r="A17335" s="1">
        <v>45107.552083333336</v>
      </c>
      <c r="B17335">
        <v>0.86416917597287501</v>
      </c>
    </row>
    <row r="17336" spans="1:2" x14ac:dyDescent="0.2">
      <c r="A17336" s="1">
        <v>45107.5625</v>
      </c>
      <c r="B17336">
        <v>0.90892106201662104</v>
      </c>
    </row>
    <row r="17337" spans="1:2" x14ac:dyDescent="0.2">
      <c r="A17337" s="1">
        <v>45107.572916666664</v>
      </c>
      <c r="B17337">
        <v>0.93519914673593396</v>
      </c>
    </row>
    <row r="17338" spans="1:2" x14ac:dyDescent="0.2">
      <c r="A17338" s="1">
        <v>45107.583333333336</v>
      </c>
      <c r="B17338">
        <v>0.89178731310638104</v>
      </c>
    </row>
    <row r="17339" spans="1:2" x14ac:dyDescent="0.2">
      <c r="A17339" s="1">
        <v>45107.59375</v>
      </c>
      <c r="B17339">
        <v>0.90332040294403604</v>
      </c>
    </row>
    <row r="17340" spans="1:2" x14ac:dyDescent="0.2">
      <c r="A17340" s="1">
        <v>45107.604166666664</v>
      </c>
      <c r="B17340">
        <v>0.89026810147978996</v>
      </c>
    </row>
    <row r="17341" spans="1:2" x14ac:dyDescent="0.2">
      <c r="A17341" s="1">
        <v>45107.614583333336</v>
      </c>
      <c r="B17341">
        <v>0.90135491204164297</v>
      </c>
    </row>
    <row r="17342" spans="1:2" x14ac:dyDescent="0.2">
      <c r="A17342" s="1">
        <v>45107.625</v>
      </c>
      <c r="B17342">
        <v>0.87427240483987301</v>
      </c>
    </row>
    <row r="17343" spans="1:2" x14ac:dyDescent="0.2">
      <c r="A17343" s="1">
        <v>45107.635416666664</v>
      </c>
      <c r="B17343">
        <v>0.91252688361941003</v>
      </c>
    </row>
    <row r="17344" spans="1:2" x14ac:dyDescent="0.2">
      <c r="A17344" s="1">
        <v>45107.645833333336</v>
      </c>
      <c r="B17344">
        <v>0.88173227722863801</v>
      </c>
    </row>
    <row r="17345" spans="1:2" x14ac:dyDescent="0.2">
      <c r="A17345" s="1">
        <v>45107.65625</v>
      </c>
      <c r="B17345">
        <v>0.8368506457589</v>
      </c>
    </row>
    <row r="17346" spans="1:2" x14ac:dyDescent="0.2">
      <c r="A17346" s="1">
        <v>45107.666666666664</v>
      </c>
      <c r="B17346">
        <v>0.89120256422002997</v>
      </c>
    </row>
    <row r="17347" spans="1:2" x14ac:dyDescent="0.2">
      <c r="A17347" s="1">
        <v>45107.677083333336</v>
      </c>
      <c r="B17347">
        <v>0.90146678450672002</v>
      </c>
    </row>
    <row r="17348" spans="1:2" x14ac:dyDescent="0.2">
      <c r="A17348" s="1">
        <v>45107.6875</v>
      </c>
      <c r="B17348">
        <v>0.851780200453777</v>
      </c>
    </row>
    <row r="17349" spans="1:2" x14ac:dyDescent="0.2">
      <c r="A17349" s="1">
        <v>45107.697916666664</v>
      </c>
      <c r="B17349">
        <v>0.84960778902765299</v>
      </c>
    </row>
    <row r="17350" spans="1:2" x14ac:dyDescent="0.2">
      <c r="A17350" s="1">
        <v>45107.708333333336</v>
      </c>
      <c r="B17350">
        <v>0.86042050049437602</v>
      </c>
    </row>
    <row r="17351" spans="1:2" x14ac:dyDescent="0.2">
      <c r="A17351" s="1">
        <v>45107.71875</v>
      </c>
      <c r="B17351">
        <v>0.86179463781927601</v>
      </c>
    </row>
    <row r="17352" spans="1:2" x14ac:dyDescent="0.2">
      <c r="A17352" s="1">
        <v>45107.729166666664</v>
      </c>
      <c r="B17352">
        <v>0.85734969585589105</v>
      </c>
    </row>
    <row r="17353" spans="1:2" x14ac:dyDescent="0.2">
      <c r="A17353" s="1">
        <v>45107.739583333336</v>
      </c>
      <c r="B17353">
        <v>0.86983379965024299</v>
      </c>
    </row>
    <row r="17354" spans="1:2" x14ac:dyDescent="0.2">
      <c r="A17354" s="1">
        <v>45107.75</v>
      </c>
      <c r="B17354">
        <v>0.83784366136046895</v>
      </c>
    </row>
    <row r="17355" spans="1:2" x14ac:dyDescent="0.2">
      <c r="A17355" s="1">
        <v>45107.760416666664</v>
      </c>
      <c r="B17355">
        <v>0.83823408346410599</v>
      </c>
    </row>
    <row r="17356" spans="1:2" x14ac:dyDescent="0.2">
      <c r="A17356" s="1">
        <v>45107.770833333336</v>
      </c>
      <c r="B17356">
        <v>0.86571639222563801</v>
      </c>
    </row>
    <row r="17357" spans="1:2" x14ac:dyDescent="0.2">
      <c r="A17357" s="1">
        <v>45107.78125</v>
      </c>
      <c r="B17357">
        <v>0.87940533232357898</v>
      </c>
    </row>
    <row r="17358" spans="1:2" x14ac:dyDescent="0.2">
      <c r="A17358" s="1">
        <v>45107.791666666664</v>
      </c>
      <c r="B17358">
        <v>0.81874866510767796</v>
      </c>
    </row>
    <row r="17359" spans="1:2" x14ac:dyDescent="0.2">
      <c r="A17359" s="1">
        <v>45107.802083333336</v>
      </c>
      <c r="B17359">
        <v>0.83143557422526504</v>
      </c>
    </row>
    <row r="17360" spans="1:2" x14ac:dyDescent="0.2">
      <c r="A17360" s="1">
        <v>45107.8125</v>
      </c>
      <c r="B17360">
        <v>0.87087253521942098</v>
      </c>
    </row>
    <row r="17361" spans="1:2" x14ac:dyDescent="0.2">
      <c r="A17361" s="1">
        <v>45107.822916666664</v>
      </c>
      <c r="B17361">
        <v>0.82448436601855202</v>
      </c>
    </row>
    <row r="17362" spans="1:2" x14ac:dyDescent="0.2">
      <c r="A17362" s="1">
        <v>45107.833333333336</v>
      </c>
      <c r="B17362">
        <v>0.83461149912991806</v>
      </c>
    </row>
    <row r="17363" spans="1:2" x14ac:dyDescent="0.2">
      <c r="A17363" s="1">
        <v>45107.84375</v>
      </c>
      <c r="B17363">
        <v>0.81909709657854401</v>
      </c>
    </row>
    <row r="17364" spans="1:2" x14ac:dyDescent="0.2">
      <c r="A17364" s="1">
        <v>45107.854166666664</v>
      </c>
      <c r="B17364">
        <v>0.80543048776037895</v>
      </c>
    </row>
    <row r="17365" spans="1:2" x14ac:dyDescent="0.2">
      <c r="A17365" s="1">
        <v>45107.864583333336</v>
      </c>
      <c r="B17365">
        <v>0.81778175855678403</v>
      </c>
    </row>
    <row r="17366" spans="1:2" x14ac:dyDescent="0.2">
      <c r="A17366" s="1">
        <v>45107.875</v>
      </c>
      <c r="B17366">
        <v>0.83188751461645905</v>
      </c>
    </row>
    <row r="17367" spans="1:2" x14ac:dyDescent="0.2">
      <c r="A17367" s="1">
        <v>45107.885416666664</v>
      </c>
      <c r="B17367">
        <v>0.82591294927441405</v>
      </c>
    </row>
    <row r="17368" spans="1:2" x14ac:dyDescent="0.2">
      <c r="A17368" s="1">
        <v>45107.895833333336</v>
      </c>
      <c r="B17368">
        <v>0.78152010593189902</v>
      </c>
    </row>
    <row r="17369" spans="1:2" x14ac:dyDescent="0.2">
      <c r="A17369" s="1">
        <v>45107.90625</v>
      </c>
      <c r="B17369">
        <v>0.81035282082054705</v>
      </c>
    </row>
    <row r="17370" spans="1:2" x14ac:dyDescent="0.2">
      <c r="A17370" s="1">
        <v>45107.916666666664</v>
      </c>
      <c r="B17370">
        <v>0.82778295621432596</v>
      </c>
    </row>
    <row r="17371" spans="1:2" x14ac:dyDescent="0.2">
      <c r="A17371" s="1">
        <v>45107.927083333336</v>
      </c>
      <c r="B17371">
        <v>0.79755239286050505</v>
      </c>
    </row>
    <row r="17372" spans="1:2" x14ac:dyDescent="0.2">
      <c r="A17372" s="1">
        <v>45107.9375</v>
      </c>
      <c r="B17372">
        <v>0.82849419105197097</v>
      </c>
    </row>
    <row r="17373" spans="1:2" x14ac:dyDescent="0.2">
      <c r="A17373" s="1">
        <v>45107.947916666664</v>
      </c>
      <c r="B17373">
        <v>0.825854342164974</v>
      </c>
    </row>
    <row r="17374" spans="1:2" x14ac:dyDescent="0.2">
      <c r="A17374" s="1">
        <v>45107.958333333336</v>
      </c>
      <c r="B17374">
        <v>0.77807732963989995</v>
      </c>
    </row>
    <row r="17375" spans="1:2" x14ac:dyDescent="0.2">
      <c r="A17375" s="1">
        <v>45107.96875</v>
      </c>
      <c r="B17375">
        <v>0.80435266237535696</v>
      </c>
    </row>
    <row r="17376" spans="1:2" x14ac:dyDescent="0.2">
      <c r="A17376" s="1">
        <v>45107.979166666664</v>
      </c>
      <c r="B17376">
        <v>0.81853074719218899</v>
      </c>
    </row>
    <row r="17377" spans="1:2" x14ac:dyDescent="0.2">
      <c r="A17377" s="1">
        <v>45107.989583333336</v>
      </c>
      <c r="B17377">
        <v>0.81523295794230499</v>
      </c>
    </row>
    <row r="17378" spans="1:2" x14ac:dyDescent="0.2">
      <c r="A17378" s="1">
        <v>45108</v>
      </c>
      <c r="B17378">
        <v>0.77465646621157702</v>
      </c>
    </row>
    <row r="17379" spans="1:2" x14ac:dyDescent="0.2">
      <c r="A17379" s="1">
        <v>45108.010416666664</v>
      </c>
      <c r="B17379">
        <v>0.80261586618853098</v>
      </c>
    </row>
    <row r="17380" spans="1:2" x14ac:dyDescent="0.2">
      <c r="A17380" s="1">
        <v>45108.020833333336</v>
      </c>
      <c r="B17380">
        <v>0.819330774912572</v>
      </c>
    </row>
    <row r="17381" spans="1:2" x14ac:dyDescent="0.2">
      <c r="A17381" s="1">
        <v>45108.03125</v>
      </c>
      <c r="B17381">
        <v>0.80128969916278303</v>
      </c>
    </row>
    <row r="17382" spans="1:2" x14ac:dyDescent="0.2">
      <c r="A17382" s="1">
        <v>45108.041666666664</v>
      </c>
      <c r="B17382">
        <v>0.81761075062018096</v>
      </c>
    </row>
    <row r="17383" spans="1:2" x14ac:dyDescent="0.2">
      <c r="A17383" s="1">
        <v>45108.052083333336</v>
      </c>
      <c r="B17383">
        <v>0.81657700374406905</v>
      </c>
    </row>
    <row r="17384" spans="1:2" x14ac:dyDescent="0.2">
      <c r="A17384" s="1">
        <v>45108.0625</v>
      </c>
      <c r="B17384">
        <v>0.75649314377839205</v>
      </c>
    </row>
    <row r="17385" spans="1:2" x14ac:dyDescent="0.2">
      <c r="A17385" s="1">
        <v>45108.072916666664</v>
      </c>
      <c r="B17385">
        <v>0.81460301699259596</v>
      </c>
    </row>
    <row r="17386" spans="1:2" x14ac:dyDescent="0.2">
      <c r="A17386" s="1">
        <v>45108.083333333336</v>
      </c>
      <c r="B17386">
        <v>0.81410181364924405</v>
      </c>
    </row>
    <row r="17387" spans="1:2" x14ac:dyDescent="0.2">
      <c r="A17387" s="1">
        <v>45108.09375</v>
      </c>
      <c r="B17387">
        <v>0.79933663190970705</v>
      </c>
    </row>
    <row r="17388" spans="1:2" x14ac:dyDescent="0.2">
      <c r="A17388" s="1">
        <v>45108.104166666664</v>
      </c>
      <c r="B17388">
        <v>0.81321491826930603</v>
      </c>
    </row>
    <row r="17389" spans="1:2" x14ac:dyDescent="0.2">
      <c r="A17389" s="1">
        <v>45108.114583333336</v>
      </c>
      <c r="B17389">
        <v>0.79772292950838897</v>
      </c>
    </row>
    <row r="17390" spans="1:2" x14ac:dyDescent="0.2">
      <c r="A17390" s="1">
        <v>45108.125</v>
      </c>
      <c r="B17390">
        <v>0.77622639792859005</v>
      </c>
    </row>
    <row r="17391" spans="1:2" x14ac:dyDescent="0.2">
      <c r="A17391" s="1">
        <v>45108.135416666664</v>
      </c>
      <c r="B17391">
        <v>0.80430692576936702</v>
      </c>
    </row>
    <row r="17392" spans="1:2" x14ac:dyDescent="0.2">
      <c r="A17392" s="1">
        <v>45108.145833333336</v>
      </c>
      <c r="B17392">
        <v>0.83777021683387998</v>
      </c>
    </row>
    <row r="17393" spans="1:2" x14ac:dyDescent="0.2">
      <c r="A17393" s="1">
        <v>45108.15625</v>
      </c>
      <c r="B17393">
        <v>0.81897804215863301</v>
      </c>
    </row>
    <row r="17394" spans="1:2" x14ac:dyDescent="0.2">
      <c r="A17394" s="1">
        <v>45108.166666666664</v>
      </c>
      <c r="B17394">
        <v>0.79152023742459798</v>
      </c>
    </row>
    <row r="17395" spans="1:2" x14ac:dyDescent="0.2">
      <c r="A17395" s="1">
        <v>45108.177083333336</v>
      </c>
      <c r="B17395">
        <v>0.80613127799986095</v>
      </c>
    </row>
    <row r="17396" spans="1:2" x14ac:dyDescent="0.2">
      <c r="A17396" s="1">
        <v>45108.1875</v>
      </c>
      <c r="B17396">
        <v>0.83529807477652895</v>
      </c>
    </row>
    <row r="17397" spans="1:2" x14ac:dyDescent="0.2">
      <c r="A17397" s="1">
        <v>45108.197916666664</v>
      </c>
      <c r="B17397">
        <v>0.82609385659472001</v>
      </c>
    </row>
    <row r="17398" spans="1:2" x14ac:dyDescent="0.2">
      <c r="A17398" s="1">
        <v>45108.208333333336</v>
      </c>
      <c r="B17398">
        <v>0.83204609848717703</v>
      </c>
    </row>
    <row r="17399" spans="1:2" x14ac:dyDescent="0.2">
      <c r="A17399" s="1">
        <v>45108.21875</v>
      </c>
      <c r="B17399">
        <v>0.84437668034927305</v>
      </c>
    </row>
    <row r="17400" spans="1:2" x14ac:dyDescent="0.2">
      <c r="A17400" s="1">
        <v>45108.229166666664</v>
      </c>
      <c r="B17400">
        <v>0.81485126944277897</v>
      </c>
    </row>
    <row r="17401" spans="1:2" x14ac:dyDescent="0.2">
      <c r="A17401" s="1">
        <v>45108.239583333336</v>
      </c>
      <c r="B17401">
        <v>0.80134295107907805</v>
      </c>
    </row>
    <row r="17402" spans="1:2" x14ac:dyDescent="0.2">
      <c r="A17402" s="1">
        <v>45108.25</v>
      </c>
      <c r="B17402">
        <v>0.86464967448989705</v>
      </c>
    </row>
    <row r="17403" spans="1:2" x14ac:dyDescent="0.2">
      <c r="A17403" s="1">
        <v>45108.260416666664</v>
      </c>
      <c r="B17403">
        <v>0.83987618127322405</v>
      </c>
    </row>
    <row r="17404" spans="1:2" x14ac:dyDescent="0.2">
      <c r="A17404" s="1">
        <v>45108.270833333336</v>
      </c>
      <c r="B17404">
        <v>0.84050254947137304</v>
      </c>
    </row>
    <row r="17405" spans="1:2" x14ac:dyDescent="0.2">
      <c r="A17405" s="1">
        <v>45108.28125</v>
      </c>
      <c r="B17405">
        <v>0.84788819061102605</v>
      </c>
    </row>
    <row r="17406" spans="1:2" x14ac:dyDescent="0.2">
      <c r="A17406" s="1">
        <v>45108.291666666664</v>
      </c>
      <c r="B17406">
        <v>0.82288383290359002</v>
      </c>
    </row>
    <row r="17407" spans="1:2" x14ac:dyDescent="0.2">
      <c r="A17407" s="1">
        <v>45108.302083333336</v>
      </c>
      <c r="B17407">
        <v>0.819435436608419</v>
      </c>
    </row>
    <row r="17408" spans="1:2" x14ac:dyDescent="0.2">
      <c r="A17408" s="1">
        <v>45108.3125</v>
      </c>
      <c r="B17408">
        <v>0.83233075196244799</v>
      </c>
    </row>
    <row r="17409" spans="1:2" x14ac:dyDescent="0.2">
      <c r="A17409" s="1">
        <v>45108.322916666664</v>
      </c>
      <c r="B17409">
        <v>0.84666075029619903</v>
      </c>
    </row>
    <row r="17410" spans="1:2" x14ac:dyDescent="0.2">
      <c r="A17410" s="1">
        <v>45108.333333333336</v>
      </c>
      <c r="B17410">
        <v>0.83699052721420797</v>
      </c>
    </row>
    <row r="17411" spans="1:2" x14ac:dyDescent="0.2">
      <c r="A17411" s="1">
        <v>45108.34375</v>
      </c>
      <c r="B17411">
        <v>0.82721779710824495</v>
      </c>
    </row>
    <row r="17412" spans="1:2" x14ac:dyDescent="0.2">
      <c r="A17412" s="1">
        <v>45108.354166666664</v>
      </c>
      <c r="B17412">
        <v>0.82637564558728704</v>
      </c>
    </row>
    <row r="17413" spans="1:2" x14ac:dyDescent="0.2">
      <c r="A17413" s="1">
        <v>45108.364583333336</v>
      </c>
      <c r="B17413">
        <v>0.83557536155832501</v>
      </c>
    </row>
    <row r="17414" spans="1:2" x14ac:dyDescent="0.2">
      <c r="A17414" s="1">
        <v>45108.375</v>
      </c>
      <c r="B17414">
        <v>0.84116949401820795</v>
      </c>
    </row>
    <row r="17415" spans="1:2" x14ac:dyDescent="0.2">
      <c r="A17415" s="1">
        <v>45108.385416666664</v>
      </c>
      <c r="B17415">
        <v>0.84387677812962303</v>
      </c>
    </row>
    <row r="17416" spans="1:2" x14ac:dyDescent="0.2">
      <c r="A17416" s="1">
        <v>45108.395833333336</v>
      </c>
      <c r="B17416">
        <v>0.85434878355620103</v>
      </c>
    </row>
    <row r="17417" spans="1:2" x14ac:dyDescent="0.2">
      <c r="A17417" s="1">
        <v>45108.40625</v>
      </c>
      <c r="B17417">
        <v>0.85268942292251604</v>
      </c>
    </row>
    <row r="17418" spans="1:2" x14ac:dyDescent="0.2">
      <c r="A17418" s="1">
        <v>45108.416666666664</v>
      </c>
      <c r="B17418">
        <v>0.79707392353238504</v>
      </c>
    </row>
    <row r="17419" spans="1:2" x14ac:dyDescent="0.2">
      <c r="A17419" s="1">
        <v>45108.427083333336</v>
      </c>
      <c r="B17419">
        <v>0.82878453651963402</v>
      </c>
    </row>
    <row r="17420" spans="1:2" x14ac:dyDescent="0.2">
      <c r="A17420" s="1">
        <v>45108.4375</v>
      </c>
      <c r="B17420">
        <v>0.86033817869335405</v>
      </c>
    </row>
    <row r="17421" spans="1:2" x14ac:dyDescent="0.2">
      <c r="A17421" s="1">
        <v>45108.447916666664</v>
      </c>
      <c r="B17421">
        <v>0.84023515433482299</v>
      </c>
    </row>
    <row r="17422" spans="1:2" x14ac:dyDescent="0.2">
      <c r="A17422" s="1">
        <v>45108.458333333336</v>
      </c>
      <c r="B17422">
        <v>0.84105636368811199</v>
      </c>
    </row>
    <row r="17423" spans="1:2" x14ac:dyDescent="0.2">
      <c r="A17423" s="1">
        <v>45108.46875</v>
      </c>
      <c r="B17423">
        <v>0.84447306072473005</v>
      </c>
    </row>
    <row r="17424" spans="1:2" x14ac:dyDescent="0.2">
      <c r="A17424" s="1">
        <v>45108.479166666664</v>
      </c>
      <c r="B17424">
        <v>0.83460719413428297</v>
      </c>
    </row>
    <row r="17425" spans="1:2" x14ac:dyDescent="0.2">
      <c r="A17425" s="1">
        <v>45108.489583333336</v>
      </c>
      <c r="B17425">
        <v>0.83358576498721204</v>
      </c>
    </row>
    <row r="17426" spans="1:2" x14ac:dyDescent="0.2">
      <c r="A17426" s="1">
        <v>45108.5</v>
      </c>
      <c r="B17426">
        <v>0.85949711737983503</v>
      </c>
    </row>
    <row r="17427" spans="1:2" x14ac:dyDescent="0.2">
      <c r="A17427" s="1">
        <v>45108.510416666664</v>
      </c>
      <c r="B17427">
        <v>0.85530849245001905</v>
      </c>
    </row>
    <row r="17428" spans="1:2" x14ac:dyDescent="0.2">
      <c r="A17428" s="1">
        <v>45108.520833333336</v>
      </c>
      <c r="B17428">
        <v>0.82681822932913196</v>
      </c>
    </row>
    <row r="17429" spans="1:2" x14ac:dyDescent="0.2">
      <c r="A17429" s="1">
        <v>45108.53125</v>
      </c>
      <c r="B17429">
        <v>0.80759051265870896</v>
      </c>
    </row>
    <row r="17430" spans="1:2" x14ac:dyDescent="0.2">
      <c r="A17430" s="1">
        <v>45108.541666666664</v>
      </c>
      <c r="B17430">
        <v>0.85155460935952298</v>
      </c>
    </row>
    <row r="17431" spans="1:2" x14ac:dyDescent="0.2">
      <c r="A17431" s="1">
        <v>45108.552083333336</v>
      </c>
      <c r="B17431">
        <v>0.83742202471308003</v>
      </c>
    </row>
    <row r="17432" spans="1:2" x14ac:dyDescent="0.2">
      <c r="A17432" s="1">
        <v>45108.5625</v>
      </c>
      <c r="B17432">
        <v>0.83920730692813506</v>
      </c>
    </row>
    <row r="17433" spans="1:2" x14ac:dyDescent="0.2">
      <c r="A17433" s="1">
        <v>45108.572916666664</v>
      </c>
      <c r="B17433">
        <v>0.85806876079175898</v>
      </c>
    </row>
    <row r="17434" spans="1:2" x14ac:dyDescent="0.2">
      <c r="A17434" s="1">
        <v>45108.583333333336</v>
      </c>
      <c r="B17434">
        <v>0.83165341435954998</v>
      </c>
    </row>
    <row r="17435" spans="1:2" x14ac:dyDescent="0.2">
      <c r="A17435" s="1">
        <v>45108.59375</v>
      </c>
      <c r="B17435">
        <v>0.81845147894297099</v>
      </c>
    </row>
    <row r="17436" spans="1:2" x14ac:dyDescent="0.2">
      <c r="A17436" s="1">
        <v>45108.604166666664</v>
      </c>
      <c r="B17436">
        <v>0.86151344867699498</v>
      </c>
    </row>
    <row r="17437" spans="1:2" x14ac:dyDescent="0.2">
      <c r="A17437" s="1">
        <v>45108.614583333336</v>
      </c>
      <c r="B17437">
        <v>0.85648825216245195</v>
      </c>
    </row>
    <row r="17438" spans="1:2" x14ac:dyDescent="0.2">
      <c r="A17438" s="1">
        <v>45108.625</v>
      </c>
      <c r="B17438">
        <v>0.84105777574224905</v>
      </c>
    </row>
    <row r="17439" spans="1:2" x14ac:dyDescent="0.2">
      <c r="A17439" s="1">
        <v>45108.635416666664</v>
      </c>
      <c r="B17439">
        <v>0.81443575976225702</v>
      </c>
    </row>
    <row r="17440" spans="1:2" x14ac:dyDescent="0.2">
      <c r="A17440" s="1">
        <v>45108.645833333336</v>
      </c>
      <c r="B17440">
        <v>0.84706264749808502</v>
      </c>
    </row>
    <row r="17441" spans="1:2" x14ac:dyDescent="0.2">
      <c r="A17441" s="1">
        <v>45108.65625</v>
      </c>
      <c r="B17441">
        <v>0.85841143058092695</v>
      </c>
    </row>
    <row r="17442" spans="1:2" x14ac:dyDescent="0.2">
      <c r="A17442" s="1">
        <v>45108.666666666664</v>
      </c>
      <c r="B17442">
        <v>0.83148879611660598</v>
      </c>
    </row>
    <row r="17443" spans="1:2" x14ac:dyDescent="0.2">
      <c r="A17443" s="1">
        <v>45108.677083333336</v>
      </c>
      <c r="B17443">
        <v>0.84386522342188397</v>
      </c>
    </row>
    <row r="17444" spans="1:2" x14ac:dyDescent="0.2">
      <c r="A17444" s="1">
        <v>45108.6875</v>
      </c>
      <c r="B17444">
        <v>0.85103486171729004</v>
      </c>
    </row>
    <row r="17445" spans="1:2" x14ac:dyDescent="0.2">
      <c r="A17445" s="1">
        <v>45108.697916666664</v>
      </c>
      <c r="B17445">
        <v>0.80632474389616604</v>
      </c>
    </row>
    <row r="17446" spans="1:2" x14ac:dyDescent="0.2">
      <c r="A17446" s="1">
        <v>45108.708333333336</v>
      </c>
      <c r="B17446">
        <v>0.82402509523132295</v>
      </c>
    </row>
    <row r="17447" spans="1:2" x14ac:dyDescent="0.2">
      <c r="A17447" s="1">
        <v>45108.71875</v>
      </c>
      <c r="B17447">
        <v>0.84926322715963198</v>
      </c>
    </row>
    <row r="17448" spans="1:2" x14ac:dyDescent="0.2">
      <c r="A17448" s="1">
        <v>45108.729166666664</v>
      </c>
      <c r="B17448">
        <v>0.84896464188743503</v>
      </c>
    </row>
    <row r="17449" spans="1:2" x14ac:dyDescent="0.2">
      <c r="A17449" s="1">
        <v>45108.739583333336</v>
      </c>
      <c r="B17449">
        <v>0.82120867325803404</v>
      </c>
    </row>
    <row r="17450" spans="1:2" x14ac:dyDescent="0.2">
      <c r="A17450" s="1">
        <v>45108.75</v>
      </c>
      <c r="B17450">
        <v>0.81979360240003796</v>
      </c>
    </row>
    <row r="17451" spans="1:2" x14ac:dyDescent="0.2">
      <c r="A17451" s="1">
        <v>45108.760416666664</v>
      </c>
      <c r="B17451">
        <v>0.83318857402608704</v>
      </c>
    </row>
    <row r="17452" spans="1:2" x14ac:dyDescent="0.2">
      <c r="A17452" s="1">
        <v>45108.770833333336</v>
      </c>
      <c r="B17452">
        <v>0.83187486336401395</v>
      </c>
    </row>
    <row r="17453" spans="1:2" x14ac:dyDescent="0.2">
      <c r="A17453" s="1">
        <v>45108.78125</v>
      </c>
      <c r="B17453">
        <v>0.83153679274540404</v>
      </c>
    </row>
    <row r="17454" spans="1:2" x14ac:dyDescent="0.2">
      <c r="A17454" s="1">
        <v>45108.791666666664</v>
      </c>
      <c r="B17454">
        <v>0.85034408522044802</v>
      </c>
    </row>
    <row r="17455" spans="1:2" x14ac:dyDescent="0.2">
      <c r="A17455" s="1">
        <v>45108.802083333336</v>
      </c>
      <c r="B17455">
        <v>0.82393365661964701</v>
      </c>
    </row>
    <row r="17456" spans="1:2" x14ac:dyDescent="0.2">
      <c r="A17456" s="1">
        <v>45108.8125</v>
      </c>
      <c r="B17456">
        <v>0.80824955435804102</v>
      </c>
    </row>
    <row r="17457" spans="1:2" x14ac:dyDescent="0.2">
      <c r="A17457" s="1">
        <v>45108.822916666664</v>
      </c>
      <c r="B17457">
        <v>0.85187206758248801</v>
      </c>
    </row>
    <row r="17458" spans="1:2" x14ac:dyDescent="0.2">
      <c r="A17458" s="1">
        <v>45108.833333333336</v>
      </c>
      <c r="B17458">
        <v>0.84911104520360803</v>
      </c>
    </row>
    <row r="17459" spans="1:2" x14ac:dyDescent="0.2">
      <c r="A17459" s="1">
        <v>45108.84375</v>
      </c>
      <c r="B17459">
        <v>0.800464981842269</v>
      </c>
    </row>
    <row r="17460" spans="1:2" x14ac:dyDescent="0.2">
      <c r="A17460" s="1">
        <v>45108.854166666664</v>
      </c>
      <c r="B17460">
        <v>0.81072077486495597</v>
      </c>
    </row>
    <row r="17461" spans="1:2" x14ac:dyDescent="0.2">
      <c r="A17461" s="1">
        <v>45108.864583333336</v>
      </c>
      <c r="B17461">
        <v>0.80920888497982102</v>
      </c>
    </row>
    <row r="17462" spans="1:2" x14ac:dyDescent="0.2">
      <c r="A17462" s="1">
        <v>45108.875</v>
      </c>
      <c r="B17462">
        <v>0.79528712421916303</v>
      </c>
    </row>
    <row r="17463" spans="1:2" x14ac:dyDescent="0.2">
      <c r="A17463" s="1">
        <v>45108.885416666664</v>
      </c>
      <c r="B17463">
        <v>0.81953607791905403</v>
      </c>
    </row>
    <row r="17464" spans="1:2" x14ac:dyDescent="0.2">
      <c r="A17464" s="1">
        <v>45108.895833333336</v>
      </c>
      <c r="B17464">
        <v>0.83449046655272696</v>
      </c>
    </row>
    <row r="17465" spans="1:2" x14ac:dyDescent="0.2">
      <c r="A17465" s="1">
        <v>45108.90625</v>
      </c>
      <c r="B17465">
        <v>0.774719731185605</v>
      </c>
    </row>
    <row r="17466" spans="1:2" x14ac:dyDescent="0.2">
      <c r="A17466" s="1">
        <v>45108.916666666664</v>
      </c>
      <c r="B17466">
        <v>0.79241481892802401</v>
      </c>
    </row>
    <row r="17467" spans="1:2" x14ac:dyDescent="0.2">
      <c r="A17467" s="1">
        <v>45108.927083333336</v>
      </c>
      <c r="B17467">
        <v>0.83752953733088398</v>
      </c>
    </row>
    <row r="17468" spans="1:2" x14ac:dyDescent="0.2">
      <c r="A17468" s="1">
        <v>45108.9375</v>
      </c>
      <c r="B17468">
        <v>0.80621278255657502</v>
      </c>
    </row>
    <row r="17469" spans="1:2" x14ac:dyDescent="0.2">
      <c r="A17469" s="1">
        <v>45108.947916666664</v>
      </c>
      <c r="B17469">
        <v>0.80228187912350601</v>
      </c>
    </row>
    <row r="17470" spans="1:2" x14ac:dyDescent="0.2">
      <c r="A17470" s="1">
        <v>45108.958333333336</v>
      </c>
      <c r="B17470">
        <v>0.78835493147509195</v>
      </c>
    </row>
    <row r="17471" spans="1:2" x14ac:dyDescent="0.2">
      <c r="A17471" s="1">
        <v>45108.96875</v>
      </c>
      <c r="B17471">
        <v>0.80031690427458901</v>
      </c>
    </row>
    <row r="17472" spans="1:2" x14ac:dyDescent="0.2">
      <c r="A17472" s="1">
        <v>45108.979166666664</v>
      </c>
      <c r="B17472">
        <v>0.80054126827358296</v>
      </c>
    </row>
    <row r="17473" spans="1:2" x14ac:dyDescent="0.2">
      <c r="A17473" s="1">
        <v>45108.989583333336</v>
      </c>
      <c r="B17473">
        <v>0.82672812355775604</v>
      </c>
    </row>
    <row r="17474" spans="1:2" x14ac:dyDescent="0.2">
      <c r="A17474" s="1">
        <v>45109</v>
      </c>
      <c r="B17474">
        <v>0.798584107808887</v>
      </c>
    </row>
    <row r="17475" spans="1:2" x14ac:dyDescent="0.2">
      <c r="A17475" s="1">
        <v>45109.010416666664</v>
      </c>
      <c r="B17475">
        <v>0.77161237991086795</v>
      </c>
    </row>
    <row r="17476" spans="1:2" x14ac:dyDescent="0.2">
      <c r="A17476" s="1">
        <v>45109.020833333336</v>
      </c>
      <c r="B17476">
        <v>0.81621192315600599</v>
      </c>
    </row>
    <row r="17477" spans="1:2" x14ac:dyDescent="0.2">
      <c r="A17477" s="1">
        <v>45109.03125</v>
      </c>
      <c r="B17477">
        <v>0.81291527125431495</v>
      </c>
    </row>
    <row r="17478" spans="1:2" x14ac:dyDescent="0.2">
      <c r="A17478" s="1">
        <v>45109.041666666664</v>
      </c>
      <c r="B17478">
        <v>0.79524550751546197</v>
      </c>
    </row>
    <row r="17479" spans="1:2" x14ac:dyDescent="0.2">
      <c r="A17479" s="1">
        <v>45109.052083333336</v>
      </c>
      <c r="B17479">
        <v>0.79244522144541596</v>
      </c>
    </row>
    <row r="17480" spans="1:2" x14ac:dyDescent="0.2">
      <c r="A17480" s="1">
        <v>45109.0625</v>
      </c>
      <c r="B17480">
        <v>0.79338400615968896</v>
      </c>
    </row>
    <row r="17481" spans="1:2" x14ac:dyDescent="0.2">
      <c r="A17481" s="1">
        <v>45109.072916666664</v>
      </c>
      <c r="B17481">
        <v>0.77671212113398902</v>
      </c>
    </row>
    <row r="17482" spans="1:2" x14ac:dyDescent="0.2">
      <c r="A17482" s="1">
        <v>45109.083333333336</v>
      </c>
      <c r="B17482">
        <v>0.80715856126638197</v>
      </c>
    </row>
    <row r="17483" spans="1:2" x14ac:dyDescent="0.2">
      <c r="A17483" s="1">
        <v>45109.09375</v>
      </c>
      <c r="B17483">
        <v>0.80469942354609403</v>
      </c>
    </row>
    <row r="17484" spans="1:2" x14ac:dyDescent="0.2">
      <c r="A17484" s="1">
        <v>45109.104166666664</v>
      </c>
      <c r="B17484">
        <v>0.80351784883746202</v>
      </c>
    </row>
    <row r="17485" spans="1:2" x14ac:dyDescent="0.2">
      <c r="A17485" s="1">
        <v>45109.114583333336</v>
      </c>
      <c r="B17485">
        <v>0.74313819437860296</v>
      </c>
    </row>
    <row r="17486" spans="1:2" x14ac:dyDescent="0.2">
      <c r="A17486" s="1">
        <v>45109.125</v>
      </c>
      <c r="B17486">
        <v>0.78971178321301905</v>
      </c>
    </row>
    <row r="17487" spans="1:2" x14ac:dyDescent="0.2">
      <c r="A17487" s="1">
        <v>45109.135416666664</v>
      </c>
      <c r="B17487">
        <v>0.81537173348944503</v>
      </c>
    </row>
    <row r="17488" spans="1:2" x14ac:dyDescent="0.2">
      <c r="A17488" s="1">
        <v>45109.145833333336</v>
      </c>
      <c r="B17488">
        <v>0.77258418240739501</v>
      </c>
    </row>
    <row r="17489" spans="1:2" x14ac:dyDescent="0.2">
      <c r="A17489" s="1">
        <v>45109.15625</v>
      </c>
      <c r="B17489">
        <v>0.80203508742165897</v>
      </c>
    </row>
    <row r="17490" spans="1:2" x14ac:dyDescent="0.2">
      <c r="A17490" s="1">
        <v>45109.166666666664</v>
      </c>
      <c r="B17490">
        <v>0.80685279167104795</v>
      </c>
    </row>
    <row r="17491" spans="1:2" x14ac:dyDescent="0.2">
      <c r="A17491" s="1">
        <v>45109.177083333336</v>
      </c>
      <c r="B17491">
        <v>0.79223287754202099</v>
      </c>
    </row>
    <row r="17492" spans="1:2" x14ac:dyDescent="0.2">
      <c r="A17492" s="1">
        <v>45109.1875</v>
      </c>
      <c r="B17492">
        <v>0.78015344271606801</v>
      </c>
    </row>
    <row r="17493" spans="1:2" x14ac:dyDescent="0.2">
      <c r="A17493" s="1">
        <v>45109.197916666664</v>
      </c>
      <c r="B17493">
        <v>0.82241146607903903</v>
      </c>
    </row>
    <row r="17494" spans="1:2" x14ac:dyDescent="0.2">
      <c r="A17494" s="1">
        <v>45109.208333333336</v>
      </c>
      <c r="B17494">
        <v>0.84181709943353</v>
      </c>
    </row>
    <row r="17495" spans="1:2" x14ac:dyDescent="0.2">
      <c r="A17495" s="1">
        <v>45109.21875</v>
      </c>
      <c r="B17495">
        <v>0.799349667916745</v>
      </c>
    </row>
    <row r="17496" spans="1:2" x14ac:dyDescent="0.2">
      <c r="A17496" s="1">
        <v>45109.229166666664</v>
      </c>
      <c r="B17496">
        <v>0.80235615958466699</v>
      </c>
    </row>
    <row r="17497" spans="1:2" x14ac:dyDescent="0.2">
      <c r="A17497" s="1">
        <v>45109.239583333336</v>
      </c>
      <c r="B17497">
        <v>0.81517386873790498</v>
      </c>
    </row>
    <row r="17498" spans="1:2" x14ac:dyDescent="0.2">
      <c r="A17498" s="1">
        <v>45109.25</v>
      </c>
      <c r="B17498">
        <v>0.81609593332100605</v>
      </c>
    </row>
    <row r="17499" spans="1:2" x14ac:dyDescent="0.2">
      <c r="A17499" s="1">
        <v>45109.260416666664</v>
      </c>
      <c r="B17499">
        <v>0.814965586413397</v>
      </c>
    </row>
    <row r="17500" spans="1:2" x14ac:dyDescent="0.2">
      <c r="A17500" s="1">
        <v>45109.270833333336</v>
      </c>
      <c r="B17500">
        <v>0.83041315800405102</v>
      </c>
    </row>
    <row r="17501" spans="1:2" x14ac:dyDescent="0.2">
      <c r="A17501" s="1">
        <v>45109.28125</v>
      </c>
      <c r="B17501">
        <v>0.83063593860284202</v>
      </c>
    </row>
    <row r="17502" spans="1:2" x14ac:dyDescent="0.2">
      <c r="A17502" s="1">
        <v>45109.291666666664</v>
      </c>
      <c r="B17502">
        <v>0.79134392686615396</v>
      </c>
    </row>
    <row r="17503" spans="1:2" x14ac:dyDescent="0.2">
      <c r="A17503" s="1">
        <v>45109.302083333336</v>
      </c>
      <c r="B17503">
        <v>0.80410182431508603</v>
      </c>
    </row>
    <row r="17504" spans="1:2" x14ac:dyDescent="0.2">
      <c r="A17504" s="1">
        <v>45109.3125</v>
      </c>
      <c r="B17504">
        <v>0.83276357057220396</v>
      </c>
    </row>
    <row r="17505" spans="1:2" x14ac:dyDescent="0.2">
      <c r="A17505" s="1">
        <v>45109.322916666664</v>
      </c>
      <c r="B17505">
        <v>0.83363590049662994</v>
      </c>
    </row>
    <row r="17506" spans="1:2" x14ac:dyDescent="0.2">
      <c r="A17506" s="1">
        <v>45109.333333333336</v>
      </c>
      <c r="B17506">
        <v>0.80975275286597304</v>
      </c>
    </row>
    <row r="17507" spans="1:2" x14ac:dyDescent="0.2">
      <c r="A17507" s="1">
        <v>45109.34375</v>
      </c>
      <c r="B17507">
        <v>0.83956600946615301</v>
      </c>
    </row>
    <row r="17508" spans="1:2" x14ac:dyDescent="0.2">
      <c r="A17508" s="1">
        <v>45109.354166666664</v>
      </c>
      <c r="B17508">
        <v>0.80966610397528405</v>
      </c>
    </row>
    <row r="17509" spans="1:2" x14ac:dyDescent="0.2">
      <c r="A17509" s="1">
        <v>45109.364583333336</v>
      </c>
      <c r="B17509">
        <v>0.81006389850147897</v>
      </c>
    </row>
    <row r="17510" spans="1:2" x14ac:dyDescent="0.2">
      <c r="A17510" s="1">
        <v>45109.375</v>
      </c>
      <c r="B17510">
        <v>0.83082703499168897</v>
      </c>
    </row>
    <row r="17511" spans="1:2" x14ac:dyDescent="0.2">
      <c r="A17511" s="1">
        <v>45109.385416666664</v>
      </c>
      <c r="B17511">
        <v>0.84233395576036696</v>
      </c>
    </row>
    <row r="17512" spans="1:2" x14ac:dyDescent="0.2">
      <c r="A17512" s="1">
        <v>45109.395833333336</v>
      </c>
      <c r="B17512">
        <v>0.82496964166749298</v>
      </c>
    </row>
    <row r="17513" spans="1:2" x14ac:dyDescent="0.2">
      <c r="A17513" s="1">
        <v>45109.40625</v>
      </c>
      <c r="B17513">
        <v>0.81055793764012996</v>
      </c>
    </row>
    <row r="17514" spans="1:2" x14ac:dyDescent="0.2">
      <c r="A17514" s="1">
        <v>45109.416666666664</v>
      </c>
      <c r="B17514">
        <v>0.81413686437613098</v>
      </c>
    </row>
    <row r="17515" spans="1:2" x14ac:dyDescent="0.2">
      <c r="A17515" s="1">
        <v>45109.427083333336</v>
      </c>
      <c r="B17515">
        <v>0.843213277650673</v>
      </c>
    </row>
    <row r="17516" spans="1:2" x14ac:dyDescent="0.2">
      <c r="A17516" s="1">
        <v>45109.4375</v>
      </c>
      <c r="B17516">
        <v>0.81353827719537497</v>
      </c>
    </row>
    <row r="17517" spans="1:2" x14ac:dyDescent="0.2">
      <c r="A17517" s="1">
        <v>45109.447916666664</v>
      </c>
      <c r="B17517">
        <v>0.84014339329719501</v>
      </c>
    </row>
    <row r="17518" spans="1:2" x14ac:dyDescent="0.2">
      <c r="A17518" s="1">
        <v>45109.458333333336</v>
      </c>
      <c r="B17518">
        <v>0.84200967974921304</v>
      </c>
    </row>
    <row r="17519" spans="1:2" x14ac:dyDescent="0.2">
      <c r="A17519" s="1">
        <v>45109.46875</v>
      </c>
      <c r="B17519">
        <v>0.80327985960376502</v>
      </c>
    </row>
    <row r="17520" spans="1:2" x14ac:dyDescent="0.2">
      <c r="A17520" s="1">
        <v>45109.479166666664</v>
      </c>
      <c r="B17520">
        <v>0.81426728917456304</v>
      </c>
    </row>
    <row r="17521" spans="1:2" x14ac:dyDescent="0.2">
      <c r="A17521" s="1">
        <v>45109.489583333336</v>
      </c>
      <c r="B17521">
        <v>0.84295637255532496</v>
      </c>
    </row>
    <row r="17522" spans="1:2" x14ac:dyDescent="0.2">
      <c r="A17522" s="1">
        <v>45109.5</v>
      </c>
      <c r="B17522">
        <v>0.845800978101101</v>
      </c>
    </row>
    <row r="17523" spans="1:2" x14ac:dyDescent="0.2">
      <c r="A17523" s="1">
        <v>45109.510416666664</v>
      </c>
      <c r="B17523">
        <v>0.81362284804981699</v>
      </c>
    </row>
    <row r="17524" spans="1:2" x14ac:dyDescent="0.2">
      <c r="A17524" s="1">
        <v>45109.520833333336</v>
      </c>
      <c r="B17524">
        <v>0.82985793217586601</v>
      </c>
    </row>
    <row r="17525" spans="1:2" x14ac:dyDescent="0.2">
      <c r="A17525" s="1">
        <v>45109.53125</v>
      </c>
      <c r="B17525">
        <v>0.81345111085263599</v>
      </c>
    </row>
    <row r="17526" spans="1:2" x14ac:dyDescent="0.2">
      <c r="A17526" s="1">
        <v>45109.541666666664</v>
      </c>
      <c r="B17526">
        <v>0.83134471228692497</v>
      </c>
    </row>
    <row r="17527" spans="1:2" x14ac:dyDescent="0.2">
      <c r="A17527" s="1">
        <v>45109.552083333336</v>
      </c>
      <c r="B17527">
        <v>0.84483955564523106</v>
      </c>
    </row>
    <row r="17528" spans="1:2" x14ac:dyDescent="0.2">
      <c r="A17528" s="1">
        <v>45109.5625</v>
      </c>
      <c r="B17528">
        <v>0.846976379877317</v>
      </c>
    </row>
    <row r="17529" spans="1:2" x14ac:dyDescent="0.2">
      <c r="A17529" s="1">
        <v>45109.572916666664</v>
      </c>
      <c r="B17529">
        <v>0.79330732124933101</v>
      </c>
    </row>
    <row r="17530" spans="1:2" x14ac:dyDescent="0.2">
      <c r="A17530" s="1">
        <v>45109.583333333336</v>
      </c>
      <c r="B17530">
        <v>0.83329250620539197</v>
      </c>
    </row>
    <row r="17531" spans="1:2" x14ac:dyDescent="0.2">
      <c r="A17531" s="1">
        <v>45109.59375</v>
      </c>
      <c r="B17531">
        <v>0.86069300575886498</v>
      </c>
    </row>
    <row r="17532" spans="1:2" x14ac:dyDescent="0.2">
      <c r="A17532" s="1">
        <v>45109.604166666664</v>
      </c>
      <c r="B17532">
        <v>0.81970811093810103</v>
      </c>
    </row>
    <row r="17533" spans="1:2" x14ac:dyDescent="0.2">
      <c r="A17533" s="1">
        <v>45109.614583333336</v>
      </c>
      <c r="B17533">
        <v>0.83115203196146004</v>
      </c>
    </row>
    <row r="17534" spans="1:2" x14ac:dyDescent="0.2">
      <c r="A17534" s="1">
        <v>45109.625</v>
      </c>
      <c r="B17534">
        <v>0.83377832743459601</v>
      </c>
    </row>
    <row r="17535" spans="1:2" x14ac:dyDescent="0.2">
      <c r="A17535" s="1">
        <v>45109.635416666664</v>
      </c>
      <c r="B17535">
        <v>0.81829301798743503</v>
      </c>
    </row>
    <row r="17536" spans="1:2" x14ac:dyDescent="0.2">
      <c r="A17536" s="1">
        <v>45109.645833333336</v>
      </c>
      <c r="B17536">
        <v>0.82354373945864501</v>
      </c>
    </row>
    <row r="17537" spans="1:2" x14ac:dyDescent="0.2">
      <c r="A17537" s="1">
        <v>45109.65625</v>
      </c>
      <c r="B17537">
        <v>0.869726291716588</v>
      </c>
    </row>
    <row r="17538" spans="1:2" x14ac:dyDescent="0.2">
      <c r="A17538" s="1">
        <v>45109.666666666664</v>
      </c>
      <c r="B17538">
        <v>0.85899341478765401</v>
      </c>
    </row>
    <row r="17539" spans="1:2" x14ac:dyDescent="0.2">
      <c r="A17539" s="1">
        <v>45109.677083333336</v>
      </c>
      <c r="B17539">
        <v>0.81047289997079297</v>
      </c>
    </row>
    <row r="17540" spans="1:2" x14ac:dyDescent="0.2">
      <c r="A17540" s="1">
        <v>45109.6875</v>
      </c>
      <c r="B17540">
        <v>0.80573293610660901</v>
      </c>
    </row>
    <row r="17541" spans="1:2" x14ac:dyDescent="0.2">
      <c r="A17541" s="1">
        <v>45109.697916666664</v>
      </c>
      <c r="B17541">
        <v>0.84544646431831805</v>
      </c>
    </row>
    <row r="17542" spans="1:2" x14ac:dyDescent="0.2">
      <c r="A17542" s="1">
        <v>45109.708333333336</v>
      </c>
      <c r="B17542">
        <v>0.83183124728477698</v>
      </c>
    </row>
    <row r="17543" spans="1:2" x14ac:dyDescent="0.2">
      <c r="A17543" s="1">
        <v>45109.71875</v>
      </c>
      <c r="B17543">
        <v>0.83247409423314001</v>
      </c>
    </row>
    <row r="17544" spans="1:2" x14ac:dyDescent="0.2">
      <c r="A17544" s="1">
        <v>45109.729166666664</v>
      </c>
      <c r="B17544">
        <v>0.84475650141704495</v>
      </c>
    </row>
    <row r="17545" spans="1:2" x14ac:dyDescent="0.2">
      <c r="A17545" s="1">
        <v>45109.739583333336</v>
      </c>
      <c r="B17545">
        <v>0.815479725288633</v>
      </c>
    </row>
    <row r="17546" spans="1:2" x14ac:dyDescent="0.2">
      <c r="A17546" s="1">
        <v>45109.75</v>
      </c>
      <c r="B17546">
        <v>0.80219641579795897</v>
      </c>
    </row>
    <row r="17547" spans="1:2" x14ac:dyDescent="0.2">
      <c r="A17547" s="1">
        <v>45109.760416666664</v>
      </c>
      <c r="B17547">
        <v>0.85823778824001595</v>
      </c>
    </row>
    <row r="17548" spans="1:2" x14ac:dyDescent="0.2">
      <c r="A17548" s="1">
        <v>45109.770833333336</v>
      </c>
      <c r="B17548">
        <v>0.843532918510979</v>
      </c>
    </row>
    <row r="17549" spans="1:2" x14ac:dyDescent="0.2">
      <c r="A17549" s="1">
        <v>45109.78125</v>
      </c>
      <c r="B17549">
        <v>0.81645270248340296</v>
      </c>
    </row>
    <row r="17550" spans="1:2" x14ac:dyDescent="0.2">
      <c r="A17550" s="1">
        <v>45109.791666666664</v>
      </c>
      <c r="B17550">
        <v>0.80115101842450798</v>
      </c>
    </row>
    <row r="17551" spans="1:2" x14ac:dyDescent="0.2">
      <c r="A17551" s="1">
        <v>45109.802083333336</v>
      </c>
      <c r="B17551">
        <v>0.85620081690125605</v>
      </c>
    </row>
    <row r="17552" spans="1:2" x14ac:dyDescent="0.2">
      <c r="A17552" s="1">
        <v>45109.8125</v>
      </c>
      <c r="B17552">
        <v>0.81026845098095701</v>
      </c>
    </row>
    <row r="17553" spans="1:2" x14ac:dyDescent="0.2">
      <c r="A17553" s="1">
        <v>45109.822916666664</v>
      </c>
      <c r="B17553">
        <v>0.82593589567396697</v>
      </c>
    </row>
    <row r="17554" spans="1:2" x14ac:dyDescent="0.2">
      <c r="A17554" s="1">
        <v>45109.833333333336</v>
      </c>
      <c r="B17554">
        <v>0.83532494323499396</v>
      </c>
    </row>
    <row r="17555" spans="1:2" x14ac:dyDescent="0.2">
      <c r="A17555" s="1">
        <v>45109.84375</v>
      </c>
      <c r="B17555">
        <v>0.77667841051382303</v>
      </c>
    </row>
    <row r="17556" spans="1:2" x14ac:dyDescent="0.2">
      <c r="A17556" s="1">
        <v>45109.854166666664</v>
      </c>
      <c r="B17556">
        <v>0.80675559530956897</v>
      </c>
    </row>
    <row r="17557" spans="1:2" x14ac:dyDescent="0.2">
      <c r="A17557" s="1">
        <v>45109.864583333336</v>
      </c>
      <c r="B17557">
        <v>0.81786464511044099</v>
      </c>
    </row>
    <row r="17558" spans="1:2" x14ac:dyDescent="0.2">
      <c r="A17558" s="1">
        <v>45109.875</v>
      </c>
      <c r="B17558">
        <v>0.833259463009278</v>
      </c>
    </row>
    <row r="17559" spans="1:2" x14ac:dyDescent="0.2">
      <c r="A17559" s="1">
        <v>45109.885416666664</v>
      </c>
      <c r="B17559">
        <v>0.78740511123784296</v>
      </c>
    </row>
    <row r="17560" spans="1:2" x14ac:dyDescent="0.2">
      <c r="A17560" s="1">
        <v>45109.895833333336</v>
      </c>
      <c r="B17560">
        <v>0.78765816182196702</v>
      </c>
    </row>
    <row r="17561" spans="1:2" x14ac:dyDescent="0.2">
      <c r="A17561" s="1">
        <v>45109.90625</v>
      </c>
      <c r="B17561">
        <v>0.79944045987179202</v>
      </c>
    </row>
    <row r="17562" spans="1:2" x14ac:dyDescent="0.2">
      <c r="A17562" s="1">
        <v>45109.916666666664</v>
      </c>
      <c r="B17562">
        <v>0.80142503105705098</v>
      </c>
    </row>
    <row r="17563" spans="1:2" x14ac:dyDescent="0.2">
      <c r="A17563" s="1">
        <v>45109.927083333336</v>
      </c>
      <c r="B17563">
        <v>0.80315817497869202</v>
      </c>
    </row>
    <row r="17564" spans="1:2" x14ac:dyDescent="0.2">
      <c r="A17564" s="1">
        <v>45109.9375</v>
      </c>
      <c r="B17564">
        <v>0.83179160690027998</v>
      </c>
    </row>
    <row r="17565" spans="1:2" x14ac:dyDescent="0.2">
      <c r="A17565" s="1">
        <v>45109.947916666664</v>
      </c>
      <c r="B17565">
        <v>0.78599991827161897</v>
      </c>
    </row>
    <row r="17566" spans="1:2" x14ac:dyDescent="0.2">
      <c r="A17566" s="1">
        <v>45109.958333333336</v>
      </c>
      <c r="B17566">
        <v>0.76995686061524604</v>
      </c>
    </row>
    <row r="17567" spans="1:2" x14ac:dyDescent="0.2">
      <c r="A17567" s="1">
        <v>45109.96875</v>
      </c>
      <c r="B17567">
        <v>0.81257966761735201</v>
      </c>
    </row>
    <row r="17568" spans="1:2" x14ac:dyDescent="0.2">
      <c r="A17568" s="1">
        <v>45109.979166666664</v>
      </c>
      <c r="B17568">
        <v>0.82515813221253398</v>
      </c>
    </row>
    <row r="17569" spans="1:2" x14ac:dyDescent="0.2">
      <c r="A17569" s="1">
        <v>45109.989583333336</v>
      </c>
      <c r="B17569">
        <v>0.78052358762714302</v>
      </c>
    </row>
    <row r="17570" spans="1:2" x14ac:dyDescent="0.2">
      <c r="A17570" s="1">
        <v>45110</v>
      </c>
      <c r="B17570">
        <v>0.80092297303336801</v>
      </c>
    </row>
    <row r="17571" spans="1:2" x14ac:dyDescent="0.2">
      <c r="A17571" s="1">
        <v>45110.010416666664</v>
      </c>
      <c r="B17571">
        <v>0.80006528862636195</v>
      </c>
    </row>
    <row r="17572" spans="1:2" x14ac:dyDescent="0.2">
      <c r="A17572" s="1">
        <v>45110.020833333336</v>
      </c>
      <c r="B17572">
        <v>0.78585253784599296</v>
      </c>
    </row>
    <row r="17573" spans="1:2" x14ac:dyDescent="0.2">
      <c r="A17573" s="1">
        <v>45110.03125</v>
      </c>
      <c r="B17573">
        <v>0.81262363443673402</v>
      </c>
    </row>
    <row r="17574" spans="1:2" x14ac:dyDescent="0.2">
      <c r="A17574" s="1">
        <v>45110.041666666664</v>
      </c>
      <c r="B17574">
        <v>0.81367511416268401</v>
      </c>
    </row>
    <row r="17575" spans="1:2" x14ac:dyDescent="0.2">
      <c r="A17575" s="1">
        <v>45110.052083333336</v>
      </c>
      <c r="B17575">
        <v>0.78532512984384995</v>
      </c>
    </row>
    <row r="17576" spans="1:2" x14ac:dyDescent="0.2">
      <c r="A17576" s="1">
        <v>45110.0625</v>
      </c>
      <c r="B17576">
        <v>0.78565505458406804</v>
      </c>
    </row>
    <row r="17577" spans="1:2" x14ac:dyDescent="0.2">
      <c r="A17577" s="1">
        <v>45110.072916666664</v>
      </c>
      <c r="B17577">
        <v>0.81172880282209803</v>
      </c>
    </row>
    <row r="17578" spans="1:2" x14ac:dyDescent="0.2">
      <c r="A17578" s="1">
        <v>45110.083333333336</v>
      </c>
      <c r="B17578">
        <v>0.81433194303785705</v>
      </c>
    </row>
    <row r="17579" spans="1:2" x14ac:dyDescent="0.2">
      <c r="A17579" s="1">
        <v>45110.09375</v>
      </c>
      <c r="B17579">
        <v>0.79659784807575695</v>
      </c>
    </row>
    <row r="17580" spans="1:2" x14ac:dyDescent="0.2">
      <c r="A17580" s="1">
        <v>45110.104166666664</v>
      </c>
      <c r="B17580">
        <v>0.79607504047970601</v>
      </c>
    </row>
    <row r="17581" spans="1:2" x14ac:dyDescent="0.2">
      <c r="A17581" s="1">
        <v>45110.114583333336</v>
      </c>
      <c r="B17581">
        <v>0.79486426935659205</v>
      </c>
    </row>
    <row r="17582" spans="1:2" x14ac:dyDescent="0.2">
      <c r="A17582" s="1">
        <v>45110.125</v>
      </c>
      <c r="B17582">
        <v>0.78635754728766505</v>
      </c>
    </row>
    <row r="17583" spans="1:2" x14ac:dyDescent="0.2">
      <c r="A17583" s="1">
        <v>45110.135416666664</v>
      </c>
      <c r="B17583">
        <v>0.81424168197110902</v>
      </c>
    </row>
    <row r="17584" spans="1:2" x14ac:dyDescent="0.2">
      <c r="A17584" s="1">
        <v>45110.145833333336</v>
      </c>
      <c r="B17584">
        <v>0.827617143990934</v>
      </c>
    </row>
    <row r="17585" spans="1:2" x14ac:dyDescent="0.2">
      <c r="A17585" s="1">
        <v>45110.15625</v>
      </c>
      <c r="B17585">
        <v>0.78684215335801899</v>
      </c>
    </row>
    <row r="17586" spans="1:2" x14ac:dyDescent="0.2">
      <c r="A17586" s="1">
        <v>45110.166666666664</v>
      </c>
      <c r="B17586">
        <v>0.78266807217669798</v>
      </c>
    </row>
    <row r="17587" spans="1:2" x14ac:dyDescent="0.2">
      <c r="A17587" s="1">
        <v>45110.177083333336</v>
      </c>
      <c r="B17587">
        <v>0.857536199940099</v>
      </c>
    </row>
    <row r="17588" spans="1:2" x14ac:dyDescent="0.2">
      <c r="A17588" s="1">
        <v>45110.1875</v>
      </c>
      <c r="B17588">
        <v>0.83413587884136497</v>
      </c>
    </row>
    <row r="17589" spans="1:2" x14ac:dyDescent="0.2">
      <c r="A17589" s="1">
        <v>45110.197916666664</v>
      </c>
      <c r="B17589">
        <v>0.83646881880627999</v>
      </c>
    </row>
    <row r="17590" spans="1:2" x14ac:dyDescent="0.2">
      <c r="A17590" s="1">
        <v>45110.208333333336</v>
      </c>
      <c r="B17590">
        <v>0.86388185723467703</v>
      </c>
    </row>
    <row r="17591" spans="1:2" x14ac:dyDescent="0.2">
      <c r="A17591" s="1">
        <v>45110.21875</v>
      </c>
      <c r="B17591">
        <v>0.860676334174033</v>
      </c>
    </row>
    <row r="17592" spans="1:2" x14ac:dyDescent="0.2">
      <c r="A17592" s="1">
        <v>45110.229166666664</v>
      </c>
      <c r="B17592">
        <v>0.83322582831026903</v>
      </c>
    </row>
    <row r="17593" spans="1:2" x14ac:dyDescent="0.2">
      <c r="A17593" s="1">
        <v>45110.239583333336</v>
      </c>
      <c r="B17593">
        <v>0.87618321691128198</v>
      </c>
    </row>
    <row r="17594" spans="1:2" x14ac:dyDescent="0.2">
      <c r="A17594" s="1">
        <v>45110.25</v>
      </c>
      <c r="B17594">
        <v>0.88720006782373995</v>
      </c>
    </row>
    <row r="17595" spans="1:2" x14ac:dyDescent="0.2">
      <c r="A17595" s="1">
        <v>45110.260416666664</v>
      </c>
      <c r="B17595">
        <v>0.88365265574398399</v>
      </c>
    </row>
    <row r="17596" spans="1:2" x14ac:dyDescent="0.2">
      <c r="A17596" s="1">
        <v>45110.270833333336</v>
      </c>
      <c r="B17596">
        <v>0.86301837420877903</v>
      </c>
    </row>
    <row r="17597" spans="1:2" x14ac:dyDescent="0.2">
      <c r="A17597" s="1">
        <v>45110.28125</v>
      </c>
      <c r="B17597">
        <v>0.86421704085118001</v>
      </c>
    </row>
    <row r="17598" spans="1:2" x14ac:dyDescent="0.2">
      <c r="A17598" s="1">
        <v>45110.291666666664</v>
      </c>
      <c r="B17598">
        <v>0.89864547983132004</v>
      </c>
    </row>
    <row r="17599" spans="1:2" x14ac:dyDescent="0.2">
      <c r="A17599" s="1">
        <v>45110.302083333336</v>
      </c>
      <c r="B17599">
        <v>0.87229854797450201</v>
      </c>
    </row>
    <row r="17600" spans="1:2" x14ac:dyDescent="0.2">
      <c r="A17600" s="1">
        <v>45110.3125</v>
      </c>
      <c r="B17600">
        <v>0.90269663161899505</v>
      </c>
    </row>
    <row r="17601" spans="1:2" x14ac:dyDescent="0.2">
      <c r="A17601" s="1">
        <v>45110.322916666664</v>
      </c>
      <c r="B17601">
        <v>0.90238284921942402</v>
      </c>
    </row>
    <row r="17602" spans="1:2" x14ac:dyDescent="0.2">
      <c r="A17602" s="1">
        <v>45110.333333333336</v>
      </c>
      <c r="B17602">
        <v>0.87638781108622998</v>
      </c>
    </row>
    <row r="17603" spans="1:2" x14ac:dyDescent="0.2">
      <c r="A17603" s="1">
        <v>45110.34375</v>
      </c>
      <c r="B17603">
        <v>0.85962554689688497</v>
      </c>
    </row>
    <row r="17604" spans="1:2" x14ac:dyDescent="0.2">
      <c r="A17604" s="1">
        <v>45110.354166666664</v>
      </c>
      <c r="B17604">
        <v>0.91989384711965405</v>
      </c>
    </row>
    <row r="17605" spans="1:2" x14ac:dyDescent="0.2">
      <c r="A17605" s="1">
        <v>45110.364583333336</v>
      </c>
      <c r="B17605">
        <v>0.90631908302851805</v>
      </c>
    </row>
    <row r="17606" spans="1:2" x14ac:dyDescent="0.2">
      <c r="A17606" s="1">
        <v>45110.375</v>
      </c>
      <c r="B17606">
        <v>0.88039362317994097</v>
      </c>
    </row>
    <row r="17607" spans="1:2" x14ac:dyDescent="0.2">
      <c r="A17607" s="1">
        <v>45110.385416666664</v>
      </c>
      <c r="B17607">
        <v>0.88391767949964395</v>
      </c>
    </row>
    <row r="17608" spans="1:2" x14ac:dyDescent="0.2">
      <c r="A17608" s="1">
        <v>45110.395833333336</v>
      </c>
      <c r="B17608">
        <v>0.88196039810262905</v>
      </c>
    </row>
    <row r="17609" spans="1:2" x14ac:dyDescent="0.2">
      <c r="A17609" s="1">
        <v>45110.40625</v>
      </c>
      <c r="B17609">
        <v>0.86941123295059997</v>
      </c>
    </row>
    <row r="17610" spans="1:2" x14ac:dyDescent="0.2">
      <c r="A17610" s="1">
        <v>45110.416666666664</v>
      </c>
      <c r="B17610">
        <v>0.90117214782622801</v>
      </c>
    </row>
    <row r="17611" spans="1:2" x14ac:dyDescent="0.2">
      <c r="A17611" s="1">
        <v>45110.427083333336</v>
      </c>
      <c r="B17611">
        <v>0.89932970597390105</v>
      </c>
    </row>
    <row r="17612" spans="1:2" x14ac:dyDescent="0.2">
      <c r="A17612" s="1">
        <v>45110.4375</v>
      </c>
      <c r="B17612">
        <v>0.89060464276171303</v>
      </c>
    </row>
    <row r="17613" spans="1:2" x14ac:dyDescent="0.2">
      <c r="A17613" s="1">
        <v>45110.447916666664</v>
      </c>
      <c r="B17613">
        <v>0.86950260871158203</v>
      </c>
    </row>
    <row r="17614" spans="1:2" x14ac:dyDescent="0.2">
      <c r="A17614" s="1">
        <v>45110.458333333336</v>
      </c>
      <c r="B17614">
        <v>0.89074309400445595</v>
      </c>
    </row>
    <row r="17615" spans="1:2" x14ac:dyDescent="0.2">
      <c r="A17615" s="1">
        <v>45110.46875</v>
      </c>
      <c r="B17615">
        <v>0.903491690073571</v>
      </c>
    </row>
    <row r="17616" spans="1:2" x14ac:dyDescent="0.2">
      <c r="A17616" s="1">
        <v>45110.479166666664</v>
      </c>
      <c r="B17616">
        <v>0.87591156408064097</v>
      </c>
    </row>
    <row r="17617" spans="1:2" x14ac:dyDescent="0.2">
      <c r="A17617" s="1">
        <v>45110.489583333336</v>
      </c>
      <c r="B17617">
        <v>0.90052072372932901</v>
      </c>
    </row>
    <row r="17618" spans="1:2" x14ac:dyDescent="0.2">
      <c r="A17618" s="1">
        <v>45110.5</v>
      </c>
      <c r="B17618">
        <v>0.90401684406725502</v>
      </c>
    </row>
    <row r="17619" spans="1:2" x14ac:dyDescent="0.2">
      <c r="A17619" s="1">
        <v>45110.510416666664</v>
      </c>
      <c r="B17619">
        <v>0.84892986970290096</v>
      </c>
    </row>
    <row r="17620" spans="1:2" x14ac:dyDescent="0.2">
      <c r="A17620" s="1">
        <v>45110.520833333336</v>
      </c>
      <c r="B17620">
        <v>0.91176906511518796</v>
      </c>
    </row>
    <row r="17621" spans="1:2" x14ac:dyDescent="0.2">
      <c r="A17621" s="1">
        <v>45110.53125</v>
      </c>
      <c r="B17621">
        <v>0.91011636049783995</v>
      </c>
    </row>
    <row r="17622" spans="1:2" x14ac:dyDescent="0.2">
      <c r="A17622" s="1">
        <v>45110.541666666664</v>
      </c>
      <c r="B17622">
        <v>0.89823864846056201</v>
      </c>
    </row>
    <row r="17623" spans="1:2" x14ac:dyDescent="0.2">
      <c r="A17623" s="1">
        <v>45110.552083333336</v>
      </c>
      <c r="B17623">
        <v>0.90077035641626702</v>
      </c>
    </row>
    <row r="17624" spans="1:2" x14ac:dyDescent="0.2">
      <c r="A17624" s="1">
        <v>45110.5625</v>
      </c>
      <c r="B17624">
        <v>0.88325760336588</v>
      </c>
    </row>
    <row r="17625" spans="1:2" x14ac:dyDescent="0.2">
      <c r="A17625" s="1">
        <v>45110.572916666664</v>
      </c>
      <c r="B17625">
        <v>0.89520541935377695</v>
      </c>
    </row>
    <row r="17626" spans="1:2" x14ac:dyDescent="0.2">
      <c r="A17626" s="1">
        <v>45110.583333333336</v>
      </c>
      <c r="B17626">
        <v>0.89410949763557102</v>
      </c>
    </row>
    <row r="17627" spans="1:2" x14ac:dyDescent="0.2">
      <c r="A17627" s="1">
        <v>45110.59375</v>
      </c>
      <c r="B17627">
        <v>0.90608934060550705</v>
      </c>
    </row>
    <row r="17628" spans="1:2" x14ac:dyDescent="0.2">
      <c r="A17628" s="1">
        <v>45110.604166666664</v>
      </c>
      <c r="B17628">
        <v>0.91179983090258598</v>
      </c>
    </row>
    <row r="17629" spans="1:2" x14ac:dyDescent="0.2">
      <c r="A17629" s="1">
        <v>45110.614583333336</v>
      </c>
      <c r="B17629">
        <v>0.86692357664731901</v>
      </c>
    </row>
    <row r="17630" spans="1:2" x14ac:dyDescent="0.2">
      <c r="A17630" s="1">
        <v>45110.625</v>
      </c>
      <c r="B17630">
        <v>0.89240275494974097</v>
      </c>
    </row>
    <row r="17631" spans="1:2" x14ac:dyDescent="0.2">
      <c r="A17631" s="1">
        <v>45110.635416666664</v>
      </c>
      <c r="B17631">
        <v>0.90144819148070798</v>
      </c>
    </row>
    <row r="17632" spans="1:2" x14ac:dyDescent="0.2">
      <c r="A17632" s="1">
        <v>45110.645833333336</v>
      </c>
      <c r="B17632">
        <v>0.88624742609812401</v>
      </c>
    </row>
    <row r="17633" spans="1:2" x14ac:dyDescent="0.2">
      <c r="A17633" s="1">
        <v>45110.65625</v>
      </c>
      <c r="B17633">
        <v>0.88192856252151297</v>
      </c>
    </row>
    <row r="17634" spans="1:2" x14ac:dyDescent="0.2">
      <c r="A17634" s="1">
        <v>45110.666666666664</v>
      </c>
      <c r="B17634">
        <v>0.89178747011358805</v>
      </c>
    </row>
    <row r="17635" spans="1:2" x14ac:dyDescent="0.2">
      <c r="A17635" s="1">
        <v>45110.677083333336</v>
      </c>
      <c r="B17635">
        <v>0.86122501366744098</v>
      </c>
    </row>
    <row r="17636" spans="1:2" x14ac:dyDescent="0.2">
      <c r="A17636" s="1">
        <v>45110.6875</v>
      </c>
      <c r="B17636">
        <v>0.85692195902977097</v>
      </c>
    </row>
    <row r="17637" spans="1:2" x14ac:dyDescent="0.2">
      <c r="A17637" s="1">
        <v>45110.697916666664</v>
      </c>
      <c r="B17637">
        <v>0.883370356001701</v>
      </c>
    </row>
    <row r="17638" spans="1:2" x14ac:dyDescent="0.2">
      <c r="A17638" s="1">
        <v>45110.708333333336</v>
      </c>
      <c r="B17638">
        <v>0.87957169971594695</v>
      </c>
    </row>
    <row r="17639" spans="1:2" x14ac:dyDescent="0.2">
      <c r="A17639" s="1">
        <v>45110.71875</v>
      </c>
      <c r="B17639">
        <v>0.86658058614532796</v>
      </c>
    </row>
    <row r="17640" spans="1:2" x14ac:dyDescent="0.2">
      <c r="A17640" s="1">
        <v>45110.729166666664</v>
      </c>
      <c r="B17640">
        <v>0.84598145934715996</v>
      </c>
    </row>
    <row r="17641" spans="1:2" x14ac:dyDescent="0.2">
      <c r="A17641" s="1">
        <v>45110.739583333336</v>
      </c>
      <c r="B17641">
        <v>0.85736626057149301</v>
      </c>
    </row>
    <row r="17642" spans="1:2" x14ac:dyDescent="0.2">
      <c r="A17642" s="1">
        <v>45110.75</v>
      </c>
      <c r="B17642">
        <v>0.85509324317882995</v>
      </c>
    </row>
    <row r="17643" spans="1:2" x14ac:dyDescent="0.2">
      <c r="A17643" s="1">
        <v>45110.760416666664</v>
      </c>
      <c r="B17643">
        <v>0.84911431507284496</v>
      </c>
    </row>
    <row r="17644" spans="1:2" x14ac:dyDescent="0.2">
      <c r="A17644" s="1">
        <v>45110.770833333336</v>
      </c>
      <c r="B17644">
        <v>0.87153899443420102</v>
      </c>
    </row>
    <row r="17645" spans="1:2" x14ac:dyDescent="0.2">
      <c r="A17645" s="1">
        <v>45110.78125</v>
      </c>
      <c r="B17645">
        <v>0.842692712760442</v>
      </c>
    </row>
    <row r="17646" spans="1:2" x14ac:dyDescent="0.2">
      <c r="A17646" s="1">
        <v>45110.791666666664</v>
      </c>
      <c r="B17646">
        <v>0.80112972738394606</v>
      </c>
    </row>
    <row r="17647" spans="1:2" x14ac:dyDescent="0.2">
      <c r="A17647" s="1">
        <v>45110.802083333336</v>
      </c>
      <c r="B17647">
        <v>0.87259264685031301</v>
      </c>
    </row>
    <row r="17648" spans="1:2" x14ac:dyDescent="0.2">
      <c r="A17648" s="1">
        <v>45110.8125</v>
      </c>
      <c r="B17648">
        <v>0.857714648412504</v>
      </c>
    </row>
    <row r="17649" spans="1:2" x14ac:dyDescent="0.2">
      <c r="A17649" s="1">
        <v>45110.822916666664</v>
      </c>
      <c r="B17649">
        <v>0.82932208608745706</v>
      </c>
    </row>
    <row r="17650" spans="1:2" x14ac:dyDescent="0.2">
      <c r="A17650" s="1">
        <v>45110.833333333336</v>
      </c>
      <c r="B17650">
        <v>0.85396312430846</v>
      </c>
    </row>
    <row r="17651" spans="1:2" x14ac:dyDescent="0.2">
      <c r="A17651" s="1">
        <v>45110.84375</v>
      </c>
      <c r="B17651">
        <v>0.80634634109021697</v>
      </c>
    </row>
    <row r="17652" spans="1:2" x14ac:dyDescent="0.2">
      <c r="A17652" s="1">
        <v>45110.854166666664</v>
      </c>
      <c r="B17652">
        <v>0.81895489725241699</v>
      </c>
    </row>
    <row r="17653" spans="1:2" x14ac:dyDescent="0.2">
      <c r="A17653" s="1">
        <v>45110.864583333336</v>
      </c>
      <c r="B17653">
        <v>0.81626276171204804</v>
      </c>
    </row>
    <row r="17654" spans="1:2" x14ac:dyDescent="0.2">
      <c r="A17654" s="1">
        <v>45110.875</v>
      </c>
      <c r="B17654">
        <v>0.84725535406755204</v>
      </c>
    </row>
    <row r="17655" spans="1:2" x14ac:dyDescent="0.2">
      <c r="A17655" s="1">
        <v>45110.885416666664</v>
      </c>
      <c r="B17655">
        <v>0.82471513790253703</v>
      </c>
    </row>
    <row r="17656" spans="1:2" x14ac:dyDescent="0.2">
      <c r="A17656" s="1">
        <v>45110.895833333336</v>
      </c>
      <c r="B17656">
        <v>0.76229980494963501</v>
      </c>
    </row>
    <row r="17657" spans="1:2" x14ac:dyDescent="0.2">
      <c r="A17657" s="1">
        <v>45110.90625</v>
      </c>
      <c r="B17657">
        <v>0.81734005412492206</v>
      </c>
    </row>
    <row r="17658" spans="1:2" x14ac:dyDescent="0.2">
      <c r="A17658" s="1">
        <v>45110.916666666664</v>
      </c>
      <c r="B17658">
        <v>0.828570785448423</v>
      </c>
    </row>
    <row r="17659" spans="1:2" x14ac:dyDescent="0.2">
      <c r="A17659" s="1">
        <v>45110.927083333336</v>
      </c>
      <c r="B17659">
        <v>0.78488837830805802</v>
      </c>
    </row>
    <row r="17660" spans="1:2" x14ac:dyDescent="0.2">
      <c r="A17660" s="1">
        <v>45110.9375</v>
      </c>
      <c r="B17660">
        <v>0.81313996094949303</v>
      </c>
    </row>
    <row r="17661" spans="1:2" x14ac:dyDescent="0.2">
      <c r="A17661" s="1">
        <v>45110.947916666664</v>
      </c>
      <c r="B17661">
        <v>0.79663923158891303</v>
      </c>
    </row>
    <row r="17662" spans="1:2" x14ac:dyDescent="0.2">
      <c r="A17662" s="1">
        <v>45110.958333333336</v>
      </c>
      <c r="B17662">
        <v>0.78479603481313698</v>
      </c>
    </row>
    <row r="17663" spans="1:2" x14ac:dyDescent="0.2">
      <c r="A17663" s="1">
        <v>45110.96875</v>
      </c>
      <c r="B17663">
        <v>0.81063734269803001</v>
      </c>
    </row>
    <row r="17664" spans="1:2" x14ac:dyDescent="0.2">
      <c r="A17664" s="1">
        <v>45110.979166666664</v>
      </c>
      <c r="B17664">
        <v>0.824038451188148</v>
      </c>
    </row>
    <row r="17665" spans="1:2" x14ac:dyDescent="0.2">
      <c r="A17665" s="1">
        <v>45110.989583333336</v>
      </c>
      <c r="B17665">
        <v>0.79800234598277797</v>
      </c>
    </row>
    <row r="17666" spans="1:2" x14ac:dyDescent="0.2">
      <c r="A17666" s="1">
        <v>45111</v>
      </c>
      <c r="B17666">
        <v>0.773489426848053</v>
      </c>
    </row>
    <row r="17667" spans="1:2" x14ac:dyDescent="0.2">
      <c r="A17667" s="1">
        <v>45111.010416666664</v>
      </c>
      <c r="B17667">
        <v>0.80920232593631602</v>
      </c>
    </row>
    <row r="17668" spans="1:2" x14ac:dyDescent="0.2">
      <c r="A17668" s="1">
        <v>45111.020833333336</v>
      </c>
      <c r="B17668">
        <v>0.80885287159736097</v>
      </c>
    </row>
    <row r="17669" spans="1:2" x14ac:dyDescent="0.2">
      <c r="A17669" s="1">
        <v>45111.03125</v>
      </c>
      <c r="B17669">
        <v>0.77908082486850305</v>
      </c>
    </row>
    <row r="17670" spans="1:2" x14ac:dyDescent="0.2">
      <c r="A17670" s="1">
        <v>45111.041666666664</v>
      </c>
      <c r="B17670">
        <v>0.824453354153727</v>
      </c>
    </row>
    <row r="17671" spans="1:2" x14ac:dyDescent="0.2">
      <c r="A17671" s="1">
        <v>45111.052083333336</v>
      </c>
      <c r="B17671">
        <v>0.79478900734566305</v>
      </c>
    </row>
    <row r="17672" spans="1:2" x14ac:dyDescent="0.2">
      <c r="A17672" s="1">
        <v>45111.0625</v>
      </c>
      <c r="B17672">
        <v>0.76487369956046103</v>
      </c>
    </row>
    <row r="17673" spans="1:2" x14ac:dyDescent="0.2">
      <c r="A17673" s="1">
        <v>45111.072916666664</v>
      </c>
      <c r="B17673">
        <v>0.80761412071501204</v>
      </c>
    </row>
    <row r="17674" spans="1:2" x14ac:dyDescent="0.2">
      <c r="A17674" s="1">
        <v>45111.083333333336</v>
      </c>
      <c r="B17674">
        <v>0.81338501143875896</v>
      </c>
    </row>
    <row r="17675" spans="1:2" x14ac:dyDescent="0.2">
      <c r="A17675" s="1">
        <v>45111.09375</v>
      </c>
      <c r="B17675">
        <v>0.81028079877371095</v>
      </c>
    </row>
    <row r="17676" spans="1:2" x14ac:dyDescent="0.2">
      <c r="A17676" s="1">
        <v>45111.104166666664</v>
      </c>
      <c r="B17676">
        <v>0.79308333869195202</v>
      </c>
    </row>
    <row r="17677" spans="1:2" x14ac:dyDescent="0.2">
      <c r="A17677" s="1">
        <v>45111.114583333336</v>
      </c>
      <c r="B17677">
        <v>0.77744071378102697</v>
      </c>
    </row>
    <row r="17678" spans="1:2" x14ac:dyDescent="0.2">
      <c r="A17678" s="1">
        <v>45111.125</v>
      </c>
      <c r="B17678">
        <v>0.810787599808235</v>
      </c>
    </row>
    <row r="17679" spans="1:2" x14ac:dyDescent="0.2">
      <c r="A17679" s="1">
        <v>45111.135416666664</v>
      </c>
      <c r="B17679">
        <v>0.79960236886623004</v>
      </c>
    </row>
    <row r="17680" spans="1:2" x14ac:dyDescent="0.2">
      <c r="A17680" s="1">
        <v>45111.145833333336</v>
      </c>
      <c r="B17680">
        <v>0.80653316847467404</v>
      </c>
    </row>
    <row r="17681" spans="1:2" x14ac:dyDescent="0.2">
      <c r="A17681" s="1">
        <v>45111.15625</v>
      </c>
      <c r="B17681">
        <v>0.83163624834408001</v>
      </c>
    </row>
    <row r="17682" spans="1:2" x14ac:dyDescent="0.2">
      <c r="A17682" s="1">
        <v>45111.166666666664</v>
      </c>
      <c r="B17682">
        <v>0.818596686363946</v>
      </c>
    </row>
    <row r="17683" spans="1:2" x14ac:dyDescent="0.2">
      <c r="A17683" s="1">
        <v>45111.177083333336</v>
      </c>
      <c r="B17683">
        <v>0.80705077969280004</v>
      </c>
    </row>
    <row r="17684" spans="1:2" x14ac:dyDescent="0.2">
      <c r="A17684" s="1">
        <v>45111.1875</v>
      </c>
      <c r="B17684">
        <v>0.84948912512392705</v>
      </c>
    </row>
    <row r="17685" spans="1:2" x14ac:dyDescent="0.2">
      <c r="A17685" s="1">
        <v>45111.197916666664</v>
      </c>
      <c r="B17685">
        <v>0.84823288468991898</v>
      </c>
    </row>
    <row r="17686" spans="1:2" x14ac:dyDescent="0.2">
      <c r="A17686" s="1">
        <v>45111.208333333336</v>
      </c>
      <c r="B17686">
        <v>0.84678901291358799</v>
      </c>
    </row>
    <row r="17687" spans="1:2" x14ac:dyDescent="0.2">
      <c r="A17687" s="1">
        <v>45111.21875</v>
      </c>
      <c r="B17687">
        <v>0.84678177078372796</v>
      </c>
    </row>
    <row r="17688" spans="1:2" x14ac:dyDescent="0.2">
      <c r="A17688" s="1">
        <v>45111.229166666664</v>
      </c>
      <c r="B17688">
        <v>0.87004658539706003</v>
      </c>
    </row>
    <row r="17689" spans="1:2" x14ac:dyDescent="0.2">
      <c r="A17689" s="1">
        <v>45111.239583333336</v>
      </c>
      <c r="B17689">
        <v>0.845943514393935</v>
      </c>
    </row>
    <row r="17690" spans="1:2" x14ac:dyDescent="0.2">
      <c r="A17690" s="1">
        <v>45111.25</v>
      </c>
      <c r="B17690">
        <v>0.85168815100046802</v>
      </c>
    </row>
    <row r="17691" spans="1:2" x14ac:dyDescent="0.2">
      <c r="A17691" s="1">
        <v>45111.260416666664</v>
      </c>
      <c r="B17691">
        <v>0.88912390993772805</v>
      </c>
    </row>
    <row r="17692" spans="1:2" x14ac:dyDescent="0.2">
      <c r="A17692" s="1">
        <v>45111.270833333336</v>
      </c>
      <c r="B17692">
        <v>0.89162829264749899</v>
      </c>
    </row>
    <row r="17693" spans="1:2" x14ac:dyDescent="0.2">
      <c r="A17693" s="1">
        <v>45111.28125</v>
      </c>
      <c r="B17693">
        <v>0.87616054160035595</v>
      </c>
    </row>
    <row r="17694" spans="1:2" x14ac:dyDescent="0.2">
      <c r="A17694" s="1">
        <v>45111.291666666664</v>
      </c>
      <c r="B17694">
        <v>0.87809970849917496</v>
      </c>
    </row>
    <row r="17695" spans="1:2" x14ac:dyDescent="0.2">
      <c r="A17695" s="1">
        <v>45111.302083333336</v>
      </c>
      <c r="B17695">
        <v>0.86996822752962499</v>
      </c>
    </row>
    <row r="17696" spans="1:2" x14ac:dyDescent="0.2">
      <c r="A17696" s="1">
        <v>45111.3125</v>
      </c>
      <c r="B17696">
        <v>0.88402513200428001</v>
      </c>
    </row>
    <row r="17697" spans="1:2" x14ac:dyDescent="0.2">
      <c r="A17697" s="1">
        <v>45111.322916666664</v>
      </c>
      <c r="B17697">
        <v>0.88136670588948596</v>
      </c>
    </row>
    <row r="17698" spans="1:2" x14ac:dyDescent="0.2">
      <c r="A17698" s="1">
        <v>45111.333333333336</v>
      </c>
      <c r="B17698">
        <v>0.90073266319380796</v>
      </c>
    </row>
    <row r="17699" spans="1:2" x14ac:dyDescent="0.2">
      <c r="A17699" s="1">
        <v>45111.34375</v>
      </c>
      <c r="B17699">
        <v>0.91471520399005202</v>
      </c>
    </row>
    <row r="17700" spans="1:2" x14ac:dyDescent="0.2">
      <c r="A17700" s="1">
        <v>45111.354166666664</v>
      </c>
      <c r="B17700">
        <v>0.87234590155634495</v>
      </c>
    </row>
    <row r="17701" spans="1:2" x14ac:dyDescent="0.2">
      <c r="A17701" s="1">
        <v>45111.364583333336</v>
      </c>
      <c r="B17701">
        <v>0.86038447493264303</v>
      </c>
    </row>
    <row r="17702" spans="1:2" x14ac:dyDescent="0.2">
      <c r="A17702" s="1">
        <v>45111.375</v>
      </c>
      <c r="B17702">
        <v>0.90224073052039599</v>
      </c>
    </row>
    <row r="17703" spans="1:2" x14ac:dyDescent="0.2">
      <c r="A17703" s="1">
        <v>45111.385416666664</v>
      </c>
      <c r="B17703">
        <v>0.88260904685643404</v>
      </c>
    </row>
    <row r="17704" spans="1:2" x14ac:dyDescent="0.2">
      <c r="A17704" s="1">
        <v>45111.395833333336</v>
      </c>
      <c r="B17704">
        <v>0.88261826271771304</v>
      </c>
    </row>
    <row r="17705" spans="1:2" x14ac:dyDescent="0.2">
      <c r="A17705" s="1">
        <v>45111.40625</v>
      </c>
      <c r="B17705">
        <v>0.90488055509322296</v>
      </c>
    </row>
    <row r="17706" spans="1:2" x14ac:dyDescent="0.2">
      <c r="A17706" s="1">
        <v>45111.416666666664</v>
      </c>
      <c r="B17706">
        <v>0.86696717654515598</v>
      </c>
    </row>
    <row r="17707" spans="1:2" x14ac:dyDescent="0.2">
      <c r="A17707" s="1">
        <v>45111.427083333336</v>
      </c>
      <c r="B17707">
        <v>0.85129539970904</v>
      </c>
    </row>
    <row r="17708" spans="1:2" x14ac:dyDescent="0.2">
      <c r="A17708" s="1">
        <v>45111.4375</v>
      </c>
      <c r="B17708">
        <v>0.91274674893752406</v>
      </c>
    </row>
    <row r="17709" spans="1:2" x14ac:dyDescent="0.2">
      <c r="A17709" s="1">
        <v>45111.447916666664</v>
      </c>
      <c r="B17709">
        <v>0.90203857984478497</v>
      </c>
    </row>
    <row r="17710" spans="1:2" x14ac:dyDescent="0.2">
      <c r="A17710" s="1">
        <v>45111.458333333336</v>
      </c>
      <c r="B17710">
        <v>0.88461170167862702</v>
      </c>
    </row>
    <row r="17711" spans="1:2" x14ac:dyDescent="0.2">
      <c r="A17711" s="1">
        <v>45111.46875</v>
      </c>
      <c r="B17711">
        <v>0.90629315736800997</v>
      </c>
    </row>
    <row r="17712" spans="1:2" x14ac:dyDescent="0.2">
      <c r="A17712" s="1">
        <v>45111.479166666664</v>
      </c>
      <c r="B17712">
        <v>0.87089651985885297</v>
      </c>
    </row>
    <row r="17713" spans="1:2" x14ac:dyDescent="0.2">
      <c r="A17713" s="1">
        <v>45111.489583333336</v>
      </c>
      <c r="B17713">
        <v>0.88385948404237102</v>
      </c>
    </row>
    <row r="17714" spans="1:2" x14ac:dyDescent="0.2">
      <c r="A17714" s="1">
        <v>45111.5</v>
      </c>
      <c r="B17714">
        <v>0.88752036348803898</v>
      </c>
    </row>
    <row r="17715" spans="1:2" x14ac:dyDescent="0.2">
      <c r="A17715" s="1">
        <v>45111.510416666664</v>
      </c>
      <c r="B17715">
        <v>0.91188450749827599</v>
      </c>
    </row>
    <row r="17716" spans="1:2" x14ac:dyDescent="0.2">
      <c r="A17716" s="1">
        <v>45111.520833333336</v>
      </c>
      <c r="B17716">
        <v>0.91481917275288405</v>
      </c>
    </row>
    <row r="17717" spans="1:2" x14ac:dyDescent="0.2">
      <c r="A17717" s="1">
        <v>45111.53125</v>
      </c>
      <c r="B17717">
        <v>0.85664312397516196</v>
      </c>
    </row>
    <row r="17718" spans="1:2" x14ac:dyDescent="0.2">
      <c r="A17718" s="1">
        <v>45111.541666666664</v>
      </c>
      <c r="B17718">
        <v>0.91538495385785301</v>
      </c>
    </row>
    <row r="17719" spans="1:2" x14ac:dyDescent="0.2">
      <c r="A17719" s="1">
        <v>45111.552083333336</v>
      </c>
      <c r="B17719">
        <v>0.91504555803370502</v>
      </c>
    </row>
    <row r="17720" spans="1:2" x14ac:dyDescent="0.2">
      <c r="A17720" s="1">
        <v>45111.5625</v>
      </c>
      <c r="B17720">
        <v>0.88630080071353301</v>
      </c>
    </row>
    <row r="17721" spans="1:2" x14ac:dyDescent="0.2">
      <c r="A17721" s="1">
        <v>45111.572916666664</v>
      </c>
      <c r="B17721">
        <v>0.93011999503286602</v>
      </c>
    </row>
    <row r="17722" spans="1:2" x14ac:dyDescent="0.2">
      <c r="A17722" s="1">
        <v>45111.583333333336</v>
      </c>
      <c r="B17722">
        <v>0.90222487848014798</v>
      </c>
    </row>
    <row r="17723" spans="1:2" x14ac:dyDescent="0.2">
      <c r="A17723" s="1">
        <v>45111.59375</v>
      </c>
      <c r="B17723">
        <v>0.87407170634653597</v>
      </c>
    </row>
    <row r="17724" spans="1:2" x14ac:dyDescent="0.2">
      <c r="A17724" s="1">
        <v>45111.604166666664</v>
      </c>
      <c r="B17724">
        <v>0.90427842571643102</v>
      </c>
    </row>
    <row r="17725" spans="1:2" x14ac:dyDescent="0.2">
      <c r="A17725" s="1">
        <v>45111.614583333336</v>
      </c>
      <c r="B17725">
        <v>0.932095122731043</v>
      </c>
    </row>
    <row r="17726" spans="1:2" x14ac:dyDescent="0.2">
      <c r="A17726" s="1">
        <v>45111.625</v>
      </c>
      <c r="B17726">
        <v>0.89959914402315</v>
      </c>
    </row>
    <row r="17727" spans="1:2" x14ac:dyDescent="0.2">
      <c r="A17727" s="1">
        <v>45111.635416666664</v>
      </c>
      <c r="B17727">
        <v>0.86479288357142303</v>
      </c>
    </row>
    <row r="17728" spans="1:2" x14ac:dyDescent="0.2">
      <c r="A17728" s="1">
        <v>45111.645833333336</v>
      </c>
      <c r="B17728">
        <v>0.89162503787853598</v>
      </c>
    </row>
    <row r="17729" spans="1:2" x14ac:dyDescent="0.2">
      <c r="A17729" s="1">
        <v>45111.65625</v>
      </c>
      <c r="B17729">
        <v>0.90157169847986995</v>
      </c>
    </row>
    <row r="17730" spans="1:2" x14ac:dyDescent="0.2">
      <c r="A17730" s="1">
        <v>45111.666666666664</v>
      </c>
      <c r="B17730">
        <v>0.88256685373615695</v>
      </c>
    </row>
    <row r="17731" spans="1:2" x14ac:dyDescent="0.2">
      <c r="A17731" s="1">
        <v>45111.677083333336</v>
      </c>
      <c r="B17731">
        <v>0.89306616468960998</v>
      </c>
    </row>
    <row r="17732" spans="1:2" x14ac:dyDescent="0.2">
      <c r="A17732" s="1">
        <v>45111.6875</v>
      </c>
      <c r="B17732">
        <v>0.85944287649617401</v>
      </c>
    </row>
    <row r="17733" spans="1:2" x14ac:dyDescent="0.2">
      <c r="A17733" s="1">
        <v>45111.697916666664</v>
      </c>
      <c r="B17733">
        <v>0.85820186146404998</v>
      </c>
    </row>
    <row r="17734" spans="1:2" x14ac:dyDescent="0.2">
      <c r="A17734" s="1">
        <v>45111.708333333336</v>
      </c>
      <c r="B17734">
        <v>0.88239994403992394</v>
      </c>
    </row>
    <row r="17735" spans="1:2" x14ac:dyDescent="0.2">
      <c r="A17735" s="1">
        <v>45111.71875</v>
      </c>
      <c r="B17735">
        <v>0.880779069748025</v>
      </c>
    </row>
    <row r="17736" spans="1:2" x14ac:dyDescent="0.2">
      <c r="A17736" s="1">
        <v>45111.729166666664</v>
      </c>
      <c r="B17736">
        <v>0.86301689469347298</v>
      </c>
    </row>
    <row r="17737" spans="1:2" x14ac:dyDescent="0.2">
      <c r="A17737" s="1">
        <v>45111.739583333336</v>
      </c>
      <c r="B17737">
        <v>0.84175703004183999</v>
      </c>
    </row>
    <row r="17738" spans="1:2" x14ac:dyDescent="0.2">
      <c r="A17738" s="1">
        <v>45111.75</v>
      </c>
      <c r="B17738">
        <v>0.85675250944458303</v>
      </c>
    </row>
    <row r="17739" spans="1:2" x14ac:dyDescent="0.2">
      <c r="A17739" s="1">
        <v>45111.760416666664</v>
      </c>
      <c r="B17739">
        <v>0.85568090232055904</v>
      </c>
    </row>
    <row r="17740" spans="1:2" x14ac:dyDescent="0.2">
      <c r="A17740" s="1">
        <v>45111.770833333336</v>
      </c>
      <c r="B17740">
        <v>0.85609783461814404</v>
      </c>
    </row>
    <row r="17741" spans="1:2" x14ac:dyDescent="0.2">
      <c r="A17741" s="1">
        <v>45111.78125</v>
      </c>
      <c r="B17741">
        <v>0.87167052147366697</v>
      </c>
    </row>
    <row r="17742" spans="1:2" x14ac:dyDescent="0.2">
      <c r="A17742" s="1">
        <v>45111.791666666664</v>
      </c>
      <c r="B17742">
        <v>0.82545474723928602</v>
      </c>
    </row>
    <row r="17743" spans="1:2" x14ac:dyDescent="0.2">
      <c r="A17743" s="1">
        <v>45111.802083333336</v>
      </c>
      <c r="B17743">
        <v>0.851587089028914</v>
      </c>
    </row>
    <row r="17744" spans="1:2" x14ac:dyDescent="0.2">
      <c r="A17744" s="1">
        <v>45111.8125</v>
      </c>
      <c r="B17744">
        <v>0.86652392645610099</v>
      </c>
    </row>
    <row r="17745" spans="1:2" x14ac:dyDescent="0.2">
      <c r="A17745" s="1">
        <v>45111.822916666664</v>
      </c>
      <c r="B17745">
        <v>0.86491171905481101</v>
      </c>
    </row>
    <row r="17746" spans="1:2" x14ac:dyDescent="0.2">
      <c r="A17746" s="1">
        <v>45111.833333333336</v>
      </c>
      <c r="B17746">
        <v>0.83186629771801601</v>
      </c>
    </row>
    <row r="17747" spans="1:2" x14ac:dyDescent="0.2">
      <c r="A17747" s="1">
        <v>45111.84375</v>
      </c>
      <c r="B17747">
        <v>0.81289514790202899</v>
      </c>
    </row>
    <row r="17748" spans="1:2" x14ac:dyDescent="0.2">
      <c r="A17748" s="1">
        <v>45111.854166666664</v>
      </c>
      <c r="B17748">
        <v>0.83868002795890695</v>
      </c>
    </row>
    <row r="17749" spans="1:2" x14ac:dyDescent="0.2">
      <c r="A17749" s="1">
        <v>45111.864583333336</v>
      </c>
      <c r="B17749">
        <v>0.81890607756202105</v>
      </c>
    </row>
    <row r="17750" spans="1:2" x14ac:dyDescent="0.2">
      <c r="A17750" s="1">
        <v>45111.875</v>
      </c>
      <c r="B17750">
        <v>0.81420938623962702</v>
      </c>
    </row>
    <row r="17751" spans="1:2" x14ac:dyDescent="0.2">
      <c r="A17751" s="1">
        <v>45111.885416666664</v>
      </c>
      <c r="B17751">
        <v>0.82521932553036004</v>
      </c>
    </row>
    <row r="17752" spans="1:2" x14ac:dyDescent="0.2">
      <c r="A17752" s="1">
        <v>45111.895833333336</v>
      </c>
      <c r="B17752">
        <v>0.79209099717029197</v>
      </c>
    </row>
    <row r="17753" spans="1:2" x14ac:dyDescent="0.2">
      <c r="A17753" s="1">
        <v>45111.90625</v>
      </c>
      <c r="B17753">
        <v>0.78679637921184498</v>
      </c>
    </row>
    <row r="17754" spans="1:2" x14ac:dyDescent="0.2">
      <c r="A17754" s="1">
        <v>45111.916666666664</v>
      </c>
      <c r="B17754">
        <v>0.81747667004295699</v>
      </c>
    </row>
    <row r="17755" spans="1:2" x14ac:dyDescent="0.2">
      <c r="A17755" s="1">
        <v>45111.927083333336</v>
      </c>
      <c r="B17755">
        <v>0.81564620663838905</v>
      </c>
    </row>
    <row r="17756" spans="1:2" x14ac:dyDescent="0.2">
      <c r="A17756" s="1">
        <v>45111.9375</v>
      </c>
      <c r="B17756">
        <v>0.79818758456856198</v>
      </c>
    </row>
    <row r="17757" spans="1:2" x14ac:dyDescent="0.2">
      <c r="A17757" s="1">
        <v>45111.947916666664</v>
      </c>
      <c r="B17757">
        <v>0.78254637283464401</v>
      </c>
    </row>
    <row r="17758" spans="1:2" x14ac:dyDescent="0.2">
      <c r="A17758" s="1">
        <v>45111.958333333336</v>
      </c>
      <c r="B17758">
        <v>0.80254975557913699</v>
      </c>
    </row>
    <row r="17759" spans="1:2" x14ac:dyDescent="0.2">
      <c r="A17759" s="1">
        <v>45111.96875</v>
      </c>
      <c r="B17759">
        <v>0.81128394073783605</v>
      </c>
    </row>
    <row r="17760" spans="1:2" x14ac:dyDescent="0.2">
      <c r="A17760" s="1">
        <v>45111.979166666664</v>
      </c>
      <c r="B17760">
        <v>0.78011255852265704</v>
      </c>
    </row>
    <row r="17761" spans="1:2" x14ac:dyDescent="0.2">
      <c r="A17761" s="1">
        <v>45111.989583333336</v>
      </c>
      <c r="B17761">
        <v>0.80890438380984198</v>
      </c>
    </row>
    <row r="17762" spans="1:2" x14ac:dyDescent="0.2">
      <c r="A17762" s="1">
        <v>45112</v>
      </c>
      <c r="B17762">
        <v>0.82574723464215805</v>
      </c>
    </row>
    <row r="17763" spans="1:2" x14ac:dyDescent="0.2">
      <c r="A17763" s="1">
        <v>45112.010416666664</v>
      </c>
      <c r="B17763">
        <v>0.75350540569728397</v>
      </c>
    </row>
    <row r="17764" spans="1:2" x14ac:dyDescent="0.2">
      <c r="A17764" s="1">
        <v>45112.020833333336</v>
      </c>
      <c r="B17764">
        <v>0.79619256968251795</v>
      </c>
    </row>
    <row r="17765" spans="1:2" x14ac:dyDescent="0.2">
      <c r="A17765" s="1">
        <v>45112.03125</v>
      </c>
      <c r="B17765">
        <v>0.80853744490303703</v>
      </c>
    </row>
    <row r="17766" spans="1:2" x14ac:dyDescent="0.2">
      <c r="A17766" s="1">
        <v>45112.041666666664</v>
      </c>
      <c r="B17766">
        <v>0.81004774538086499</v>
      </c>
    </row>
    <row r="17767" spans="1:2" x14ac:dyDescent="0.2">
      <c r="A17767" s="1">
        <v>45112.052083333336</v>
      </c>
      <c r="B17767">
        <v>0.79239000477195098</v>
      </c>
    </row>
    <row r="17768" spans="1:2" x14ac:dyDescent="0.2">
      <c r="A17768" s="1">
        <v>45112.0625</v>
      </c>
      <c r="B17768">
        <v>0.79366332540837603</v>
      </c>
    </row>
    <row r="17769" spans="1:2" x14ac:dyDescent="0.2">
      <c r="A17769" s="1">
        <v>45112.072916666664</v>
      </c>
      <c r="B17769">
        <v>0.79484577597870298</v>
      </c>
    </row>
    <row r="17770" spans="1:2" x14ac:dyDescent="0.2">
      <c r="A17770" s="1">
        <v>45112.083333333336</v>
      </c>
      <c r="B17770">
        <v>0.79853845641649002</v>
      </c>
    </row>
    <row r="17771" spans="1:2" x14ac:dyDescent="0.2">
      <c r="A17771" s="1">
        <v>45112.09375</v>
      </c>
      <c r="B17771">
        <v>0.78211741230228704</v>
      </c>
    </row>
    <row r="17772" spans="1:2" x14ac:dyDescent="0.2">
      <c r="A17772" s="1">
        <v>45112.104166666664</v>
      </c>
      <c r="B17772">
        <v>0.82587310680718895</v>
      </c>
    </row>
    <row r="17773" spans="1:2" x14ac:dyDescent="0.2">
      <c r="A17773" s="1">
        <v>45112.114583333336</v>
      </c>
      <c r="B17773">
        <v>0.80664414964841702</v>
      </c>
    </row>
    <row r="17774" spans="1:2" x14ac:dyDescent="0.2">
      <c r="A17774" s="1">
        <v>45112.125</v>
      </c>
      <c r="B17774">
        <v>0.77957259651777799</v>
      </c>
    </row>
    <row r="17775" spans="1:2" x14ac:dyDescent="0.2">
      <c r="A17775" s="1">
        <v>45112.135416666664</v>
      </c>
      <c r="B17775">
        <v>0.78641632622292801</v>
      </c>
    </row>
    <row r="17776" spans="1:2" x14ac:dyDescent="0.2">
      <c r="A17776" s="1">
        <v>45112.145833333336</v>
      </c>
      <c r="B17776">
        <v>0.81518727183128503</v>
      </c>
    </row>
    <row r="17777" spans="1:2" x14ac:dyDescent="0.2">
      <c r="A17777" s="1">
        <v>45112.15625</v>
      </c>
      <c r="B17777">
        <v>0.79484823513541103</v>
      </c>
    </row>
    <row r="17778" spans="1:2" x14ac:dyDescent="0.2">
      <c r="A17778" s="1">
        <v>45112.166666666664</v>
      </c>
      <c r="B17778">
        <v>0.80633615053427898</v>
      </c>
    </row>
    <row r="17779" spans="1:2" x14ac:dyDescent="0.2">
      <c r="A17779" s="1">
        <v>45112.177083333336</v>
      </c>
      <c r="B17779">
        <v>0.85466973042061001</v>
      </c>
    </row>
    <row r="17780" spans="1:2" x14ac:dyDescent="0.2">
      <c r="A17780" s="1">
        <v>45112.1875</v>
      </c>
      <c r="B17780">
        <v>0.845699405051072</v>
      </c>
    </row>
    <row r="17781" spans="1:2" x14ac:dyDescent="0.2">
      <c r="A17781" s="1">
        <v>45112.197916666664</v>
      </c>
      <c r="B17781">
        <v>0.81330550003012403</v>
      </c>
    </row>
    <row r="17782" spans="1:2" x14ac:dyDescent="0.2">
      <c r="A17782" s="1">
        <v>45112.208333333336</v>
      </c>
      <c r="B17782">
        <v>0.83583165544932703</v>
      </c>
    </row>
    <row r="17783" spans="1:2" x14ac:dyDescent="0.2">
      <c r="A17783" s="1">
        <v>45112.21875</v>
      </c>
      <c r="B17783">
        <v>0.84063960974159002</v>
      </c>
    </row>
    <row r="17784" spans="1:2" x14ac:dyDescent="0.2">
      <c r="A17784" s="1">
        <v>45112.229166666664</v>
      </c>
      <c r="B17784">
        <v>0.86000553881823005</v>
      </c>
    </row>
    <row r="17785" spans="1:2" x14ac:dyDescent="0.2">
      <c r="A17785" s="1">
        <v>45112.239583333336</v>
      </c>
      <c r="B17785">
        <v>0.83823495639994805</v>
      </c>
    </row>
    <row r="17786" spans="1:2" x14ac:dyDescent="0.2">
      <c r="A17786" s="1">
        <v>45112.25</v>
      </c>
      <c r="B17786">
        <v>0.87213503638301504</v>
      </c>
    </row>
    <row r="17787" spans="1:2" x14ac:dyDescent="0.2">
      <c r="A17787" s="1">
        <v>45112.260416666664</v>
      </c>
      <c r="B17787">
        <v>0.87046992579618099</v>
      </c>
    </row>
    <row r="17788" spans="1:2" x14ac:dyDescent="0.2">
      <c r="A17788" s="1">
        <v>45112.270833333336</v>
      </c>
      <c r="B17788">
        <v>0.86683666066813403</v>
      </c>
    </row>
    <row r="17789" spans="1:2" x14ac:dyDescent="0.2">
      <c r="A17789" s="1">
        <v>45112.28125</v>
      </c>
      <c r="B17789">
        <v>0.86267175521989503</v>
      </c>
    </row>
    <row r="17790" spans="1:2" x14ac:dyDescent="0.2">
      <c r="A17790" s="1">
        <v>45112.291666666664</v>
      </c>
      <c r="B17790">
        <v>0.87180415015784096</v>
      </c>
    </row>
    <row r="17791" spans="1:2" x14ac:dyDescent="0.2">
      <c r="A17791" s="1">
        <v>45112.302083333336</v>
      </c>
      <c r="B17791">
        <v>0.87863076481394198</v>
      </c>
    </row>
    <row r="17792" spans="1:2" x14ac:dyDescent="0.2">
      <c r="A17792" s="1">
        <v>45112.3125</v>
      </c>
      <c r="B17792">
        <v>0.86422850250113703</v>
      </c>
    </row>
    <row r="17793" spans="1:2" x14ac:dyDescent="0.2">
      <c r="A17793" s="1">
        <v>45112.322916666664</v>
      </c>
      <c r="B17793">
        <v>0.907908447412061</v>
      </c>
    </row>
    <row r="17794" spans="1:2" x14ac:dyDescent="0.2">
      <c r="A17794" s="1">
        <v>45112.333333333336</v>
      </c>
      <c r="B17794">
        <v>0.89831481884227804</v>
      </c>
    </row>
    <row r="17795" spans="1:2" x14ac:dyDescent="0.2">
      <c r="A17795" s="1">
        <v>45112.34375</v>
      </c>
      <c r="B17795">
        <v>0.87704686480385896</v>
      </c>
    </row>
    <row r="17796" spans="1:2" x14ac:dyDescent="0.2">
      <c r="A17796" s="1">
        <v>45112.354166666664</v>
      </c>
      <c r="B17796">
        <v>0.87500846072301397</v>
      </c>
    </row>
    <row r="17797" spans="1:2" x14ac:dyDescent="0.2">
      <c r="A17797" s="1">
        <v>45112.364583333336</v>
      </c>
      <c r="B17797">
        <v>0.90780484158711705</v>
      </c>
    </row>
    <row r="17798" spans="1:2" x14ac:dyDescent="0.2">
      <c r="A17798" s="1">
        <v>45112.375</v>
      </c>
      <c r="B17798">
        <v>0.89350950432857501</v>
      </c>
    </row>
    <row r="17799" spans="1:2" x14ac:dyDescent="0.2">
      <c r="A17799" s="1">
        <v>45112.385416666664</v>
      </c>
      <c r="B17799">
        <v>0.86067809447743804</v>
      </c>
    </row>
    <row r="17800" spans="1:2" x14ac:dyDescent="0.2">
      <c r="A17800" s="1">
        <v>45112.395833333336</v>
      </c>
      <c r="B17800">
        <v>0.87299257868797597</v>
      </c>
    </row>
    <row r="17801" spans="1:2" x14ac:dyDescent="0.2">
      <c r="A17801" s="1">
        <v>45112.40625</v>
      </c>
      <c r="B17801">
        <v>0.874962237912986</v>
      </c>
    </row>
    <row r="17802" spans="1:2" x14ac:dyDescent="0.2">
      <c r="A17802" s="1">
        <v>45112.416666666664</v>
      </c>
      <c r="B17802">
        <v>0.87039056754175104</v>
      </c>
    </row>
    <row r="17803" spans="1:2" x14ac:dyDescent="0.2">
      <c r="A17803" s="1">
        <v>45112.427083333336</v>
      </c>
      <c r="B17803">
        <v>0.86771182557738202</v>
      </c>
    </row>
    <row r="17804" spans="1:2" x14ac:dyDescent="0.2">
      <c r="A17804" s="1">
        <v>45112.4375</v>
      </c>
      <c r="B17804">
        <v>0.88433937788650896</v>
      </c>
    </row>
    <row r="17805" spans="1:2" x14ac:dyDescent="0.2">
      <c r="A17805" s="1">
        <v>45112.447916666664</v>
      </c>
      <c r="B17805">
        <v>0.88709340083414001</v>
      </c>
    </row>
    <row r="17806" spans="1:2" x14ac:dyDescent="0.2">
      <c r="A17806" s="1">
        <v>45112.458333333336</v>
      </c>
      <c r="B17806">
        <v>0.88526712011238595</v>
      </c>
    </row>
    <row r="17807" spans="1:2" x14ac:dyDescent="0.2">
      <c r="A17807" s="1">
        <v>45112.46875</v>
      </c>
      <c r="B17807">
        <v>0.85558784959489698</v>
      </c>
    </row>
    <row r="17808" spans="1:2" x14ac:dyDescent="0.2">
      <c r="A17808" s="1">
        <v>45112.479166666664</v>
      </c>
      <c r="B17808">
        <v>0.88252509196494699</v>
      </c>
    </row>
    <row r="17809" spans="1:2" x14ac:dyDescent="0.2">
      <c r="A17809" s="1">
        <v>45112.489583333336</v>
      </c>
      <c r="B17809">
        <v>0.86919041614014703</v>
      </c>
    </row>
    <row r="17810" spans="1:2" x14ac:dyDescent="0.2">
      <c r="A17810" s="1">
        <v>45112.5</v>
      </c>
      <c r="B17810">
        <v>0.861346346995572</v>
      </c>
    </row>
    <row r="17811" spans="1:2" x14ac:dyDescent="0.2">
      <c r="A17811" s="1">
        <v>45112.510416666664</v>
      </c>
      <c r="B17811">
        <v>0.87378726837659404</v>
      </c>
    </row>
    <row r="17812" spans="1:2" x14ac:dyDescent="0.2">
      <c r="A17812" s="1">
        <v>45112.520833333336</v>
      </c>
      <c r="B17812">
        <v>0.90651629910677101</v>
      </c>
    </row>
    <row r="17813" spans="1:2" x14ac:dyDescent="0.2">
      <c r="A17813" s="1">
        <v>45112.53125</v>
      </c>
      <c r="B17813">
        <v>0.89055536162769</v>
      </c>
    </row>
    <row r="17814" spans="1:2" x14ac:dyDescent="0.2">
      <c r="A17814" s="1">
        <v>45112.541666666664</v>
      </c>
      <c r="B17814">
        <v>0.87589487745272399</v>
      </c>
    </row>
    <row r="17815" spans="1:2" x14ac:dyDescent="0.2">
      <c r="A17815" s="1">
        <v>45112.552083333336</v>
      </c>
      <c r="B17815">
        <v>0.87311146604151701</v>
      </c>
    </row>
    <row r="17816" spans="1:2" x14ac:dyDescent="0.2">
      <c r="A17816" s="1">
        <v>45112.5625</v>
      </c>
      <c r="B17816">
        <v>0.87416348996762105</v>
      </c>
    </row>
    <row r="17817" spans="1:2" x14ac:dyDescent="0.2">
      <c r="A17817" s="1">
        <v>45112.572916666664</v>
      </c>
      <c r="B17817">
        <v>0.88200738158541903</v>
      </c>
    </row>
    <row r="17818" spans="1:2" x14ac:dyDescent="0.2">
      <c r="A17818" s="1">
        <v>45112.583333333336</v>
      </c>
      <c r="B17818">
        <v>0.87109743027592501</v>
      </c>
    </row>
    <row r="17819" spans="1:2" x14ac:dyDescent="0.2">
      <c r="A17819" s="1">
        <v>45112.59375</v>
      </c>
      <c r="B17819">
        <v>0.90904770801458601</v>
      </c>
    </row>
    <row r="17820" spans="1:2" x14ac:dyDescent="0.2">
      <c r="A17820" s="1">
        <v>45112.604166666664</v>
      </c>
      <c r="B17820">
        <v>0.88806585083652301</v>
      </c>
    </row>
    <row r="17821" spans="1:2" x14ac:dyDescent="0.2">
      <c r="A17821" s="1">
        <v>45112.614583333336</v>
      </c>
      <c r="B17821">
        <v>0.86832411079712801</v>
      </c>
    </row>
    <row r="17822" spans="1:2" x14ac:dyDescent="0.2">
      <c r="A17822" s="1">
        <v>45112.625</v>
      </c>
      <c r="B17822">
        <v>0.87533331607909404</v>
      </c>
    </row>
    <row r="17823" spans="1:2" x14ac:dyDescent="0.2">
      <c r="A17823" s="1">
        <v>45112.635416666664</v>
      </c>
      <c r="B17823">
        <v>0.876352429397527</v>
      </c>
    </row>
    <row r="17824" spans="1:2" x14ac:dyDescent="0.2">
      <c r="A17824" s="1">
        <v>45112.645833333336</v>
      </c>
      <c r="B17824">
        <v>0.87720504457666404</v>
      </c>
    </row>
    <row r="17825" spans="1:2" x14ac:dyDescent="0.2">
      <c r="A17825" s="1">
        <v>45112.65625</v>
      </c>
      <c r="B17825">
        <v>0.85800848580702804</v>
      </c>
    </row>
    <row r="17826" spans="1:2" x14ac:dyDescent="0.2">
      <c r="A17826" s="1">
        <v>45112.666666666664</v>
      </c>
      <c r="B17826">
        <v>0.886260752961464</v>
      </c>
    </row>
    <row r="17827" spans="1:2" x14ac:dyDescent="0.2">
      <c r="A17827" s="1">
        <v>45112.677083333336</v>
      </c>
      <c r="B17827">
        <v>0.89282214362625401</v>
      </c>
    </row>
    <row r="17828" spans="1:2" x14ac:dyDescent="0.2">
      <c r="A17828" s="1">
        <v>45112.6875</v>
      </c>
      <c r="B17828">
        <v>0.86103794668018097</v>
      </c>
    </row>
    <row r="17829" spans="1:2" x14ac:dyDescent="0.2">
      <c r="A17829" s="1">
        <v>45112.697916666664</v>
      </c>
      <c r="B17829">
        <v>0.84519648372449097</v>
      </c>
    </row>
    <row r="17830" spans="1:2" x14ac:dyDescent="0.2">
      <c r="A17830" s="1">
        <v>45112.708333333336</v>
      </c>
      <c r="B17830">
        <v>0.85918107849824799</v>
      </c>
    </row>
    <row r="17831" spans="1:2" x14ac:dyDescent="0.2">
      <c r="A17831" s="1">
        <v>45112.71875</v>
      </c>
      <c r="B17831">
        <v>0.87562108007419004</v>
      </c>
    </row>
    <row r="17832" spans="1:2" x14ac:dyDescent="0.2">
      <c r="A17832" s="1">
        <v>45112.729166666664</v>
      </c>
      <c r="B17832">
        <v>0.84414647926446895</v>
      </c>
    </row>
    <row r="17833" spans="1:2" x14ac:dyDescent="0.2">
      <c r="A17833" s="1">
        <v>45112.739583333336</v>
      </c>
      <c r="B17833">
        <v>0.88245219752859805</v>
      </c>
    </row>
    <row r="17834" spans="1:2" x14ac:dyDescent="0.2">
      <c r="A17834" s="1">
        <v>45112.75</v>
      </c>
      <c r="B17834">
        <v>0.86854759518723301</v>
      </c>
    </row>
    <row r="17835" spans="1:2" x14ac:dyDescent="0.2">
      <c r="A17835" s="1">
        <v>45112.760416666664</v>
      </c>
      <c r="B17835">
        <v>0.82142272918126302</v>
      </c>
    </row>
    <row r="17836" spans="1:2" x14ac:dyDescent="0.2">
      <c r="A17836" s="1">
        <v>45112.770833333336</v>
      </c>
      <c r="B17836">
        <v>0.84962208755569302</v>
      </c>
    </row>
    <row r="17837" spans="1:2" x14ac:dyDescent="0.2">
      <c r="A17837" s="1">
        <v>45112.78125</v>
      </c>
      <c r="B17837">
        <v>0.87739069598121799</v>
      </c>
    </row>
    <row r="17838" spans="1:2" x14ac:dyDescent="0.2">
      <c r="A17838" s="1">
        <v>45112.791666666664</v>
      </c>
      <c r="B17838">
        <v>0.833411458694442</v>
      </c>
    </row>
    <row r="17839" spans="1:2" x14ac:dyDescent="0.2">
      <c r="A17839" s="1">
        <v>45112.802083333336</v>
      </c>
      <c r="B17839">
        <v>0.861619438147743</v>
      </c>
    </row>
    <row r="17840" spans="1:2" x14ac:dyDescent="0.2">
      <c r="A17840" s="1">
        <v>45112.8125</v>
      </c>
      <c r="B17840">
        <v>0.85932932343131196</v>
      </c>
    </row>
    <row r="17841" spans="1:2" x14ac:dyDescent="0.2">
      <c r="A17841" s="1">
        <v>45112.822916666664</v>
      </c>
      <c r="B17841">
        <v>0.84328436430210996</v>
      </c>
    </row>
    <row r="17842" spans="1:2" x14ac:dyDescent="0.2">
      <c r="A17842" s="1">
        <v>45112.833333333336</v>
      </c>
      <c r="B17842">
        <v>0.80781247783078303</v>
      </c>
    </row>
    <row r="17843" spans="1:2" x14ac:dyDescent="0.2">
      <c r="A17843" s="1">
        <v>45112.84375</v>
      </c>
      <c r="B17843">
        <v>0.82064826029902904</v>
      </c>
    </row>
    <row r="17844" spans="1:2" x14ac:dyDescent="0.2">
      <c r="A17844" s="1">
        <v>45112.854166666664</v>
      </c>
      <c r="B17844">
        <v>0.84734578536085003</v>
      </c>
    </row>
    <row r="17845" spans="1:2" x14ac:dyDescent="0.2">
      <c r="A17845" s="1">
        <v>45112.864583333336</v>
      </c>
      <c r="B17845">
        <v>0.827029429872713</v>
      </c>
    </row>
    <row r="17846" spans="1:2" x14ac:dyDescent="0.2">
      <c r="A17846" s="1">
        <v>45112.875</v>
      </c>
      <c r="B17846">
        <v>0.79757700573889101</v>
      </c>
    </row>
    <row r="17847" spans="1:2" x14ac:dyDescent="0.2">
      <c r="A17847" s="1">
        <v>45112.885416666664</v>
      </c>
      <c r="B17847">
        <v>0.80784204967891504</v>
      </c>
    </row>
    <row r="17848" spans="1:2" x14ac:dyDescent="0.2">
      <c r="A17848" s="1">
        <v>45112.895833333336</v>
      </c>
      <c r="B17848">
        <v>0.81983189461924999</v>
      </c>
    </row>
    <row r="17849" spans="1:2" x14ac:dyDescent="0.2">
      <c r="A17849" s="1">
        <v>45112.90625</v>
      </c>
      <c r="B17849">
        <v>0.78982148357519599</v>
      </c>
    </row>
    <row r="17850" spans="1:2" x14ac:dyDescent="0.2">
      <c r="A17850" s="1">
        <v>45112.916666666664</v>
      </c>
      <c r="B17850">
        <v>0.82086591205366899</v>
      </c>
    </row>
    <row r="17851" spans="1:2" x14ac:dyDescent="0.2">
      <c r="A17851" s="1">
        <v>45112.927083333336</v>
      </c>
      <c r="B17851">
        <v>0.81700904754124704</v>
      </c>
    </row>
    <row r="17852" spans="1:2" x14ac:dyDescent="0.2">
      <c r="A17852" s="1">
        <v>45112.9375</v>
      </c>
      <c r="B17852">
        <v>0.81210021562563806</v>
      </c>
    </row>
    <row r="17853" spans="1:2" x14ac:dyDescent="0.2">
      <c r="A17853" s="1">
        <v>45112.947916666664</v>
      </c>
      <c r="B17853">
        <v>0.78523421422878403</v>
      </c>
    </row>
    <row r="17854" spans="1:2" x14ac:dyDescent="0.2">
      <c r="A17854" s="1">
        <v>45112.958333333336</v>
      </c>
      <c r="B17854">
        <v>0.80305383995604995</v>
      </c>
    </row>
    <row r="17855" spans="1:2" x14ac:dyDescent="0.2">
      <c r="A17855" s="1">
        <v>45112.96875</v>
      </c>
      <c r="B17855">
        <v>0.81414799355063605</v>
      </c>
    </row>
    <row r="17856" spans="1:2" x14ac:dyDescent="0.2">
      <c r="A17856" s="1">
        <v>45112.979166666664</v>
      </c>
      <c r="B17856">
        <v>0.79981664595070301</v>
      </c>
    </row>
    <row r="17857" spans="1:2" x14ac:dyDescent="0.2">
      <c r="A17857" s="1">
        <v>45112.989583333336</v>
      </c>
      <c r="B17857">
        <v>0.81288828149311398</v>
      </c>
    </row>
    <row r="17858" spans="1:2" x14ac:dyDescent="0.2">
      <c r="A17858" s="1">
        <v>45113</v>
      </c>
      <c r="B17858">
        <v>0.81604887399307802</v>
      </c>
    </row>
    <row r="17859" spans="1:2" x14ac:dyDescent="0.2">
      <c r="A17859" s="1">
        <v>45113.010416666664</v>
      </c>
      <c r="B17859">
        <v>0.80050500234970501</v>
      </c>
    </row>
    <row r="17860" spans="1:2" x14ac:dyDescent="0.2">
      <c r="A17860" s="1">
        <v>45113.020833333336</v>
      </c>
      <c r="B17860">
        <v>0.77242036332543196</v>
      </c>
    </row>
    <row r="17861" spans="1:2" x14ac:dyDescent="0.2">
      <c r="A17861" s="1">
        <v>45113.03125</v>
      </c>
      <c r="B17861">
        <v>0.81117740184802301</v>
      </c>
    </row>
    <row r="17862" spans="1:2" x14ac:dyDescent="0.2">
      <c r="A17862" s="1">
        <v>45113.041666666664</v>
      </c>
      <c r="B17862">
        <v>0.82984860416813</v>
      </c>
    </row>
    <row r="17863" spans="1:2" x14ac:dyDescent="0.2">
      <c r="A17863" s="1">
        <v>45113.052083333336</v>
      </c>
      <c r="B17863">
        <v>0.79365758164421696</v>
      </c>
    </row>
    <row r="17864" spans="1:2" x14ac:dyDescent="0.2">
      <c r="A17864" s="1">
        <v>45113.0625</v>
      </c>
      <c r="B17864">
        <v>0.81015353903460796</v>
      </c>
    </row>
    <row r="17865" spans="1:2" x14ac:dyDescent="0.2">
      <c r="A17865" s="1">
        <v>45113.072916666664</v>
      </c>
      <c r="B17865">
        <v>0.79551044558837702</v>
      </c>
    </row>
    <row r="17866" spans="1:2" x14ac:dyDescent="0.2">
      <c r="A17866" s="1">
        <v>45113.083333333336</v>
      </c>
      <c r="B17866">
        <v>0.77974293187421695</v>
      </c>
    </row>
    <row r="17867" spans="1:2" x14ac:dyDescent="0.2">
      <c r="A17867" s="1">
        <v>45113.09375</v>
      </c>
      <c r="B17867">
        <v>0.79403839299970702</v>
      </c>
    </row>
    <row r="17868" spans="1:2" x14ac:dyDescent="0.2">
      <c r="A17868" s="1">
        <v>45113.104166666664</v>
      </c>
      <c r="B17868">
        <v>0.82249521328516095</v>
      </c>
    </row>
    <row r="17869" spans="1:2" x14ac:dyDescent="0.2">
      <c r="A17869" s="1">
        <v>45113.114583333336</v>
      </c>
      <c r="B17869">
        <v>0.80747827679406003</v>
      </c>
    </row>
    <row r="17870" spans="1:2" x14ac:dyDescent="0.2">
      <c r="A17870" s="1">
        <v>45113.125</v>
      </c>
      <c r="B17870">
        <v>0.79580464870935197</v>
      </c>
    </row>
    <row r="17871" spans="1:2" x14ac:dyDescent="0.2">
      <c r="A17871" s="1">
        <v>45113.135416666664</v>
      </c>
      <c r="B17871">
        <v>0.79516043777804801</v>
      </c>
    </row>
    <row r="17872" spans="1:2" x14ac:dyDescent="0.2">
      <c r="A17872" s="1">
        <v>45113.145833333336</v>
      </c>
      <c r="B17872">
        <v>0.79675801970061999</v>
      </c>
    </row>
    <row r="17873" spans="1:2" x14ac:dyDescent="0.2">
      <c r="A17873" s="1">
        <v>45113.15625</v>
      </c>
      <c r="B17873">
        <v>0.81141152588979504</v>
      </c>
    </row>
    <row r="17874" spans="1:2" x14ac:dyDescent="0.2">
      <c r="A17874" s="1">
        <v>45113.166666666664</v>
      </c>
      <c r="B17874">
        <v>0.79461091224667302</v>
      </c>
    </row>
    <row r="17875" spans="1:2" x14ac:dyDescent="0.2">
      <c r="A17875" s="1">
        <v>45113.177083333336</v>
      </c>
      <c r="B17875">
        <v>0.85135917228650004</v>
      </c>
    </row>
    <row r="17876" spans="1:2" x14ac:dyDescent="0.2">
      <c r="A17876" s="1">
        <v>45113.1875</v>
      </c>
      <c r="B17876">
        <v>0.84235516778416797</v>
      </c>
    </row>
    <row r="17877" spans="1:2" x14ac:dyDescent="0.2">
      <c r="A17877" s="1">
        <v>45113.197916666664</v>
      </c>
      <c r="B17877">
        <v>0.82930729762003796</v>
      </c>
    </row>
    <row r="17878" spans="1:2" x14ac:dyDescent="0.2">
      <c r="A17878" s="1">
        <v>45113.208333333336</v>
      </c>
      <c r="B17878">
        <v>0.81287440790909504</v>
      </c>
    </row>
    <row r="17879" spans="1:2" x14ac:dyDescent="0.2">
      <c r="A17879" s="1">
        <v>45113.21875</v>
      </c>
      <c r="B17879">
        <v>0.85934206770357102</v>
      </c>
    </row>
    <row r="17880" spans="1:2" x14ac:dyDescent="0.2">
      <c r="A17880" s="1">
        <v>45113.229166666664</v>
      </c>
      <c r="B17880">
        <v>0.86610935376009102</v>
      </c>
    </row>
    <row r="17881" spans="1:2" x14ac:dyDescent="0.2">
      <c r="A17881" s="1">
        <v>45113.239583333336</v>
      </c>
      <c r="B17881">
        <v>0.86917073311612103</v>
      </c>
    </row>
    <row r="17882" spans="1:2" x14ac:dyDescent="0.2">
      <c r="A17882" s="1">
        <v>45113.25</v>
      </c>
      <c r="B17882">
        <v>0.84981328338482098</v>
      </c>
    </row>
    <row r="17883" spans="1:2" x14ac:dyDescent="0.2">
      <c r="A17883" s="1">
        <v>45113.260416666664</v>
      </c>
      <c r="B17883">
        <v>0.88252902471613703</v>
      </c>
    </row>
    <row r="17884" spans="1:2" x14ac:dyDescent="0.2">
      <c r="A17884" s="1">
        <v>45113.270833333336</v>
      </c>
      <c r="B17884">
        <v>0.88632526526941902</v>
      </c>
    </row>
    <row r="17885" spans="1:2" x14ac:dyDescent="0.2">
      <c r="A17885" s="1">
        <v>45113.28125</v>
      </c>
      <c r="B17885">
        <v>0.84794090674158495</v>
      </c>
    </row>
    <row r="17886" spans="1:2" x14ac:dyDescent="0.2">
      <c r="A17886" s="1">
        <v>45113.291666666664</v>
      </c>
      <c r="B17886">
        <v>0.88656103065284397</v>
      </c>
    </row>
    <row r="17887" spans="1:2" x14ac:dyDescent="0.2">
      <c r="A17887" s="1">
        <v>45113.302083333336</v>
      </c>
      <c r="B17887">
        <v>0.89963023955166599</v>
      </c>
    </row>
    <row r="17888" spans="1:2" x14ac:dyDescent="0.2">
      <c r="A17888" s="1">
        <v>45113.3125</v>
      </c>
      <c r="B17888">
        <v>0.91453714116731799</v>
      </c>
    </row>
    <row r="17889" spans="1:2" x14ac:dyDescent="0.2">
      <c r="A17889" s="1">
        <v>45113.322916666664</v>
      </c>
      <c r="B17889">
        <v>0.87107014758889101</v>
      </c>
    </row>
    <row r="17890" spans="1:2" x14ac:dyDescent="0.2">
      <c r="A17890" s="1">
        <v>45113.333333333336</v>
      </c>
      <c r="B17890">
        <v>0.89216642218409203</v>
      </c>
    </row>
    <row r="17891" spans="1:2" x14ac:dyDescent="0.2">
      <c r="A17891" s="1">
        <v>45113.34375</v>
      </c>
      <c r="B17891">
        <v>0.87861180710400799</v>
      </c>
    </row>
    <row r="17892" spans="1:2" x14ac:dyDescent="0.2">
      <c r="A17892" s="1">
        <v>45113.354166666664</v>
      </c>
      <c r="B17892">
        <v>0.90766707228994103</v>
      </c>
    </row>
    <row r="17893" spans="1:2" x14ac:dyDescent="0.2">
      <c r="A17893" s="1">
        <v>45113.364583333336</v>
      </c>
      <c r="B17893">
        <v>0.89196044918992301</v>
      </c>
    </row>
    <row r="17894" spans="1:2" x14ac:dyDescent="0.2">
      <c r="A17894" s="1">
        <v>45113.375</v>
      </c>
      <c r="B17894">
        <v>0.90643693128797698</v>
      </c>
    </row>
    <row r="17895" spans="1:2" x14ac:dyDescent="0.2">
      <c r="A17895" s="1">
        <v>45113.385416666664</v>
      </c>
      <c r="B17895">
        <v>0.90619898202425997</v>
      </c>
    </row>
    <row r="17896" spans="1:2" x14ac:dyDescent="0.2">
      <c r="A17896" s="1">
        <v>45113.395833333336</v>
      </c>
      <c r="B17896">
        <v>0.86225158735016005</v>
      </c>
    </row>
    <row r="17897" spans="1:2" x14ac:dyDescent="0.2">
      <c r="A17897" s="1">
        <v>45113.40625</v>
      </c>
      <c r="B17897">
        <v>0.87502815056285999</v>
      </c>
    </row>
    <row r="17898" spans="1:2" x14ac:dyDescent="0.2">
      <c r="A17898" s="1">
        <v>45113.416666666664</v>
      </c>
      <c r="B17898">
        <v>0.919234870621228</v>
      </c>
    </row>
    <row r="17899" spans="1:2" x14ac:dyDescent="0.2">
      <c r="A17899" s="1">
        <v>45113.427083333336</v>
      </c>
      <c r="B17899">
        <v>0.90401712091693698</v>
      </c>
    </row>
    <row r="17900" spans="1:2" x14ac:dyDescent="0.2">
      <c r="A17900" s="1">
        <v>45113.4375</v>
      </c>
      <c r="B17900">
        <v>0.87526558019971101</v>
      </c>
    </row>
    <row r="17901" spans="1:2" x14ac:dyDescent="0.2">
      <c r="A17901" s="1">
        <v>45113.447916666664</v>
      </c>
      <c r="B17901">
        <v>0.89417738237111799</v>
      </c>
    </row>
    <row r="17902" spans="1:2" x14ac:dyDescent="0.2">
      <c r="A17902" s="1">
        <v>45113.458333333336</v>
      </c>
      <c r="B17902">
        <v>0.89592751124728098</v>
      </c>
    </row>
    <row r="17903" spans="1:2" x14ac:dyDescent="0.2">
      <c r="A17903" s="1">
        <v>45113.46875</v>
      </c>
      <c r="B17903">
        <v>0.89853445492581996</v>
      </c>
    </row>
    <row r="17904" spans="1:2" x14ac:dyDescent="0.2">
      <c r="A17904" s="1">
        <v>45113.479166666664</v>
      </c>
      <c r="B17904">
        <v>0.90229208210012402</v>
      </c>
    </row>
    <row r="17905" spans="1:2" x14ac:dyDescent="0.2">
      <c r="A17905" s="1">
        <v>45113.489583333336</v>
      </c>
      <c r="B17905">
        <v>0.91842973213466494</v>
      </c>
    </row>
    <row r="17906" spans="1:2" x14ac:dyDescent="0.2">
      <c r="A17906" s="1">
        <v>45113.5</v>
      </c>
      <c r="B17906">
        <v>0.92341213799668598</v>
      </c>
    </row>
    <row r="17907" spans="1:2" x14ac:dyDescent="0.2">
      <c r="A17907" s="1">
        <v>45113.510416666664</v>
      </c>
      <c r="B17907">
        <v>0.88254314312542403</v>
      </c>
    </row>
    <row r="17908" spans="1:2" x14ac:dyDescent="0.2">
      <c r="A17908" s="1">
        <v>45113.520833333336</v>
      </c>
      <c r="B17908">
        <v>0.90557949302519702</v>
      </c>
    </row>
    <row r="17909" spans="1:2" x14ac:dyDescent="0.2">
      <c r="A17909" s="1">
        <v>45113.53125</v>
      </c>
      <c r="B17909">
        <v>0.92039408679356305</v>
      </c>
    </row>
    <row r="17910" spans="1:2" x14ac:dyDescent="0.2">
      <c r="A17910" s="1">
        <v>45113.541666666664</v>
      </c>
      <c r="B17910">
        <v>0.92371937337346799</v>
      </c>
    </row>
    <row r="17911" spans="1:2" x14ac:dyDescent="0.2">
      <c r="A17911" s="1">
        <v>45113.552083333336</v>
      </c>
      <c r="B17911">
        <v>0.90925488433159896</v>
      </c>
    </row>
    <row r="17912" spans="1:2" x14ac:dyDescent="0.2">
      <c r="A17912" s="1">
        <v>45113.5625</v>
      </c>
      <c r="B17912">
        <v>0.87679580817984304</v>
      </c>
    </row>
    <row r="17913" spans="1:2" x14ac:dyDescent="0.2">
      <c r="A17913" s="1">
        <v>45113.572916666664</v>
      </c>
      <c r="B17913">
        <v>0.91786043736369805</v>
      </c>
    </row>
    <row r="17914" spans="1:2" x14ac:dyDescent="0.2">
      <c r="A17914" s="1">
        <v>45113.583333333336</v>
      </c>
      <c r="B17914">
        <v>0.89876752266489601</v>
      </c>
    </row>
    <row r="17915" spans="1:2" x14ac:dyDescent="0.2">
      <c r="A17915" s="1">
        <v>45113.59375</v>
      </c>
      <c r="B17915">
        <v>0.89732020213636998</v>
      </c>
    </row>
    <row r="17916" spans="1:2" x14ac:dyDescent="0.2">
      <c r="A17916" s="1">
        <v>45113.604166666664</v>
      </c>
      <c r="B17916">
        <v>0.92607448691111205</v>
      </c>
    </row>
    <row r="17917" spans="1:2" x14ac:dyDescent="0.2">
      <c r="A17917" s="1">
        <v>45113.614583333336</v>
      </c>
      <c r="B17917">
        <v>0.88254186272841495</v>
      </c>
    </row>
    <row r="17918" spans="1:2" x14ac:dyDescent="0.2">
      <c r="A17918" s="1">
        <v>45113.625</v>
      </c>
      <c r="B17918">
        <v>0.88430435432868504</v>
      </c>
    </row>
    <row r="17919" spans="1:2" x14ac:dyDescent="0.2">
      <c r="A17919" s="1">
        <v>45113.635416666664</v>
      </c>
      <c r="B17919">
        <v>0.89043749387572801</v>
      </c>
    </row>
    <row r="17920" spans="1:2" x14ac:dyDescent="0.2">
      <c r="A17920" s="1">
        <v>45113.645833333336</v>
      </c>
      <c r="B17920">
        <v>0.91620122279458205</v>
      </c>
    </row>
    <row r="17921" spans="1:2" x14ac:dyDescent="0.2">
      <c r="A17921" s="1">
        <v>45113.65625</v>
      </c>
      <c r="B17921">
        <v>0.88440488725051702</v>
      </c>
    </row>
    <row r="17922" spans="1:2" x14ac:dyDescent="0.2">
      <c r="A17922" s="1">
        <v>45113.666666666664</v>
      </c>
      <c r="B17922">
        <v>0.85152770601487304</v>
      </c>
    </row>
    <row r="17923" spans="1:2" x14ac:dyDescent="0.2">
      <c r="A17923" s="1">
        <v>45113.677083333336</v>
      </c>
      <c r="B17923">
        <v>0.88118246014465995</v>
      </c>
    </row>
    <row r="17924" spans="1:2" x14ac:dyDescent="0.2">
      <c r="A17924" s="1">
        <v>45113.6875</v>
      </c>
      <c r="B17924">
        <v>0.91149360875337904</v>
      </c>
    </row>
    <row r="17925" spans="1:2" x14ac:dyDescent="0.2">
      <c r="A17925" s="1">
        <v>45113.697916666664</v>
      </c>
      <c r="B17925">
        <v>0.87889552008191196</v>
      </c>
    </row>
    <row r="17926" spans="1:2" x14ac:dyDescent="0.2">
      <c r="A17926" s="1">
        <v>45113.708333333336</v>
      </c>
      <c r="B17926">
        <v>0.86152471188112201</v>
      </c>
    </row>
    <row r="17927" spans="1:2" x14ac:dyDescent="0.2">
      <c r="A17927" s="1">
        <v>45113.71875</v>
      </c>
      <c r="B17927">
        <v>0.85618378330880196</v>
      </c>
    </row>
    <row r="17928" spans="1:2" x14ac:dyDescent="0.2">
      <c r="A17928" s="1">
        <v>45113.729166666664</v>
      </c>
      <c r="B17928">
        <v>0.88555046465676102</v>
      </c>
    </row>
    <row r="17929" spans="1:2" x14ac:dyDescent="0.2">
      <c r="A17929" s="1">
        <v>45113.739583333336</v>
      </c>
      <c r="B17929">
        <v>0.87026446030985005</v>
      </c>
    </row>
    <row r="17930" spans="1:2" x14ac:dyDescent="0.2">
      <c r="A17930" s="1">
        <v>45113.75</v>
      </c>
      <c r="B17930">
        <v>0.86993473464888604</v>
      </c>
    </row>
    <row r="17931" spans="1:2" x14ac:dyDescent="0.2">
      <c r="A17931" s="1">
        <v>45113.760416666664</v>
      </c>
      <c r="B17931">
        <v>0.88266942919659896</v>
      </c>
    </row>
    <row r="17932" spans="1:2" x14ac:dyDescent="0.2">
      <c r="A17932" s="1">
        <v>45113.770833333336</v>
      </c>
      <c r="B17932">
        <v>0.86293886389566099</v>
      </c>
    </row>
    <row r="17933" spans="1:2" x14ac:dyDescent="0.2">
      <c r="A17933" s="1">
        <v>45113.78125</v>
      </c>
      <c r="B17933">
        <v>0.83282620868152701</v>
      </c>
    </row>
    <row r="17934" spans="1:2" x14ac:dyDescent="0.2">
      <c r="A17934" s="1">
        <v>45113.791666666664</v>
      </c>
      <c r="B17934">
        <v>0.86102012975017606</v>
      </c>
    </row>
    <row r="17935" spans="1:2" x14ac:dyDescent="0.2">
      <c r="A17935" s="1">
        <v>45113.802083333336</v>
      </c>
      <c r="B17935">
        <v>0.88634128881506902</v>
      </c>
    </row>
    <row r="17936" spans="1:2" x14ac:dyDescent="0.2">
      <c r="A17936" s="1">
        <v>45113.8125</v>
      </c>
      <c r="B17936">
        <v>0.85496352330394398</v>
      </c>
    </row>
    <row r="17937" spans="1:2" x14ac:dyDescent="0.2">
      <c r="A17937" s="1">
        <v>45113.822916666664</v>
      </c>
      <c r="B17937">
        <v>0.82157889457020505</v>
      </c>
    </row>
    <row r="17938" spans="1:2" x14ac:dyDescent="0.2">
      <c r="A17938" s="1">
        <v>45113.833333333336</v>
      </c>
      <c r="B17938">
        <v>0.84708540021761203</v>
      </c>
    </row>
    <row r="17939" spans="1:2" x14ac:dyDescent="0.2">
      <c r="A17939" s="1">
        <v>45113.84375</v>
      </c>
      <c r="B17939">
        <v>0.84913903271762903</v>
      </c>
    </row>
    <row r="17940" spans="1:2" x14ac:dyDescent="0.2">
      <c r="A17940" s="1">
        <v>45113.854166666664</v>
      </c>
      <c r="B17940">
        <v>0.82955790177192801</v>
      </c>
    </row>
    <row r="17941" spans="1:2" x14ac:dyDescent="0.2">
      <c r="A17941" s="1">
        <v>45113.864583333336</v>
      </c>
      <c r="B17941">
        <v>0.83855223519316202</v>
      </c>
    </row>
    <row r="17942" spans="1:2" x14ac:dyDescent="0.2">
      <c r="A17942" s="1">
        <v>45113.875</v>
      </c>
      <c r="B17942">
        <v>0.80529987257477798</v>
      </c>
    </row>
    <row r="17943" spans="1:2" x14ac:dyDescent="0.2">
      <c r="A17943" s="1">
        <v>45113.885416666664</v>
      </c>
      <c r="B17943">
        <v>0.82032964278935006</v>
      </c>
    </row>
    <row r="17944" spans="1:2" x14ac:dyDescent="0.2">
      <c r="A17944" s="1">
        <v>45113.895833333336</v>
      </c>
      <c r="B17944">
        <v>0.80160286153158999</v>
      </c>
    </row>
    <row r="17945" spans="1:2" x14ac:dyDescent="0.2">
      <c r="A17945" s="1">
        <v>45113.90625</v>
      </c>
      <c r="B17945">
        <v>0.82931244185569097</v>
      </c>
    </row>
    <row r="17946" spans="1:2" x14ac:dyDescent="0.2">
      <c r="A17946" s="1">
        <v>45113.916666666664</v>
      </c>
      <c r="B17946">
        <v>0.84157783139037401</v>
      </c>
    </row>
    <row r="17947" spans="1:2" x14ac:dyDescent="0.2">
      <c r="A17947" s="1">
        <v>45113.927083333336</v>
      </c>
      <c r="B17947">
        <v>0.77733800392181196</v>
      </c>
    </row>
    <row r="17948" spans="1:2" x14ac:dyDescent="0.2">
      <c r="A17948" s="1">
        <v>45113.9375</v>
      </c>
      <c r="B17948">
        <v>0.792007118774122</v>
      </c>
    </row>
    <row r="17949" spans="1:2" x14ac:dyDescent="0.2">
      <c r="A17949" s="1">
        <v>45113.947916666664</v>
      </c>
      <c r="B17949">
        <v>0.834347607310989</v>
      </c>
    </row>
    <row r="17950" spans="1:2" x14ac:dyDescent="0.2">
      <c r="A17950" s="1">
        <v>45113.958333333336</v>
      </c>
      <c r="B17950">
        <v>0.80549809942912998</v>
      </c>
    </row>
    <row r="17951" spans="1:2" x14ac:dyDescent="0.2">
      <c r="A17951" s="1">
        <v>45113.96875</v>
      </c>
      <c r="B17951">
        <v>0.80361507505402496</v>
      </c>
    </row>
    <row r="17952" spans="1:2" x14ac:dyDescent="0.2">
      <c r="A17952" s="1">
        <v>45113.979166666664</v>
      </c>
      <c r="B17952">
        <v>0.81782212678516597</v>
      </c>
    </row>
    <row r="17953" spans="1:2" x14ac:dyDescent="0.2">
      <c r="A17953" s="1">
        <v>45113.989583333336</v>
      </c>
      <c r="B17953">
        <v>0.78580147449450299</v>
      </c>
    </row>
    <row r="17954" spans="1:2" x14ac:dyDescent="0.2">
      <c r="A17954" s="1">
        <v>45114</v>
      </c>
      <c r="B17954">
        <v>0.78841199105844395</v>
      </c>
    </row>
    <row r="17955" spans="1:2" x14ac:dyDescent="0.2">
      <c r="A17955" s="1">
        <v>45114.010416666664</v>
      </c>
      <c r="B17955">
        <v>0.81173133171201495</v>
      </c>
    </row>
    <row r="17956" spans="1:2" x14ac:dyDescent="0.2">
      <c r="A17956" s="1">
        <v>45114.020833333336</v>
      </c>
      <c r="B17956">
        <v>0.81103874126112696</v>
      </c>
    </row>
    <row r="17957" spans="1:2" x14ac:dyDescent="0.2">
      <c r="A17957" s="1">
        <v>45114.03125</v>
      </c>
      <c r="B17957">
        <v>0.80671278063646401</v>
      </c>
    </row>
    <row r="17958" spans="1:2" x14ac:dyDescent="0.2">
      <c r="A17958" s="1">
        <v>45114.041666666664</v>
      </c>
      <c r="B17958">
        <v>0.77830211633575097</v>
      </c>
    </row>
    <row r="17959" spans="1:2" x14ac:dyDescent="0.2">
      <c r="A17959" s="1">
        <v>45114.052083333336</v>
      </c>
      <c r="B17959">
        <v>0.77488181206312201</v>
      </c>
    </row>
    <row r="17960" spans="1:2" x14ac:dyDescent="0.2">
      <c r="A17960" s="1">
        <v>45114.0625</v>
      </c>
      <c r="B17960">
        <v>0.81855549850324005</v>
      </c>
    </row>
    <row r="17961" spans="1:2" x14ac:dyDescent="0.2">
      <c r="A17961" s="1">
        <v>45114.072916666664</v>
      </c>
      <c r="B17961">
        <v>0.77484909269938895</v>
      </c>
    </row>
    <row r="17962" spans="1:2" x14ac:dyDescent="0.2">
      <c r="A17962" s="1">
        <v>45114.083333333336</v>
      </c>
      <c r="B17962">
        <v>0.80463864644552396</v>
      </c>
    </row>
    <row r="17963" spans="1:2" x14ac:dyDescent="0.2">
      <c r="A17963" s="1">
        <v>45114.09375</v>
      </c>
      <c r="B17963">
        <v>0.81743269784825801</v>
      </c>
    </row>
    <row r="17964" spans="1:2" x14ac:dyDescent="0.2">
      <c r="A17964" s="1">
        <v>45114.104166666664</v>
      </c>
      <c r="B17964">
        <v>0.75987152976207395</v>
      </c>
    </row>
    <row r="17965" spans="1:2" x14ac:dyDescent="0.2">
      <c r="A17965" s="1">
        <v>45114.114583333336</v>
      </c>
      <c r="B17965">
        <v>0.77439255980360899</v>
      </c>
    </row>
    <row r="17966" spans="1:2" x14ac:dyDescent="0.2">
      <c r="A17966" s="1">
        <v>45114.125</v>
      </c>
      <c r="B17966">
        <v>0.82216579546481305</v>
      </c>
    </row>
    <row r="17967" spans="1:2" x14ac:dyDescent="0.2">
      <c r="A17967" s="1">
        <v>45114.135416666664</v>
      </c>
      <c r="B17967">
        <v>0.80627012586770297</v>
      </c>
    </row>
    <row r="17968" spans="1:2" x14ac:dyDescent="0.2">
      <c r="A17968" s="1">
        <v>45114.145833333336</v>
      </c>
      <c r="B17968">
        <v>0.79548757532645298</v>
      </c>
    </row>
    <row r="17969" spans="1:2" x14ac:dyDescent="0.2">
      <c r="A17969" s="1">
        <v>45114.15625</v>
      </c>
      <c r="B17969">
        <v>0.79559082834658301</v>
      </c>
    </row>
    <row r="17970" spans="1:2" x14ac:dyDescent="0.2">
      <c r="A17970" s="1">
        <v>45114.166666666664</v>
      </c>
      <c r="B17970">
        <v>0.80634333808020797</v>
      </c>
    </row>
    <row r="17971" spans="1:2" x14ac:dyDescent="0.2">
      <c r="A17971" s="1">
        <v>45114.177083333336</v>
      </c>
      <c r="B17971">
        <v>0.82507161678125496</v>
      </c>
    </row>
    <row r="17972" spans="1:2" x14ac:dyDescent="0.2">
      <c r="A17972" s="1">
        <v>45114.1875</v>
      </c>
      <c r="B17972">
        <v>0.83167169991230105</v>
      </c>
    </row>
    <row r="17973" spans="1:2" x14ac:dyDescent="0.2">
      <c r="A17973" s="1">
        <v>45114.197916666664</v>
      </c>
      <c r="B17973">
        <v>0.84750099291713898</v>
      </c>
    </row>
    <row r="17974" spans="1:2" x14ac:dyDescent="0.2">
      <c r="A17974" s="1">
        <v>45114.208333333336</v>
      </c>
      <c r="B17974">
        <v>0.85730424449902898</v>
      </c>
    </row>
    <row r="17975" spans="1:2" x14ac:dyDescent="0.2">
      <c r="A17975" s="1">
        <v>45114.21875</v>
      </c>
      <c r="B17975">
        <v>0.84830243402282401</v>
      </c>
    </row>
    <row r="17976" spans="1:2" x14ac:dyDescent="0.2">
      <c r="A17976" s="1">
        <v>45114.229166666664</v>
      </c>
      <c r="B17976">
        <v>0.82598396727072898</v>
      </c>
    </row>
    <row r="17977" spans="1:2" x14ac:dyDescent="0.2">
      <c r="A17977" s="1">
        <v>45114.239583333336</v>
      </c>
      <c r="B17977">
        <v>0.87441848527216404</v>
      </c>
    </row>
    <row r="17978" spans="1:2" x14ac:dyDescent="0.2">
      <c r="A17978" s="1">
        <v>45114.25</v>
      </c>
      <c r="B17978">
        <v>0.89591630782586695</v>
      </c>
    </row>
    <row r="17979" spans="1:2" x14ac:dyDescent="0.2">
      <c r="A17979" s="1">
        <v>45114.260416666664</v>
      </c>
      <c r="B17979">
        <v>0.85790580675730999</v>
      </c>
    </row>
    <row r="17980" spans="1:2" x14ac:dyDescent="0.2">
      <c r="A17980" s="1">
        <v>45114.270833333336</v>
      </c>
      <c r="B17980">
        <v>0.87895425035111197</v>
      </c>
    </row>
    <row r="17981" spans="1:2" x14ac:dyDescent="0.2">
      <c r="A17981" s="1">
        <v>45114.28125</v>
      </c>
      <c r="B17981">
        <v>0.88048606239435301</v>
      </c>
    </row>
    <row r="17982" spans="1:2" x14ac:dyDescent="0.2">
      <c r="A17982" s="1">
        <v>45114.291666666664</v>
      </c>
      <c r="B17982">
        <v>0.89049627656876396</v>
      </c>
    </row>
    <row r="17983" spans="1:2" x14ac:dyDescent="0.2">
      <c r="A17983" s="1">
        <v>45114.302083333336</v>
      </c>
      <c r="B17983">
        <v>0.88112593427143704</v>
      </c>
    </row>
    <row r="17984" spans="1:2" x14ac:dyDescent="0.2">
      <c r="A17984" s="1">
        <v>45114.3125</v>
      </c>
      <c r="B17984">
        <v>0.91844270522787697</v>
      </c>
    </row>
    <row r="17985" spans="1:2" x14ac:dyDescent="0.2">
      <c r="A17985" s="1">
        <v>45114.322916666664</v>
      </c>
      <c r="B17985">
        <v>0.92253098268518696</v>
      </c>
    </row>
    <row r="17986" spans="1:2" x14ac:dyDescent="0.2">
      <c r="A17986" s="1">
        <v>45114.333333333336</v>
      </c>
      <c r="B17986">
        <v>0.88573612608890695</v>
      </c>
    </row>
    <row r="17987" spans="1:2" x14ac:dyDescent="0.2">
      <c r="A17987" s="1">
        <v>45114.34375</v>
      </c>
      <c r="B17987">
        <v>0.90393840648625601</v>
      </c>
    </row>
    <row r="17988" spans="1:2" x14ac:dyDescent="0.2">
      <c r="A17988" s="1">
        <v>45114.354166666664</v>
      </c>
      <c r="B17988">
        <v>0.94901068969351299</v>
      </c>
    </row>
    <row r="17989" spans="1:2" x14ac:dyDescent="0.2">
      <c r="A17989" s="1">
        <v>45114.364583333336</v>
      </c>
      <c r="B17989">
        <v>0.920953823360524</v>
      </c>
    </row>
    <row r="17990" spans="1:2" x14ac:dyDescent="0.2">
      <c r="A17990" s="1">
        <v>45114.375</v>
      </c>
      <c r="B17990">
        <v>0.91245288298421101</v>
      </c>
    </row>
    <row r="17991" spans="1:2" x14ac:dyDescent="0.2">
      <c r="A17991" s="1">
        <v>45114.385416666664</v>
      </c>
      <c r="B17991">
        <v>0.92811370523740899</v>
      </c>
    </row>
    <row r="17992" spans="1:2" x14ac:dyDescent="0.2">
      <c r="A17992" s="1">
        <v>45114.395833333336</v>
      </c>
      <c r="B17992">
        <v>0.91652817121359997</v>
      </c>
    </row>
    <row r="17993" spans="1:2" x14ac:dyDescent="0.2">
      <c r="A17993" s="1">
        <v>45114.40625</v>
      </c>
      <c r="B17993">
        <v>0.93022055976424101</v>
      </c>
    </row>
    <row r="17994" spans="1:2" x14ac:dyDescent="0.2">
      <c r="A17994" s="1">
        <v>45114.416666666664</v>
      </c>
      <c r="B17994">
        <v>0.94748913582908301</v>
      </c>
    </row>
    <row r="17995" spans="1:2" x14ac:dyDescent="0.2">
      <c r="A17995" s="1">
        <v>45114.427083333336</v>
      </c>
      <c r="B17995">
        <v>0.93136440508486096</v>
      </c>
    </row>
    <row r="17996" spans="1:2" x14ac:dyDescent="0.2">
      <c r="A17996" s="1">
        <v>45114.4375</v>
      </c>
      <c r="B17996">
        <v>0.90004692500102701</v>
      </c>
    </row>
    <row r="17997" spans="1:2" x14ac:dyDescent="0.2">
      <c r="A17997" s="1">
        <v>45114.447916666664</v>
      </c>
      <c r="B17997">
        <v>0.94592472428110996</v>
      </c>
    </row>
    <row r="17998" spans="1:2" x14ac:dyDescent="0.2">
      <c r="A17998" s="1">
        <v>45114.458333333336</v>
      </c>
      <c r="B17998">
        <v>0.94886868737908903</v>
      </c>
    </row>
    <row r="17999" spans="1:2" x14ac:dyDescent="0.2">
      <c r="A17999" s="1">
        <v>45114.46875</v>
      </c>
      <c r="B17999">
        <v>0.93420689399823398</v>
      </c>
    </row>
    <row r="18000" spans="1:2" x14ac:dyDescent="0.2">
      <c r="A18000" s="1">
        <v>45114.479166666664</v>
      </c>
      <c r="B18000">
        <v>0.90894265617066705</v>
      </c>
    </row>
    <row r="18001" spans="1:2" x14ac:dyDescent="0.2">
      <c r="A18001" s="1">
        <v>45114.489583333336</v>
      </c>
      <c r="B18001">
        <v>0.93644927478614703</v>
      </c>
    </row>
    <row r="18002" spans="1:2" x14ac:dyDescent="0.2">
      <c r="A18002" s="1">
        <v>45114.5</v>
      </c>
      <c r="B18002">
        <v>0.94007805967077995</v>
      </c>
    </row>
    <row r="18003" spans="1:2" x14ac:dyDescent="0.2">
      <c r="A18003" s="1">
        <v>45114.510416666664</v>
      </c>
      <c r="B18003">
        <v>0.94039920066304905</v>
      </c>
    </row>
    <row r="18004" spans="1:2" x14ac:dyDescent="0.2">
      <c r="A18004" s="1">
        <v>45114.520833333336</v>
      </c>
      <c r="B18004">
        <v>0.95606770245194095</v>
      </c>
    </row>
    <row r="18005" spans="1:2" x14ac:dyDescent="0.2">
      <c r="A18005" s="1">
        <v>45114.53125</v>
      </c>
      <c r="B18005">
        <v>0.91187785459646997</v>
      </c>
    </row>
    <row r="18006" spans="1:2" x14ac:dyDescent="0.2">
      <c r="A18006" s="1">
        <v>45114.541666666664</v>
      </c>
      <c r="B18006">
        <v>0.92824079310778496</v>
      </c>
    </row>
    <row r="18007" spans="1:2" x14ac:dyDescent="0.2">
      <c r="A18007" s="1">
        <v>45114.552083333336</v>
      </c>
      <c r="B18007">
        <v>0.95694484744094199</v>
      </c>
    </row>
    <row r="18008" spans="1:2" x14ac:dyDescent="0.2">
      <c r="A18008" s="1">
        <v>45114.5625</v>
      </c>
      <c r="B18008">
        <v>0.95526274187725901</v>
      </c>
    </row>
    <row r="18009" spans="1:2" x14ac:dyDescent="0.2">
      <c r="A18009" s="1">
        <v>45114.572916666664</v>
      </c>
      <c r="B18009">
        <v>0.90978254978837503</v>
      </c>
    </row>
    <row r="18010" spans="1:2" x14ac:dyDescent="0.2">
      <c r="A18010" s="1">
        <v>45114.583333333336</v>
      </c>
      <c r="B18010">
        <v>0.92443743977911397</v>
      </c>
    </row>
    <row r="18011" spans="1:2" x14ac:dyDescent="0.2">
      <c r="A18011" s="1">
        <v>45114.59375</v>
      </c>
      <c r="B18011">
        <v>0.95123966251514203</v>
      </c>
    </row>
    <row r="18012" spans="1:2" x14ac:dyDescent="0.2">
      <c r="A18012" s="1">
        <v>45114.604166666664</v>
      </c>
      <c r="B18012">
        <v>0.93418944182573105</v>
      </c>
    </row>
    <row r="18013" spans="1:2" x14ac:dyDescent="0.2">
      <c r="A18013" s="1">
        <v>45114.614583333336</v>
      </c>
      <c r="B18013">
        <v>0.93217804920062097</v>
      </c>
    </row>
    <row r="18014" spans="1:2" x14ac:dyDescent="0.2">
      <c r="A18014" s="1">
        <v>45114.625</v>
      </c>
      <c r="B18014">
        <v>0.91705091514242298</v>
      </c>
    </row>
    <row r="18015" spans="1:2" x14ac:dyDescent="0.2">
      <c r="A18015" s="1">
        <v>45114.635416666664</v>
      </c>
      <c r="B18015">
        <v>0.924352104026821</v>
      </c>
    </row>
    <row r="18016" spans="1:2" x14ac:dyDescent="0.2">
      <c r="A18016" s="1">
        <v>45114.645833333336</v>
      </c>
      <c r="B18016">
        <v>0.93906295303721299</v>
      </c>
    </row>
    <row r="18017" spans="1:2" x14ac:dyDescent="0.2">
      <c r="A18017" s="1">
        <v>45114.65625</v>
      </c>
      <c r="B18017">
        <v>0.95221482462999096</v>
      </c>
    </row>
    <row r="18018" spans="1:2" x14ac:dyDescent="0.2">
      <c r="A18018" s="1">
        <v>45114.666666666664</v>
      </c>
      <c r="B18018">
        <v>0.943597751564202</v>
      </c>
    </row>
    <row r="18019" spans="1:2" x14ac:dyDescent="0.2">
      <c r="A18019" s="1">
        <v>45114.677083333336</v>
      </c>
      <c r="B18019">
        <v>0.88150322045686502</v>
      </c>
    </row>
    <row r="18020" spans="1:2" x14ac:dyDescent="0.2">
      <c r="A18020" s="1">
        <v>45114.6875</v>
      </c>
      <c r="B18020">
        <v>0.91427885513855001</v>
      </c>
    </row>
    <row r="18021" spans="1:2" x14ac:dyDescent="0.2">
      <c r="A18021" s="1">
        <v>45114.697916666664</v>
      </c>
      <c r="B18021">
        <v>0.93887324492984203</v>
      </c>
    </row>
    <row r="18022" spans="1:2" x14ac:dyDescent="0.2">
      <c r="A18022" s="1">
        <v>45114.708333333336</v>
      </c>
      <c r="B18022">
        <v>0.93741127231075705</v>
      </c>
    </row>
    <row r="18023" spans="1:2" x14ac:dyDescent="0.2">
      <c r="A18023" s="1">
        <v>45114.71875</v>
      </c>
      <c r="B18023">
        <v>0.89365866291706297</v>
      </c>
    </row>
    <row r="18024" spans="1:2" x14ac:dyDescent="0.2">
      <c r="A18024" s="1">
        <v>45114.729166666664</v>
      </c>
      <c r="B18024">
        <v>0.90285672754906299</v>
      </c>
    </row>
    <row r="18025" spans="1:2" x14ac:dyDescent="0.2">
      <c r="A18025" s="1">
        <v>45114.739583333336</v>
      </c>
      <c r="B18025">
        <v>0.931131272262396</v>
      </c>
    </row>
    <row r="18026" spans="1:2" x14ac:dyDescent="0.2">
      <c r="A18026" s="1">
        <v>45114.75</v>
      </c>
      <c r="B18026">
        <v>0.89984744182007503</v>
      </c>
    </row>
    <row r="18027" spans="1:2" x14ac:dyDescent="0.2">
      <c r="A18027" s="1">
        <v>45114.760416666664</v>
      </c>
      <c r="B18027">
        <v>0.92833193789861901</v>
      </c>
    </row>
    <row r="18028" spans="1:2" x14ac:dyDescent="0.2">
      <c r="A18028" s="1">
        <v>45114.770833333336</v>
      </c>
      <c r="B18028">
        <v>0.89703359639370595</v>
      </c>
    </row>
    <row r="18029" spans="1:2" x14ac:dyDescent="0.2">
      <c r="A18029" s="1">
        <v>45114.78125</v>
      </c>
      <c r="B18029">
        <v>0.88154465649911595</v>
      </c>
    </row>
    <row r="18030" spans="1:2" x14ac:dyDescent="0.2">
      <c r="A18030" s="1">
        <v>45114.791666666664</v>
      </c>
      <c r="B18030">
        <v>0.90870484295396903</v>
      </c>
    </row>
    <row r="18031" spans="1:2" x14ac:dyDescent="0.2">
      <c r="A18031" s="1">
        <v>45114.802083333336</v>
      </c>
      <c r="B18031">
        <v>0.91876932232729602</v>
      </c>
    </row>
    <row r="18032" spans="1:2" x14ac:dyDescent="0.2">
      <c r="A18032" s="1">
        <v>45114.8125</v>
      </c>
      <c r="B18032">
        <v>0.91678953975083799</v>
      </c>
    </row>
    <row r="18033" spans="1:2" x14ac:dyDescent="0.2">
      <c r="A18033" s="1">
        <v>45114.822916666664</v>
      </c>
      <c r="B18033">
        <v>0.85191069430978195</v>
      </c>
    </row>
    <row r="18034" spans="1:2" x14ac:dyDescent="0.2">
      <c r="A18034" s="1">
        <v>45114.833333333336</v>
      </c>
      <c r="B18034">
        <v>0.87634561343005601</v>
      </c>
    </row>
    <row r="18035" spans="1:2" x14ac:dyDescent="0.2">
      <c r="A18035" s="1">
        <v>45114.84375</v>
      </c>
      <c r="B18035">
        <v>0.90163458931710605</v>
      </c>
    </row>
    <row r="18036" spans="1:2" x14ac:dyDescent="0.2">
      <c r="A18036" s="1">
        <v>45114.854166666664</v>
      </c>
      <c r="B18036">
        <v>0.85746898680004102</v>
      </c>
    </row>
    <row r="18037" spans="1:2" x14ac:dyDescent="0.2">
      <c r="A18037" s="1">
        <v>45114.864583333336</v>
      </c>
      <c r="B18037">
        <v>0.86791422869846802</v>
      </c>
    </row>
    <row r="18038" spans="1:2" x14ac:dyDescent="0.2">
      <c r="A18038" s="1">
        <v>45114.875</v>
      </c>
      <c r="B18038">
        <v>0.85217365577113702</v>
      </c>
    </row>
    <row r="18039" spans="1:2" x14ac:dyDescent="0.2">
      <c r="A18039" s="1">
        <v>45114.885416666664</v>
      </c>
      <c r="B18039">
        <v>0.865155359388734</v>
      </c>
    </row>
    <row r="18040" spans="1:2" x14ac:dyDescent="0.2">
      <c r="A18040" s="1">
        <v>45114.895833333336</v>
      </c>
      <c r="B18040">
        <v>0.84856394450570205</v>
      </c>
    </row>
    <row r="18041" spans="1:2" x14ac:dyDescent="0.2">
      <c r="A18041" s="1">
        <v>45114.90625</v>
      </c>
      <c r="B18041">
        <v>0.87380667682457702</v>
      </c>
    </row>
    <row r="18042" spans="1:2" x14ac:dyDescent="0.2">
      <c r="A18042" s="1">
        <v>45114.916666666664</v>
      </c>
      <c r="B18042">
        <v>0.87546997464187903</v>
      </c>
    </row>
    <row r="18043" spans="1:2" x14ac:dyDescent="0.2">
      <c r="A18043" s="1">
        <v>45114.927083333336</v>
      </c>
      <c r="B18043">
        <v>0.80987993395155899</v>
      </c>
    </row>
    <row r="18044" spans="1:2" x14ac:dyDescent="0.2">
      <c r="A18044" s="1">
        <v>45114.9375</v>
      </c>
      <c r="B18044">
        <v>0.84839399441000796</v>
      </c>
    </row>
    <row r="18045" spans="1:2" x14ac:dyDescent="0.2">
      <c r="A18045" s="1">
        <v>45114.947916666664</v>
      </c>
      <c r="B18045">
        <v>0.87653957133276195</v>
      </c>
    </row>
    <row r="18046" spans="1:2" x14ac:dyDescent="0.2">
      <c r="A18046" s="1">
        <v>45114.958333333336</v>
      </c>
      <c r="B18046">
        <v>0.84652386442816896</v>
      </c>
    </row>
    <row r="18047" spans="1:2" x14ac:dyDescent="0.2">
      <c r="A18047" s="1">
        <v>45114.96875</v>
      </c>
      <c r="B18047">
        <v>0.80019496023197501</v>
      </c>
    </row>
    <row r="18048" spans="1:2" x14ac:dyDescent="0.2">
      <c r="A18048" s="1">
        <v>45114.979166666664</v>
      </c>
      <c r="B18048">
        <v>0.85895405758768795</v>
      </c>
    </row>
    <row r="18049" spans="1:2" x14ac:dyDescent="0.2">
      <c r="A18049" s="1">
        <v>45114.989583333336</v>
      </c>
      <c r="B18049">
        <v>0.85291816179438595</v>
      </c>
    </row>
    <row r="18050" spans="1:2" x14ac:dyDescent="0.2">
      <c r="A18050" s="1">
        <v>45115</v>
      </c>
      <c r="B18050">
        <v>0.83028179098312405</v>
      </c>
    </row>
    <row r="18051" spans="1:2" x14ac:dyDescent="0.2">
      <c r="A18051" s="1">
        <v>45115.010416666664</v>
      </c>
      <c r="B18051">
        <v>0.85334817136543695</v>
      </c>
    </row>
    <row r="18052" spans="1:2" x14ac:dyDescent="0.2">
      <c r="A18052" s="1">
        <v>45115.020833333336</v>
      </c>
      <c r="B18052">
        <v>0.823893143255783</v>
      </c>
    </row>
    <row r="18053" spans="1:2" x14ac:dyDescent="0.2">
      <c r="A18053" s="1">
        <v>45115.03125</v>
      </c>
      <c r="B18053">
        <v>0.82498747489222601</v>
      </c>
    </row>
    <row r="18054" spans="1:2" x14ac:dyDescent="0.2">
      <c r="A18054" s="1">
        <v>45115.041666666664</v>
      </c>
      <c r="B18054">
        <v>0.84831779266037599</v>
      </c>
    </row>
    <row r="18055" spans="1:2" x14ac:dyDescent="0.2">
      <c r="A18055" s="1">
        <v>45115.052083333336</v>
      </c>
      <c r="B18055">
        <v>0.84594312017936302</v>
      </c>
    </row>
    <row r="18056" spans="1:2" x14ac:dyDescent="0.2">
      <c r="A18056" s="1">
        <v>45115.0625</v>
      </c>
      <c r="B18056">
        <v>0.81682362922860197</v>
      </c>
    </row>
    <row r="18057" spans="1:2" x14ac:dyDescent="0.2">
      <c r="A18057" s="1">
        <v>45115.072916666664</v>
      </c>
      <c r="B18057">
        <v>0.79978580214873296</v>
      </c>
    </row>
    <row r="18058" spans="1:2" x14ac:dyDescent="0.2">
      <c r="A18058" s="1">
        <v>45115.083333333336</v>
      </c>
      <c r="B18058">
        <v>0.85814794706644004</v>
      </c>
    </row>
    <row r="18059" spans="1:2" x14ac:dyDescent="0.2">
      <c r="A18059" s="1">
        <v>45115.09375</v>
      </c>
      <c r="B18059">
        <v>0.82681281772419901</v>
      </c>
    </row>
    <row r="18060" spans="1:2" x14ac:dyDescent="0.2">
      <c r="A18060" s="1">
        <v>45115.104166666664</v>
      </c>
      <c r="B18060">
        <v>0.82601481411316602</v>
      </c>
    </row>
    <row r="18061" spans="1:2" x14ac:dyDescent="0.2">
      <c r="A18061" s="1">
        <v>45115.114583333336</v>
      </c>
      <c r="B18061">
        <v>0.82244785682442101</v>
      </c>
    </row>
    <row r="18062" spans="1:2" x14ac:dyDescent="0.2">
      <c r="A18062" s="1">
        <v>45115.125</v>
      </c>
      <c r="B18062">
        <v>0.823752274233718</v>
      </c>
    </row>
    <row r="18063" spans="1:2" x14ac:dyDescent="0.2">
      <c r="A18063" s="1">
        <v>45115.135416666664</v>
      </c>
      <c r="B18063">
        <v>0.80854051498367197</v>
      </c>
    </row>
    <row r="18064" spans="1:2" x14ac:dyDescent="0.2">
      <c r="A18064" s="1">
        <v>45115.145833333336</v>
      </c>
      <c r="B18064">
        <v>0.83648710966656403</v>
      </c>
    </row>
    <row r="18065" spans="1:2" x14ac:dyDescent="0.2">
      <c r="A18065" s="1">
        <v>45115.15625</v>
      </c>
      <c r="B18065">
        <v>0.846381812965467</v>
      </c>
    </row>
    <row r="18066" spans="1:2" x14ac:dyDescent="0.2">
      <c r="A18066" s="1">
        <v>45115.166666666664</v>
      </c>
      <c r="B18066">
        <v>0.79275664585852901</v>
      </c>
    </row>
    <row r="18067" spans="1:2" x14ac:dyDescent="0.2">
      <c r="A18067" s="1">
        <v>45115.177083333336</v>
      </c>
      <c r="B18067">
        <v>0.81929869099332597</v>
      </c>
    </row>
    <row r="18068" spans="1:2" x14ac:dyDescent="0.2">
      <c r="A18068" s="1">
        <v>45115.1875</v>
      </c>
      <c r="B18068">
        <v>0.84612793823549803</v>
      </c>
    </row>
    <row r="18069" spans="1:2" x14ac:dyDescent="0.2">
      <c r="A18069" s="1">
        <v>45115.197916666664</v>
      </c>
      <c r="B18069">
        <v>0.84658999299926496</v>
      </c>
    </row>
    <row r="18070" spans="1:2" x14ac:dyDescent="0.2">
      <c r="A18070" s="1">
        <v>45115.208333333336</v>
      </c>
      <c r="B18070">
        <v>0.82042872558741797</v>
      </c>
    </row>
    <row r="18071" spans="1:2" x14ac:dyDescent="0.2">
      <c r="A18071" s="1">
        <v>45115.21875</v>
      </c>
      <c r="B18071">
        <v>0.82047366479696604</v>
      </c>
    </row>
    <row r="18072" spans="1:2" x14ac:dyDescent="0.2">
      <c r="A18072" s="1">
        <v>45115.229166666664</v>
      </c>
      <c r="B18072">
        <v>0.83250133822206096</v>
      </c>
    </row>
    <row r="18073" spans="1:2" x14ac:dyDescent="0.2">
      <c r="A18073" s="1">
        <v>45115.239583333336</v>
      </c>
      <c r="B18073">
        <v>0.83475386025218601</v>
      </c>
    </row>
    <row r="18074" spans="1:2" x14ac:dyDescent="0.2">
      <c r="A18074" s="1">
        <v>45115.25</v>
      </c>
      <c r="B18074">
        <v>0.83944533193586901</v>
      </c>
    </row>
    <row r="18075" spans="1:2" x14ac:dyDescent="0.2">
      <c r="A18075" s="1">
        <v>45115.260416666664</v>
      </c>
      <c r="B18075">
        <v>0.85498375849827501</v>
      </c>
    </row>
    <row r="18076" spans="1:2" x14ac:dyDescent="0.2">
      <c r="A18076" s="1">
        <v>45115.270833333336</v>
      </c>
      <c r="B18076">
        <v>0.81333560994259502</v>
      </c>
    </row>
    <row r="18077" spans="1:2" x14ac:dyDescent="0.2">
      <c r="A18077" s="1">
        <v>45115.28125</v>
      </c>
      <c r="B18077">
        <v>0.82840380747935605</v>
      </c>
    </row>
    <row r="18078" spans="1:2" x14ac:dyDescent="0.2">
      <c r="A18078" s="1">
        <v>45115.291666666664</v>
      </c>
      <c r="B18078">
        <v>0.86295441951826801</v>
      </c>
    </row>
    <row r="18079" spans="1:2" x14ac:dyDescent="0.2">
      <c r="A18079" s="1">
        <v>45115.302083333336</v>
      </c>
      <c r="B18079">
        <v>0.86606593849039704</v>
      </c>
    </row>
    <row r="18080" spans="1:2" x14ac:dyDescent="0.2">
      <c r="A18080" s="1">
        <v>45115.3125</v>
      </c>
      <c r="B18080">
        <v>0.83221988020405901</v>
      </c>
    </row>
    <row r="18081" spans="1:2" x14ac:dyDescent="0.2">
      <c r="A18081" s="1">
        <v>45115.322916666664</v>
      </c>
      <c r="B18081">
        <v>0.84135495825727302</v>
      </c>
    </row>
    <row r="18082" spans="1:2" x14ac:dyDescent="0.2">
      <c r="A18082" s="1">
        <v>45115.333333333336</v>
      </c>
      <c r="B18082">
        <v>0.87780772505309801</v>
      </c>
    </row>
    <row r="18083" spans="1:2" x14ac:dyDescent="0.2">
      <c r="A18083" s="1">
        <v>45115.34375</v>
      </c>
      <c r="B18083">
        <v>0.86696378422366804</v>
      </c>
    </row>
    <row r="18084" spans="1:2" x14ac:dyDescent="0.2">
      <c r="A18084" s="1">
        <v>45115.354166666664</v>
      </c>
      <c r="B18084">
        <v>0.85267217520190797</v>
      </c>
    </row>
    <row r="18085" spans="1:2" x14ac:dyDescent="0.2">
      <c r="A18085" s="1">
        <v>45115.364583333336</v>
      </c>
      <c r="B18085">
        <v>0.85642029236554096</v>
      </c>
    </row>
    <row r="18086" spans="1:2" x14ac:dyDescent="0.2">
      <c r="A18086" s="1">
        <v>45115.375</v>
      </c>
      <c r="B18086">
        <v>0.86327384505980298</v>
      </c>
    </row>
    <row r="18087" spans="1:2" x14ac:dyDescent="0.2">
      <c r="A18087" s="1">
        <v>45115.385416666664</v>
      </c>
      <c r="B18087">
        <v>0.862979245362819</v>
      </c>
    </row>
    <row r="18088" spans="1:2" x14ac:dyDescent="0.2">
      <c r="A18088" s="1">
        <v>45115.395833333336</v>
      </c>
      <c r="B18088">
        <v>0.89366105996661205</v>
      </c>
    </row>
    <row r="18089" spans="1:2" x14ac:dyDescent="0.2">
      <c r="A18089" s="1">
        <v>45115.40625</v>
      </c>
      <c r="B18089">
        <v>0.89389341762707997</v>
      </c>
    </row>
    <row r="18090" spans="1:2" x14ac:dyDescent="0.2">
      <c r="A18090" s="1">
        <v>45115.416666666664</v>
      </c>
      <c r="B18090">
        <v>0.83855192813329205</v>
      </c>
    </row>
    <row r="18091" spans="1:2" x14ac:dyDescent="0.2">
      <c r="A18091" s="1">
        <v>45115.427083333336</v>
      </c>
      <c r="B18091">
        <v>0.87111250347449098</v>
      </c>
    </row>
    <row r="18092" spans="1:2" x14ac:dyDescent="0.2">
      <c r="A18092" s="1">
        <v>45115.4375</v>
      </c>
      <c r="B18092">
        <v>0.90673279056599698</v>
      </c>
    </row>
    <row r="18093" spans="1:2" x14ac:dyDescent="0.2">
      <c r="A18093" s="1">
        <v>45115.447916666664</v>
      </c>
      <c r="B18093">
        <v>0.88726531299991995</v>
      </c>
    </row>
    <row r="18094" spans="1:2" x14ac:dyDescent="0.2">
      <c r="A18094" s="1">
        <v>45115.458333333336</v>
      </c>
      <c r="B18094">
        <v>0.86212414779228397</v>
      </c>
    </row>
    <row r="18095" spans="1:2" x14ac:dyDescent="0.2">
      <c r="A18095" s="1">
        <v>45115.46875</v>
      </c>
      <c r="B18095">
        <v>0.87773323364130196</v>
      </c>
    </row>
    <row r="18096" spans="1:2" x14ac:dyDescent="0.2">
      <c r="A18096" s="1">
        <v>45115.479166666664</v>
      </c>
      <c r="B18096">
        <v>0.90775584068188697</v>
      </c>
    </row>
    <row r="18097" spans="1:2" x14ac:dyDescent="0.2">
      <c r="A18097" s="1">
        <v>45115.489583333336</v>
      </c>
      <c r="B18097">
        <v>0.88134303442574902</v>
      </c>
    </row>
    <row r="18098" spans="1:2" x14ac:dyDescent="0.2">
      <c r="A18098" s="1">
        <v>45115.5</v>
      </c>
      <c r="B18098">
        <v>0.89899325077070302</v>
      </c>
    </row>
    <row r="18099" spans="1:2" x14ac:dyDescent="0.2">
      <c r="A18099" s="1">
        <v>45115.510416666664</v>
      </c>
      <c r="B18099">
        <v>0.89098047794819701</v>
      </c>
    </row>
    <row r="18100" spans="1:2" x14ac:dyDescent="0.2">
      <c r="A18100" s="1">
        <v>45115.520833333336</v>
      </c>
      <c r="B18100">
        <v>0.88900282438356804</v>
      </c>
    </row>
    <row r="18101" spans="1:2" x14ac:dyDescent="0.2">
      <c r="A18101" s="1">
        <v>45115.53125</v>
      </c>
      <c r="B18101">
        <v>0.88916518378731002</v>
      </c>
    </row>
    <row r="18102" spans="1:2" x14ac:dyDescent="0.2">
      <c r="A18102" s="1">
        <v>45115.541666666664</v>
      </c>
      <c r="B18102">
        <v>0.91778348010917399</v>
      </c>
    </row>
    <row r="18103" spans="1:2" x14ac:dyDescent="0.2">
      <c r="A18103" s="1">
        <v>45115.552083333336</v>
      </c>
      <c r="B18103">
        <v>0.88915857767170003</v>
      </c>
    </row>
    <row r="18104" spans="1:2" x14ac:dyDescent="0.2">
      <c r="A18104" s="1">
        <v>45115.5625</v>
      </c>
      <c r="B18104">
        <v>0.86236582409478402</v>
      </c>
    </row>
    <row r="18105" spans="1:2" x14ac:dyDescent="0.2">
      <c r="A18105" s="1">
        <v>45115.572916666664</v>
      </c>
      <c r="B18105">
        <v>0.92463888017511198</v>
      </c>
    </row>
    <row r="18106" spans="1:2" x14ac:dyDescent="0.2">
      <c r="A18106" s="1">
        <v>45115.583333333336</v>
      </c>
      <c r="B18106">
        <v>0.91997508412082196</v>
      </c>
    </row>
    <row r="18107" spans="1:2" x14ac:dyDescent="0.2">
      <c r="A18107" s="1">
        <v>45115.59375</v>
      </c>
      <c r="B18107">
        <v>0.89020691076467895</v>
      </c>
    </row>
    <row r="18108" spans="1:2" x14ac:dyDescent="0.2">
      <c r="A18108" s="1">
        <v>45115.604166666664</v>
      </c>
      <c r="B18108">
        <v>0.86111113125361405</v>
      </c>
    </row>
    <row r="18109" spans="1:2" x14ac:dyDescent="0.2">
      <c r="A18109" s="1">
        <v>45115.614583333336</v>
      </c>
      <c r="B18109">
        <v>0.91854226291568097</v>
      </c>
    </row>
    <row r="18110" spans="1:2" x14ac:dyDescent="0.2">
      <c r="A18110" s="1">
        <v>45115.625</v>
      </c>
      <c r="B18110">
        <v>0.89247275386035696</v>
      </c>
    </row>
    <row r="18111" spans="1:2" x14ac:dyDescent="0.2">
      <c r="A18111" s="1">
        <v>45115.635416666664</v>
      </c>
      <c r="B18111">
        <v>0.90955749115450102</v>
      </c>
    </row>
    <row r="18112" spans="1:2" x14ac:dyDescent="0.2">
      <c r="A18112" s="1">
        <v>45115.645833333336</v>
      </c>
      <c r="B18112">
        <v>0.89371591279057305</v>
      </c>
    </row>
    <row r="18113" spans="1:2" x14ac:dyDescent="0.2">
      <c r="A18113" s="1">
        <v>45115.65625</v>
      </c>
      <c r="B18113">
        <v>0.89490295955291999</v>
      </c>
    </row>
    <row r="18114" spans="1:2" x14ac:dyDescent="0.2">
      <c r="A18114" s="1">
        <v>45115.666666666664</v>
      </c>
      <c r="B18114">
        <v>0.89643148292161901</v>
      </c>
    </row>
    <row r="18115" spans="1:2" x14ac:dyDescent="0.2">
      <c r="A18115" s="1">
        <v>45115.677083333336</v>
      </c>
      <c r="B18115">
        <v>0.92779788515663597</v>
      </c>
    </row>
    <row r="18116" spans="1:2" x14ac:dyDescent="0.2">
      <c r="A18116" s="1">
        <v>45115.6875</v>
      </c>
      <c r="B18116">
        <v>0.91270715720566997</v>
      </c>
    </row>
    <row r="18117" spans="1:2" x14ac:dyDescent="0.2">
      <c r="A18117" s="1">
        <v>45115.697916666664</v>
      </c>
      <c r="B18117">
        <v>0.86929171420355</v>
      </c>
    </row>
    <row r="18118" spans="1:2" x14ac:dyDescent="0.2">
      <c r="A18118" s="1">
        <v>45115.708333333336</v>
      </c>
      <c r="B18118">
        <v>0.92650835432968504</v>
      </c>
    </row>
    <row r="18119" spans="1:2" x14ac:dyDescent="0.2">
      <c r="A18119" s="1">
        <v>45115.71875</v>
      </c>
      <c r="B18119">
        <v>0.92624717827201997</v>
      </c>
    </row>
    <row r="18120" spans="1:2" x14ac:dyDescent="0.2">
      <c r="A18120" s="1">
        <v>45115.729166666664</v>
      </c>
      <c r="B18120">
        <v>0.869403841653693</v>
      </c>
    </row>
    <row r="18121" spans="1:2" x14ac:dyDescent="0.2">
      <c r="A18121" s="1">
        <v>45115.739583333336</v>
      </c>
      <c r="B18121">
        <v>0.89787161803460702</v>
      </c>
    </row>
    <row r="18122" spans="1:2" x14ac:dyDescent="0.2">
      <c r="A18122" s="1">
        <v>45115.75</v>
      </c>
      <c r="B18122">
        <v>0.92899897853722901</v>
      </c>
    </row>
    <row r="18123" spans="1:2" x14ac:dyDescent="0.2">
      <c r="A18123" s="1">
        <v>45115.760416666664</v>
      </c>
      <c r="B18123">
        <v>0.91520031374270705</v>
      </c>
    </row>
    <row r="18124" spans="1:2" x14ac:dyDescent="0.2">
      <c r="A18124" s="1">
        <v>45115.770833333336</v>
      </c>
      <c r="B18124">
        <v>0.88505567550500996</v>
      </c>
    </row>
    <row r="18125" spans="1:2" x14ac:dyDescent="0.2">
      <c r="A18125" s="1">
        <v>45115.78125</v>
      </c>
      <c r="B18125">
        <v>0.89490937775117096</v>
      </c>
    </row>
    <row r="18126" spans="1:2" x14ac:dyDescent="0.2">
      <c r="A18126" s="1">
        <v>45115.791666666664</v>
      </c>
      <c r="B18126">
        <v>0.92379589755550195</v>
      </c>
    </row>
    <row r="18127" spans="1:2" x14ac:dyDescent="0.2">
      <c r="A18127" s="1">
        <v>45115.802083333336</v>
      </c>
      <c r="B18127">
        <v>0.89348084521773496</v>
      </c>
    </row>
    <row r="18128" spans="1:2" x14ac:dyDescent="0.2">
      <c r="A18128" s="1">
        <v>45115.8125</v>
      </c>
      <c r="B18128">
        <v>0.89142633282747097</v>
      </c>
    </row>
    <row r="18129" spans="1:2" x14ac:dyDescent="0.2">
      <c r="A18129" s="1">
        <v>45115.822916666664</v>
      </c>
      <c r="B18129">
        <v>0.888788833059728</v>
      </c>
    </row>
    <row r="18130" spans="1:2" x14ac:dyDescent="0.2">
      <c r="A18130" s="1">
        <v>45115.833333333336</v>
      </c>
      <c r="B18130">
        <v>0.88941213550824405</v>
      </c>
    </row>
    <row r="18131" spans="1:2" x14ac:dyDescent="0.2">
      <c r="A18131" s="1">
        <v>45115.84375</v>
      </c>
      <c r="B18131">
        <v>0.87130345582311697</v>
      </c>
    </row>
    <row r="18132" spans="1:2" x14ac:dyDescent="0.2">
      <c r="A18132" s="1">
        <v>45115.854166666664</v>
      </c>
      <c r="B18132">
        <v>0.911544223916395</v>
      </c>
    </row>
    <row r="18133" spans="1:2" x14ac:dyDescent="0.2">
      <c r="A18133" s="1">
        <v>45115.864583333336</v>
      </c>
      <c r="B18133">
        <v>0.85067087416924902</v>
      </c>
    </row>
    <row r="18134" spans="1:2" x14ac:dyDescent="0.2">
      <c r="A18134" s="1">
        <v>45115.875</v>
      </c>
      <c r="B18134">
        <v>0.84847723189648805</v>
      </c>
    </row>
    <row r="18135" spans="1:2" x14ac:dyDescent="0.2">
      <c r="A18135" s="1">
        <v>45115.885416666664</v>
      </c>
      <c r="B18135">
        <v>0.88803083047026998</v>
      </c>
    </row>
    <row r="18136" spans="1:2" x14ac:dyDescent="0.2">
      <c r="A18136" s="1">
        <v>45115.895833333336</v>
      </c>
      <c r="B18136">
        <v>0.90137079679250898</v>
      </c>
    </row>
    <row r="18137" spans="1:2" x14ac:dyDescent="0.2">
      <c r="A18137" s="1">
        <v>45115.90625</v>
      </c>
      <c r="B18137">
        <v>0.827229990560016</v>
      </c>
    </row>
    <row r="18138" spans="1:2" x14ac:dyDescent="0.2">
      <c r="A18138" s="1">
        <v>45115.916666666664</v>
      </c>
      <c r="B18138">
        <v>0.85636537262106305</v>
      </c>
    </row>
    <row r="18139" spans="1:2" x14ac:dyDescent="0.2">
      <c r="A18139" s="1">
        <v>45115.927083333336</v>
      </c>
      <c r="B18139">
        <v>0.87875284866950798</v>
      </c>
    </row>
    <row r="18140" spans="1:2" x14ac:dyDescent="0.2">
      <c r="A18140" s="1">
        <v>45115.9375</v>
      </c>
      <c r="B18140">
        <v>0.86070741812215101</v>
      </c>
    </row>
    <row r="18141" spans="1:2" x14ac:dyDescent="0.2">
      <c r="A18141" s="1">
        <v>45115.947916666664</v>
      </c>
      <c r="B18141">
        <v>0.83035400662916203</v>
      </c>
    </row>
    <row r="18142" spans="1:2" x14ac:dyDescent="0.2">
      <c r="A18142" s="1">
        <v>45115.958333333336</v>
      </c>
      <c r="B18142">
        <v>0.85971699928261103</v>
      </c>
    </row>
    <row r="18143" spans="1:2" x14ac:dyDescent="0.2">
      <c r="A18143" s="1">
        <v>45115.96875</v>
      </c>
      <c r="B18143">
        <v>0.85670020045096296</v>
      </c>
    </row>
    <row r="18144" spans="1:2" x14ac:dyDescent="0.2">
      <c r="A18144" s="1">
        <v>45115.979166666664</v>
      </c>
      <c r="B18144">
        <v>0.85484177593201804</v>
      </c>
    </row>
    <row r="18145" spans="1:2" x14ac:dyDescent="0.2">
      <c r="A18145" s="1">
        <v>45115.989583333336</v>
      </c>
      <c r="B18145">
        <v>0.85274461298827198</v>
      </c>
    </row>
    <row r="18146" spans="1:2" x14ac:dyDescent="0.2">
      <c r="A18146" s="1">
        <v>45116</v>
      </c>
      <c r="B18146">
        <v>0.84132780817964503</v>
      </c>
    </row>
    <row r="18147" spans="1:2" x14ac:dyDescent="0.2">
      <c r="A18147" s="1">
        <v>45116.010416666664</v>
      </c>
      <c r="B18147">
        <v>0.83916927209237302</v>
      </c>
    </row>
    <row r="18148" spans="1:2" x14ac:dyDescent="0.2">
      <c r="A18148" s="1">
        <v>45116.020833333336</v>
      </c>
      <c r="B18148">
        <v>0.86741373510519104</v>
      </c>
    </row>
    <row r="18149" spans="1:2" x14ac:dyDescent="0.2">
      <c r="A18149" s="1">
        <v>45116.03125</v>
      </c>
      <c r="B18149">
        <v>0.86451920041621899</v>
      </c>
    </row>
    <row r="18150" spans="1:2" x14ac:dyDescent="0.2">
      <c r="A18150" s="1">
        <v>45116.041666666664</v>
      </c>
      <c r="B18150">
        <v>0.82209627707271404</v>
      </c>
    </row>
    <row r="18151" spans="1:2" x14ac:dyDescent="0.2">
      <c r="A18151" s="1">
        <v>45116.052083333336</v>
      </c>
      <c r="B18151">
        <v>0.81751844049065903</v>
      </c>
    </row>
    <row r="18152" spans="1:2" x14ac:dyDescent="0.2">
      <c r="A18152" s="1">
        <v>45116.0625</v>
      </c>
      <c r="B18152">
        <v>0.87558170856207096</v>
      </c>
    </row>
    <row r="18153" spans="1:2" x14ac:dyDescent="0.2">
      <c r="A18153" s="1">
        <v>45116.072916666664</v>
      </c>
      <c r="B18153">
        <v>0.84451261015211698</v>
      </c>
    </row>
    <row r="18154" spans="1:2" x14ac:dyDescent="0.2">
      <c r="A18154" s="1">
        <v>45116.083333333336</v>
      </c>
      <c r="B18154">
        <v>0.81870437292479004</v>
      </c>
    </row>
    <row r="18155" spans="1:2" x14ac:dyDescent="0.2">
      <c r="A18155" s="1">
        <v>45116.09375</v>
      </c>
      <c r="B18155">
        <v>0.83030424347800302</v>
      </c>
    </row>
    <row r="18156" spans="1:2" x14ac:dyDescent="0.2">
      <c r="A18156" s="1">
        <v>45116.104166666664</v>
      </c>
      <c r="B18156">
        <v>0.85816643271086401</v>
      </c>
    </row>
    <row r="18157" spans="1:2" x14ac:dyDescent="0.2">
      <c r="A18157" s="1">
        <v>45116.114583333336</v>
      </c>
      <c r="B18157">
        <v>0.84360221220318499</v>
      </c>
    </row>
    <row r="18158" spans="1:2" x14ac:dyDescent="0.2">
      <c r="A18158" s="1">
        <v>45116.125</v>
      </c>
      <c r="B18158">
        <v>0.84573766742956002</v>
      </c>
    </row>
    <row r="18159" spans="1:2" x14ac:dyDescent="0.2">
      <c r="A18159" s="1">
        <v>45116.135416666664</v>
      </c>
      <c r="B18159">
        <v>0.82956311273454997</v>
      </c>
    </row>
    <row r="18160" spans="1:2" x14ac:dyDescent="0.2">
      <c r="A18160" s="1">
        <v>45116.145833333336</v>
      </c>
      <c r="B18160">
        <v>0.82894357176602895</v>
      </c>
    </row>
    <row r="18161" spans="1:2" x14ac:dyDescent="0.2">
      <c r="A18161" s="1">
        <v>45116.15625</v>
      </c>
      <c r="B18161">
        <v>0.84322610041158097</v>
      </c>
    </row>
    <row r="18162" spans="1:2" x14ac:dyDescent="0.2">
      <c r="A18162" s="1">
        <v>45116.166666666664</v>
      </c>
      <c r="B18162">
        <v>0.86528997946179897</v>
      </c>
    </row>
    <row r="18163" spans="1:2" x14ac:dyDescent="0.2">
      <c r="A18163" s="1">
        <v>45116.177083333336</v>
      </c>
      <c r="B18163">
        <v>0.86214556202722603</v>
      </c>
    </row>
    <row r="18164" spans="1:2" x14ac:dyDescent="0.2">
      <c r="A18164" s="1">
        <v>45116.1875</v>
      </c>
      <c r="B18164">
        <v>0.81684562319758403</v>
      </c>
    </row>
    <row r="18165" spans="1:2" x14ac:dyDescent="0.2">
      <c r="A18165" s="1">
        <v>45116.197916666664</v>
      </c>
      <c r="B18165">
        <v>0.87419478791699601</v>
      </c>
    </row>
    <row r="18166" spans="1:2" x14ac:dyDescent="0.2">
      <c r="A18166" s="1">
        <v>45116.208333333336</v>
      </c>
      <c r="B18166">
        <v>0.87474662181812501</v>
      </c>
    </row>
    <row r="18167" spans="1:2" x14ac:dyDescent="0.2">
      <c r="A18167" s="1">
        <v>45116.21875</v>
      </c>
      <c r="B18167">
        <v>0.82975031066476801</v>
      </c>
    </row>
    <row r="18168" spans="1:2" x14ac:dyDescent="0.2">
      <c r="A18168" s="1">
        <v>45116.229166666664</v>
      </c>
      <c r="B18168">
        <v>0.84603856025957602</v>
      </c>
    </row>
    <row r="18169" spans="1:2" x14ac:dyDescent="0.2">
      <c r="A18169" s="1">
        <v>45116.239583333336</v>
      </c>
      <c r="B18169">
        <v>0.86180745779013201</v>
      </c>
    </row>
    <row r="18170" spans="1:2" x14ac:dyDescent="0.2">
      <c r="A18170" s="1">
        <v>45116.25</v>
      </c>
      <c r="B18170">
        <v>0.86777856235445905</v>
      </c>
    </row>
    <row r="18171" spans="1:2" x14ac:dyDescent="0.2">
      <c r="A18171" s="1">
        <v>45116.260416666664</v>
      </c>
      <c r="B18171">
        <v>0.87019565613155103</v>
      </c>
    </row>
    <row r="18172" spans="1:2" x14ac:dyDescent="0.2">
      <c r="A18172" s="1">
        <v>45116.270833333336</v>
      </c>
      <c r="B18172">
        <v>0.86959517050687596</v>
      </c>
    </row>
    <row r="18173" spans="1:2" x14ac:dyDescent="0.2">
      <c r="A18173" s="1">
        <v>45116.28125</v>
      </c>
      <c r="B18173">
        <v>0.844822449656915</v>
      </c>
    </row>
    <row r="18174" spans="1:2" x14ac:dyDescent="0.2">
      <c r="A18174" s="1">
        <v>45116.291666666664</v>
      </c>
      <c r="B18174">
        <v>0.87027276151264299</v>
      </c>
    </row>
    <row r="18175" spans="1:2" x14ac:dyDescent="0.2">
      <c r="A18175" s="1">
        <v>45116.302083333336</v>
      </c>
      <c r="B18175">
        <v>0.89711510123932203</v>
      </c>
    </row>
    <row r="18176" spans="1:2" x14ac:dyDescent="0.2">
      <c r="A18176" s="1">
        <v>45116.3125</v>
      </c>
      <c r="B18176">
        <v>0.88439021922284</v>
      </c>
    </row>
    <row r="18177" spans="1:2" x14ac:dyDescent="0.2">
      <c r="A18177" s="1">
        <v>45116.322916666664</v>
      </c>
      <c r="B18177">
        <v>0.84581138551191004</v>
      </c>
    </row>
    <row r="18178" spans="1:2" x14ac:dyDescent="0.2">
      <c r="A18178" s="1">
        <v>45116.333333333336</v>
      </c>
      <c r="B18178">
        <v>0.903683289486094</v>
      </c>
    </row>
    <row r="18179" spans="1:2" x14ac:dyDescent="0.2">
      <c r="A18179" s="1">
        <v>45116.34375</v>
      </c>
      <c r="B18179">
        <v>0.89878959546053305</v>
      </c>
    </row>
    <row r="18180" spans="1:2" x14ac:dyDescent="0.2">
      <c r="A18180" s="1">
        <v>45116.354166666664</v>
      </c>
      <c r="B18180">
        <v>0.85648831005933301</v>
      </c>
    </row>
    <row r="18181" spans="1:2" x14ac:dyDescent="0.2">
      <c r="A18181" s="1">
        <v>45116.364583333336</v>
      </c>
      <c r="B18181">
        <v>0.86204259541686301</v>
      </c>
    </row>
    <row r="18182" spans="1:2" x14ac:dyDescent="0.2">
      <c r="A18182" s="1">
        <v>45116.375</v>
      </c>
      <c r="B18182">
        <v>0.91316628307327197</v>
      </c>
    </row>
    <row r="18183" spans="1:2" x14ac:dyDescent="0.2">
      <c r="A18183" s="1">
        <v>45116.385416666664</v>
      </c>
      <c r="B18183">
        <v>0.89808254173498903</v>
      </c>
    </row>
    <row r="18184" spans="1:2" x14ac:dyDescent="0.2">
      <c r="A18184" s="1">
        <v>45116.395833333336</v>
      </c>
      <c r="B18184">
        <v>0.88137108429756905</v>
      </c>
    </row>
    <row r="18185" spans="1:2" x14ac:dyDescent="0.2">
      <c r="A18185" s="1">
        <v>45116.40625</v>
      </c>
      <c r="B18185">
        <v>0.88329901627107199</v>
      </c>
    </row>
    <row r="18186" spans="1:2" x14ac:dyDescent="0.2">
      <c r="A18186" s="1">
        <v>45116.416666666664</v>
      </c>
      <c r="B18186">
        <v>0.88437706896722301</v>
      </c>
    </row>
    <row r="18187" spans="1:2" x14ac:dyDescent="0.2">
      <c r="A18187" s="1">
        <v>45116.427083333336</v>
      </c>
      <c r="B18187">
        <v>0.88799185035488604</v>
      </c>
    </row>
    <row r="18188" spans="1:2" x14ac:dyDescent="0.2">
      <c r="A18188" s="1">
        <v>45116.4375</v>
      </c>
      <c r="B18188">
        <v>0.91534598139915602</v>
      </c>
    </row>
    <row r="18189" spans="1:2" x14ac:dyDescent="0.2">
      <c r="A18189" s="1">
        <v>45116.447916666664</v>
      </c>
      <c r="B18189">
        <v>0.901543666674128</v>
      </c>
    </row>
    <row r="18190" spans="1:2" x14ac:dyDescent="0.2">
      <c r="A18190" s="1">
        <v>45116.458333333336</v>
      </c>
      <c r="B18190">
        <v>0.85747178819596703</v>
      </c>
    </row>
    <row r="18191" spans="1:2" x14ac:dyDescent="0.2">
      <c r="A18191" s="1">
        <v>45116.46875</v>
      </c>
      <c r="B18191">
        <v>0.90414580305030501</v>
      </c>
    </row>
    <row r="18192" spans="1:2" x14ac:dyDescent="0.2">
      <c r="A18192" s="1">
        <v>45116.479166666664</v>
      </c>
      <c r="B18192">
        <v>0.91772597578452497</v>
      </c>
    </row>
    <row r="18193" spans="1:2" x14ac:dyDescent="0.2">
      <c r="A18193" s="1">
        <v>45116.489583333336</v>
      </c>
      <c r="B18193">
        <v>0.90194440005784604</v>
      </c>
    </row>
    <row r="18194" spans="1:2" x14ac:dyDescent="0.2">
      <c r="A18194" s="1">
        <v>45116.5</v>
      </c>
      <c r="B18194">
        <v>0.86532359740016096</v>
      </c>
    </row>
    <row r="18195" spans="1:2" x14ac:dyDescent="0.2">
      <c r="A18195" s="1">
        <v>45116.510416666664</v>
      </c>
      <c r="B18195">
        <v>0.90844195046890697</v>
      </c>
    </row>
    <row r="18196" spans="1:2" x14ac:dyDescent="0.2">
      <c r="A18196" s="1">
        <v>45116.520833333336</v>
      </c>
      <c r="B18196">
        <v>0.92038305714117896</v>
      </c>
    </row>
    <row r="18197" spans="1:2" x14ac:dyDescent="0.2">
      <c r="A18197" s="1">
        <v>45116.53125</v>
      </c>
      <c r="B18197">
        <v>0.88191675978414197</v>
      </c>
    </row>
    <row r="18198" spans="1:2" x14ac:dyDescent="0.2">
      <c r="A18198" s="1">
        <v>45116.541666666664</v>
      </c>
      <c r="B18198">
        <v>0.86348009924565705</v>
      </c>
    </row>
    <row r="18199" spans="1:2" x14ac:dyDescent="0.2">
      <c r="A18199" s="1">
        <v>45116.552083333336</v>
      </c>
      <c r="B18199">
        <v>0.88836080574179299</v>
      </c>
    </row>
    <row r="18200" spans="1:2" x14ac:dyDescent="0.2">
      <c r="A18200" s="1">
        <v>45116.5625</v>
      </c>
      <c r="B18200">
        <v>0.87294579797693195</v>
      </c>
    </row>
    <row r="18201" spans="1:2" x14ac:dyDescent="0.2">
      <c r="A18201" s="1">
        <v>45116.572916666664</v>
      </c>
      <c r="B18201">
        <v>0.88556563359471496</v>
      </c>
    </row>
    <row r="18202" spans="1:2" x14ac:dyDescent="0.2">
      <c r="A18202" s="1">
        <v>45116.583333333336</v>
      </c>
      <c r="B18202">
        <v>0.90571158551426401</v>
      </c>
    </row>
    <row r="18203" spans="1:2" x14ac:dyDescent="0.2">
      <c r="A18203" s="1">
        <v>45116.59375</v>
      </c>
      <c r="B18203">
        <v>0.84682902014676098</v>
      </c>
    </row>
    <row r="18204" spans="1:2" x14ac:dyDescent="0.2">
      <c r="A18204" s="1">
        <v>45116.604166666664</v>
      </c>
      <c r="B18204">
        <v>0.88625432988786801</v>
      </c>
    </row>
    <row r="18205" spans="1:2" x14ac:dyDescent="0.2">
      <c r="A18205" s="1">
        <v>45116.614583333336</v>
      </c>
      <c r="B18205">
        <v>0.89650239822598199</v>
      </c>
    </row>
    <row r="18206" spans="1:2" x14ac:dyDescent="0.2">
      <c r="A18206" s="1">
        <v>45116.625</v>
      </c>
      <c r="B18206">
        <v>0.87955160944128596</v>
      </c>
    </row>
    <row r="18207" spans="1:2" x14ac:dyDescent="0.2">
      <c r="A18207" s="1">
        <v>45116.635416666664</v>
      </c>
      <c r="B18207">
        <v>0.81948590554829703</v>
      </c>
    </row>
    <row r="18208" spans="1:2" x14ac:dyDescent="0.2">
      <c r="A18208" s="1">
        <v>45116.645833333336</v>
      </c>
      <c r="B18208">
        <v>0.87428208641323102</v>
      </c>
    </row>
    <row r="18209" spans="1:2" x14ac:dyDescent="0.2">
      <c r="A18209" s="1">
        <v>45116.65625</v>
      </c>
      <c r="B18209">
        <v>0.86056718448549396</v>
      </c>
    </row>
    <row r="18210" spans="1:2" x14ac:dyDescent="0.2">
      <c r="A18210" s="1">
        <v>45116.666666666664</v>
      </c>
      <c r="B18210">
        <v>0.87057716746465597</v>
      </c>
    </row>
    <row r="18211" spans="1:2" x14ac:dyDescent="0.2">
      <c r="A18211" s="1">
        <v>45116.677083333336</v>
      </c>
      <c r="B18211">
        <v>0.85840046608051301</v>
      </c>
    </row>
    <row r="18212" spans="1:2" x14ac:dyDescent="0.2">
      <c r="A18212" s="1">
        <v>45116.6875</v>
      </c>
      <c r="B18212">
        <v>0.85817908791804998</v>
      </c>
    </row>
    <row r="18213" spans="1:2" x14ac:dyDescent="0.2">
      <c r="A18213" s="1">
        <v>45116.697916666664</v>
      </c>
      <c r="B18213">
        <v>0.871964754635151</v>
      </c>
    </row>
    <row r="18214" spans="1:2" x14ac:dyDescent="0.2">
      <c r="A18214" s="1">
        <v>45116.708333333336</v>
      </c>
      <c r="B18214">
        <v>0.86801704658816903</v>
      </c>
    </row>
    <row r="18215" spans="1:2" x14ac:dyDescent="0.2">
      <c r="A18215" s="1">
        <v>45116.71875</v>
      </c>
      <c r="B18215">
        <v>0.87926102419789198</v>
      </c>
    </row>
    <row r="18216" spans="1:2" x14ac:dyDescent="0.2">
      <c r="A18216" s="1">
        <v>45116.729166666664</v>
      </c>
      <c r="B18216">
        <v>0.82249625074125599</v>
      </c>
    </row>
    <row r="18217" spans="1:2" x14ac:dyDescent="0.2">
      <c r="A18217" s="1">
        <v>45116.739583333336</v>
      </c>
      <c r="B18217">
        <v>0.86447284182557005</v>
      </c>
    </row>
    <row r="18218" spans="1:2" x14ac:dyDescent="0.2">
      <c r="A18218" s="1">
        <v>45116.75</v>
      </c>
      <c r="B18218">
        <v>0.88322182308606401</v>
      </c>
    </row>
    <row r="18219" spans="1:2" x14ac:dyDescent="0.2">
      <c r="A18219" s="1">
        <v>45116.760416666664</v>
      </c>
      <c r="B18219">
        <v>0.86989935981299304</v>
      </c>
    </row>
    <row r="18220" spans="1:2" x14ac:dyDescent="0.2">
      <c r="A18220" s="1">
        <v>45116.770833333336</v>
      </c>
      <c r="B18220">
        <v>0.83571914765383903</v>
      </c>
    </row>
    <row r="18221" spans="1:2" x14ac:dyDescent="0.2">
      <c r="A18221" s="1">
        <v>45116.78125</v>
      </c>
      <c r="B18221">
        <v>0.86176749919312101</v>
      </c>
    </row>
    <row r="18222" spans="1:2" x14ac:dyDescent="0.2">
      <c r="A18222" s="1">
        <v>45116.791666666664</v>
      </c>
      <c r="B18222">
        <v>0.86275460116524905</v>
      </c>
    </row>
    <row r="18223" spans="1:2" x14ac:dyDescent="0.2">
      <c r="A18223" s="1">
        <v>45116.802083333336</v>
      </c>
      <c r="B18223">
        <v>0.86376260381525904</v>
      </c>
    </row>
    <row r="18224" spans="1:2" x14ac:dyDescent="0.2">
      <c r="A18224" s="1">
        <v>45116.8125</v>
      </c>
      <c r="B18224">
        <v>0.864985953200611</v>
      </c>
    </row>
    <row r="18225" spans="1:2" x14ac:dyDescent="0.2">
      <c r="A18225" s="1">
        <v>45116.822916666664</v>
      </c>
      <c r="B18225">
        <v>0.84534670926509603</v>
      </c>
    </row>
    <row r="18226" spans="1:2" x14ac:dyDescent="0.2">
      <c r="A18226" s="1">
        <v>45116.833333333336</v>
      </c>
      <c r="B18226">
        <v>0.839998997024894</v>
      </c>
    </row>
    <row r="18227" spans="1:2" x14ac:dyDescent="0.2">
      <c r="A18227" s="1">
        <v>45116.84375</v>
      </c>
      <c r="B18227">
        <v>0.84900384803247897</v>
      </c>
    </row>
    <row r="18228" spans="1:2" x14ac:dyDescent="0.2">
      <c r="A18228" s="1">
        <v>45116.854166666664</v>
      </c>
      <c r="B18228">
        <v>0.84636946876526098</v>
      </c>
    </row>
    <row r="18229" spans="1:2" x14ac:dyDescent="0.2">
      <c r="A18229" s="1">
        <v>45116.864583333336</v>
      </c>
      <c r="B18229">
        <v>0.78081100356320299</v>
      </c>
    </row>
    <row r="18230" spans="1:2" x14ac:dyDescent="0.2">
      <c r="A18230" s="1">
        <v>45116.875</v>
      </c>
      <c r="B18230">
        <v>0.829267054673818</v>
      </c>
    </row>
    <row r="18231" spans="1:2" x14ac:dyDescent="0.2">
      <c r="A18231" s="1">
        <v>45116.885416666664</v>
      </c>
      <c r="B18231">
        <v>0.85956150846434498</v>
      </c>
    </row>
    <row r="18232" spans="1:2" x14ac:dyDescent="0.2">
      <c r="A18232" s="1">
        <v>45116.895833333336</v>
      </c>
      <c r="B18232">
        <v>0.82675100822226899</v>
      </c>
    </row>
    <row r="18233" spans="1:2" x14ac:dyDescent="0.2">
      <c r="A18233" s="1">
        <v>45116.90625</v>
      </c>
      <c r="B18233">
        <v>0.79285929781285003</v>
      </c>
    </row>
    <row r="18234" spans="1:2" x14ac:dyDescent="0.2">
      <c r="A18234" s="1">
        <v>45116.916666666664</v>
      </c>
      <c r="B18234">
        <v>0.83938993744898605</v>
      </c>
    </row>
    <row r="18235" spans="1:2" x14ac:dyDescent="0.2">
      <c r="A18235" s="1">
        <v>45116.927083333336</v>
      </c>
      <c r="B18235">
        <v>0.82004213258542402</v>
      </c>
    </row>
    <row r="18236" spans="1:2" x14ac:dyDescent="0.2">
      <c r="A18236" s="1">
        <v>45116.9375</v>
      </c>
      <c r="B18236">
        <v>0.81756685740630997</v>
      </c>
    </row>
    <row r="18237" spans="1:2" x14ac:dyDescent="0.2">
      <c r="A18237" s="1">
        <v>45116.947916666664</v>
      </c>
      <c r="B18237">
        <v>0.81005122519918105</v>
      </c>
    </row>
    <row r="18238" spans="1:2" x14ac:dyDescent="0.2">
      <c r="A18238" s="1">
        <v>45116.958333333336</v>
      </c>
      <c r="B18238">
        <v>0.79858237916438601</v>
      </c>
    </row>
    <row r="18239" spans="1:2" x14ac:dyDescent="0.2">
      <c r="A18239" s="1">
        <v>45116.96875</v>
      </c>
      <c r="B18239">
        <v>0.81258228292702295</v>
      </c>
    </row>
    <row r="18240" spans="1:2" x14ac:dyDescent="0.2">
      <c r="A18240" s="1">
        <v>45116.979166666664</v>
      </c>
      <c r="B18240">
        <v>0.81107282047928997</v>
      </c>
    </row>
    <row r="18241" spans="1:2" x14ac:dyDescent="0.2">
      <c r="A18241" s="1">
        <v>45116.989583333336</v>
      </c>
      <c r="B18241">
        <v>0.83886519902026002</v>
      </c>
    </row>
    <row r="18242" spans="1:2" x14ac:dyDescent="0.2">
      <c r="A18242" s="1">
        <v>45117</v>
      </c>
      <c r="B18242">
        <v>0.789037701267986</v>
      </c>
    </row>
    <row r="18243" spans="1:2" x14ac:dyDescent="0.2">
      <c r="A18243" s="1">
        <v>45117.010416666664</v>
      </c>
      <c r="B18243">
        <v>0.80474325168624805</v>
      </c>
    </row>
    <row r="18244" spans="1:2" x14ac:dyDescent="0.2">
      <c r="A18244" s="1">
        <v>45117.020833333336</v>
      </c>
      <c r="B18244">
        <v>0.83276027626213101</v>
      </c>
    </row>
    <row r="18245" spans="1:2" x14ac:dyDescent="0.2">
      <c r="A18245" s="1">
        <v>45117.03125</v>
      </c>
      <c r="B18245">
        <v>0.83239755101791302</v>
      </c>
    </row>
    <row r="18246" spans="1:2" x14ac:dyDescent="0.2">
      <c r="A18246" s="1">
        <v>45117.041666666664</v>
      </c>
      <c r="B18246">
        <v>0.80428544651587297</v>
      </c>
    </row>
    <row r="18247" spans="1:2" x14ac:dyDescent="0.2">
      <c r="A18247" s="1">
        <v>45117.052083333336</v>
      </c>
      <c r="B18247">
        <v>0.80055886056383696</v>
      </c>
    </row>
    <row r="18248" spans="1:2" x14ac:dyDescent="0.2">
      <c r="A18248" s="1">
        <v>45117.0625</v>
      </c>
      <c r="B18248">
        <v>0.82996702884126194</v>
      </c>
    </row>
    <row r="18249" spans="1:2" x14ac:dyDescent="0.2">
      <c r="A18249" s="1">
        <v>45117.072916666664</v>
      </c>
      <c r="B18249">
        <v>0.79965368933286995</v>
      </c>
    </row>
    <row r="18250" spans="1:2" x14ac:dyDescent="0.2">
      <c r="A18250" s="1">
        <v>45117.083333333336</v>
      </c>
      <c r="B18250">
        <v>0.83247948482954504</v>
      </c>
    </row>
    <row r="18251" spans="1:2" x14ac:dyDescent="0.2">
      <c r="A18251" s="1">
        <v>45117.09375</v>
      </c>
      <c r="B18251">
        <v>0.83183051015043896</v>
      </c>
    </row>
    <row r="18252" spans="1:2" x14ac:dyDescent="0.2">
      <c r="A18252" s="1">
        <v>45117.104166666664</v>
      </c>
      <c r="B18252">
        <v>0.77526407934341102</v>
      </c>
    </row>
    <row r="18253" spans="1:2" x14ac:dyDescent="0.2">
      <c r="A18253" s="1">
        <v>45117.114583333336</v>
      </c>
      <c r="B18253">
        <v>0.82731058850414296</v>
      </c>
    </row>
    <row r="18254" spans="1:2" x14ac:dyDescent="0.2">
      <c r="A18254" s="1">
        <v>45117.125</v>
      </c>
      <c r="B18254">
        <v>0.82674450707967895</v>
      </c>
    </row>
    <row r="18255" spans="1:2" x14ac:dyDescent="0.2">
      <c r="A18255" s="1">
        <v>45117.135416666664</v>
      </c>
      <c r="B18255">
        <v>0.83000747386103402</v>
      </c>
    </row>
    <row r="18256" spans="1:2" x14ac:dyDescent="0.2">
      <c r="A18256" s="1">
        <v>45117.145833333336</v>
      </c>
      <c r="B18256">
        <v>0.78639521319271199</v>
      </c>
    </row>
    <row r="18257" spans="1:2" x14ac:dyDescent="0.2">
      <c r="A18257" s="1">
        <v>45117.15625</v>
      </c>
      <c r="B18257">
        <v>0.81595465004680401</v>
      </c>
    </row>
    <row r="18258" spans="1:2" x14ac:dyDescent="0.2">
      <c r="A18258" s="1">
        <v>45117.166666666664</v>
      </c>
      <c r="B18258">
        <v>0.83911433527275303</v>
      </c>
    </row>
    <row r="18259" spans="1:2" x14ac:dyDescent="0.2">
      <c r="A18259" s="1">
        <v>45117.177083333336</v>
      </c>
      <c r="B18259">
        <v>0.82600614027112795</v>
      </c>
    </row>
    <row r="18260" spans="1:2" x14ac:dyDescent="0.2">
      <c r="A18260" s="1">
        <v>45117.1875</v>
      </c>
      <c r="B18260">
        <v>0.85814156066395197</v>
      </c>
    </row>
    <row r="18261" spans="1:2" x14ac:dyDescent="0.2">
      <c r="A18261" s="1">
        <v>45117.197916666664</v>
      </c>
      <c r="B18261">
        <v>0.845752724550625</v>
      </c>
    </row>
    <row r="18262" spans="1:2" x14ac:dyDescent="0.2">
      <c r="A18262" s="1">
        <v>45117.208333333336</v>
      </c>
      <c r="B18262">
        <v>0.82789073917218103</v>
      </c>
    </row>
    <row r="18263" spans="1:2" x14ac:dyDescent="0.2">
      <c r="A18263" s="1">
        <v>45117.21875</v>
      </c>
      <c r="B18263">
        <v>0.87750603052477805</v>
      </c>
    </row>
    <row r="18264" spans="1:2" x14ac:dyDescent="0.2">
      <c r="A18264" s="1">
        <v>45117.229166666664</v>
      </c>
      <c r="B18264">
        <v>0.88022005823310701</v>
      </c>
    </row>
    <row r="18265" spans="1:2" x14ac:dyDescent="0.2">
      <c r="A18265" s="1">
        <v>45117.239583333336</v>
      </c>
      <c r="B18265">
        <v>0.87008194008747297</v>
      </c>
    </row>
    <row r="18266" spans="1:2" x14ac:dyDescent="0.2">
      <c r="A18266" s="1">
        <v>45117.25</v>
      </c>
      <c r="B18266">
        <v>0.85168646305289397</v>
      </c>
    </row>
    <row r="18267" spans="1:2" x14ac:dyDescent="0.2">
      <c r="A18267" s="1">
        <v>45117.260416666664</v>
      </c>
      <c r="B18267">
        <v>0.88321500408296405</v>
      </c>
    </row>
    <row r="18268" spans="1:2" x14ac:dyDescent="0.2">
      <c r="A18268" s="1">
        <v>45117.270833333336</v>
      </c>
      <c r="B18268">
        <v>0.91487868450432197</v>
      </c>
    </row>
    <row r="18269" spans="1:2" x14ac:dyDescent="0.2">
      <c r="A18269" s="1">
        <v>45117.28125</v>
      </c>
      <c r="B18269">
        <v>0.87596093694559796</v>
      </c>
    </row>
    <row r="18270" spans="1:2" x14ac:dyDescent="0.2">
      <c r="A18270" s="1">
        <v>45117.291666666664</v>
      </c>
      <c r="B18270">
        <v>0.90070869155820099</v>
      </c>
    </row>
    <row r="18271" spans="1:2" x14ac:dyDescent="0.2">
      <c r="A18271" s="1">
        <v>45117.302083333336</v>
      </c>
      <c r="B18271">
        <v>0.90286684687511398</v>
      </c>
    </row>
    <row r="18272" spans="1:2" x14ac:dyDescent="0.2">
      <c r="A18272" s="1">
        <v>45117.3125</v>
      </c>
      <c r="B18272">
        <v>0.88462472504466605</v>
      </c>
    </row>
    <row r="18273" spans="1:2" x14ac:dyDescent="0.2">
      <c r="A18273" s="1">
        <v>45117.322916666664</v>
      </c>
      <c r="B18273">
        <v>0.87198967704408603</v>
      </c>
    </row>
    <row r="18274" spans="1:2" x14ac:dyDescent="0.2">
      <c r="A18274" s="1">
        <v>45117.333333333336</v>
      </c>
      <c r="B18274">
        <v>0.91619949746727103</v>
      </c>
    </row>
    <row r="18275" spans="1:2" x14ac:dyDescent="0.2">
      <c r="A18275" s="1">
        <v>45117.34375</v>
      </c>
      <c r="B18275">
        <v>0.88808467936459501</v>
      </c>
    </row>
    <row r="18276" spans="1:2" x14ac:dyDescent="0.2">
      <c r="A18276" s="1">
        <v>45117.354166666664</v>
      </c>
      <c r="B18276">
        <v>0.84767866791382795</v>
      </c>
    </row>
    <row r="18277" spans="1:2" x14ac:dyDescent="0.2">
      <c r="A18277" s="1">
        <v>45117.364583333336</v>
      </c>
      <c r="B18277">
        <v>0.90630048355746795</v>
      </c>
    </row>
    <row r="18278" spans="1:2" x14ac:dyDescent="0.2">
      <c r="A18278" s="1">
        <v>45117.375</v>
      </c>
      <c r="B18278">
        <v>0.907902698044187</v>
      </c>
    </row>
    <row r="18279" spans="1:2" x14ac:dyDescent="0.2">
      <c r="A18279" s="1">
        <v>45117.385416666664</v>
      </c>
      <c r="B18279">
        <v>0.87882748425038104</v>
      </c>
    </row>
    <row r="18280" spans="1:2" x14ac:dyDescent="0.2">
      <c r="A18280" s="1">
        <v>45117.395833333336</v>
      </c>
      <c r="B18280">
        <v>0.89401400295937905</v>
      </c>
    </row>
    <row r="18281" spans="1:2" x14ac:dyDescent="0.2">
      <c r="A18281" s="1">
        <v>45117.40625</v>
      </c>
      <c r="B18281">
        <v>0.88072177405819696</v>
      </c>
    </row>
    <row r="18282" spans="1:2" x14ac:dyDescent="0.2">
      <c r="A18282" s="1">
        <v>45117.416666666664</v>
      </c>
      <c r="B18282">
        <v>0.918263432938485</v>
      </c>
    </row>
    <row r="18283" spans="1:2" x14ac:dyDescent="0.2">
      <c r="A18283" s="1">
        <v>45117.427083333336</v>
      </c>
      <c r="B18283">
        <v>0.91610559204334696</v>
      </c>
    </row>
    <row r="18284" spans="1:2" x14ac:dyDescent="0.2">
      <c r="A18284" s="1">
        <v>45117.4375</v>
      </c>
      <c r="B18284">
        <v>0.94324838078677697</v>
      </c>
    </row>
    <row r="18285" spans="1:2" x14ac:dyDescent="0.2">
      <c r="A18285" s="1">
        <v>45117.447916666664</v>
      </c>
      <c r="B18285">
        <v>0.88689721141764799</v>
      </c>
    </row>
    <row r="18286" spans="1:2" x14ac:dyDescent="0.2">
      <c r="A18286" s="1">
        <v>45117.458333333336</v>
      </c>
      <c r="B18286">
        <v>0.88925331993315104</v>
      </c>
    </row>
    <row r="18287" spans="1:2" x14ac:dyDescent="0.2">
      <c r="A18287" s="1">
        <v>45117.46875</v>
      </c>
      <c r="B18287">
        <v>0.93536912794594596</v>
      </c>
    </row>
    <row r="18288" spans="1:2" x14ac:dyDescent="0.2">
      <c r="A18288" s="1">
        <v>45117.479166666664</v>
      </c>
      <c r="B18288">
        <v>0.90767531377869903</v>
      </c>
    </row>
    <row r="18289" spans="1:2" x14ac:dyDescent="0.2">
      <c r="A18289" s="1">
        <v>45117.489583333336</v>
      </c>
      <c r="B18289">
        <v>0.89574625175919198</v>
      </c>
    </row>
    <row r="18290" spans="1:2" x14ac:dyDescent="0.2">
      <c r="A18290" s="1">
        <v>45117.5</v>
      </c>
      <c r="B18290">
        <v>0.89688361471738098</v>
      </c>
    </row>
    <row r="18291" spans="1:2" x14ac:dyDescent="0.2">
      <c r="A18291" s="1">
        <v>45117.510416666664</v>
      </c>
      <c r="B18291">
        <v>0.92811713208276703</v>
      </c>
    </row>
    <row r="18292" spans="1:2" x14ac:dyDescent="0.2">
      <c r="A18292" s="1">
        <v>45117.520833333336</v>
      </c>
      <c r="B18292">
        <v>0.91817141600231</v>
      </c>
    </row>
    <row r="18293" spans="1:2" x14ac:dyDescent="0.2">
      <c r="A18293" s="1">
        <v>45117.53125</v>
      </c>
      <c r="B18293">
        <v>0.91531342613005195</v>
      </c>
    </row>
    <row r="18294" spans="1:2" x14ac:dyDescent="0.2">
      <c r="A18294" s="1">
        <v>45117.541666666664</v>
      </c>
      <c r="B18294">
        <v>0.91759752589009802</v>
      </c>
    </row>
    <row r="18295" spans="1:2" x14ac:dyDescent="0.2">
      <c r="A18295" s="1">
        <v>45117.552083333336</v>
      </c>
      <c r="B18295">
        <v>0.87969754225701202</v>
      </c>
    </row>
    <row r="18296" spans="1:2" x14ac:dyDescent="0.2">
      <c r="A18296" s="1">
        <v>45117.5625</v>
      </c>
      <c r="B18296">
        <v>0.93735491111225899</v>
      </c>
    </row>
    <row r="18297" spans="1:2" x14ac:dyDescent="0.2">
      <c r="A18297" s="1">
        <v>45117.572916666664</v>
      </c>
      <c r="B18297">
        <v>0.94074662099042194</v>
      </c>
    </row>
    <row r="18298" spans="1:2" x14ac:dyDescent="0.2">
      <c r="A18298" s="1">
        <v>45117.583333333336</v>
      </c>
      <c r="B18298">
        <v>0.89480223983108997</v>
      </c>
    </row>
    <row r="18299" spans="1:2" x14ac:dyDescent="0.2">
      <c r="A18299" s="1">
        <v>45117.59375</v>
      </c>
      <c r="B18299">
        <v>0.90965292865611203</v>
      </c>
    </row>
    <row r="18300" spans="1:2" x14ac:dyDescent="0.2">
      <c r="A18300" s="1">
        <v>45117.604166666664</v>
      </c>
      <c r="B18300">
        <v>0.93942315846069702</v>
      </c>
    </row>
    <row r="18301" spans="1:2" x14ac:dyDescent="0.2">
      <c r="A18301" s="1">
        <v>45117.614583333336</v>
      </c>
      <c r="B18301">
        <v>0.92246321594129999</v>
      </c>
    </row>
    <row r="18302" spans="1:2" x14ac:dyDescent="0.2">
      <c r="A18302" s="1">
        <v>45117.625</v>
      </c>
      <c r="B18302">
        <v>0.91830616852798996</v>
      </c>
    </row>
    <row r="18303" spans="1:2" x14ac:dyDescent="0.2">
      <c r="A18303" s="1">
        <v>45117.635416666664</v>
      </c>
      <c r="B18303">
        <v>0.91162781484670496</v>
      </c>
    </row>
    <row r="18304" spans="1:2" x14ac:dyDescent="0.2">
      <c r="A18304" s="1">
        <v>45117.645833333336</v>
      </c>
      <c r="B18304">
        <v>0.939528882961565</v>
      </c>
    </row>
    <row r="18305" spans="1:2" x14ac:dyDescent="0.2">
      <c r="A18305" s="1">
        <v>45117.65625</v>
      </c>
      <c r="B18305">
        <v>0.92300310634537397</v>
      </c>
    </row>
    <row r="18306" spans="1:2" x14ac:dyDescent="0.2">
      <c r="A18306" s="1">
        <v>45117.666666666664</v>
      </c>
      <c r="B18306">
        <v>0.91770563201854205</v>
      </c>
    </row>
    <row r="18307" spans="1:2" x14ac:dyDescent="0.2">
      <c r="A18307" s="1">
        <v>45117.677083333336</v>
      </c>
      <c r="B18307">
        <v>0.89935846177791701</v>
      </c>
    </row>
    <row r="18308" spans="1:2" x14ac:dyDescent="0.2">
      <c r="A18308" s="1">
        <v>45117.6875</v>
      </c>
      <c r="B18308">
        <v>0.89837935688249404</v>
      </c>
    </row>
    <row r="18309" spans="1:2" x14ac:dyDescent="0.2">
      <c r="A18309" s="1">
        <v>45117.697916666664</v>
      </c>
      <c r="B18309">
        <v>0.91038689979304599</v>
      </c>
    </row>
    <row r="18310" spans="1:2" x14ac:dyDescent="0.2">
      <c r="A18310" s="1">
        <v>45117.708333333336</v>
      </c>
      <c r="B18310">
        <v>0.91826287786772598</v>
      </c>
    </row>
    <row r="18311" spans="1:2" x14ac:dyDescent="0.2">
      <c r="A18311" s="1">
        <v>45117.71875</v>
      </c>
      <c r="B18311">
        <v>0.89801726386126401</v>
      </c>
    </row>
    <row r="18312" spans="1:2" x14ac:dyDescent="0.2">
      <c r="A18312" s="1">
        <v>45117.729166666664</v>
      </c>
      <c r="B18312">
        <v>0.86636332324425303</v>
      </c>
    </row>
    <row r="18313" spans="1:2" x14ac:dyDescent="0.2">
      <c r="A18313" s="1">
        <v>45117.739583333336</v>
      </c>
      <c r="B18313">
        <v>0.87806361661413501</v>
      </c>
    </row>
    <row r="18314" spans="1:2" x14ac:dyDescent="0.2">
      <c r="A18314" s="1">
        <v>45117.75</v>
      </c>
      <c r="B18314">
        <v>0.904490919531315</v>
      </c>
    </row>
    <row r="18315" spans="1:2" x14ac:dyDescent="0.2">
      <c r="A18315" s="1">
        <v>45117.760416666664</v>
      </c>
      <c r="B18315">
        <v>0.90622097479841701</v>
      </c>
    </row>
    <row r="18316" spans="1:2" x14ac:dyDescent="0.2">
      <c r="A18316" s="1">
        <v>45117.770833333336</v>
      </c>
      <c r="B18316">
        <v>0.86314087450690202</v>
      </c>
    </row>
    <row r="18317" spans="1:2" x14ac:dyDescent="0.2">
      <c r="A18317" s="1">
        <v>45117.78125</v>
      </c>
      <c r="B18317">
        <v>0.87619639245367897</v>
      </c>
    </row>
    <row r="18318" spans="1:2" x14ac:dyDescent="0.2">
      <c r="A18318" s="1">
        <v>45117.791666666664</v>
      </c>
      <c r="B18318">
        <v>0.90457685223061801</v>
      </c>
    </row>
    <row r="18319" spans="1:2" x14ac:dyDescent="0.2">
      <c r="A18319" s="1">
        <v>45117.802083333336</v>
      </c>
      <c r="B18319">
        <v>0.87792260417798396</v>
      </c>
    </row>
    <row r="18320" spans="1:2" x14ac:dyDescent="0.2">
      <c r="A18320" s="1">
        <v>45117.8125</v>
      </c>
      <c r="B18320">
        <v>0.87830303007869304</v>
      </c>
    </row>
    <row r="18321" spans="1:2" x14ac:dyDescent="0.2">
      <c r="A18321" s="1">
        <v>45117.822916666664</v>
      </c>
      <c r="B18321">
        <v>0.87266591880740196</v>
      </c>
    </row>
    <row r="18322" spans="1:2" x14ac:dyDescent="0.2">
      <c r="A18322" s="1">
        <v>45117.833333333336</v>
      </c>
      <c r="B18322">
        <v>0.85241803147668604</v>
      </c>
    </row>
    <row r="18323" spans="1:2" x14ac:dyDescent="0.2">
      <c r="A18323" s="1">
        <v>45117.84375</v>
      </c>
      <c r="B18323">
        <v>0.83735928117306102</v>
      </c>
    </row>
    <row r="18324" spans="1:2" x14ac:dyDescent="0.2">
      <c r="A18324" s="1">
        <v>45117.854166666664</v>
      </c>
      <c r="B18324">
        <v>0.86409961100494204</v>
      </c>
    </row>
    <row r="18325" spans="1:2" x14ac:dyDescent="0.2">
      <c r="A18325" s="1">
        <v>45117.864583333336</v>
      </c>
      <c r="B18325">
        <v>0.84794813766800003</v>
      </c>
    </row>
    <row r="18326" spans="1:2" x14ac:dyDescent="0.2">
      <c r="A18326" s="1">
        <v>45117.875</v>
      </c>
      <c r="B18326">
        <v>0.81836574657684602</v>
      </c>
    </row>
    <row r="18327" spans="1:2" x14ac:dyDescent="0.2">
      <c r="A18327" s="1">
        <v>45117.885416666664</v>
      </c>
      <c r="B18327">
        <v>0.85724897158343705</v>
      </c>
    </row>
    <row r="18328" spans="1:2" x14ac:dyDescent="0.2">
      <c r="A18328" s="1">
        <v>45117.895833333336</v>
      </c>
      <c r="B18328">
        <v>0.85429875962261004</v>
      </c>
    </row>
    <row r="18329" spans="1:2" x14ac:dyDescent="0.2">
      <c r="A18329" s="1">
        <v>45117.90625</v>
      </c>
      <c r="B18329">
        <v>0.82420778748120904</v>
      </c>
    </row>
    <row r="18330" spans="1:2" x14ac:dyDescent="0.2">
      <c r="A18330" s="1">
        <v>45117.916666666664</v>
      </c>
      <c r="B18330">
        <v>0.80974561832886305</v>
      </c>
    </row>
    <row r="18331" spans="1:2" x14ac:dyDescent="0.2">
      <c r="A18331" s="1">
        <v>45117.927083333336</v>
      </c>
      <c r="B18331">
        <v>0.85072988807729899</v>
      </c>
    </row>
    <row r="18332" spans="1:2" x14ac:dyDescent="0.2">
      <c r="A18332" s="1">
        <v>45117.9375</v>
      </c>
      <c r="B18332">
        <v>0.84998379267322199</v>
      </c>
    </row>
    <row r="18333" spans="1:2" x14ac:dyDescent="0.2">
      <c r="A18333" s="1">
        <v>45117.947916666664</v>
      </c>
      <c r="B18333">
        <v>0.81773490938847104</v>
      </c>
    </row>
    <row r="18334" spans="1:2" x14ac:dyDescent="0.2">
      <c r="A18334" s="1">
        <v>45117.958333333336</v>
      </c>
      <c r="B18334">
        <v>0.81467664938916495</v>
      </c>
    </row>
    <row r="18335" spans="1:2" x14ac:dyDescent="0.2">
      <c r="A18335" s="1">
        <v>45117.96875</v>
      </c>
      <c r="B18335">
        <v>0.84089437106447196</v>
      </c>
    </row>
    <row r="18336" spans="1:2" x14ac:dyDescent="0.2">
      <c r="A18336" s="1">
        <v>45117.979166666664</v>
      </c>
      <c r="B18336">
        <v>0.809007634950209</v>
      </c>
    </row>
    <row r="18337" spans="1:2" x14ac:dyDescent="0.2">
      <c r="A18337" s="1">
        <v>45117.989583333336</v>
      </c>
      <c r="B18337">
        <v>0.83547368819205603</v>
      </c>
    </row>
    <row r="18338" spans="1:2" x14ac:dyDescent="0.2">
      <c r="A18338" s="1">
        <v>45118</v>
      </c>
      <c r="B18338">
        <v>0.82339302610582599</v>
      </c>
    </row>
    <row r="18339" spans="1:2" x14ac:dyDescent="0.2">
      <c r="A18339" s="1">
        <v>45118.010416666664</v>
      </c>
      <c r="B18339">
        <v>0.79528259708378002</v>
      </c>
    </row>
    <row r="18340" spans="1:2" x14ac:dyDescent="0.2">
      <c r="A18340" s="1">
        <v>45118.020833333336</v>
      </c>
      <c r="B18340">
        <v>0.824338432637162</v>
      </c>
    </row>
    <row r="18341" spans="1:2" x14ac:dyDescent="0.2">
      <c r="A18341" s="1">
        <v>45118.03125</v>
      </c>
      <c r="B18341">
        <v>0.83733756382270297</v>
      </c>
    </row>
    <row r="18342" spans="1:2" x14ac:dyDescent="0.2">
      <c r="A18342" s="1">
        <v>45118.041666666664</v>
      </c>
      <c r="B18342">
        <v>0.83856155785969599</v>
      </c>
    </row>
    <row r="18343" spans="1:2" x14ac:dyDescent="0.2">
      <c r="A18343" s="1">
        <v>45118.052083333336</v>
      </c>
      <c r="B18343">
        <v>0.77914797908418099</v>
      </c>
    </row>
    <row r="18344" spans="1:2" x14ac:dyDescent="0.2">
      <c r="A18344" s="1">
        <v>45118.0625</v>
      </c>
      <c r="B18344">
        <v>0.821138283286038</v>
      </c>
    </row>
    <row r="18345" spans="1:2" x14ac:dyDescent="0.2">
      <c r="A18345" s="1">
        <v>45118.072916666664</v>
      </c>
      <c r="B18345">
        <v>0.84864685853977795</v>
      </c>
    </row>
    <row r="18346" spans="1:2" x14ac:dyDescent="0.2">
      <c r="A18346" s="1">
        <v>45118.083333333336</v>
      </c>
      <c r="B18346">
        <v>0.82231309003722397</v>
      </c>
    </row>
    <row r="18347" spans="1:2" x14ac:dyDescent="0.2">
      <c r="A18347" s="1">
        <v>45118.09375</v>
      </c>
      <c r="B18347">
        <v>0.79083717768696504</v>
      </c>
    </row>
    <row r="18348" spans="1:2" x14ac:dyDescent="0.2">
      <c r="A18348" s="1">
        <v>45118.104166666664</v>
      </c>
      <c r="B18348">
        <v>0.80577139602224102</v>
      </c>
    </row>
    <row r="18349" spans="1:2" x14ac:dyDescent="0.2">
      <c r="A18349" s="1">
        <v>45118.114583333336</v>
      </c>
      <c r="B18349">
        <v>0.84827430388720504</v>
      </c>
    </row>
    <row r="18350" spans="1:2" x14ac:dyDescent="0.2">
      <c r="A18350" s="1">
        <v>45118.125</v>
      </c>
      <c r="B18350">
        <v>0.80609252116410701</v>
      </c>
    </row>
    <row r="18351" spans="1:2" x14ac:dyDescent="0.2">
      <c r="A18351" s="1">
        <v>45118.135416666664</v>
      </c>
      <c r="B18351">
        <v>0.83248521872153602</v>
      </c>
    </row>
    <row r="18352" spans="1:2" x14ac:dyDescent="0.2">
      <c r="A18352" s="1">
        <v>45118.145833333336</v>
      </c>
      <c r="B18352">
        <v>0.81537422104134705</v>
      </c>
    </row>
    <row r="18353" spans="1:2" x14ac:dyDescent="0.2">
      <c r="A18353" s="1">
        <v>45118.15625</v>
      </c>
      <c r="B18353">
        <v>0.78704516240686695</v>
      </c>
    </row>
    <row r="18354" spans="1:2" x14ac:dyDescent="0.2">
      <c r="A18354" s="1">
        <v>45118.166666666664</v>
      </c>
      <c r="B18354">
        <v>0.82615450961024595</v>
      </c>
    </row>
    <row r="18355" spans="1:2" x14ac:dyDescent="0.2">
      <c r="A18355" s="1">
        <v>45118.177083333336</v>
      </c>
      <c r="B18355">
        <v>0.85583618786757099</v>
      </c>
    </row>
    <row r="18356" spans="1:2" x14ac:dyDescent="0.2">
      <c r="A18356" s="1">
        <v>45118.1875</v>
      </c>
      <c r="B18356">
        <v>0.86135227196642705</v>
      </c>
    </row>
    <row r="18357" spans="1:2" x14ac:dyDescent="0.2">
      <c r="A18357" s="1">
        <v>45118.197916666664</v>
      </c>
      <c r="B18357">
        <v>0.82084002032539105</v>
      </c>
    </row>
    <row r="18358" spans="1:2" x14ac:dyDescent="0.2">
      <c r="A18358" s="1">
        <v>45118.208333333336</v>
      </c>
      <c r="B18358">
        <v>0.84800425778779298</v>
      </c>
    </row>
    <row r="18359" spans="1:2" x14ac:dyDescent="0.2">
      <c r="A18359" s="1">
        <v>45118.21875</v>
      </c>
      <c r="B18359">
        <v>0.88200999301808503</v>
      </c>
    </row>
    <row r="18360" spans="1:2" x14ac:dyDescent="0.2">
      <c r="A18360" s="1">
        <v>45118.229166666664</v>
      </c>
      <c r="B18360">
        <v>0.87173511192326203</v>
      </c>
    </row>
    <row r="18361" spans="1:2" x14ac:dyDescent="0.2">
      <c r="A18361" s="1">
        <v>45118.239583333336</v>
      </c>
      <c r="B18361">
        <v>0.87640018977748502</v>
      </c>
    </row>
    <row r="18362" spans="1:2" x14ac:dyDescent="0.2">
      <c r="A18362" s="1">
        <v>45118.25</v>
      </c>
      <c r="B18362">
        <v>0.88697555685287899</v>
      </c>
    </row>
    <row r="18363" spans="1:2" x14ac:dyDescent="0.2">
      <c r="A18363" s="1">
        <v>45118.260416666664</v>
      </c>
      <c r="B18363">
        <v>0.87951227367707097</v>
      </c>
    </row>
    <row r="18364" spans="1:2" x14ac:dyDescent="0.2">
      <c r="A18364" s="1">
        <v>45118.270833333336</v>
      </c>
      <c r="B18364">
        <v>0.90027715965924504</v>
      </c>
    </row>
    <row r="18365" spans="1:2" x14ac:dyDescent="0.2">
      <c r="A18365" s="1">
        <v>45118.28125</v>
      </c>
      <c r="B18365">
        <v>0.90899990248973295</v>
      </c>
    </row>
    <row r="18366" spans="1:2" x14ac:dyDescent="0.2">
      <c r="A18366" s="1">
        <v>45118.291666666664</v>
      </c>
      <c r="B18366">
        <v>0.93146080334414205</v>
      </c>
    </row>
    <row r="18367" spans="1:2" x14ac:dyDescent="0.2">
      <c r="A18367" s="1">
        <v>45118.302083333336</v>
      </c>
      <c r="B18367">
        <v>0.88807810025532297</v>
      </c>
    </row>
    <row r="18368" spans="1:2" x14ac:dyDescent="0.2">
      <c r="A18368" s="1">
        <v>45118.3125</v>
      </c>
      <c r="B18368">
        <v>0.90945350544302905</v>
      </c>
    </row>
    <row r="18369" spans="1:2" x14ac:dyDescent="0.2">
      <c r="A18369" s="1">
        <v>45118.322916666664</v>
      </c>
      <c r="B18369">
        <v>0.93271326379092401</v>
      </c>
    </row>
    <row r="18370" spans="1:2" x14ac:dyDescent="0.2">
      <c r="A18370" s="1">
        <v>45118.333333333336</v>
      </c>
      <c r="B18370">
        <v>0.92897391427119602</v>
      </c>
    </row>
    <row r="18371" spans="1:2" x14ac:dyDescent="0.2">
      <c r="A18371" s="1">
        <v>45118.34375</v>
      </c>
      <c r="B18371">
        <v>0.90040647346370795</v>
      </c>
    </row>
    <row r="18372" spans="1:2" x14ac:dyDescent="0.2">
      <c r="A18372" s="1">
        <v>45118.354166666664</v>
      </c>
      <c r="B18372">
        <v>0.88527080828407201</v>
      </c>
    </row>
    <row r="18373" spans="1:2" x14ac:dyDescent="0.2">
      <c r="A18373" s="1">
        <v>45118.364583333336</v>
      </c>
      <c r="B18373">
        <v>0.93250613698415996</v>
      </c>
    </row>
    <row r="18374" spans="1:2" x14ac:dyDescent="0.2">
      <c r="A18374" s="1">
        <v>45118.375</v>
      </c>
      <c r="B18374">
        <v>0.922286520652431</v>
      </c>
    </row>
    <row r="18375" spans="1:2" x14ac:dyDescent="0.2">
      <c r="A18375" s="1">
        <v>45118.385416666664</v>
      </c>
      <c r="B18375">
        <v>0.91455349200464398</v>
      </c>
    </row>
    <row r="18376" spans="1:2" x14ac:dyDescent="0.2">
      <c r="A18376" s="1">
        <v>45118.395833333336</v>
      </c>
      <c r="B18376">
        <v>0.89748428624277599</v>
      </c>
    </row>
    <row r="18377" spans="1:2" x14ac:dyDescent="0.2">
      <c r="A18377" s="1">
        <v>45118.40625</v>
      </c>
      <c r="B18377">
        <v>0.89601204582125205</v>
      </c>
    </row>
    <row r="18378" spans="1:2" x14ac:dyDescent="0.2">
      <c r="A18378" s="1">
        <v>45118.416666666664</v>
      </c>
      <c r="B18378">
        <v>0.91138646425047998</v>
      </c>
    </row>
    <row r="18379" spans="1:2" x14ac:dyDescent="0.2">
      <c r="A18379" s="1">
        <v>45118.427083333336</v>
      </c>
      <c r="B18379">
        <v>0.934188482985434</v>
      </c>
    </row>
    <row r="18380" spans="1:2" x14ac:dyDescent="0.2">
      <c r="A18380" s="1">
        <v>45118.4375</v>
      </c>
      <c r="B18380">
        <v>0.91476772589947397</v>
      </c>
    </row>
    <row r="18381" spans="1:2" x14ac:dyDescent="0.2">
      <c r="A18381" s="1">
        <v>45118.447916666664</v>
      </c>
      <c r="B18381">
        <v>0.89727571418247298</v>
      </c>
    </row>
    <row r="18382" spans="1:2" x14ac:dyDescent="0.2">
      <c r="A18382" s="1">
        <v>45118.458333333336</v>
      </c>
      <c r="B18382">
        <v>0.94650401296291597</v>
      </c>
    </row>
    <row r="18383" spans="1:2" x14ac:dyDescent="0.2">
      <c r="A18383" s="1">
        <v>45118.46875</v>
      </c>
      <c r="B18383">
        <v>0.94770406054712197</v>
      </c>
    </row>
    <row r="18384" spans="1:2" x14ac:dyDescent="0.2">
      <c r="A18384" s="1">
        <v>45118.479166666664</v>
      </c>
      <c r="B18384">
        <v>0.91974593387622805</v>
      </c>
    </row>
    <row r="18385" spans="1:2" x14ac:dyDescent="0.2">
      <c r="A18385" s="1">
        <v>45118.489583333336</v>
      </c>
      <c r="B18385">
        <v>0.89785925730590499</v>
      </c>
    </row>
    <row r="18386" spans="1:2" x14ac:dyDescent="0.2">
      <c r="A18386" s="1">
        <v>45118.5</v>
      </c>
      <c r="B18386">
        <v>0.93346027109278995</v>
      </c>
    </row>
    <row r="18387" spans="1:2" x14ac:dyDescent="0.2">
      <c r="A18387" s="1">
        <v>45118.510416666664</v>
      </c>
      <c r="B18387">
        <v>0.91820024327364802</v>
      </c>
    </row>
    <row r="18388" spans="1:2" x14ac:dyDescent="0.2">
      <c r="A18388" s="1">
        <v>45118.520833333336</v>
      </c>
      <c r="B18388">
        <v>0.92624412087746999</v>
      </c>
    </row>
    <row r="18389" spans="1:2" x14ac:dyDescent="0.2">
      <c r="A18389" s="1">
        <v>45118.53125</v>
      </c>
      <c r="B18389">
        <v>0.913755252948242</v>
      </c>
    </row>
    <row r="18390" spans="1:2" x14ac:dyDescent="0.2">
      <c r="A18390" s="1">
        <v>45118.541666666664</v>
      </c>
      <c r="B18390">
        <v>0.91943891874192496</v>
      </c>
    </row>
    <row r="18391" spans="1:2" x14ac:dyDescent="0.2">
      <c r="A18391" s="1">
        <v>45118.552083333336</v>
      </c>
      <c r="B18391">
        <v>0.92221077964748099</v>
      </c>
    </row>
    <row r="18392" spans="1:2" x14ac:dyDescent="0.2">
      <c r="A18392" s="1">
        <v>45118.5625</v>
      </c>
      <c r="B18392">
        <v>0.96476946635955196</v>
      </c>
    </row>
    <row r="18393" spans="1:2" x14ac:dyDescent="0.2">
      <c r="A18393" s="1">
        <v>45118.572916666664</v>
      </c>
      <c r="B18393">
        <v>0.92277914878712497</v>
      </c>
    </row>
    <row r="18394" spans="1:2" x14ac:dyDescent="0.2">
      <c r="A18394" s="1">
        <v>45118.583333333336</v>
      </c>
      <c r="B18394">
        <v>0.92014600280679204</v>
      </c>
    </row>
    <row r="18395" spans="1:2" x14ac:dyDescent="0.2">
      <c r="A18395" s="1">
        <v>45118.59375</v>
      </c>
      <c r="B18395">
        <v>0.96058145601024603</v>
      </c>
    </row>
    <row r="18396" spans="1:2" x14ac:dyDescent="0.2">
      <c r="A18396" s="1">
        <v>45118.604166666664</v>
      </c>
      <c r="B18396">
        <v>0.95848870750648496</v>
      </c>
    </row>
    <row r="18397" spans="1:2" x14ac:dyDescent="0.2">
      <c r="A18397" s="1">
        <v>45118.614583333336</v>
      </c>
      <c r="B18397">
        <v>0.91322608408920602</v>
      </c>
    </row>
    <row r="18398" spans="1:2" x14ac:dyDescent="0.2">
      <c r="A18398" s="1">
        <v>45118.625</v>
      </c>
      <c r="B18398">
        <v>0.91045405577882699</v>
      </c>
    </row>
    <row r="18399" spans="1:2" x14ac:dyDescent="0.2">
      <c r="A18399" s="1">
        <v>45118.635416666664</v>
      </c>
      <c r="B18399">
        <v>0.96585385197803797</v>
      </c>
    </row>
    <row r="18400" spans="1:2" x14ac:dyDescent="0.2">
      <c r="A18400" s="1">
        <v>45118.645833333336</v>
      </c>
      <c r="B18400">
        <v>0.93321787267234202</v>
      </c>
    </row>
    <row r="18401" spans="1:2" x14ac:dyDescent="0.2">
      <c r="A18401" s="1">
        <v>45118.65625</v>
      </c>
      <c r="B18401">
        <v>0.91366809011544503</v>
      </c>
    </row>
    <row r="18402" spans="1:2" x14ac:dyDescent="0.2">
      <c r="A18402" s="1">
        <v>45118.666666666664</v>
      </c>
      <c r="B18402">
        <v>0.91231972281330398</v>
      </c>
    </row>
    <row r="18403" spans="1:2" x14ac:dyDescent="0.2">
      <c r="A18403" s="1">
        <v>45118.677083333336</v>
      </c>
      <c r="B18403">
        <v>0.91995521902261002</v>
      </c>
    </row>
    <row r="18404" spans="1:2" x14ac:dyDescent="0.2">
      <c r="A18404" s="1">
        <v>45118.6875</v>
      </c>
      <c r="B18404">
        <v>0.90224064501462398</v>
      </c>
    </row>
    <row r="18405" spans="1:2" x14ac:dyDescent="0.2">
      <c r="A18405" s="1">
        <v>45118.697916666664</v>
      </c>
      <c r="B18405">
        <v>0.93036230244527296</v>
      </c>
    </row>
    <row r="18406" spans="1:2" x14ac:dyDescent="0.2">
      <c r="A18406" s="1">
        <v>45118.708333333336</v>
      </c>
      <c r="B18406">
        <v>0.91208774287420802</v>
      </c>
    </row>
    <row r="18407" spans="1:2" x14ac:dyDescent="0.2">
      <c r="A18407" s="1">
        <v>45118.71875</v>
      </c>
      <c r="B18407">
        <v>0.88010943094941496</v>
      </c>
    </row>
    <row r="18408" spans="1:2" x14ac:dyDescent="0.2">
      <c r="A18408" s="1">
        <v>45118.729166666664</v>
      </c>
      <c r="B18408">
        <v>0.90399762760114699</v>
      </c>
    </row>
    <row r="18409" spans="1:2" x14ac:dyDescent="0.2">
      <c r="A18409" s="1">
        <v>45118.739583333336</v>
      </c>
      <c r="B18409">
        <v>0.91671928523887203</v>
      </c>
    </row>
    <row r="18410" spans="1:2" x14ac:dyDescent="0.2">
      <c r="A18410" s="1">
        <v>45118.75</v>
      </c>
      <c r="B18410">
        <v>0.88541785237205906</v>
      </c>
    </row>
    <row r="18411" spans="1:2" x14ac:dyDescent="0.2">
      <c r="A18411" s="1">
        <v>45118.760416666664</v>
      </c>
      <c r="B18411">
        <v>0.867232794509324</v>
      </c>
    </row>
    <row r="18412" spans="1:2" x14ac:dyDescent="0.2">
      <c r="A18412" s="1">
        <v>45118.770833333336</v>
      </c>
      <c r="B18412">
        <v>0.91198934608331705</v>
      </c>
    </row>
    <row r="18413" spans="1:2" x14ac:dyDescent="0.2">
      <c r="A18413" s="1">
        <v>45118.78125</v>
      </c>
      <c r="B18413">
        <v>0.90898318777837805</v>
      </c>
    </row>
    <row r="18414" spans="1:2" x14ac:dyDescent="0.2">
      <c r="A18414" s="1">
        <v>45118.791666666664</v>
      </c>
      <c r="B18414">
        <v>0.85795244821226702</v>
      </c>
    </row>
    <row r="18415" spans="1:2" x14ac:dyDescent="0.2">
      <c r="A18415" s="1">
        <v>45118.802083333336</v>
      </c>
      <c r="B18415">
        <v>0.86222449635669296</v>
      </c>
    </row>
    <row r="18416" spans="1:2" x14ac:dyDescent="0.2">
      <c r="A18416" s="1">
        <v>45118.8125</v>
      </c>
      <c r="B18416">
        <v>0.88246892799472398</v>
      </c>
    </row>
    <row r="18417" spans="1:2" x14ac:dyDescent="0.2">
      <c r="A18417" s="1">
        <v>45118.822916666664</v>
      </c>
      <c r="B18417">
        <v>0.86456282069015999</v>
      </c>
    </row>
    <row r="18418" spans="1:2" x14ac:dyDescent="0.2">
      <c r="A18418" s="1">
        <v>45118.833333333336</v>
      </c>
      <c r="B18418">
        <v>0.86111675517852104</v>
      </c>
    </row>
    <row r="18419" spans="1:2" x14ac:dyDescent="0.2">
      <c r="A18419" s="1">
        <v>45118.84375</v>
      </c>
      <c r="B18419">
        <v>0.82998888212222899</v>
      </c>
    </row>
    <row r="18420" spans="1:2" x14ac:dyDescent="0.2">
      <c r="A18420" s="1">
        <v>45118.854166666664</v>
      </c>
      <c r="B18420">
        <v>0.82680998912701198</v>
      </c>
    </row>
    <row r="18421" spans="1:2" x14ac:dyDescent="0.2">
      <c r="A18421" s="1">
        <v>45118.864583333336</v>
      </c>
      <c r="B18421">
        <v>0.84977411305891604</v>
      </c>
    </row>
    <row r="18422" spans="1:2" x14ac:dyDescent="0.2">
      <c r="A18422" s="1">
        <v>45118.875</v>
      </c>
      <c r="B18422">
        <v>0.84984096161963896</v>
      </c>
    </row>
    <row r="18423" spans="1:2" x14ac:dyDescent="0.2">
      <c r="A18423" s="1">
        <v>45118.885416666664</v>
      </c>
      <c r="B18423">
        <v>0.80316550570703804</v>
      </c>
    </row>
    <row r="18424" spans="1:2" x14ac:dyDescent="0.2">
      <c r="A18424" s="1">
        <v>45118.895833333336</v>
      </c>
      <c r="B18424">
        <v>0.81178147914796694</v>
      </c>
    </row>
    <row r="18425" spans="1:2" x14ac:dyDescent="0.2">
      <c r="A18425" s="1">
        <v>45118.90625</v>
      </c>
      <c r="B18425">
        <v>0.85305027115505305</v>
      </c>
    </row>
    <row r="18426" spans="1:2" x14ac:dyDescent="0.2">
      <c r="A18426" s="1">
        <v>45118.916666666664</v>
      </c>
      <c r="B18426">
        <v>0.82482870545019904</v>
      </c>
    </row>
    <row r="18427" spans="1:2" x14ac:dyDescent="0.2">
      <c r="A18427" s="1">
        <v>45118.927083333336</v>
      </c>
      <c r="B18427">
        <v>0.79364048276475296</v>
      </c>
    </row>
    <row r="18428" spans="1:2" x14ac:dyDescent="0.2">
      <c r="A18428" s="1">
        <v>45118.9375</v>
      </c>
      <c r="B18428">
        <v>0.82046263261811703</v>
      </c>
    </row>
    <row r="18429" spans="1:2" x14ac:dyDescent="0.2">
      <c r="A18429" s="1">
        <v>45118.947916666664</v>
      </c>
      <c r="B18429">
        <v>0.83110494513917599</v>
      </c>
    </row>
    <row r="18430" spans="1:2" x14ac:dyDescent="0.2">
      <c r="A18430" s="1">
        <v>45118.958333333336</v>
      </c>
      <c r="B18430">
        <v>0.80564890792941202</v>
      </c>
    </row>
    <row r="18431" spans="1:2" x14ac:dyDescent="0.2">
      <c r="A18431" s="1">
        <v>45118.96875</v>
      </c>
      <c r="B18431">
        <v>0.83303114897638797</v>
      </c>
    </row>
    <row r="18432" spans="1:2" x14ac:dyDescent="0.2">
      <c r="A18432" s="1">
        <v>45118.979166666664</v>
      </c>
      <c r="B18432">
        <v>0.80179253284955598</v>
      </c>
    </row>
    <row r="18433" spans="1:2" x14ac:dyDescent="0.2">
      <c r="A18433" s="1">
        <v>45118.989583333336</v>
      </c>
      <c r="B18433">
        <v>0.80017899098152201</v>
      </c>
    </row>
    <row r="18434" spans="1:2" x14ac:dyDescent="0.2">
      <c r="A18434" s="1">
        <v>45119</v>
      </c>
      <c r="B18434">
        <v>0.81772874592856504</v>
      </c>
    </row>
    <row r="18435" spans="1:2" x14ac:dyDescent="0.2">
      <c r="A18435" s="1">
        <v>45119.010416666664</v>
      </c>
      <c r="B18435">
        <v>0.84465487365041403</v>
      </c>
    </row>
    <row r="18436" spans="1:2" x14ac:dyDescent="0.2">
      <c r="A18436" s="1">
        <v>45119.020833333336</v>
      </c>
      <c r="B18436">
        <v>0.80093525462736104</v>
      </c>
    </row>
    <row r="18437" spans="1:2" x14ac:dyDescent="0.2">
      <c r="A18437" s="1">
        <v>45119.03125</v>
      </c>
      <c r="B18437">
        <v>0.78233367221678596</v>
      </c>
    </row>
    <row r="18438" spans="1:2" x14ac:dyDescent="0.2">
      <c r="A18438" s="1">
        <v>45119.041666666664</v>
      </c>
      <c r="B18438">
        <v>0.82604429471369201</v>
      </c>
    </row>
    <row r="18439" spans="1:2" x14ac:dyDescent="0.2">
      <c r="A18439" s="1">
        <v>45119.052083333336</v>
      </c>
      <c r="B18439">
        <v>0.82491555515933401</v>
      </c>
    </row>
    <row r="18440" spans="1:2" x14ac:dyDescent="0.2">
      <c r="A18440" s="1">
        <v>45119.0625</v>
      </c>
      <c r="B18440">
        <v>0.79651662693709402</v>
      </c>
    </row>
    <row r="18441" spans="1:2" x14ac:dyDescent="0.2">
      <c r="A18441" s="1">
        <v>45119.072916666664</v>
      </c>
      <c r="B18441">
        <v>0.80783430342166596</v>
      </c>
    </row>
    <row r="18442" spans="1:2" x14ac:dyDescent="0.2">
      <c r="A18442" s="1">
        <v>45119.083333333336</v>
      </c>
      <c r="B18442">
        <v>0.81101230012647396</v>
      </c>
    </row>
    <row r="18443" spans="1:2" x14ac:dyDescent="0.2">
      <c r="A18443" s="1">
        <v>45119.09375</v>
      </c>
      <c r="B18443">
        <v>0.80838322724503997</v>
      </c>
    </row>
    <row r="18444" spans="1:2" x14ac:dyDescent="0.2">
      <c r="A18444" s="1">
        <v>45119.104166666664</v>
      </c>
      <c r="B18444">
        <v>0.82154503482262597</v>
      </c>
    </row>
    <row r="18445" spans="1:2" x14ac:dyDescent="0.2">
      <c r="A18445" s="1">
        <v>45119.114583333336</v>
      </c>
      <c r="B18445">
        <v>0.82118681275965799</v>
      </c>
    </row>
    <row r="18446" spans="1:2" x14ac:dyDescent="0.2">
      <c r="A18446" s="1">
        <v>45119.125</v>
      </c>
      <c r="B18446">
        <v>0.76731248664251195</v>
      </c>
    </row>
    <row r="18447" spans="1:2" x14ac:dyDescent="0.2">
      <c r="A18447" s="1">
        <v>45119.135416666664</v>
      </c>
      <c r="B18447">
        <v>0.80982261545822098</v>
      </c>
    </row>
    <row r="18448" spans="1:2" x14ac:dyDescent="0.2">
      <c r="A18448" s="1">
        <v>45119.145833333336</v>
      </c>
      <c r="B18448">
        <v>0.84168565662110495</v>
      </c>
    </row>
    <row r="18449" spans="1:2" x14ac:dyDescent="0.2">
      <c r="A18449" s="1">
        <v>45119.15625</v>
      </c>
      <c r="B18449">
        <v>0.81258706097390099</v>
      </c>
    </row>
    <row r="18450" spans="1:2" x14ac:dyDescent="0.2">
      <c r="A18450" s="1">
        <v>45119.166666666664</v>
      </c>
      <c r="B18450">
        <v>0.80703274205410003</v>
      </c>
    </row>
    <row r="18451" spans="1:2" x14ac:dyDescent="0.2">
      <c r="A18451" s="1">
        <v>45119.177083333336</v>
      </c>
      <c r="B18451">
        <v>0.83629377438878105</v>
      </c>
    </row>
    <row r="18452" spans="1:2" x14ac:dyDescent="0.2">
      <c r="A18452" s="1">
        <v>45119.1875</v>
      </c>
      <c r="B18452">
        <v>0.83847544634650895</v>
      </c>
    </row>
    <row r="18453" spans="1:2" x14ac:dyDescent="0.2">
      <c r="A18453" s="1">
        <v>45119.197916666664</v>
      </c>
      <c r="B18453">
        <v>0.843170458577018</v>
      </c>
    </row>
    <row r="18454" spans="1:2" x14ac:dyDescent="0.2">
      <c r="A18454" s="1">
        <v>45119.208333333336</v>
      </c>
      <c r="B18454">
        <v>0.86890676759101604</v>
      </c>
    </row>
    <row r="18455" spans="1:2" x14ac:dyDescent="0.2">
      <c r="A18455" s="1">
        <v>45119.21875</v>
      </c>
      <c r="B18455">
        <v>0.87191828802379601</v>
      </c>
    </row>
    <row r="18456" spans="1:2" x14ac:dyDescent="0.2">
      <c r="A18456" s="1">
        <v>45119.229166666664</v>
      </c>
      <c r="B18456">
        <v>0.81932624888560102</v>
      </c>
    </row>
    <row r="18457" spans="1:2" x14ac:dyDescent="0.2">
      <c r="A18457" s="1">
        <v>45119.239583333336</v>
      </c>
      <c r="B18457">
        <v>0.86529362416663902</v>
      </c>
    </row>
    <row r="18458" spans="1:2" x14ac:dyDescent="0.2">
      <c r="A18458" s="1">
        <v>45119.25</v>
      </c>
      <c r="B18458">
        <v>0.90400936401742304</v>
      </c>
    </row>
    <row r="18459" spans="1:2" x14ac:dyDescent="0.2">
      <c r="A18459" s="1">
        <v>45119.260416666664</v>
      </c>
      <c r="B18459">
        <v>0.87643296340908905</v>
      </c>
    </row>
    <row r="18460" spans="1:2" x14ac:dyDescent="0.2">
      <c r="A18460" s="1">
        <v>45119.270833333336</v>
      </c>
      <c r="B18460">
        <v>0.86652121203432297</v>
      </c>
    </row>
    <row r="18461" spans="1:2" x14ac:dyDescent="0.2">
      <c r="A18461" s="1">
        <v>45119.28125</v>
      </c>
      <c r="B18461">
        <v>0.87152289079769796</v>
      </c>
    </row>
    <row r="18462" spans="1:2" x14ac:dyDescent="0.2">
      <c r="A18462" s="1">
        <v>45119.291666666664</v>
      </c>
      <c r="B18462">
        <v>0.90431623565179997</v>
      </c>
    </row>
    <row r="18463" spans="1:2" x14ac:dyDescent="0.2">
      <c r="A18463" s="1">
        <v>45119.302083333336</v>
      </c>
      <c r="B18463">
        <v>0.88005524880080699</v>
      </c>
    </row>
    <row r="18464" spans="1:2" x14ac:dyDescent="0.2">
      <c r="A18464" s="1">
        <v>45119.3125</v>
      </c>
      <c r="B18464">
        <v>0.87740036417447398</v>
      </c>
    </row>
    <row r="18465" spans="1:2" x14ac:dyDescent="0.2">
      <c r="A18465" s="1">
        <v>45119.322916666664</v>
      </c>
      <c r="B18465">
        <v>0.88537625017149102</v>
      </c>
    </row>
    <row r="18466" spans="1:2" x14ac:dyDescent="0.2">
      <c r="A18466" s="1">
        <v>45119.333333333336</v>
      </c>
      <c r="B18466">
        <v>0.85586925659843605</v>
      </c>
    </row>
    <row r="18467" spans="1:2" x14ac:dyDescent="0.2">
      <c r="A18467" s="1">
        <v>45119.34375</v>
      </c>
      <c r="B18467">
        <v>0.84048423432286501</v>
      </c>
    </row>
    <row r="18468" spans="1:2" x14ac:dyDescent="0.2">
      <c r="A18468" s="1">
        <v>45119.354166666664</v>
      </c>
      <c r="B18468">
        <v>0.88372011149388097</v>
      </c>
    </row>
    <row r="18469" spans="1:2" x14ac:dyDescent="0.2">
      <c r="A18469" s="1">
        <v>45119.364583333336</v>
      </c>
      <c r="B18469">
        <v>0.89734955757867896</v>
      </c>
    </row>
    <row r="18470" spans="1:2" x14ac:dyDescent="0.2">
      <c r="A18470" s="1">
        <v>45119.375</v>
      </c>
      <c r="B18470">
        <v>0.85409678255891797</v>
      </c>
    </row>
    <row r="18471" spans="1:2" x14ac:dyDescent="0.2">
      <c r="A18471" s="1">
        <v>45119.385416666664</v>
      </c>
      <c r="B18471">
        <v>0.841630208012351</v>
      </c>
    </row>
    <row r="18472" spans="1:2" x14ac:dyDescent="0.2">
      <c r="A18472" s="1">
        <v>45119.395833333336</v>
      </c>
      <c r="B18472">
        <v>0.86968801191217004</v>
      </c>
    </row>
    <row r="18473" spans="1:2" x14ac:dyDescent="0.2">
      <c r="A18473" s="1">
        <v>45119.40625</v>
      </c>
      <c r="B18473">
        <v>0.88459736226269003</v>
      </c>
    </row>
    <row r="18474" spans="1:2" x14ac:dyDescent="0.2">
      <c r="A18474" s="1">
        <v>45119.416666666664</v>
      </c>
      <c r="B18474">
        <v>0.86046601633678998</v>
      </c>
    </row>
    <row r="18475" spans="1:2" x14ac:dyDescent="0.2">
      <c r="A18475" s="1">
        <v>45119.427083333336</v>
      </c>
      <c r="B18475">
        <v>0.90659113232251298</v>
      </c>
    </row>
    <row r="18476" spans="1:2" x14ac:dyDescent="0.2">
      <c r="A18476" s="1">
        <v>45119.4375</v>
      </c>
      <c r="B18476">
        <v>0.87453669304707604</v>
      </c>
    </row>
    <row r="18477" spans="1:2" x14ac:dyDescent="0.2">
      <c r="A18477" s="1">
        <v>45119.447916666664</v>
      </c>
      <c r="B18477">
        <v>0.88480591536203801</v>
      </c>
    </row>
    <row r="18478" spans="1:2" x14ac:dyDescent="0.2">
      <c r="A18478" s="1">
        <v>45119.458333333336</v>
      </c>
      <c r="B18478">
        <v>0.876934015065024</v>
      </c>
    </row>
    <row r="18479" spans="1:2" x14ac:dyDescent="0.2">
      <c r="A18479" s="1">
        <v>45119.46875</v>
      </c>
      <c r="B18479">
        <v>0.89218340684655495</v>
      </c>
    </row>
    <row r="18480" spans="1:2" x14ac:dyDescent="0.2">
      <c r="A18480" s="1">
        <v>45119.479166666664</v>
      </c>
      <c r="B18480">
        <v>0.89500529852169097</v>
      </c>
    </row>
    <row r="18481" spans="1:2" x14ac:dyDescent="0.2">
      <c r="A18481" s="1">
        <v>45119.489583333336</v>
      </c>
      <c r="B18481">
        <v>0.83485052306432295</v>
      </c>
    </row>
    <row r="18482" spans="1:2" x14ac:dyDescent="0.2">
      <c r="A18482" s="1">
        <v>45119.5</v>
      </c>
      <c r="B18482">
        <v>0.88047169611303799</v>
      </c>
    </row>
    <row r="18483" spans="1:2" x14ac:dyDescent="0.2">
      <c r="A18483" s="1">
        <v>45119.510416666664</v>
      </c>
      <c r="B18483">
        <v>0.89261025390026205</v>
      </c>
    </row>
    <row r="18484" spans="1:2" x14ac:dyDescent="0.2">
      <c r="A18484" s="1">
        <v>45119.520833333336</v>
      </c>
      <c r="B18484">
        <v>0.87780432537208997</v>
      </c>
    </row>
    <row r="18485" spans="1:2" x14ac:dyDescent="0.2">
      <c r="A18485" s="1">
        <v>45119.53125</v>
      </c>
      <c r="B18485">
        <v>0.87711520994497705</v>
      </c>
    </row>
    <row r="18486" spans="1:2" x14ac:dyDescent="0.2">
      <c r="A18486" s="1">
        <v>45119.541666666664</v>
      </c>
      <c r="B18486">
        <v>0.87190813269304102</v>
      </c>
    </row>
    <row r="18487" spans="1:2" x14ac:dyDescent="0.2">
      <c r="A18487" s="1">
        <v>45119.552083333336</v>
      </c>
      <c r="B18487">
        <v>0.88576161779874196</v>
      </c>
    </row>
    <row r="18488" spans="1:2" x14ac:dyDescent="0.2">
      <c r="A18488" s="1">
        <v>45119.5625</v>
      </c>
      <c r="B18488">
        <v>0.87258260307874003</v>
      </c>
    </row>
    <row r="18489" spans="1:2" x14ac:dyDescent="0.2">
      <c r="A18489" s="1">
        <v>45119.572916666664</v>
      </c>
      <c r="B18489">
        <v>0.89979282713945596</v>
      </c>
    </row>
    <row r="18490" spans="1:2" x14ac:dyDescent="0.2">
      <c r="A18490" s="1">
        <v>45119.583333333336</v>
      </c>
      <c r="B18490">
        <v>0.91893580123990404</v>
      </c>
    </row>
    <row r="18491" spans="1:2" x14ac:dyDescent="0.2">
      <c r="A18491" s="1">
        <v>45119.59375</v>
      </c>
      <c r="B18491">
        <v>0.874929644126059</v>
      </c>
    </row>
    <row r="18492" spans="1:2" x14ac:dyDescent="0.2">
      <c r="A18492" s="1">
        <v>45119.604166666664</v>
      </c>
      <c r="B18492">
        <v>0.91206945383365201</v>
      </c>
    </row>
    <row r="18493" spans="1:2" x14ac:dyDescent="0.2">
      <c r="A18493" s="1">
        <v>45119.614583333336</v>
      </c>
      <c r="B18493">
        <v>0.92625880534328198</v>
      </c>
    </row>
    <row r="18494" spans="1:2" x14ac:dyDescent="0.2">
      <c r="A18494" s="1">
        <v>45119.625</v>
      </c>
      <c r="B18494">
        <v>0.91061372556571196</v>
      </c>
    </row>
    <row r="18495" spans="1:2" x14ac:dyDescent="0.2">
      <c r="A18495" s="1">
        <v>45119.635416666664</v>
      </c>
      <c r="B18495">
        <v>0.89435164244182497</v>
      </c>
    </row>
    <row r="18496" spans="1:2" x14ac:dyDescent="0.2">
      <c r="A18496" s="1">
        <v>45119.645833333336</v>
      </c>
      <c r="B18496">
        <v>0.89142886830005297</v>
      </c>
    </row>
    <row r="18497" spans="1:2" x14ac:dyDescent="0.2">
      <c r="A18497" s="1">
        <v>45119.65625</v>
      </c>
      <c r="B18497">
        <v>0.91419584092172501</v>
      </c>
    </row>
    <row r="18498" spans="1:2" x14ac:dyDescent="0.2">
      <c r="A18498" s="1">
        <v>45119.666666666664</v>
      </c>
      <c r="B18498">
        <v>0.89397002329721198</v>
      </c>
    </row>
    <row r="18499" spans="1:2" x14ac:dyDescent="0.2">
      <c r="A18499" s="1">
        <v>45119.677083333336</v>
      </c>
      <c r="B18499">
        <v>0.90375140501418105</v>
      </c>
    </row>
    <row r="18500" spans="1:2" x14ac:dyDescent="0.2">
      <c r="A18500" s="1">
        <v>45119.6875</v>
      </c>
      <c r="B18500">
        <v>0.87391214537157702</v>
      </c>
    </row>
    <row r="18501" spans="1:2" x14ac:dyDescent="0.2">
      <c r="A18501" s="1">
        <v>45119.697916666664</v>
      </c>
      <c r="B18501">
        <v>0.85429800794011401</v>
      </c>
    </row>
    <row r="18502" spans="1:2" x14ac:dyDescent="0.2">
      <c r="A18502" s="1">
        <v>45119.708333333336</v>
      </c>
      <c r="B18502">
        <v>0.89770084089771895</v>
      </c>
    </row>
    <row r="18503" spans="1:2" x14ac:dyDescent="0.2">
      <c r="A18503" s="1">
        <v>45119.71875</v>
      </c>
      <c r="B18503">
        <v>0.88912115923656898</v>
      </c>
    </row>
    <row r="18504" spans="1:2" x14ac:dyDescent="0.2">
      <c r="A18504" s="1">
        <v>45119.729166666664</v>
      </c>
      <c r="B18504">
        <v>0.85835365807908404</v>
      </c>
    </row>
    <row r="18505" spans="1:2" x14ac:dyDescent="0.2">
      <c r="A18505" s="1">
        <v>45119.739583333336</v>
      </c>
      <c r="B18505">
        <v>0.842389501876186</v>
      </c>
    </row>
    <row r="18506" spans="1:2" x14ac:dyDescent="0.2">
      <c r="A18506" s="1">
        <v>45119.75</v>
      </c>
      <c r="B18506">
        <v>0.88236758298545104</v>
      </c>
    </row>
    <row r="18507" spans="1:2" x14ac:dyDescent="0.2">
      <c r="A18507" s="1">
        <v>45119.760416666664</v>
      </c>
      <c r="B18507">
        <v>0.87812381870999801</v>
      </c>
    </row>
    <row r="18508" spans="1:2" x14ac:dyDescent="0.2">
      <c r="A18508" s="1">
        <v>45119.770833333336</v>
      </c>
      <c r="B18508">
        <v>0.84559201137875695</v>
      </c>
    </row>
    <row r="18509" spans="1:2" x14ac:dyDescent="0.2">
      <c r="A18509" s="1">
        <v>45119.78125</v>
      </c>
      <c r="B18509">
        <v>0.85912838480672205</v>
      </c>
    </row>
    <row r="18510" spans="1:2" x14ac:dyDescent="0.2">
      <c r="A18510" s="1">
        <v>45119.791666666664</v>
      </c>
      <c r="B18510">
        <v>0.85790339161963902</v>
      </c>
    </row>
    <row r="18511" spans="1:2" x14ac:dyDescent="0.2">
      <c r="A18511" s="1">
        <v>45119.802083333336</v>
      </c>
      <c r="B18511">
        <v>0.85598479549633599</v>
      </c>
    </row>
    <row r="18512" spans="1:2" x14ac:dyDescent="0.2">
      <c r="A18512" s="1">
        <v>45119.8125</v>
      </c>
      <c r="B18512">
        <v>0.83796567444036096</v>
      </c>
    </row>
    <row r="18513" spans="1:2" x14ac:dyDescent="0.2">
      <c r="A18513" s="1">
        <v>45119.822916666664</v>
      </c>
      <c r="B18513">
        <v>0.86551016032363703</v>
      </c>
    </row>
    <row r="18514" spans="1:2" x14ac:dyDescent="0.2">
      <c r="A18514" s="1">
        <v>45119.833333333336</v>
      </c>
      <c r="B18514">
        <v>0.84572960487776705</v>
      </c>
    </row>
    <row r="18515" spans="1:2" x14ac:dyDescent="0.2">
      <c r="A18515" s="1">
        <v>45119.84375</v>
      </c>
      <c r="B18515">
        <v>0.80118960392234695</v>
      </c>
    </row>
    <row r="18516" spans="1:2" x14ac:dyDescent="0.2">
      <c r="A18516" s="1">
        <v>45119.854166666664</v>
      </c>
      <c r="B18516">
        <v>0.84104304304220801</v>
      </c>
    </row>
    <row r="18517" spans="1:2" x14ac:dyDescent="0.2">
      <c r="A18517" s="1">
        <v>45119.864583333336</v>
      </c>
      <c r="B18517">
        <v>0.83829427689776204</v>
      </c>
    </row>
    <row r="18518" spans="1:2" x14ac:dyDescent="0.2">
      <c r="A18518" s="1">
        <v>45119.875</v>
      </c>
      <c r="B18518">
        <v>0.81080823179199202</v>
      </c>
    </row>
    <row r="18519" spans="1:2" x14ac:dyDescent="0.2">
      <c r="A18519" s="1">
        <v>45119.885416666664</v>
      </c>
      <c r="B18519">
        <v>0.80708715998957603</v>
      </c>
    </row>
    <row r="18520" spans="1:2" x14ac:dyDescent="0.2">
      <c r="A18520" s="1">
        <v>45119.895833333336</v>
      </c>
      <c r="B18520">
        <v>0.83233825516535798</v>
      </c>
    </row>
    <row r="18521" spans="1:2" x14ac:dyDescent="0.2">
      <c r="A18521" s="1">
        <v>45119.90625</v>
      </c>
      <c r="B18521">
        <v>0.81418701937212401</v>
      </c>
    </row>
    <row r="18522" spans="1:2" x14ac:dyDescent="0.2">
      <c r="A18522" s="1">
        <v>45119.916666666664</v>
      </c>
      <c r="B18522">
        <v>0.81085033819928298</v>
      </c>
    </row>
    <row r="18523" spans="1:2" x14ac:dyDescent="0.2">
      <c r="A18523" s="1">
        <v>45119.927083333336</v>
      </c>
      <c r="B18523">
        <v>0.82449310475642901</v>
      </c>
    </row>
    <row r="18524" spans="1:2" x14ac:dyDescent="0.2">
      <c r="A18524" s="1">
        <v>45119.9375</v>
      </c>
      <c r="B18524">
        <v>0.78262961576632695</v>
      </c>
    </row>
    <row r="18525" spans="1:2" x14ac:dyDescent="0.2">
      <c r="A18525" s="1">
        <v>45119.947916666664</v>
      </c>
      <c r="B18525">
        <v>0.80887367147482203</v>
      </c>
    </row>
    <row r="18526" spans="1:2" x14ac:dyDescent="0.2">
      <c r="A18526" s="1">
        <v>45119.958333333336</v>
      </c>
      <c r="B18526">
        <v>0.82561712593705705</v>
      </c>
    </row>
    <row r="18527" spans="1:2" x14ac:dyDescent="0.2">
      <c r="A18527" s="1">
        <v>45119.96875</v>
      </c>
      <c r="B18527">
        <v>0.82463066284931996</v>
      </c>
    </row>
    <row r="18528" spans="1:2" x14ac:dyDescent="0.2">
      <c r="A18528" s="1">
        <v>45119.979166666664</v>
      </c>
      <c r="B18528">
        <v>0.76545797047549602</v>
      </c>
    </row>
    <row r="18529" spans="1:2" x14ac:dyDescent="0.2">
      <c r="A18529" s="1">
        <v>45119.989583333336</v>
      </c>
      <c r="B18529">
        <v>0.82140716765926103</v>
      </c>
    </row>
    <row r="18530" spans="1:2" x14ac:dyDescent="0.2">
      <c r="A18530" s="1">
        <v>45120</v>
      </c>
      <c r="B18530">
        <v>0.82376597537046103</v>
      </c>
    </row>
    <row r="18531" spans="1:2" x14ac:dyDescent="0.2">
      <c r="A18531" s="1">
        <v>45120.010416666664</v>
      </c>
      <c r="B18531">
        <v>0.80910780806337901</v>
      </c>
    </row>
    <row r="18532" spans="1:2" x14ac:dyDescent="0.2">
      <c r="A18532" s="1">
        <v>45120.020833333336</v>
      </c>
      <c r="B18532">
        <v>0.81169836014850505</v>
      </c>
    </row>
    <row r="18533" spans="1:2" x14ac:dyDescent="0.2">
      <c r="A18533" s="1">
        <v>45120.03125</v>
      </c>
      <c r="B18533">
        <v>0.81278889750773198</v>
      </c>
    </row>
    <row r="18534" spans="1:2" x14ac:dyDescent="0.2">
      <c r="A18534" s="1">
        <v>45120.041666666664</v>
      </c>
      <c r="B18534">
        <v>0.80083709244474899</v>
      </c>
    </row>
    <row r="18535" spans="1:2" x14ac:dyDescent="0.2">
      <c r="A18535" s="1">
        <v>45120.052083333336</v>
      </c>
      <c r="B18535">
        <v>0.79843428620104395</v>
      </c>
    </row>
    <row r="18536" spans="1:2" x14ac:dyDescent="0.2">
      <c r="A18536" s="1">
        <v>45120.0625</v>
      </c>
      <c r="B18536">
        <v>0.84039809000731303</v>
      </c>
    </row>
    <row r="18537" spans="1:2" x14ac:dyDescent="0.2">
      <c r="A18537" s="1">
        <v>45120.072916666664</v>
      </c>
      <c r="B18537">
        <v>0.82352329884689601</v>
      </c>
    </row>
    <row r="18538" spans="1:2" x14ac:dyDescent="0.2">
      <c r="A18538" s="1">
        <v>45120.083333333336</v>
      </c>
      <c r="B18538">
        <v>0.79162623972472601</v>
      </c>
    </row>
    <row r="18539" spans="1:2" x14ac:dyDescent="0.2">
      <c r="A18539" s="1">
        <v>45120.09375</v>
      </c>
      <c r="B18539">
        <v>0.77619276899620404</v>
      </c>
    </row>
    <row r="18540" spans="1:2" x14ac:dyDescent="0.2">
      <c r="A18540" s="1">
        <v>45120.104166666664</v>
      </c>
      <c r="B18540">
        <v>0.81860738450229398</v>
      </c>
    </row>
    <row r="18541" spans="1:2" x14ac:dyDescent="0.2">
      <c r="A18541" s="1">
        <v>45120.114583333336</v>
      </c>
      <c r="B18541">
        <v>0.81669201653826795</v>
      </c>
    </row>
    <row r="18542" spans="1:2" x14ac:dyDescent="0.2">
      <c r="A18542" s="1">
        <v>45120.125</v>
      </c>
      <c r="B18542">
        <v>0.79150492392776295</v>
      </c>
    </row>
    <row r="18543" spans="1:2" x14ac:dyDescent="0.2">
      <c r="A18543" s="1">
        <v>45120.135416666664</v>
      </c>
      <c r="B18543">
        <v>0.81903866795806202</v>
      </c>
    </row>
    <row r="18544" spans="1:2" x14ac:dyDescent="0.2">
      <c r="A18544" s="1">
        <v>45120.145833333336</v>
      </c>
      <c r="B18544">
        <v>0.80646181391018401</v>
      </c>
    </row>
    <row r="18545" spans="1:2" x14ac:dyDescent="0.2">
      <c r="A18545" s="1">
        <v>45120.15625</v>
      </c>
      <c r="B18545">
        <v>0.79305899087361098</v>
      </c>
    </row>
    <row r="18546" spans="1:2" x14ac:dyDescent="0.2">
      <c r="A18546" s="1">
        <v>45120.166666666664</v>
      </c>
      <c r="B18546">
        <v>0.81815429807114404</v>
      </c>
    </row>
    <row r="18547" spans="1:2" x14ac:dyDescent="0.2">
      <c r="A18547" s="1">
        <v>45120.177083333336</v>
      </c>
      <c r="B18547">
        <v>0.86123484725967803</v>
      </c>
    </row>
    <row r="18548" spans="1:2" x14ac:dyDescent="0.2">
      <c r="A18548" s="1">
        <v>45120.1875</v>
      </c>
      <c r="B18548">
        <v>0.83697286720896702</v>
      </c>
    </row>
    <row r="18549" spans="1:2" x14ac:dyDescent="0.2">
      <c r="A18549" s="1">
        <v>45120.197916666664</v>
      </c>
      <c r="B18549">
        <v>0.80894126227218699</v>
      </c>
    </row>
    <row r="18550" spans="1:2" x14ac:dyDescent="0.2">
      <c r="A18550" s="1">
        <v>45120.208333333336</v>
      </c>
      <c r="B18550">
        <v>0.84785467787512603</v>
      </c>
    </row>
    <row r="18551" spans="1:2" x14ac:dyDescent="0.2">
      <c r="A18551" s="1">
        <v>45120.21875</v>
      </c>
      <c r="B18551">
        <v>0.86876151493706699</v>
      </c>
    </row>
    <row r="18552" spans="1:2" x14ac:dyDescent="0.2">
      <c r="A18552" s="1">
        <v>45120.229166666664</v>
      </c>
      <c r="B18552">
        <v>0.86056862445964699</v>
      </c>
    </row>
    <row r="18553" spans="1:2" x14ac:dyDescent="0.2">
      <c r="A18553" s="1">
        <v>45120.239583333336</v>
      </c>
      <c r="B18553">
        <v>0.85196048115936995</v>
      </c>
    </row>
    <row r="18554" spans="1:2" x14ac:dyDescent="0.2">
      <c r="A18554" s="1">
        <v>45120.25</v>
      </c>
      <c r="B18554">
        <v>0.86052268116976405</v>
      </c>
    </row>
    <row r="18555" spans="1:2" x14ac:dyDescent="0.2">
      <c r="A18555" s="1">
        <v>45120.260416666664</v>
      </c>
      <c r="B18555">
        <v>0.83314589868212396</v>
      </c>
    </row>
    <row r="18556" spans="1:2" x14ac:dyDescent="0.2">
      <c r="A18556" s="1">
        <v>45120.270833333336</v>
      </c>
      <c r="B18556">
        <v>0.83689452010763798</v>
      </c>
    </row>
    <row r="18557" spans="1:2" x14ac:dyDescent="0.2">
      <c r="A18557" s="1">
        <v>45120.28125</v>
      </c>
      <c r="B18557">
        <v>0.89151245385980005</v>
      </c>
    </row>
    <row r="18558" spans="1:2" x14ac:dyDescent="0.2">
      <c r="A18558" s="1">
        <v>45120.291666666664</v>
      </c>
      <c r="B18558">
        <v>0.87162408989447204</v>
      </c>
    </row>
    <row r="18559" spans="1:2" x14ac:dyDescent="0.2">
      <c r="A18559" s="1">
        <v>45120.302083333336</v>
      </c>
      <c r="B18559">
        <v>0.84691583784412405</v>
      </c>
    </row>
    <row r="18560" spans="1:2" x14ac:dyDescent="0.2">
      <c r="A18560" s="1">
        <v>45120.3125</v>
      </c>
      <c r="B18560">
        <v>0.83405004295449103</v>
      </c>
    </row>
    <row r="18561" spans="1:2" x14ac:dyDescent="0.2">
      <c r="A18561" s="1">
        <v>45120.322916666664</v>
      </c>
      <c r="B18561">
        <v>0.89398500570686301</v>
      </c>
    </row>
    <row r="18562" spans="1:2" x14ac:dyDescent="0.2">
      <c r="A18562" s="1">
        <v>45120.333333333336</v>
      </c>
      <c r="B18562">
        <v>0.86699178732384197</v>
      </c>
    </row>
    <row r="18563" spans="1:2" x14ac:dyDescent="0.2">
      <c r="A18563" s="1">
        <v>45120.34375</v>
      </c>
      <c r="B18563">
        <v>0.86939667944111299</v>
      </c>
    </row>
    <row r="18564" spans="1:2" x14ac:dyDescent="0.2">
      <c r="A18564" s="1">
        <v>45120.354166666664</v>
      </c>
      <c r="B18564">
        <v>0.86412999946266</v>
      </c>
    </row>
    <row r="18565" spans="1:2" x14ac:dyDescent="0.2">
      <c r="A18565" s="1">
        <v>45120.364583333336</v>
      </c>
      <c r="B18565">
        <v>0.85449758421286603</v>
      </c>
    </row>
    <row r="18566" spans="1:2" x14ac:dyDescent="0.2">
      <c r="A18566" s="1">
        <v>45120.375</v>
      </c>
      <c r="B18566">
        <v>0.87164575015692003</v>
      </c>
    </row>
    <row r="18567" spans="1:2" x14ac:dyDescent="0.2">
      <c r="A18567" s="1">
        <v>45120.385416666664</v>
      </c>
      <c r="B18567">
        <v>0.91934428277342695</v>
      </c>
    </row>
    <row r="18568" spans="1:2" x14ac:dyDescent="0.2">
      <c r="A18568" s="1">
        <v>45120.395833333336</v>
      </c>
      <c r="B18568">
        <v>0.92173737747601303</v>
      </c>
    </row>
    <row r="18569" spans="1:2" x14ac:dyDescent="0.2">
      <c r="A18569" s="1">
        <v>45120.40625</v>
      </c>
      <c r="B18569">
        <v>0.89162422644786798</v>
      </c>
    </row>
    <row r="18570" spans="1:2" x14ac:dyDescent="0.2">
      <c r="A18570" s="1">
        <v>45120.416666666664</v>
      </c>
      <c r="B18570">
        <v>0.878502132308838</v>
      </c>
    </row>
    <row r="18571" spans="1:2" x14ac:dyDescent="0.2">
      <c r="A18571" s="1">
        <v>45120.427083333336</v>
      </c>
      <c r="B18571">
        <v>0.93424548294339504</v>
      </c>
    </row>
    <row r="18572" spans="1:2" x14ac:dyDescent="0.2">
      <c r="A18572" s="1">
        <v>45120.4375</v>
      </c>
      <c r="B18572">
        <v>0.90357785319623896</v>
      </c>
    </row>
    <row r="18573" spans="1:2" x14ac:dyDescent="0.2">
      <c r="A18573" s="1">
        <v>45120.447916666664</v>
      </c>
      <c r="B18573">
        <v>0.88520493014539703</v>
      </c>
    </row>
    <row r="18574" spans="1:2" x14ac:dyDescent="0.2">
      <c r="A18574" s="1">
        <v>45120.458333333336</v>
      </c>
      <c r="B18574">
        <v>0.90342517990565196</v>
      </c>
    </row>
    <row r="18575" spans="1:2" x14ac:dyDescent="0.2">
      <c r="A18575" s="1">
        <v>45120.46875</v>
      </c>
      <c r="B18575">
        <v>0.90560302537775905</v>
      </c>
    </row>
    <row r="18576" spans="1:2" x14ac:dyDescent="0.2">
      <c r="A18576" s="1">
        <v>45120.479166666664</v>
      </c>
      <c r="B18576">
        <v>0.89055125614219599</v>
      </c>
    </row>
    <row r="18577" spans="1:2" x14ac:dyDescent="0.2">
      <c r="A18577" s="1">
        <v>45120.489583333336</v>
      </c>
      <c r="B18577">
        <v>0.89066185047125201</v>
      </c>
    </row>
    <row r="18578" spans="1:2" x14ac:dyDescent="0.2">
      <c r="A18578" s="1">
        <v>45120.5</v>
      </c>
      <c r="B18578">
        <v>0.90241803595368097</v>
      </c>
    </row>
    <row r="18579" spans="1:2" x14ac:dyDescent="0.2">
      <c r="A18579" s="1">
        <v>45120.510416666664</v>
      </c>
      <c r="B18579">
        <v>0.83042276948623905</v>
      </c>
    </row>
    <row r="18580" spans="1:2" x14ac:dyDescent="0.2">
      <c r="A18580" s="1">
        <v>45120.520833333336</v>
      </c>
      <c r="B18580">
        <v>0.89416934631440903</v>
      </c>
    </row>
    <row r="18581" spans="1:2" x14ac:dyDescent="0.2">
      <c r="A18581" s="1">
        <v>45120.53125</v>
      </c>
      <c r="B18581">
        <v>0.93695426162472095</v>
      </c>
    </row>
    <row r="18582" spans="1:2" x14ac:dyDescent="0.2">
      <c r="A18582" s="1">
        <v>45120.541666666664</v>
      </c>
      <c r="B18582">
        <v>0.91194364132019001</v>
      </c>
    </row>
    <row r="18583" spans="1:2" x14ac:dyDescent="0.2">
      <c r="A18583" s="1">
        <v>45120.552083333336</v>
      </c>
      <c r="B18583">
        <v>0.89482781306535397</v>
      </c>
    </row>
    <row r="18584" spans="1:2" x14ac:dyDescent="0.2">
      <c r="A18584" s="1">
        <v>45120.5625</v>
      </c>
      <c r="B18584">
        <v>0.89567836779657894</v>
      </c>
    </row>
    <row r="18585" spans="1:2" x14ac:dyDescent="0.2">
      <c r="A18585" s="1">
        <v>45120.572916666664</v>
      </c>
      <c r="B18585">
        <v>0.91282114327831898</v>
      </c>
    </row>
    <row r="18586" spans="1:2" x14ac:dyDescent="0.2">
      <c r="A18586" s="1">
        <v>45120.583333333336</v>
      </c>
      <c r="B18586">
        <v>0.90303462126522605</v>
      </c>
    </row>
    <row r="18587" spans="1:2" x14ac:dyDescent="0.2">
      <c r="A18587" s="1">
        <v>45120.59375</v>
      </c>
      <c r="B18587">
        <v>0.94228664212706703</v>
      </c>
    </row>
    <row r="18588" spans="1:2" x14ac:dyDescent="0.2">
      <c r="A18588" s="1">
        <v>45120.604166666664</v>
      </c>
      <c r="B18588">
        <v>0.89532902786381396</v>
      </c>
    </row>
    <row r="18589" spans="1:2" x14ac:dyDescent="0.2">
      <c r="A18589" s="1">
        <v>45120.614583333336</v>
      </c>
      <c r="B18589">
        <v>0.87469428273345096</v>
      </c>
    </row>
    <row r="18590" spans="1:2" x14ac:dyDescent="0.2">
      <c r="A18590" s="1">
        <v>45120.625</v>
      </c>
      <c r="B18590">
        <v>0.91747596870356296</v>
      </c>
    </row>
    <row r="18591" spans="1:2" x14ac:dyDescent="0.2">
      <c r="A18591" s="1">
        <v>45120.635416666664</v>
      </c>
      <c r="B18591">
        <v>0.91707340873475496</v>
      </c>
    </row>
    <row r="18592" spans="1:2" x14ac:dyDescent="0.2">
      <c r="A18592" s="1">
        <v>45120.645833333336</v>
      </c>
      <c r="B18592">
        <v>0.90088745312318996</v>
      </c>
    </row>
    <row r="18593" spans="1:2" x14ac:dyDescent="0.2">
      <c r="A18593" s="1">
        <v>45120.65625</v>
      </c>
      <c r="B18593">
        <v>0.85179472952907698</v>
      </c>
    </row>
    <row r="18594" spans="1:2" x14ac:dyDescent="0.2">
      <c r="A18594" s="1">
        <v>45120.666666666664</v>
      </c>
      <c r="B18594">
        <v>0.90539580805435904</v>
      </c>
    </row>
    <row r="18595" spans="1:2" x14ac:dyDescent="0.2">
      <c r="A18595" s="1">
        <v>45120.677083333336</v>
      </c>
      <c r="B18595">
        <v>0.88413680470341904</v>
      </c>
    </row>
    <row r="18596" spans="1:2" x14ac:dyDescent="0.2">
      <c r="A18596" s="1">
        <v>45120.6875</v>
      </c>
      <c r="B18596">
        <v>0.86554744297209896</v>
      </c>
    </row>
    <row r="18597" spans="1:2" x14ac:dyDescent="0.2">
      <c r="A18597" s="1">
        <v>45120.697916666664</v>
      </c>
      <c r="B18597">
        <v>0.88864266859978402</v>
      </c>
    </row>
    <row r="18598" spans="1:2" x14ac:dyDescent="0.2">
      <c r="A18598" s="1">
        <v>45120.708333333336</v>
      </c>
      <c r="B18598">
        <v>0.85640603242823898</v>
      </c>
    </row>
    <row r="18599" spans="1:2" x14ac:dyDescent="0.2">
      <c r="A18599" s="1">
        <v>45120.71875</v>
      </c>
      <c r="B18599">
        <v>0.85848601028510496</v>
      </c>
    </row>
    <row r="18600" spans="1:2" x14ac:dyDescent="0.2">
      <c r="A18600" s="1">
        <v>45120.729166666664</v>
      </c>
      <c r="B18600">
        <v>0.87139296012266199</v>
      </c>
    </row>
    <row r="18601" spans="1:2" x14ac:dyDescent="0.2">
      <c r="A18601" s="1">
        <v>45120.739583333336</v>
      </c>
      <c r="B18601">
        <v>0.88376351759711202</v>
      </c>
    </row>
    <row r="18602" spans="1:2" x14ac:dyDescent="0.2">
      <c r="A18602" s="1">
        <v>45120.75</v>
      </c>
      <c r="B18602">
        <v>0.87013423382781996</v>
      </c>
    </row>
    <row r="18603" spans="1:2" x14ac:dyDescent="0.2">
      <c r="A18603" s="1">
        <v>45120.760416666664</v>
      </c>
      <c r="B18603">
        <v>0.82275279148295399</v>
      </c>
    </row>
    <row r="18604" spans="1:2" x14ac:dyDescent="0.2">
      <c r="A18604" s="1">
        <v>45120.770833333336</v>
      </c>
      <c r="B18604">
        <v>0.87648666021007304</v>
      </c>
    </row>
    <row r="18605" spans="1:2" x14ac:dyDescent="0.2">
      <c r="A18605" s="1">
        <v>45120.78125</v>
      </c>
      <c r="B18605">
        <v>0.87184340324283405</v>
      </c>
    </row>
    <row r="18606" spans="1:2" x14ac:dyDescent="0.2">
      <c r="A18606" s="1">
        <v>45120.791666666664</v>
      </c>
      <c r="B18606">
        <v>0.84277589402891595</v>
      </c>
    </row>
    <row r="18607" spans="1:2" x14ac:dyDescent="0.2">
      <c r="A18607" s="1">
        <v>45120.802083333336</v>
      </c>
      <c r="B18607">
        <v>0.84067674007911197</v>
      </c>
    </row>
    <row r="18608" spans="1:2" x14ac:dyDescent="0.2">
      <c r="A18608" s="1">
        <v>45120.8125</v>
      </c>
      <c r="B18608">
        <v>0.85404976090974805</v>
      </c>
    </row>
    <row r="18609" spans="1:2" x14ac:dyDescent="0.2">
      <c r="A18609" s="1">
        <v>45120.822916666664</v>
      </c>
      <c r="B18609">
        <v>0.83518086168921002</v>
      </c>
    </row>
    <row r="18610" spans="1:2" x14ac:dyDescent="0.2">
      <c r="A18610" s="1">
        <v>45120.833333333336</v>
      </c>
      <c r="B18610">
        <v>0.84681564973868795</v>
      </c>
    </row>
    <row r="18611" spans="1:2" x14ac:dyDescent="0.2">
      <c r="A18611" s="1">
        <v>45120.84375</v>
      </c>
      <c r="B18611">
        <v>0.85822854912511304</v>
      </c>
    </row>
    <row r="18612" spans="1:2" x14ac:dyDescent="0.2">
      <c r="A18612" s="1">
        <v>45120.854166666664</v>
      </c>
      <c r="B18612">
        <v>0.79575627837908902</v>
      </c>
    </row>
    <row r="18613" spans="1:2" x14ac:dyDescent="0.2">
      <c r="A18613" s="1">
        <v>45120.864583333336</v>
      </c>
      <c r="B18613">
        <v>0.79442985245917197</v>
      </c>
    </row>
    <row r="18614" spans="1:2" x14ac:dyDescent="0.2">
      <c r="A18614" s="1">
        <v>45120.875</v>
      </c>
      <c r="B18614">
        <v>0.84946804770943596</v>
      </c>
    </row>
    <row r="18615" spans="1:2" x14ac:dyDescent="0.2">
      <c r="A18615" s="1">
        <v>45120.885416666664</v>
      </c>
      <c r="B18615">
        <v>0.83191098539031605</v>
      </c>
    </row>
    <row r="18616" spans="1:2" x14ac:dyDescent="0.2">
      <c r="A18616" s="1">
        <v>45120.895833333336</v>
      </c>
      <c r="B18616">
        <v>0.78709335694043003</v>
      </c>
    </row>
    <row r="18617" spans="1:2" x14ac:dyDescent="0.2">
      <c r="A18617" s="1">
        <v>45120.90625</v>
      </c>
      <c r="B18617">
        <v>0.800114795847228</v>
      </c>
    </row>
    <row r="18618" spans="1:2" x14ac:dyDescent="0.2">
      <c r="A18618" s="1">
        <v>45120.916666666664</v>
      </c>
      <c r="B18618">
        <v>0.82812589300783701</v>
      </c>
    </row>
    <row r="18619" spans="1:2" x14ac:dyDescent="0.2">
      <c r="A18619" s="1">
        <v>45120.927083333336</v>
      </c>
      <c r="B18619">
        <v>0.81320612636094203</v>
      </c>
    </row>
    <row r="18620" spans="1:2" x14ac:dyDescent="0.2">
      <c r="A18620" s="1">
        <v>45120.9375</v>
      </c>
      <c r="B18620">
        <v>0.810765570504555</v>
      </c>
    </row>
    <row r="18621" spans="1:2" x14ac:dyDescent="0.2">
      <c r="A18621" s="1">
        <v>45120.947916666664</v>
      </c>
      <c r="B18621">
        <v>0.80774466545074197</v>
      </c>
    </row>
    <row r="18622" spans="1:2" x14ac:dyDescent="0.2">
      <c r="A18622" s="1">
        <v>45120.958333333336</v>
      </c>
      <c r="B18622">
        <v>0.79353010535653201</v>
      </c>
    </row>
    <row r="18623" spans="1:2" x14ac:dyDescent="0.2">
      <c r="A18623" s="1">
        <v>45120.96875</v>
      </c>
      <c r="B18623">
        <v>0.79237572296886205</v>
      </c>
    </row>
    <row r="18624" spans="1:2" x14ac:dyDescent="0.2">
      <c r="A18624" s="1">
        <v>45120.979166666664</v>
      </c>
      <c r="B18624">
        <v>0.82013372097520498</v>
      </c>
    </row>
    <row r="18625" spans="1:2" x14ac:dyDescent="0.2">
      <c r="A18625" s="1">
        <v>45120.989583333336</v>
      </c>
      <c r="B18625">
        <v>0.82050702782276697</v>
      </c>
    </row>
    <row r="18626" spans="1:2" x14ac:dyDescent="0.2">
      <c r="A18626" s="1">
        <v>45121</v>
      </c>
      <c r="B18626">
        <v>0.79547518307827403</v>
      </c>
    </row>
    <row r="18627" spans="1:2" x14ac:dyDescent="0.2">
      <c r="A18627" s="1">
        <v>45121.010416666664</v>
      </c>
      <c r="B18627">
        <v>0.77905950099564003</v>
      </c>
    </row>
    <row r="18628" spans="1:2" x14ac:dyDescent="0.2">
      <c r="A18628" s="1">
        <v>45121.020833333336</v>
      </c>
      <c r="B18628">
        <v>0.83439396070253102</v>
      </c>
    </row>
    <row r="18629" spans="1:2" x14ac:dyDescent="0.2">
      <c r="A18629" s="1">
        <v>45121.03125</v>
      </c>
      <c r="B18629">
        <v>0.80629500791846898</v>
      </c>
    </row>
    <row r="18630" spans="1:2" x14ac:dyDescent="0.2">
      <c r="A18630" s="1">
        <v>45121.041666666664</v>
      </c>
      <c r="B18630">
        <v>0.79254658570250203</v>
      </c>
    </row>
    <row r="18631" spans="1:2" x14ac:dyDescent="0.2">
      <c r="A18631" s="1">
        <v>45121.052083333336</v>
      </c>
      <c r="B18631">
        <v>0.81908097272417801</v>
      </c>
    </row>
    <row r="18632" spans="1:2" x14ac:dyDescent="0.2">
      <c r="A18632" s="1">
        <v>45121.0625</v>
      </c>
      <c r="B18632">
        <v>0.78848902898759299</v>
      </c>
    </row>
    <row r="18633" spans="1:2" x14ac:dyDescent="0.2">
      <c r="A18633" s="1">
        <v>45121.072916666664</v>
      </c>
      <c r="B18633">
        <v>0.78801058647616395</v>
      </c>
    </row>
    <row r="18634" spans="1:2" x14ac:dyDescent="0.2">
      <c r="A18634" s="1">
        <v>45121.083333333336</v>
      </c>
      <c r="B18634">
        <v>0.81956841954601101</v>
      </c>
    </row>
    <row r="18635" spans="1:2" x14ac:dyDescent="0.2">
      <c r="A18635" s="1">
        <v>45121.09375</v>
      </c>
      <c r="B18635">
        <v>0.81916270348278497</v>
      </c>
    </row>
    <row r="18636" spans="1:2" x14ac:dyDescent="0.2">
      <c r="A18636" s="1">
        <v>45121.104166666664</v>
      </c>
      <c r="B18636">
        <v>0.789072724158558</v>
      </c>
    </row>
    <row r="18637" spans="1:2" x14ac:dyDescent="0.2">
      <c r="A18637" s="1">
        <v>45121.114583333336</v>
      </c>
      <c r="B18637">
        <v>0.77238156102748901</v>
      </c>
    </row>
    <row r="18638" spans="1:2" x14ac:dyDescent="0.2">
      <c r="A18638" s="1">
        <v>45121.125</v>
      </c>
      <c r="B18638">
        <v>0.834055195562868</v>
      </c>
    </row>
    <row r="18639" spans="1:2" x14ac:dyDescent="0.2">
      <c r="A18639" s="1">
        <v>45121.135416666664</v>
      </c>
      <c r="B18639">
        <v>0.818460577767815</v>
      </c>
    </row>
    <row r="18640" spans="1:2" x14ac:dyDescent="0.2">
      <c r="A18640" s="1">
        <v>45121.145833333336</v>
      </c>
      <c r="B18640">
        <v>0.79021896738568798</v>
      </c>
    </row>
    <row r="18641" spans="1:2" x14ac:dyDescent="0.2">
      <c r="A18641" s="1">
        <v>45121.15625</v>
      </c>
      <c r="B18641">
        <v>0.80400264735905402</v>
      </c>
    </row>
    <row r="18642" spans="1:2" x14ac:dyDescent="0.2">
      <c r="A18642" s="1">
        <v>45121.166666666664</v>
      </c>
      <c r="B18642">
        <v>0.81316757167513698</v>
      </c>
    </row>
    <row r="18643" spans="1:2" x14ac:dyDescent="0.2">
      <c r="A18643" s="1">
        <v>45121.177083333336</v>
      </c>
      <c r="B18643">
        <v>0.81442428842012704</v>
      </c>
    </row>
    <row r="18644" spans="1:2" x14ac:dyDescent="0.2">
      <c r="A18644" s="1">
        <v>45121.1875</v>
      </c>
      <c r="B18644">
        <v>0.84784633191454895</v>
      </c>
    </row>
    <row r="18645" spans="1:2" x14ac:dyDescent="0.2">
      <c r="A18645" s="1">
        <v>45121.197916666664</v>
      </c>
      <c r="B18645">
        <v>0.850373890563493</v>
      </c>
    </row>
    <row r="18646" spans="1:2" x14ac:dyDescent="0.2">
      <c r="A18646" s="1">
        <v>45121.208333333336</v>
      </c>
      <c r="B18646">
        <v>0.84847337798632605</v>
      </c>
    </row>
    <row r="18647" spans="1:2" x14ac:dyDescent="0.2">
      <c r="A18647" s="1">
        <v>45121.21875</v>
      </c>
      <c r="B18647">
        <v>0.80980559412448605</v>
      </c>
    </row>
    <row r="18648" spans="1:2" x14ac:dyDescent="0.2">
      <c r="A18648" s="1">
        <v>45121.229166666664</v>
      </c>
      <c r="B18648">
        <v>0.87292695775677098</v>
      </c>
    </row>
    <row r="18649" spans="1:2" x14ac:dyDescent="0.2">
      <c r="A18649" s="1">
        <v>45121.239583333336</v>
      </c>
      <c r="B18649">
        <v>0.87416371497683598</v>
      </c>
    </row>
    <row r="18650" spans="1:2" x14ac:dyDescent="0.2">
      <c r="A18650" s="1">
        <v>45121.25</v>
      </c>
      <c r="B18650">
        <v>0.85265481743014704</v>
      </c>
    </row>
    <row r="18651" spans="1:2" x14ac:dyDescent="0.2">
      <c r="A18651" s="1">
        <v>45121.260416666664</v>
      </c>
      <c r="B18651">
        <v>0.88636027612291901</v>
      </c>
    </row>
    <row r="18652" spans="1:2" x14ac:dyDescent="0.2">
      <c r="A18652" s="1">
        <v>45121.270833333336</v>
      </c>
      <c r="B18652">
        <v>0.87468143131980103</v>
      </c>
    </row>
    <row r="18653" spans="1:2" x14ac:dyDescent="0.2">
      <c r="A18653" s="1">
        <v>45121.28125</v>
      </c>
      <c r="B18653">
        <v>0.847540580224315</v>
      </c>
    </row>
    <row r="18654" spans="1:2" x14ac:dyDescent="0.2">
      <c r="A18654" s="1">
        <v>45121.291666666664</v>
      </c>
      <c r="B18654">
        <v>0.88271193019134098</v>
      </c>
    </row>
    <row r="18655" spans="1:2" x14ac:dyDescent="0.2">
      <c r="A18655" s="1">
        <v>45121.302083333336</v>
      </c>
      <c r="B18655">
        <v>0.89825395297601696</v>
      </c>
    </row>
    <row r="18656" spans="1:2" x14ac:dyDescent="0.2">
      <c r="A18656" s="1">
        <v>45121.3125</v>
      </c>
      <c r="B18656">
        <v>0.89766701203043298</v>
      </c>
    </row>
    <row r="18657" spans="1:2" x14ac:dyDescent="0.2">
      <c r="A18657" s="1">
        <v>45121.322916666664</v>
      </c>
      <c r="B18657">
        <v>0.86736365550809102</v>
      </c>
    </row>
    <row r="18658" spans="1:2" x14ac:dyDescent="0.2">
      <c r="A18658" s="1">
        <v>45121.333333333336</v>
      </c>
      <c r="B18658">
        <v>0.87205532407176001</v>
      </c>
    </row>
    <row r="18659" spans="1:2" x14ac:dyDescent="0.2">
      <c r="A18659" s="1">
        <v>45121.34375</v>
      </c>
      <c r="B18659">
        <v>0.87270165413035505</v>
      </c>
    </row>
    <row r="18660" spans="1:2" x14ac:dyDescent="0.2">
      <c r="A18660" s="1">
        <v>45121.354166666664</v>
      </c>
      <c r="B18660">
        <v>0.90673497542320503</v>
      </c>
    </row>
    <row r="18661" spans="1:2" x14ac:dyDescent="0.2">
      <c r="A18661" s="1">
        <v>45121.364583333336</v>
      </c>
      <c r="B18661">
        <v>0.87567653234238596</v>
      </c>
    </row>
    <row r="18662" spans="1:2" x14ac:dyDescent="0.2">
      <c r="A18662" s="1">
        <v>45121.375</v>
      </c>
      <c r="B18662">
        <v>0.89473391436508398</v>
      </c>
    </row>
    <row r="18663" spans="1:2" x14ac:dyDescent="0.2">
      <c r="A18663" s="1">
        <v>45121.385416666664</v>
      </c>
      <c r="B18663">
        <v>0.87745174086982702</v>
      </c>
    </row>
    <row r="18664" spans="1:2" x14ac:dyDescent="0.2">
      <c r="A18664" s="1">
        <v>45121.395833333336</v>
      </c>
      <c r="B18664">
        <v>0.87120296132355302</v>
      </c>
    </row>
    <row r="18665" spans="1:2" x14ac:dyDescent="0.2">
      <c r="A18665" s="1">
        <v>45121.40625</v>
      </c>
      <c r="B18665">
        <v>0.90402991891814899</v>
      </c>
    </row>
    <row r="18666" spans="1:2" x14ac:dyDescent="0.2">
      <c r="A18666" s="1">
        <v>45121.416666666664</v>
      </c>
      <c r="B18666">
        <v>0.92008722696853695</v>
      </c>
    </row>
    <row r="18667" spans="1:2" x14ac:dyDescent="0.2">
      <c r="A18667" s="1">
        <v>45121.427083333336</v>
      </c>
      <c r="B18667">
        <v>0.90377027078650396</v>
      </c>
    </row>
    <row r="18668" spans="1:2" x14ac:dyDescent="0.2">
      <c r="A18668" s="1">
        <v>45121.4375</v>
      </c>
      <c r="B18668">
        <v>0.89343509598353699</v>
      </c>
    </row>
    <row r="18669" spans="1:2" x14ac:dyDescent="0.2">
      <c r="A18669" s="1">
        <v>45121.447916666664</v>
      </c>
      <c r="B18669">
        <v>0.88810482671318902</v>
      </c>
    </row>
    <row r="18670" spans="1:2" x14ac:dyDescent="0.2">
      <c r="A18670" s="1">
        <v>45121.458333333336</v>
      </c>
      <c r="B18670">
        <v>0.92063238873769704</v>
      </c>
    </row>
    <row r="18671" spans="1:2" x14ac:dyDescent="0.2">
      <c r="A18671" s="1">
        <v>45121.46875</v>
      </c>
      <c r="B18671">
        <v>0.89122957973601002</v>
      </c>
    </row>
    <row r="18672" spans="1:2" x14ac:dyDescent="0.2">
      <c r="A18672" s="1">
        <v>45121.479166666664</v>
      </c>
      <c r="B18672">
        <v>0.90907334021457598</v>
      </c>
    </row>
    <row r="18673" spans="1:2" x14ac:dyDescent="0.2">
      <c r="A18673" s="1">
        <v>45121.489583333336</v>
      </c>
      <c r="B18673">
        <v>0.905556912709645</v>
      </c>
    </row>
    <row r="18674" spans="1:2" x14ac:dyDescent="0.2">
      <c r="A18674" s="1">
        <v>45121.5</v>
      </c>
      <c r="B18674">
        <v>0.88071819908916504</v>
      </c>
    </row>
    <row r="18675" spans="1:2" x14ac:dyDescent="0.2">
      <c r="A18675" s="1">
        <v>45121.510416666664</v>
      </c>
      <c r="B18675">
        <v>0.92176769032651795</v>
      </c>
    </row>
    <row r="18676" spans="1:2" x14ac:dyDescent="0.2">
      <c r="A18676" s="1">
        <v>45121.520833333336</v>
      </c>
      <c r="B18676">
        <v>0.92405482475452105</v>
      </c>
    </row>
    <row r="18677" spans="1:2" x14ac:dyDescent="0.2">
      <c r="A18677" s="1">
        <v>45121.53125</v>
      </c>
      <c r="B18677">
        <v>0.89706031112771301</v>
      </c>
    </row>
    <row r="18678" spans="1:2" x14ac:dyDescent="0.2">
      <c r="A18678" s="1">
        <v>45121.541666666664</v>
      </c>
      <c r="B18678">
        <v>0.88570495498400503</v>
      </c>
    </row>
    <row r="18679" spans="1:2" x14ac:dyDescent="0.2">
      <c r="A18679" s="1">
        <v>45121.552083333336</v>
      </c>
      <c r="B18679">
        <v>0.92725402949318803</v>
      </c>
    </row>
    <row r="18680" spans="1:2" x14ac:dyDescent="0.2">
      <c r="A18680" s="1">
        <v>45121.5625</v>
      </c>
      <c r="B18680">
        <v>0.91042690646654201</v>
      </c>
    </row>
    <row r="18681" spans="1:2" x14ac:dyDescent="0.2">
      <c r="A18681" s="1">
        <v>45121.572916666664</v>
      </c>
      <c r="B18681">
        <v>0.89666948630349796</v>
      </c>
    </row>
    <row r="18682" spans="1:2" x14ac:dyDescent="0.2">
      <c r="A18682" s="1">
        <v>45121.583333333336</v>
      </c>
      <c r="B18682">
        <v>0.92795233080849904</v>
      </c>
    </row>
    <row r="18683" spans="1:2" x14ac:dyDescent="0.2">
      <c r="A18683" s="1">
        <v>45121.59375</v>
      </c>
      <c r="B18683">
        <v>0.88154590969950697</v>
      </c>
    </row>
    <row r="18684" spans="1:2" x14ac:dyDescent="0.2">
      <c r="A18684" s="1">
        <v>45121.604166666664</v>
      </c>
      <c r="B18684">
        <v>0.90762301372534504</v>
      </c>
    </row>
    <row r="18685" spans="1:2" x14ac:dyDescent="0.2">
      <c r="A18685" s="1">
        <v>45121.614583333336</v>
      </c>
      <c r="B18685">
        <v>0.904145678905377</v>
      </c>
    </row>
    <row r="18686" spans="1:2" x14ac:dyDescent="0.2">
      <c r="A18686" s="1">
        <v>45121.625</v>
      </c>
      <c r="B18686">
        <v>0.91803069499113199</v>
      </c>
    </row>
    <row r="18687" spans="1:2" x14ac:dyDescent="0.2">
      <c r="A18687" s="1">
        <v>45121.635416666664</v>
      </c>
      <c r="B18687">
        <v>0.88482777356017295</v>
      </c>
    </row>
    <row r="18688" spans="1:2" x14ac:dyDescent="0.2">
      <c r="A18688" s="1">
        <v>45121.645833333336</v>
      </c>
      <c r="B18688">
        <v>0.85470878738748801</v>
      </c>
    </row>
    <row r="18689" spans="1:2" x14ac:dyDescent="0.2">
      <c r="A18689" s="1">
        <v>45121.65625</v>
      </c>
      <c r="B18689">
        <v>0.92214049660641195</v>
      </c>
    </row>
    <row r="18690" spans="1:2" x14ac:dyDescent="0.2">
      <c r="A18690" s="1">
        <v>45121.666666666664</v>
      </c>
      <c r="B18690">
        <v>0.88812617574379904</v>
      </c>
    </row>
    <row r="18691" spans="1:2" x14ac:dyDescent="0.2">
      <c r="A18691" s="1">
        <v>45121.677083333336</v>
      </c>
      <c r="B18691">
        <v>0.87449894862042499</v>
      </c>
    </row>
    <row r="18692" spans="1:2" x14ac:dyDescent="0.2">
      <c r="A18692" s="1">
        <v>45121.6875</v>
      </c>
      <c r="B18692">
        <v>0.87496789197395297</v>
      </c>
    </row>
    <row r="18693" spans="1:2" x14ac:dyDescent="0.2">
      <c r="A18693" s="1">
        <v>45121.697916666664</v>
      </c>
      <c r="B18693">
        <v>0.88785522544999296</v>
      </c>
    </row>
    <row r="18694" spans="1:2" x14ac:dyDescent="0.2">
      <c r="A18694" s="1">
        <v>45121.708333333336</v>
      </c>
      <c r="B18694">
        <v>0.88174567676766502</v>
      </c>
    </row>
    <row r="18695" spans="1:2" x14ac:dyDescent="0.2">
      <c r="A18695" s="1">
        <v>45121.71875</v>
      </c>
      <c r="B18695">
        <v>0.87790672122226099</v>
      </c>
    </row>
    <row r="18696" spans="1:2" x14ac:dyDescent="0.2">
      <c r="A18696" s="1">
        <v>45121.729166666664</v>
      </c>
      <c r="B18696">
        <v>0.87593506493318996</v>
      </c>
    </row>
    <row r="18697" spans="1:2" x14ac:dyDescent="0.2">
      <c r="A18697" s="1">
        <v>45121.739583333336</v>
      </c>
      <c r="B18697">
        <v>0.84533633273752296</v>
      </c>
    </row>
    <row r="18698" spans="1:2" x14ac:dyDescent="0.2">
      <c r="A18698" s="1">
        <v>45121.75</v>
      </c>
      <c r="B18698">
        <v>0.859382820580188</v>
      </c>
    </row>
    <row r="18699" spans="1:2" x14ac:dyDescent="0.2">
      <c r="A18699" s="1">
        <v>45121.760416666664</v>
      </c>
      <c r="B18699">
        <v>0.903543953324073</v>
      </c>
    </row>
    <row r="18700" spans="1:2" x14ac:dyDescent="0.2">
      <c r="A18700" s="1">
        <v>45121.770833333336</v>
      </c>
      <c r="B18700">
        <v>0.87595646285172302</v>
      </c>
    </row>
    <row r="18701" spans="1:2" x14ac:dyDescent="0.2">
      <c r="A18701" s="1">
        <v>45121.78125</v>
      </c>
      <c r="B18701">
        <v>0.84464817971862605</v>
      </c>
    </row>
    <row r="18702" spans="1:2" x14ac:dyDescent="0.2">
      <c r="A18702" s="1">
        <v>45121.791666666664</v>
      </c>
      <c r="B18702">
        <v>0.86226367214652999</v>
      </c>
    </row>
    <row r="18703" spans="1:2" x14ac:dyDescent="0.2">
      <c r="A18703" s="1">
        <v>45121.802083333336</v>
      </c>
      <c r="B18703">
        <v>0.902497431747462</v>
      </c>
    </row>
    <row r="18704" spans="1:2" x14ac:dyDescent="0.2">
      <c r="A18704" s="1">
        <v>45121.8125</v>
      </c>
      <c r="B18704">
        <v>0.85995679955117399</v>
      </c>
    </row>
    <row r="18705" spans="1:2" x14ac:dyDescent="0.2">
      <c r="A18705" s="1">
        <v>45121.822916666664</v>
      </c>
      <c r="B18705">
        <v>0.85758281120398805</v>
      </c>
    </row>
    <row r="18706" spans="1:2" x14ac:dyDescent="0.2">
      <c r="A18706" s="1">
        <v>45121.833333333336</v>
      </c>
      <c r="B18706">
        <v>0.85548092419087995</v>
      </c>
    </row>
    <row r="18707" spans="1:2" x14ac:dyDescent="0.2">
      <c r="A18707" s="1">
        <v>45121.84375</v>
      </c>
      <c r="B18707">
        <v>0.85673045929441405</v>
      </c>
    </row>
    <row r="18708" spans="1:2" x14ac:dyDescent="0.2">
      <c r="A18708" s="1">
        <v>45121.854166666664</v>
      </c>
      <c r="B18708">
        <v>0.853058759866824</v>
      </c>
    </row>
    <row r="18709" spans="1:2" x14ac:dyDescent="0.2">
      <c r="A18709" s="1">
        <v>45121.864583333336</v>
      </c>
      <c r="B18709">
        <v>0.86589850420778103</v>
      </c>
    </row>
    <row r="18710" spans="1:2" x14ac:dyDescent="0.2">
      <c r="A18710" s="1">
        <v>45121.875</v>
      </c>
      <c r="B18710">
        <v>0.82286772768394401</v>
      </c>
    </row>
    <row r="18711" spans="1:2" x14ac:dyDescent="0.2">
      <c r="A18711" s="1">
        <v>45121.885416666664</v>
      </c>
      <c r="B18711">
        <v>0.83460816703421004</v>
      </c>
    </row>
    <row r="18712" spans="1:2" x14ac:dyDescent="0.2">
      <c r="A18712" s="1">
        <v>45121.895833333336</v>
      </c>
      <c r="B18712">
        <v>0.87467394104569296</v>
      </c>
    </row>
    <row r="18713" spans="1:2" x14ac:dyDescent="0.2">
      <c r="A18713" s="1">
        <v>45121.90625</v>
      </c>
      <c r="B18713">
        <v>0.84365287434282898</v>
      </c>
    </row>
    <row r="18714" spans="1:2" x14ac:dyDescent="0.2">
      <c r="A18714" s="1">
        <v>45121.916666666664</v>
      </c>
      <c r="B18714">
        <v>0.81748523419062502</v>
      </c>
    </row>
    <row r="18715" spans="1:2" x14ac:dyDescent="0.2">
      <c r="A18715" s="1">
        <v>45121.927083333336</v>
      </c>
      <c r="B18715">
        <v>0.84400968307897695</v>
      </c>
    </row>
    <row r="18716" spans="1:2" x14ac:dyDescent="0.2">
      <c r="A18716" s="1">
        <v>45121.9375</v>
      </c>
      <c r="B18716">
        <v>0.85811912798702905</v>
      </c>
    </row>
    <row r="18717" spans="1:2" x14ac:dyDescent="0.2">
      <c r="A18717" s="1">
        <v>45121.947916666664</v>
      </c>
      <c r="B18717">
        <v>0.82571836056854298</v>
      </c>
    </row>
    <row r="18718" spans="1:2" x14ac:dyDescent="0.2">
      <c r="A18718" s="1">
        <v>45121.958333333336</v>
      </c>
      <c r="B18718">
        <v>0.842375513845252</v>
      </c>
    </row>
    <row r="18719" spans="1:2" x14ac:dyDescent="0.2">
      <c r="A18719" s="1">
        <v>45121.96875</v>
      </c>
      <c r="B18719">
        <v>0.82523873813877802</v>
      </c>
    </row>
    <row r="18720" spans="1:2" x14ac:dyDescent="0.2">
      <c r="A18720" s="1">
        <v>45121.979166666664</v>
      </c>
      <c r="B18720">
        <v>0.82445079173283098</v>
      </c>
    </row>
    <row r="18721" spans="1:2" x14ac:dyDescent="0.2">
      <c r="A18721" s="1">
        <v>45121.989583333336</v>
      </c>
      <c r="B18721">
        <v>0.84100301024741897</v>
      </c>
    </row>
    <row r="18722" spans="1:2" x14ac:dyDescent="0.2">
      <c r="A18722" s="1">
        <v>45122</v>
      </c>
      <c r="B18722">
        <v>0.85359390700761095</v>
      </c>
    </row>
    <row r="18723" spans="1:2" x14ac:dyDescent="0.2">
      <c r="A18723" s="1">
        <v>45122.010416666664</v>
      </c>
      <c r="B18723">
        <v>0.83641393676957998</v>
      </c>
    </row>
    <row r="18724" spans="1:2" x14ac:dyDescent="0.2">
      <c r="A18724" s="1">
        <v>45122.020833333336</v>
      </c>
      <c r="B18724">
        <v>0.79252274217608798</v>
      </c>
    </row>
    <row r="18725" spans="1:2" x14ac:dyDescent="0.2">
      <c r="A18725" s="1">
        <v>45122.03125</v>
      </c>
      <c r="B18725">
        <v>0.84386096706094404</v>
      </c>
    </row>
    <row r="18726" spans="1:2" x14ac:dyDescent="0.2">
      <c r="A18726" s="1">
        <v>45122.041666666664</v>
      </c>
      <c r="B18726">
        <v>0.84599508054999195</v>
      </c>
    </row>
    <row r="18727" spans="1:2" x14ac:dyDescent="0.2">
      <c r="A18727" s="1">
        <v>45122.052083333336</v>
      </c>
      <c r="B18727">
        <v>0.82739400720659995</v>
      </c>
    </row>
    <row r="18728" spans="1:2" x14ac:dyDescent="0.2">
      <c r="A18728" s="1">
        <v>45122.0625</v>
      </c>
      <c r="B18728">
        <v>0.79429423126250598</v>
      </c>
    </row>
    <row r="18729" spans="1:2" x14ac:dyDescent="0.2">
      <c r="A18729" s="1">
        <v>45122.072916666664</v>
      </c>
      <c r="B18729">
        <v>0.82010549713591496</v>
      </c>
    </row>
    <row r="18730" spans="1:2" x14ac:dyDescent="0.2">
      <c r="A18730" s="1">
        <v>45122.083333333336</v>
      </c>
      <c r="B18730">
        <v>0.82166485795087296</v>
      </c>
    </row>
    <row r="18731" spans="1:2" x14ac:dyDescent="0.2">
      <c r="A18731" s="1">
        <v>45122.09375</v>
      </c>
      <c r="B18731">
        <v>0.80874593808914497</v>
      </c>
    </row>
    <row r="18732" spans="1:2" x14ac:dyDescent="0.2">
      <c r="A18732" s="1">
        <v>45122.104166666664</v>
      </c>
      <c r="B18732">
        <v>0.83590831479521799</v>
      </c>
    </row>
    <row r="18733" spans="1:2" x14ac:dyDescent="0.2">
      <c r="A18733" s="1">
        <v>45122.114583333336</v>
      </c>
      <c r="B18733">
        <v>0.81648731562321397</v>
      </c>
    </row>
    <row r="18734" spans="1:2" x14ac:dyDescent="0.2">
      <c r="A18734" s="1">
        <v>45122.125</v>
      </c>
      <c r="B18734">
        <v>0.79109478997124505</v>
      </c>
    </row>
    <row r="18735" spans="1:2" x14ac:dyDescent="0.2">
      <c r="A18735" s="1">
        <v>45122.135416666664</v>
      </c>
      <c r="B18735">
        <v>0.82035218401972598</v>
      </c>
    </row>
    <row r="18736" spans="1:2" x14ac:dyDescent="0.2">
      <c r="A18736" s="1">
        <v>45122.145833333336</v>
      </c>
      <c r="B18736">
        <v>0.83505598883592602</v>
      </c>
    </row>
    <row r="18737" spans="1:2" x14ac:dyDescent="0.2">
      <c r="A18737" s="1">
        <v>45122.15625</v>
      </c>
      <c r="B18737">
        <v>0.81963047777568898</v>
      </c>
    </row>
    <row r="18738" spans="1:2" x14ac:dyDescent="0.2">
      <c r="A18738" s="1">
        <v>45122.166666666664</v>
      </c>
      <c r="B18738">
        <v>0.79697123049456997</v>
      </c>
    </row>
    <row r="18739" spans="1:2" x14ac:dyDescent="0.2">
      <c r="A18739" s="1">
        <v>45122.177083333336</v>
      </c>
      <c r="B18739">
        <v>0.83905632332149205</v>
      </c>
    </row>
    <row r="18740" spans="1:2" x14ac:dyDescent="0.2">
      <c r="A18740" s="1">
        <v>45122.1875</v>
      </c>
      <c r="B18740">
        <v>0.85351199555219603</v>
      </c>
    </row>
    <row r="18741" spans="1:2" x14ac:dyDescent="0.2">
      <c r="A18741" s="1">
        <v>45122.197916666664</v>
      </c>
      <c r="B18741">
        <v>0.823818593027832</v>
      </c>
    </row>
    <row r="18742" spans="1:2" x14ac:dyDescent="0.2">
      <c r="A18742" s="1">
        <v>45122.208333333336</v>
      </c>
      <c r="B18742">
        <v>0.84098680350914201</v>
      </c>
    </row>
    <row r="18743" spans="1:2" x14ac:dyDescent="0.2">
      <c r="A18743" s="1">
        <v>45122.21875</v>
      </c>
      <c r="B18743">
        <v>0.82383592482162604</v>
      </c>
    </row>
    <row r="18744" spans="1:2" x14ac:dyDescent="0.2">
      <c r="A18744" s="1">
        <v>45122.229166666664</v>
      </c>
      <c r="B18744">
        <v>0.82280158503081902</v>
      </c>
    </row>
    <row r="18745" spans="1:2" x14ac:dyDescent="0.2">
      <c r="A18745" s="1">
        <v>45122.239583333336</v>
      </c>
      <c r="B18745">
        <v>0.82537830323778505</v>
      </c>
    </row>
    <row r="18746" spans="1:2" x14ac:dyDescent="0.2">
      <c r="A18746" s="1">
        <v>45122.25</v>
      </c>
      <c r="B18746">
        <v>0.85998552032091902</v>
      </c>
    </row>
    <row r="18747" spans="1:2" x14ac:dyDescent="0.2">
      <c r="A18747" s="1">
        <v>45122.260416666664</v>
      </c>
      <c r="B18747">
        <v>0.861849652940058</v>
      </c>
    </row>
    <row r="18748" spans="1:2" x14ac:dyDescent="0.2">
      <c r="A18748" s="1">
        <v>45122.270833333336</v>
      </c>
      <c r="B18748">
        <v>0.80478271098743603</v>
      </c>
    </row>
    <row r="18749" spans="1:2" x14ac:dyDescent="0.2">
      <c r="A18749" s="1">
        <v>45122.28125</v>
      </c>
      <c r="B18749">
        <v>0.82018814707798304</v>
      </c>
    </row>
    <row r="18750" spans="1:2" x14ac:dyDescent="0.2">
      <c r="A18750" s="1">
        <v>45122.291666666664</v>
      </c>
      <c r="B18750">
        <v>0.86548009366558498</v>
      </c>
    </row>
    <row r="18751" spans="1:2" x14ac:dyDescent="0.2">
      <c r="A18751" s="1">
        <v>45122.302083333336</v>
      </c>
      <c r="B18751">
        <v>0.86565271510262298</v>
      </c>
    </row>
    <row r="18752" spans="1:2" x14ac:dyDescent="0.2">
      <c r="A18752" s="1">
        <v>45122.3125</v>
      </c>
      <c r="B18752">
        <v>0.84002876519953296</v>
      </c>
    </row>
    <row r="18753" spans="1:2" x14ac:dyDescent="0.2">
      <c r="A18753" s="1">
        <v>45122.322916666664</v>
      </c>
      <c r="B18753">
        <v>0.82206485748027203</v>
      </c>
    </row>
    <row r="18754" spans="1:2" x14ac:dyDescent="0.2">
      <c r="A18754" s="1">
        <v>45122.333333333336</v>
      </c>
      <c r="B18754">
        <v>0.85595210463307403</v>
      </c>
    </row>
    <row r="18755" spans="1:2" x14ac:dyDescent="0.2">
      <c r="A18755" s="1">
        <v>45122.34375</v>
      </c>
      <c r="B18755">
        <v>0.85990597246382805</v>
      </c>
    </row>
    <row r="18756" spans="1:2" x14ac:dyDescent="0.2">
      <c r="A18756" s="1">
        <v>45122.354166666664</v>
      </c>
      <c r="B18756">
        <v>0.84099722362228402</v>
      </c>
    </row>
    <row r="18757" spans="1:2" x14ac:dyDescent="0.2">
      <c r="A18757" s="1">
        <v>45122.364583333336</v>
      </c>
      <c r="B18757">
        <v>0.85835270697094201</v>
      </c>
    </row>
    <row r="18758" spans="1:2" x14ac:dyDescent="0.2">
      <c r="A18758" s="1">
        <v>45122.375</v>
      </c>
      <c r="B18758">
        <v>0.84950186981347098</v>
      </c>
    </row>
    <row r="18759" spans="1:2" x14ac:dyDescent="0.2">
      <c r="A18759" s="1">
        <v>45122.385416666664</v>
      </c>
      <c r="B18759">
        <v>0.85021232517816903</v>
      </c>
    </row>
    <row r="18760" spans="1:2" x14ac:dyDescent="0.2">
      <c r="A18760" s="1">
        <v>45122.395833333336</v>
      </c>
      <c r="B18760">
        <v>0.86178970197086802</v>
      </c>
    </row>
    <row r="18761" spans="1:2" x14ac:dyDescent="0.2">
      <c r="A18761" s="1">
        <v>45122.40625</v>
      </c>
      <c r="B18761">
        <v>0.88851745540044103</v>
      </c>
    </row>
    <row r="18762" spans="1:2" x14ac:dyDescent="0.2">
      <c r="A18762" s="1">
        <v>45122.416666666664</v>
      </c>
      <c r="B18762">
        <v>0.81624591366148302</v>
      </c>
    </row>
    <row r="18763" spans="1:2" x14ac:dyDescent="0.2">
      <c r="A18763" s="1">
        <v>45122.427083333336</v>
      </c>
      <c r="B18763">
        <v>0.83306208762453104</v>
      </c>
    </row>
    <row r="18764" spans="1:2" x14ac:dyDescent="0.2">
      <c r="A18764" s="1">
        <v>45122.4375</v>
      </c>
      <c r="B18764">
        <v>0.89568988458785403</v>
      </c>
    </row>
    <row r="18765" spans="1:2" x14ac:dyDescent="0.2">
      <c r="A18765" s="1">
        <v>45122.447916666664</v>
      </c>
      <c r="B18765">
        <v>0.84845609633354402</v>
      </c>
    </row>
    <row r="18766" spans="1:2" x14ac:dyDescent="0.2">
      <c r="A18766" s="1">
        <v>45122.458333333336</v>
      </c>
      <c r="B18766">
        <v>0.852035253996556</v>
      </c>
    </row>
    <row r="18767" spans="1:2" x14ac:dyDescent="0.2">
      <c r="A18767" s="1">
        <v>45122.46875</v>
      </c>
      <c r="B18767">
        <v>0.85623884428540598</v>
      </c>
    </row>
    <row r="18768" spans="1:2" x14ac:dyDescent="0.2">
      <c r="A18768" s="1">
        <v>45122.479166666664</v>
      </c>
      <c r="B18768">
        <v>0.86947801701710903</v>
      </c>
    </row>
    <row r="18769" spans="1:2" x14ac:dyDescent="0.2">
      <c r="A18769" s="1">
        <v>45122.489583333336</v>
      </c>
      <c r="B18769">
        <v>0.85380589449284405</v>
      </c>
    </row>
    <row r="18770" spans="1:2" x14ac:dyDescent="0.2">
      <c r="A18770" s="1">
        <v>45122.5</v>
      </c>
      <c r="B18770">
        <v>0.88770070011322599</v>
      </c>
    </row>
    <row r="18771" spans="1:2" x14ac:dyDescent="0.2">
      <c r="A18771" s="1">
        <v>45122.510416666664</v>
      </c>
      <c r="B18771">
        <v>0.85570108868597505</v>
      </c>
    </row>
    <row r="18772" spans="1:2" x14ac:dyDescent="0.2">
      <c r="A18772" s="1">
        <v>45122.520833333336</v>
      </c>
      <c r="B18772">
        <v>0.82885568361346396</v>
      </c>
    </row>
    <row r="18773" spans="1:2" x14ac:dyDescent="0.2">
      <c r="A18773" s="1">
        <v>45122.53125</v>
      </c>
      <c r="B18773">
        <v>0.89037679937157699</v>
      </c>
    </row>
    <row r="18774" spans="1:2" x14ac:dyDescent="0.2">
      <c r="A18774" s="1">
        <v>45122.541666666664</v>
      </c>
      <c r="B18774">
        <v>0.889438233928047</v>
      </c>
    </row>
    <row r="18775" spans="1:2" x14ac:dyDescent="0.2">
      <c r="A18775" s="1">
        <v>45122.552083333336</v>
      </c>
      <c r="B18775">
        <v>0.84696672907158599</v>
      </c>
    </row>
    <row r="18776" spans="1:2" x14ac:dyDescent="0.2">
      <c r="A18776" s="1">
        <v>45122.5625</v>
      </c>
      <c r="B18776">
        <v>0.84606554002978995</v>
      </c>
    </row>
    <row r="18777" spans="1:2" x14ac:dyDescent="0.2">
      <c r="A18777" s="1">
        <v>45122.572916666664</v>
      </c>
      <c r="B18777">
        <v>0.875854074342719</v>
      </c>
    </row>
    <row r="18778" spans="1:2" x14ac:dyDescent="0.2">
      <c r="A18778" s="1">
        <v>45122.583333333336</v>
      </c>
      <c r="B18778">
        <v>0.87678176998428003</v>
      </c>
    </row>
    <row r="18779" spans="1:2" x14ac:dyDescent="0.2">
      <c r="A18779" s="1">
        <v>45122.59375</v>
      </c>
      <c r="B18779">
        <v>0.86043126203040798</v>
      </c>
    </row>
    <row r="18780" spans="1:2" x14ac:dyDescent="0.2">
      <c r="A18780" s="1">
        <v>45122.604166666664</v>
      </c>
      <c r="B18780">
        <v>0.86446783990255005</v>
      </c>
    </row>
    <row r="18781" spans="1:2" x14ac:dyDescent="0.2">
      <c r="A18781" s="1">
        <v>45122.614583333336</v>
      </c>
      <c r="B18781">
        <v>0.84024585124898998</v>
      </c>
    </row>
    <row r="18782" spans="1:2" x14ac:dyDescent="0.2">
      <c r="A18782" s="1">
        <v>45122.625</v>
      </c>
      <c r="B18782">
        <v>0.81770938208699295</v>
      </c>
    </row>
    <row r="18783" spans="1:2" x14ac:dyDescent="0.2">
      <c r="A18783" s="1">
        <v>45122.635416666664</v>
      </c>
      <c r="B18783">
        <v>0.85736393442344305</v>
      </c>
    </row>
    <row r="18784" spans="1:2" x14ac:dyDescent="0.2">
      <c r="A18784" s="1">
        <v>45122.645833333336</v>
      </c>
      <c r="B18784">
        <v>0.85611863772780505</v>
      </c>
    </row>
    <row r="18785" spans="1:2" x14ac:dyDescent="0.2">
      <c r="A18785" s="1">
        <v>45122.65625</v>
      </c>
      <c r="B18785">
        <v>0.798270696626181</v>
      </c>
    </row>
    <row r="18786" spans="1:2" x14ac:dyDescent="0.2">
      <c r="A18786" s="1">
        <v>45122.666666666664</v>
      </c>
      <c r="B18786">
        <v>0.83124864900141304</v>
      </c>
    </row>
    <row r="18787" spans="1:2" x14ac:dyDescent="0.2">
      <c r="A18787" s="1">
        <v>45122.677083333336</v>
      </c>
      <c r="B18787">
        <v>0.87606012630123697</v>
      </c>
    </row>
    <row r="18788" spans="1:2" x14ac:dyDescent="0.2">
      <c r="A18788" s="1">
        <v>45122.6875</v>
      </c>
      <c r="B18788">
        <v>0.83071018615700798</v>
      </c>
    </row>
    <row r="18789" spans="1:2" x14ac:dyDescent="0.2">
      <c r="A18789" s="1">
        <v>45122.697916666664</v>
      </c>
      <c r="B18789">
        <v>0.82989343136470095</v>
      </c>
    </row>
    <row r="18790" spans="1:2" x14ac:dyDescent="0.2">
      <c r="A18790" s="1">
        <v>45122.708333333336</v>
      </c>
      <c r="B18790">
        <v>0.830252369599215</v>
      </c>
    </row>
    <row r="18791" spans="1:2" x14ac:dyDescent="0.2">
      <c r="A18791" s="1">
        <v>45122.71875</v>
      </c>
      <c r="B18791">
        <v>0.84620878577691505</v>
      </c>
    </row>
    <row r="18792" spans="1:2" x14ac:dyDescent="0.2">
      <c r="A18792" s="1">
        <v>45122.729166666664</v>
      </c>
      <c r="B18792">
        <v>0.84749249070056498</v>
      </c>
    </row>
    <row r="18793" spans="1:2" x14ac:dyDescent="0.2">
      <c r="A18793" s="1">
        <v>45122.739583333336</v>
      </c>
      <c r="B18793">
        <v>0.86429628763163002</v>
      </c>
    </row>
    <row r="18794" spans="1:2" x14ac:dyDescent="0.2">
      <c r="A18794" s="1">
        <v>45122.75</v>
      </c>
      <c r="B18794">
        <v>0.82354721487054305</v>
      </c>
    </row>
    <row r="18795" spans="1:2" x14ac:dyDescent="0.2">
      <c r="A18795" s="1">
        <v>45122.760416666664</v>
      </c>
      <c r="B18795">
        <v>0.821821392541356</v>
      </c>
    </row>
    <row r="18796" spans="1:2" x14ac:dyDescent="0.2">
      <c r="A18796" s="1">
        <v>45122.770833333336</v>
      </c>
      <c r="B18796">
        <v>0.86288007134005396</v>
      </c>
    </row>
    <row r="18797" spans="1:2" x14ac:dyDescent="0.2">
      <c r="A18797" s="1">
        <v>45122.78125</v>
      </c>
      <c r="B18797">
        <v>0.86092053101381505</v>
      </c>
    </row>
    <row r="18798" spans="1:2" x14ac:dyDescent="0.2">
      <c r="A18798" s="1">
        <v>45122.791666666664</v>
      </c>
      <c r="B18798">
        <v>0.81720191718173396</v>
      </c>
    </row>
    <row r="18799" spans="1:2" x14ac:dyDescent="0.2">
      <c r="A18799" s="1">
        <v>45122.802083333336</v>
      </c>
      <c r="B18799">
        <v>0.82803115437918595</v>
      </c>
    </row>
    <row r="18800" spans="1:2" x14ac:dyDescent="0.2">
      <c r="A18800" s="1">
        <v>45122.8125</v>
      </c>
      <c r="B18800">
        <v>0.85243220926045404</v>
      </c>
    </row>
    <row r="18801" spans="1:2" x14ac:dyDescent="0.2">
      <c r="A18801" s="1">
        <v>45122.822916666664</v>
      </c>
      <c r="B18801">
        <v>0.820551418966457</v>
      </c>
    </row>
    <row r="18802" spans="1:2" x14ac:dyDescent="0.2">
      <c r="A18802" s="1">
        <v>45122.833333333336</v>
      </c>
      <c r="B18802">
        <v>0.82952596202880702</v>
      </c>
    </row>
    <row r="18803" spans="1:2" x14ac:dyDescent="0.2">
      <c r="A18803" s="1">
        <v>45122.84375</v>
      </c>
      <c r="B18803">
        <v>0.81393353052323403</v>
      </c>
    </row>
    <row r="18804" spans="1:2" x14ac:dyDescent="0.2">
      <c r="A18804" s="1">
        <v>45122.854166666664</v>
      </c>
      <c r="B18804">
        <v>0.78401608014074997</v>
      </c>
    </row>
    <row r="18805" spans="1:2" x14ac:dyDescent="0.2">
      <c r="A18805" s="1">
        <v>45122.864583333336</v>
      </c>
      <c r="B18805">
        <v>0.81134645523525495</v>
      </c>
    </row>
    <row r="18806" spans="1:2" x14ac:dyDescent="0.2">
      <c r="A18806" s="1">
        <v>45122.875</v>
      </c>
      <c r="B18806">
        <v>0.84087249474603698</v>
      </c>
    </row>
    <row r="18807" spans="1:2" x14ac:dyDescent="0.2">
      <c r="A18807" s="1">
        <v>45122.885416666664</v>
      </c>
      <c r="B18807">
        <v>0.79557732991304897</v>
      </c>
    </row>
    <row r="18808" spans="1:2" x14ac:dyDescent="0.2">
      <c r="A18808" s="1">
        <v>45122.895833333336</v>
      </c>
      <c r="B18808">
        <v>0.78045448466280698</v>
      </c>
    </row>
    <row r="18809" spans="1:2" x14ac:dyDescent="0.2">
      <c r="A18809" s="1">
        <v>45122.90625</v>
      </c>
      <c r="B18809">
        <v>0.82221180362702195</v>
      </c>
    </row>
    <row r="18810" spans="1:2" x14ac:dyDescent="0.2">
      <c r="A18810" s="1">
        <v>45122.916666666664</v>
      </c>
      <c r="B18810">
        <v>0.82542582065908399</v>
      </c>
    </row>
    <row r="18811" spans="1:2" x14ac:dyDescent="0.2">
      <c r="A18811" s="1">
        <v>45122.927083333336</v>
      </c>
      <c r="B18811">
        <v>0.79445650467253504</v>
      </c>
    </row>
    <row r="18812" spans="1:2" x14ac:dyDescent="0.2">
      <c r="A18812" s="1">
        <v>45122.9375</v>
      </c>
      <c r="B18812">
        <v>0.80706535396930801</v>
      </c>
    </row>
    <row r="18813" spans="1:2" x14ac:dyDescent="0.2">
      <c r="A18813" s="1">
        <v>45122.947916666664</v>
      </c>
      <c r="B18813">
        <v>0.79194421785138902</v>
      </c>
    </row>
    <row r="18814" spans="1:2" x14ac:dyDescent="0.2">
      <c r="A18814" s="1">
        <v>45122.958333333336</v>
      </c>
      <c r="B18814">
        <v>0.79256248879729796</v>
      </c>
    </row>
    <row r="18815" spans="1:2" x14ac:dyDescent="0.2">
      <c r="A18815" s="1">
        <v>45122.96875</v>
      </c>
      <c r="B18815">
        <v>0.81911717569572995</v>
      </c>
    </row>
    <row r="18816" spans="1:2" x14ac:dyDescent="0.2">
      <c r="A18816" s="1">
        <v>45122.979166666664</v>
      </c>
      <c r="B18816">
        <v>0.83207433715220402</v>
      </c>
    </row>
    <row r="18817" spans="1:2" x14ac:dyDescent="0.2">
      <c r="A18817" s="1">
        <v>45122.989583333336</v>
      </c>
      <c r="B18817">
        <v>0.79059021912521499</v>
      </c>
    </row>
    <row r="18818" spans="1:2" x14ac:dyDescent="0.2">
      <c r="A18818" s="1">
        <v>45123</v>
      </c>
      <c r="B18818">
        <v>0.77689870959475704</v>
      </c>
    </row>
    <row r="18819" spans="1:2" x14ac:dyDescent="0.2">
      <c r="A18819" s="1">
        <v>45123.010416666664</v>
      </c>
      <c r="B18819">
        <v>0.81854982067761595</v>
      </c>
    </row>
    <row r="18820" spans="1:2" x14ac:dyDescent="0.2">
      <c r="A18820" s="1">
        <v>45123.020833333336</v>
      </c>
      <c r="B18820">
        <v>0.80311849620975095</v>
      </c>
    </row>
    <row r="18821" spans="1:2" x14ac:dyDescent="0.2">
      <c r="A18821" s="1">
        <v>45123.03125</v>
      </c>
      <c r="B18821">
        <v>0.79826638304887698</v>
      </c>
    </row>
    <row r="18822" spans="1:2" x14ac:dyDescent="0.2">
      <c r="A18822" s="1">
        <v>45123.041666666664</v>
      </c>
      <c r="B18822">
        <v>0.81394148057837901</v>
      </c>
    </row>
    <row r="18823" spans="1:2" x14ac:dyDescent="0.2">
      <c r="A18823" s="1">
        <v>45123.052083333336</v>
      </c>
      <c r="B18823">
        <v>0.78554612272451296</v>
      </c>
    </row>
    <row r="18824" spans="1:2" x14ac:dyDescent="0.2">
      <c r="A18824" s="1">
        <v>45123.0625</v>
      </c>
      <c r="B18824">
        <v>0.77130310318064599</v>
      </c>
    </row>
    <row r="18825" spans="1:2" x14ac:dyDescent="0.2">
      <c r="A18825" s="1">
        <v>45123.072916666664</v>
      </c>
      <c r="B18825">
        <v>0.82513379137096499</v>
      </c>
    </row>
    <row r="18826" spans="1:2" x14ac:dyDescent="0.2">
      <c r="A18826" s="1">
        <v>45123.083333333336</v>
      </c>
      <c r="B18826">
        <v>0.81327956470370799</v>
      </c>
    </row>
    <row r="18827" spans="1:2" x14ac:dyDescent="0.2">
      <c r="A18827" s="1">
        <v>45123.09375</v>
      </c>
      <c r="B18827">
        <v>0.78334491849808197</v>
      </c>
    </row>
    <row r="18828" spans="1:2" x14ac:dyDescent="0.2">
      <c r="A18828" s="1">
        <v>45123.104166666664</v>
      </c>
      <c r="B18828">
        <v>0.78121631624408405</v>
      </c>
    </row>
    <row r="18829" spans="1:2" x14ac:dyDescent="0.2">
      <c r="A18829" s="1">
        <v>45123.114583333336</v>
      </c>
      <c r="B18829">
        <v>0.79514102577050305</v>
      </c>
    </row>
    <row r="18830" spans="1:2" x14ac:dyDescent="0.2">
      <c r="A18830" s="1">
        <v>45123.125</v>
      </c>
      <c r="B18830">
        <v>0.79883453267245996</v>
      </c>
    </row>
    <row r="18831" spans="1:2" x14ac:dyDescent="0.2">
      <c r="A18831" s="1">
        <v>45123.135416666664</v>
      </c>
      <c r="B18831">
        <v>0.79683528056150499</v>
      </c>
    </row>
    <row r="18832" spans="1:2" x14ac:dyDescent="0.2">
      <c r="A18832" s="1">
        <v>45123.145833333336</v>
      </c>
      <c r="B18832">
        <v>0.82696795668469703</v>
      </c>
    </row>
    <row r="18833" spans="1:2" x14ac:dyDescent="0.2">
      <c r="A18833" s="1">
        <v>45123.15625</v>
      </c>
      <c r="B18833">
        <v>0.78277347958241805</v>
      </c>
    </row>
    <row r="18834" spans="1:2" x14ac:dyDescent="0.2">
      <c r="A18834" s="1">
        <v>45123.166666666664</v>
      </c>
      <c r="B18834">
        <v>0.773760138847436</v>
      </c>
    </row>
    <row r="18835" spans="1:2" x14ac:dyDescent="0.2">
      <c r="A18835" s="1">
        <v>45123.177083333336</v>
      </c>
      <c r="B18835">
        <v>0.82811320194129501</v>
      </c>
    </row>
    <row r="18836" spans="1:2" x14ac:dyDescent="0.2">
      <c r="A18836" s="1">
        <v>45123.1875</v>
      </c>
      <c r="B18836">
        <v>0.82931331813447096</v>
      </c>
    </row>
    <row r="18837" spans="1:2" x14ac:dyDescent="0.2">
      <c r="A18837" s="1">
        <v>45123.197916666664</v>
      </c>
      <c r="B18837">
        <v>0.80079543030358002</v>
      </c>
    </row>
    <row r="18838" spans="1:2" x14ac:dyDescent="0.2">
      <c r="A18838" s="1">
        <v>45123.208333333336</v>
      </c>
      <c r="B18838">
        <v>0.81806280888083305</v>
      </c>
    </row>
    <row r="18839" spans="1:2" x14ac:dyDescent="0.2">
      <c r="A18839" s="1">
        <v>45123.21875</v>
      </c>
      <c r="B18839">
        <v>0.80264028672930698</v>
      </c>
    </row>
    <row r="18840" spans="1:2" x14ac:dyDescent="0.2">
      <c r="A18840" s="1">
        <v>45123.229166666664</v>
      </c>
      <c r="B18840">
        <v>0.81824989372454704</v>
      </c>
    </row>
    <row r="18841" spans="1:2" x14ac:dyDescent="0.2">
      <c r="A18841" s="1">
        <v>45123.239583333336</v>
      </c>
      <c r="B18841">
        <v>0.81859505929213505</v>
      </c>
    </row>
    <row r="18842" spans="1:2" x14ac:dyDescent="0.2">
      <c r="A18842" s="1">
        <v>45123.25</v>
      </c>
      <c r="B18842">
        <v>0.83404599798631995</v>
      </c>
    </row>
    <row r="18843" spans="1:2" x14ac:dyDescent="0.2">
      <c r="A18843" s="1">
        <v>45123.260416666664</v>
      </c>
      <c r="B18843">
        <v>0.82243011082567397</v>
      </c>
    </row>
    <row r="18844" spans="1:2" x14ac:dyDescent="0.2">
      <c r="A18844" s="1">
        <v>45123.270833333336</v>
      </c>
      <c r="B18844">
        <v>0.779983535715707</v>
      </c>
    </row>
    <row r="18845" spans="1:2" x14ac:dyDescent="0.2">
      <c r="A18845" s="1">
        <v>45123.28125</v>
      </c>
      <c r="B18845">
        <v>0.836395903235987</v>
      </c>
    </row>
    <row r="18846" spans="1:2" x14ac:dyDescent="0.2">
      <c r="A18846" s="1">
        <v>45123.291666666664</v>
      </c>
      <c r="B18846">
        <v>0.82478954069833099</v>
      </c>
    </row>
    <row r="18847" spans="1:2" x14ac:dyDescent="0.2">
      <c r="A18847" s="1">
        <v>45123.302083333336</v>
      </c>
      <c r="B18847">
        <v>0.81135646249415605</v>
      </c>
    </row>
    <row r="18848" spans="1:2" x14ac:dyDescent="0.2">
      <c r="A18848" s="1">
        <v>45123.3125</v>
      </c>
      <c r="B18848">
        <v>0.84028472393057496</v>
      </c>
    </row>
    <row r="18849" spans="1:2" x14ac:dyDescent="0.2">
      <c r="A18849" s="1">
        <v>45123.322916666664</v>
      </c>
      <c r="B18849">
        <v>0.82511718868464601</v>
      </c>
    </row>
    <row r="18850" spans="1:2" x14ac:dyDescent="0.2">
      <c r="A18850" s="1">
        <v>45123.333333333336</v>
      </c>
      <c r="B18850">
        <v>0.800766831681477</v>
      </c>
    </row>
    <row r="18851" spans="1:2" x14ac:dyDescent="0.2">
      <c r="A18851" s="1">
        <v>45123.34375</v>
      </c>
      <c r="B18851">
        <v>0.81500066075942301</v>
      </c>
    </row>
    <row r="18852" spans="1:2" x14ac:dyDescent="0.2">
      <c r="A18852" s="1">
        <v>45123.354166666664</v>
      </c>
      <c r="B18852">
        <v>0.84609446787671805</v>
      </c>
    </row>
    <row r="18853" spans="1:2" x14ac:dyDescent="0.2">
      <c r="A18853" s="1">
        <v>45123.364583333336</v>
      </c>
      <c r="B18853">
        <v>0.82969325679952299</v>
      </c>
    </row>
    <row r="18854" spans="1:2" x14ac:dyDescent="0.2">
      <c r="A18854" s="1">
        <v>45123.375</v>
      </c>
      <c r="B18854">
        <v>0.81958681653396104</v>
      </c>
    </row>
    <row r="18855" spans="1:2" x14ac:dyDescent="0.2">
      <c r="A18855" s="1">
        <v>45123.385416666664</v>
      </c>
      <c r="B18855">
        <v>0.85127297638042798</v>
      </c>
    </row>
    <row r="18856" spans="1:2" x14ac:dyDescent="0.2">
      <c r="A18856" s="1">
        <v>45123.395833333336</v>
      </c>
      <c r="B18856">
        <v>0.80895596389258495</v>
      </c>
    </row>
    <row r="18857" spans="1:2" x14ac:dyDescent="0.2">
      <c r="A18857" s="1">
        <v>45123.40625</v>
      </c>
      <c r="B18857">
        <v>0.82157404381323496</v>
      </c>
    </row>
    <row r="18858" spans="1:2" x14ac:dyDescent="0.2">
      <c r="A18858" s="1">
        <v>45123.416666666664</v>
      </c>
      <c r="B18858">
        <v>0.837024922775362</v>
      </c>
    </row>
    <row r="18859" spans="1:2" x14ac:dyDescent="0.2">
      <c r="A18859" s="1">
        <v>45123.427083333336</v>
      </c>
      <c r="B18859">
        <v>0.85203136458224704</v>
      </c>
    </row>
    <row r="18860" spans="1:2" x14ac:dyDescent="0.2">
      <c r="A18860" s="1">
        <v>45123.4375</v>
      </c>
      <c r="B18860">
        <v>0.83748126130332701</v>
      </c>
    </row>
    <row r="18861" spans="1:2" x14ac:dyDescent="0.2">
      <c r="A18861" s="1">
        <v>45123.447916666664</v>
      </c>
      <c r="B18861">
        <v>0.80957846973535896</v>
      </c>
    </row>
    <row r="18862" spans="1:2" x14ac:dyDescent="0.2">
      <c r="A18862" s="1">
        <v>45123.458333333336</v>
      </c>
      <c r="B18862">
        <v>0.841131225714282</v>
      </c>
    </row>
    <row r="18863" spans="1:2" x14ac:dyDescent="0.2">
      <c r="A18863" s="1">
        <v>45123.46875</v>
      </c>
      <c r="B18863">
        <v>0.84463949977891295</v>
      </c>
    </row>
    <row r="18864" spans="1:2" x14ac:dyDescent="0.2">
      <c r="A18864" s="1">
        <v>45123.479166666664</v>
      </c>
      <c r="B18864">
        <v>0.83204706626152902</v>
      </c>
    </row>
    <row r="18865" spans="1:2" x14ac:dyDescent="0.2">
      <c r="A18865" s="1">
        <v>45123.489583333336</v>
      </c>
      <c r="B18865">
        <v>0.85841938824314201</v>
      </c>
    </row>
    <row r="18866" spans="1:2" x14ac:dyDescent="0.2">
      <c r="A18866" s="1">
        <v>45123.5</v>
      </c>
      <c r="B18866">
        <v>0.83474148593537401</v>
      </c>
    </row>
    <row r="18867" spans="1:2" x14ac:dyDescent="0.2">
      <c r="A18867" s="1">
        <v>45123.510416666664</v>
      </c>
      <c r="B18867">
        <v>0.82372150277149503</v>
      </c>
    </row>
    <row r="18868" spans="1:2" x14ac:dyDescent="0.2">
      <c r="A18868" s="1">
        <v>45123.520833333336</v>
      </c>
      <c r="B18868">
        <v>0.85111136463555004</v>
      </c>
    </row>
    <row r="18869" spans="1:2" x14ac:dyDescent="0.2">
      <c r="A18869" s="1">
        <v>45123.53125</v>
      </c>
      <c r="B18869">
        <v>0.87149135812177103</v>
      </c>
    </row>
    <row r="18870" spans="1:2" x14ac:dyDescent="0.2">
      <c r="A18870" s="1">
        <v>45123.541666666664</v>
      </c>
      <c r="B18870">
        <v>0.83423830658013398</v>
      </c>
    </row>
    <row r="18871" spans="1:2" x14ac:dyDescent="0.2">
      <c r="A18871" s="1">
        <v>45123.552083333336</v>
      </c>
      <c r="B18871">
        <v>0.817989384290567</v>
      </c>
    </row>
    <row r="18872" spans="1:2" x14ac:dyDescent="0.2">
      <c r="A18872" s="1">
        <v>45123.5625</v>
      </c>
      <c r="B18872">
        <v>0.84527936993262498</v>
      </c>
    </row>
    <row r="18873" spans="1:2" x14ac:dyDescent="0.2">
      <c r="A18873" s="1">
        <v>45123.572916666664</v>
      </c>
      <c r="B18873">
        <v>0.84412653628087198</v>
      </c>
    </row>
    <row r="18874" spans="1:2" x14ac:dyDescent="0.2">
      <c r="A18874" s="1">
        <v>45123.583333333336</v>
      </c>
      <c r="B18874">
        <v>0.84540672516288495</v>
      </c>
    </row>
    <row r="18875" spans="1:2" x14ac:dyDescent="0.2">
      <c r="A18875" s="1">
        <v>45123.59375</v>
      </c>
      <c r="B18875">
        <v>0.86028074351116701</v>
      </c>
    </row>
    <row r="18876" spans="1:2" x14ac:dyDescent="0.2">
      <c r="A18876" s="1">
        <v>45123.604166666664</v>
      </c>
      <c r="B18876">
        <v>0.81912455909384896</v>
      </c>
    </row>
    <row r="18877" spans="1:2" x14ac:dyDescent="0.2">
      <c r="A18877" s="1">
        <v>45123.614583333336</v>
      </c>
      <c r="B18877">
        <v>0.81565687235183804</v>
      </c>
    </row>
    <row r="18878" spans="1:2" x14ac:dyDescent="0.2">
      <c r="A18878" s="1">
        <v>45123.625</v>
      </c>
      <c r="B18878">
        <v>0.85970337297552901</v>
      </c>
    </row>
    <row r="18879" spans="1:2" x14ac:dyDescent="0.2">
      <c r="A18879" s="1">
        <v>45123.635416666664</v>
      </c>
      <c r="B18879">
        <v>0.85904297208722102</v>
      </c>
    </row>
    <row r="18880" spans="1:2" x14ac:dyDescent="0.2">
      <c r="A18880" s="1">
        <v>45123.645833333336</v>
      </c>
      <c r="B18880">
        <v>0.83175927371202996</v>
      </c>
    </row>
    <row r="18881" spans="1:2" x14ac:dyDescent="0.2">
      <c r="A18881" s="1">
        <v>45123.65625</v>
      </c>
      <c r="B18881">
        <v>0.811337465035598</v>
      </c>
    </row>
    <row r="18882" spans="1:2" x14ac:dyDescent="0.2">
      <c r="A18882" s="1">
        <v>45123.666666666664</v>
      </c>
      <c r="B18882">
        <v>0.84426778473963504</v>
      </c>
    </row>
    <row r="18883" spans="1:2" x14ac:dyDescent="0.2">
      <c r="A18883" s="1">
        <v>45123.677083333336</v>
      </c>
      <c r="B18883">
        <v>0.84435611851072101</v>
      </c>
    </row>
    <row r="18884" spans="1:2" x14ac:dyDescent="0.2">
      <c r="A18884" s="1">
        <v>45123.6875</v>
      </c>
      <c r="B18884">
        <v>0.843545104368155</v>
      </c>
    </row>
    <row r="18885" spans="1:2" x14ac:dyDescent="0.2">
      <c r="A18885" s="1">
        <v>45123.697916666664</v>
      </c>
      <c r="B18885">
        <v>0.85782544950867201</v>
      </c>
    </row>
    <row r="18886" spans="1:2" x14ac:dyDescent="0.2">
      <c r="A18886" s="1">
        <v>45123.708333333336</v>
      </c>
      <c r="B18886">
        <v>0.800994034666065</v>
      </c>
    </row>
    <row r="18887" spans="1:2" x14ac:dyDescent="0.2">
      <c r="A18887" s="1">
        <v>45123.71875</v>
      </c>
      <c r="B18887">
        <v>0.82874594247399402</v>
      </c>
    </row>
    <row r="18888" spans="1:2" x14ac:dyDescent="0.2">
      <c r="A18888" s="1">
        <v>45123.729166666664</v>
      </c>
      <c r="B18888">
        <v>0.87212816755320999</v>
      </c>
    </row>
    <row r="18889" spans="1:2" x14ac:dyDescent="0.2">
      <c r="A18889" s="1">
        <v>45123.739583333336</v>
      </c>
      <c r="B18889">
        <v>0.84388867153620695</v>
      </c>
    </row>
    <row r="18890" spans="1:2" x14ac:dyDescent="0.2">
      <c r="A18890" s="1">
        <v>45123.75</v>
      </c>
      <c r="B18890">
        <v>0.81663617390427801</v>
      </c>
    </row>
    <row r="18891" spans="1:2" x14ac:dyDescent="0.2">
      <c r="A18891" s="1">
        <v>45123.760416666664</v>
      </c>
      <c r="B18891">
        <v>0.82911257828862395</v>
      </c>
    </row>
    <row r="18892" spans="1:2" x14ac:dyDescent="0.2">
      <c r="A18892" s="1">
        <v>45123.770833333336</v>
      </c>
      <c r="B18892">
        <v>0.85588654736963099</v>
      </c>
    </row>
    <row r="18893" spans="1:2" x14ac:dyDescent="0.2">
      <c r="A18893" s="1">
        <v>45123.78125</v>
      </c>
      <c r="B18893">
        <v>0.82471208063904999</v>
      </c>
    </row>
    <row r="18894" spans="1:2" x14ac:dyDescent="0.2">
      <c r="A18894" s="1">
        <v>45123.791666666664</v>
      </c>
      <c r="B18894">
        <v>0.83960889012254702</v>
      </c>
    </row>
    <row r="18895" spans="1:2" x14ac:dyDescent="0.2">
      <c r="A18895" s="1">
        <v>45123.802083333336</v>
      </c>
      <c r="B18895">
        <v>0.83743380653146804</v>
      </c>
    </row>
    <row r="18896" spans="1:2" x14ac:dyDescent="0.2">
      <c r="A18896" s="1">
        <v>45123.8125</v>
      </c>
      <c r="B18896">
        <v>0.79166286873886205</v>
      </c>
    </row>
    <row r="18897" spans="1:2" x14ac:dyDescent="0.2">
      <c r="A18897" s="1">
        <v>45123.822916666664</v>
      </c>
      <c r="B18897">
        <v>0.84863015653420304</v>
      </c>
    </row>
    <row r="18898" spans="1:2" x14ac:dyDescent="0.2">
      <c r="A18898" s="1">
        <v>45123.833333333336</v>
      </c>
      <c r="B18898">
        <v>0.83147885479774297</v>
      </c>
    </row>
    <row r="18899" spans="1:2" x14ac:dyDescent="0.2">
      <c r="A18899" s="1">
        <v>45123.84375</v>
      </c>
      <c r="B18899">
        <v>0.81584559818719604</v>
      </c>
    </row>
    <row r="18900" spans="1:2" x14ac:dyDescent="0.2">
      <c r="A18900" s="1">
        <v>45123.854166666664</v>
      </c>
      <c r="B18900">
        <v>0.79962197682103298</v>
      </c>
    </row>
    <row r="18901" spans="1:2" x14ac:dyDescent="0.2">
      <c r="A18901" s="1">
        <v>45123.864583333336</v>
      </c>
      <c r="B18901">
        <v>0.79883328493139905</v>
      </c>
    </row>
    <row r="18902" spans="1:2" x14ac:dyDescent="0.2">
      <c r="A18902" s="1">
        <v>45123.875</v>
      </c>
      <c r="B18902">
        <v>0.82858463682152395</v>
      </c>
    </row>
    <row r="18903" spans="1:2" x14ac:dyDescent="0.2">
      <c r="A18903" s="1">
        <v>45123.885416666664</v>
      </c>
      <c r="B18903">
        <v>0.79702628478293303</v>
      </c>
    </row>
    <row r="18904" spans="1:2" x14ac:dyDescent="0.2">
      <c r="A18904" s="1">
        <v>45123.895833333336</v>
      </c>
      <c r="B18904">
        <v>0.82349658421093197</v>
      </c>
    </row>
    <row r="18905" spans="1:2" x14ac:dyDescent="0.2">
      <c r="A18905" s="1">
        <v>45123.90625</v>
      </c>
      <c r="B18905">
        <v>0.80660950722121105</v>
      </c>
    </row>
    <row r="18906" spans="1:2" x14ac:dyDescent="0.2">
      <c r="A18906" s="1">
        <v>45123.916666666664</v>
      </c>
      <c r="B18906">
        <v>0.78130033688904299</v>
      </c>
    </row>
    <row r="18907" spans="1:2" x14ac:dyDescent="0.2">
      <c r="A18907" s="1">
        <v>45123.927083333336</v>
      </c>
      <c r="B18907">
        <v>0.80777841599310296</v>
      </c>
    </row>
    <row r="18908" spans="1:2" x14ac:dyDescent="0.2">
      <c r="A18908" s="1">
        <v>45123.9375</v>
      </c>
      <c r="B18908">
        <v>0.81725564661279604</v>
      </c>
    </row>
    <row r="18909" spans="1:2" x14ac:dyDescent="0.2">
      <c r="A18909" s="1">
        <v>45123.947916666664</v>
      </c>
      <c r="B18909">
        <v>0.80005512244705501</v>
      </c>
    </row>
    <row r="18910" spans="1:2" x14ac:dyDescent="0.2">
      <c r="A18910" s="1">
        <v>45123.958333333336</v>
      </c>
      <c r="B18910">
        <v>0.78898989277189202</v>
      </c>
    </row>
    <row r="18911" spans="1:2" x14ac:dyDescent="0.2">
      <c r="A18911" s="1">
        <v>45123.96875</v>
      </c>
      <c r="B18911">
        <v>0.80111933898141396</v>
      </c>
    </row>
    <row r="18912" spans="1:2" x14ac:dyDescent="0.2">
      <c r="A18912" s="1">
        <v>45123.979166666664</v>
      </c>
      <c r="B18912">
        <v>0.79938446811782204</v>
      </c>
    </row>
    <row r="18913" spans="1:2" x14ac:dyDescent="0.2">
      <c r="A18913" s="1">
        <v>45123.989583333336</v>
      </c>
      <c r="B18913">
        <v>0.78450668177998495</v>
      </c>
    </row>
    <row r="18914" spans="1:2" x14ac:dyDescent="0.2">
      <c r="A18914" s="1">
        <v>45124</v>
      </c>
      <c r="B18914">
        <v>0.83227672113121198</v>
      </c>
    </row>
    <row r="18915" spans="1:2" x14ac:dyDescent="0.2">
      <c r="A18915" s="1">
        <v>45124.010416666664</v>
      </c>
      <c r="B18915">
        <v>0.80089309385751095</v>
      </c>
    </row>
    <row r="18916" spans="1:2" x14ac:dyDescent="0.2">
      <c r="A18916" s="1">
        <v>45124.020833333336</v>
      </c>
      <c r="B18916">
        <v>0.75825489057308804</v>
      </c>
    </row>
    <row r="18917" spans="1:2" x14ac:dyDescent="0.2">
      <c r="A18917" s="1">
        <v>45124.03125</v>
      </c>
      <c r="B18917">
        <v>0.813881981868114</v>
      </c>
    </row>
    <row r="18918" spans="1:2" x14ac:dyDescent="0.2">
      <c r="A18918" s="1">
        <v>45124.041666666664</v>
      </c>
      <c r="B18918">
        <v>0.815774284197056</v>
      </c>
    </row>
    <row r="18919" spans="1:2" x14ac:dyDescent="0.2">
      <c r="A18919" s="1">
        <v>45124.052083333336</v>
      </c>
      <c r="B18919">
        <v>0.80046767902114602</v>
      </c>
    </row>
    <row r="18920" spans="1:2" x14ac:dyDescent="0.2">
      <c r="A18920" s="1">
        <v>45124.0625</v>
      </c>
      <c r="B18920">
        <v>0.80011245881711102</v>
      </c>
    </row>
    <row r="18921" spans="1:2" x14ac:dyDescent="0.2">
      <c r="A18921" s="1">
        <v>45124.072916666664</v>
      </c>
      <c r="B18921">
        <v>0.78505430790311803</v>
      </c>
    </row>
    <row r="18922" spans="1:2" x14ac:dyDescent="0.2">
      <c r="A18922" s="1">
        <v>45124.083333333336</v>
      </c>
      <c r="B18922">
        <v>0.80106113975142001</v>
      </c>
    </row>
    <row r="18923" spans="1:2" x14ac:dyDescent="0.2">
      <c r="A18923" s="1">
        <v>45124.09375</v>
      </c>
      <c r="B18923">
        <v>0.78565202322449501</v>
      </c>
    </row>
    <row r="18924" spans="1:2" x14ac:dyDescent="0.2">
      <c r="A18924" s="1">
        <v>45124.104166666664</v>
      </c>
      <c r="B18924">
        <v>0.81438788061162704</v>
      </c>
    </row>
    <row r="18925" spans="1:2" x14ac:dyDescent="0.2">
      <c r="A18925" s="1">
        <v>45124.114583333336</v>
      </c>
      <c r="B18925">
        <v>0.81250832022835096</v>
      </c>
    </row>
    <row r="18926" spans="1:2" x14ac:dyDescent="0.2">
      <c r="A18926" s="1">
        <v>45124.125</v>
      </c>
      <c r="B18926">
        <v>0.78793089759733903</v>
      </c>
    </row>
    <row r="18927" spans="1:2" x14ac:dyDescent="0.2">
      <c r="A18927" s="1">
        <v>45124.135416666664</v>
      </c>
      <c r="B18927">
        <v>0.78804250298302003</v>
      </c>
    </row>
    <row r="18928" spans="1:2" x14ac:dyDescent="0.2">
      <c r="A18928" s="1">
        <v>45124.145833333336</v>
      </c>
      <c r="B18928">
        <v>0.81832590504690494</v>
      </c>
    </row>
    <row r="18929" spans="1:2" x14ac:dyDescent="0.2">
      <c r="A18929" s="1">
        <v>45124.15625</v>
      </c>
      <c r="B18929">
        <v>0.78767036539125102</v>
      </c>
    </row>
    <row r="18930" spans="1:2" x14ac:dyDescent="0.2">
      <c r="A18930" s="1">
        <v>45124.166666666664</v>
      </c>
      <c r="B18930">
        <v>0.82818332796007899</v>
      </c>
    </row>
    <row r="18931" spans="1:2" x14ac:dyDescent="0.2">
      <c r="A18931" s="1">
        <v>45124.177083333336</v>
      </c>
      <c r="B18931">
        <v>0.85684281939030704</v>
      </c>
    </row>
    <row r="18932" spans="1:2" x14ac:dyDescent="0.2">
      <c r="A18932" s="1">
        <v>45124.1875</v>
      </c>
      <c r="B18932">
        <v>0.801887464240986</v>
      </c>
    </row>
    <row r="18933" spans="1:2" x14ac:dyDescent="0.2">
      <c r="A18933" s="1">
        <v>45124.197916666664</v>
      </c>
      <c r="B18933">
        <v>0.819829286077704</v>
      </c>
    </row>
    <row r="18934" spans="1:2" x14ac:dyDescent="0.2">
      <c r="A18934" s="1">
        <v>45124.208333333336</v>
      </c>
      <c r="B18934">
        <v>0.86161053765108397</v>
      </c>
    </row>
    <row r="18935" spans="1:2" x14ac:dyDescent="0.2">
      <c r="A18935" s="1">
        <v>45124.21875</v>
      </c>
      <c r="B18935">
        <v>0.84984139281033999</v>
      </c>
    </row>
    <row r="18936" spans="1:2" x14ac:dyDescent="0.2">
      <c r="A18936" s="1">
        <v>45124.229166666664</v>
      </c>
      <c r="B18936">
        <v>0.84047867683442301</v>
      </c>
    </row>
    <row r="18937" spans="1:2" x14ac:dyDescent="0.2">
      <c r="A18937" s="1">
        <v>45124.239583333336</v>
      </c>
      <c r="B18937">
        <v>0.88580617704451203</v>
      </c>
    </row>
    <row r="18938" spans="1:2" x14ac:dyDescent="0.2">
      <c r="A18938" s="1">
        <v>45124.25</v>
      </c>
      <c r="B18938">
        <v>0.853024187795559</v>
      </c>
    </row>
    <row r="18939" spans="1:2" x14ac:dyDescent="0.2">
      <c r="A18939" s="1">
        <v>45124.260416666664</v>
      </c>
      <c r="B18939">
        <v>0.84244566267052601</v>
      </c>
    </row>
    <row r="18940" spans="1:2" x14ac:dyDescent="0.2">
      <c r="A18940" s="1">
        <v>45124.270833333336</v>
      </c>
      <c r="B18940">
        <v>0.87691882884066097</v>
      </c>
    </row>
    <row r="18941" spans="1:2" x14ac:dyDescent="0.2">
      <c r="A18941" s="1">
        <v>45124.28125</v>
      </c>
      <c r="B18941">
        <v>0.90595635498482097</v>
      </c>
    </row>
    <row r="18942" spans="1:2" x14ac:dyDescent="0.2">
      <c r="A18942" s="1">
        <v>45124.291666666664</v>
      </c>
      <c r="B18942">
        <v>0.88289012223498897</v>
      </c>
    </row>
    <row r="18943" spans="1:2" x14ac:dyDescent="0.2">
      <c r="A18943" s="1">
        <v>45124.302083333336</v>
      </c>
      <c r="B18943">
        <v>0.86813901266025095</v>
      </c>
    </row>
    <row r="18944" spans="1:2" x14ac:dyDescent="0.2">
      <c r="A18944" s="1">
        <v>45124.3125</v>
      </c>
      <c r="B18944">
        <v>0.86750059128455403</v>
      </c>
    </row>
    <row r="18945" spans="1:2" x14ac:dyDescent="0.2">
      <c r="A18945" s="1">
        <v>45124.322916666664</v>
      </c>
      <c r="B18945">
        <v>0.89801919362169402</v>
      </c>
    </row>
    <row r="18946" spans="1:2" x14ac:dyDescent="0.2">
      <c r="A18946" s="1">
        <v>45124.333333333336</v>
      </c>
      <c r="B18946">
        <v>0.87411882103448502</v>
      </c>
    </row>
    <row r="18947" spans="1:2" x14ac:dyDescent="0.2">
      <c r="A18947" s="1">
        <v>45124.34375</v>
      </c>
      <c r="B18947">
        <v>0.90053901387364199</v>
      </c>
    </row>
    <row r="18948" spans="1:2" x14ac:dyDescent="0.2">
      <c r="A18948" s="1">
        <v>45124.354166666664</v>
      </c>
      <c r="B18948">
        <v>0.89935063057569098</v>
      </c>
    </row>
    <row r="18949" spans="1:2" x14ac:dyDescent="0.2">
      <c r="A18949" s="1">
        <v>45124.364583333336</v>
      </c>
      <c r="B18949">
        <v>0.85523825598386505</v>
      </c>
    </row>
    <row r="18950" spans="1:2" x14ac:dyDescent="0.2">
      <c r="A18950" s="1">
        <v>45124.375</v>
      </c>
      <c r="B18950">
        <v>0.86125723899028594</v>
      </c>
    </row>
    <row r="18951" spans="1:2" x14ac:dyDescent="0.2">
      <c r="A18951" s="1">
        <v>45124.385416666664</v>
      </c>
      <c r="B18951">
        <v>0.92019162703027002</v>
      </c>
    </row>
    <row r="18952" spans="1:2" x14ac:dyDescent="0.2">
      <c r="A18952" s="1">
        <v>45124.395833333336</v>
      </c>
      <c r="B18952">
        <v>0.89090280753830897</v>
      </c>
    </row>
    <row r="18953" spans="1:2" x14ac:dyDescent="0.2">
      <c r="A18953" s="1">
        <v>45124.40625</v>
      </c>
      <c r="B18953">
        <v>0.874506597327386</v>
      </c>
    </row>
    <row r="18954" spans="1:2" x14ac:dyDescent="0.2">
      <c r="A18954" s="1">
        <v>45124.416666666664</v>
      </c>
      <c r="B18954">
        <v>0.89463958215070405</v>
      </c>
    </row>
    <row r="18955" spans="1:2" x14ac:dyDescent="0.2">
      <c r="A18955" s="1">
        <v>45124.427083333336</v>
      </c>
      <c r="B18955">
        <v>0.88075781712024004</v>
      </c>
    </row>
    <row r="18956" spans="1:2" x14ac:dyDescent="0.2">
      <c r="A18956" s="1">
        <v>45124.4375</v>
      </c>
      <c r="B18956">
        <v>0.88068273131971297</v>
      </c>
    </row>
    <row r="18957" spans="1:2" x14ac:dyDescent="0.2">
      <c r="A18957" s="1">
        <v>45124.447916666664</v>
      </c>
      <c r="B18957">
        <v>0.92410877067004105</v>
      </c>
    </row>
    <row r="18958" spans="1:2" x14ac:dyDescent="0.2">
      <c r="A18958" s="1">
        <v>45124.458333333336</v>
      </c>
      <c r="B18958">
        <v>0.907538402320475</v>
      </c>
    </row>
    <row r="18959" spans="1:2" x14ac:dyDescent="0.2">
      <c r="A18959" s="1">
        <v>45124.46875</v>
      </c>
      <c r="B18959">
        <v>0.86268279044893703</v>
      </c>
    </row>
    <row r="18960" spans="1:2" x14ac:dyDescent="0.2">
      <c r="A18960" s="1">
        <v>45124.479166666664</v>
      </c>
      <c r="B18960">
        <v>0.86364969863397301</v>
      </c>
    </row>
    <row r="18961" spans="1:2" x14ac:dyDescent="0.2">
      <c r="A18961" s="1">
        <v>45124.489583333336</v>
      </c>
      <c r="B18961">
        <v>0.92510103946906896</v>
      </c>
    </row>
    <row r="18962" spans="1:2" x14ac:dyDescent="0.2">
      <c r="A18962" s="1">
        <v>45124.5</v>
      </c>
      <c r="B18962">
        <v>0.88739132676919596</v>
      </c>
    </row>
    <row r="18963" spans="1:2" x14ac:dyDescent="0.2">
      <c r="A18963" s="1">
        <v>45124.510416666664</v>
      </c>
      <c r="B18963">
        <v>0.903149746766297</v>
      </c>
    </row>
    <row r="18964" spans="1:2" x14ac:dyDescent="0.2">
      <c r="A18964" s="1">
        <v>45124.520833333336</v>
      </c>
      <c r="B18964">
        <v>0.90395749994181396</v>
      </c>
    </row>
    <row r="18965" spans="1:2" x14ac:dyDescent="0.2">
      <c r="A18965" s="1">
        <v>45124.53125</v>
      </c>
      <c r="B18965">
        <v>0.88704867751437</v>
      </c>
    </row>
    <row r="18966" spans="1:2" x14ac:dyDescent="0.2">
      <c r="A18966" s="1">
        <v>45124.541666666664</v>
      </c>
      <c r="B18966">
        <v>0.90377936516596902</v>
      </c>
    </row>
    <row r="18967" spans="1:2" x14ac:dyDescent="0.2">
      <c r="A18967" s="1">
        <v>45124.552083333336</v>
      </c>
      <c r="B18967">
        <v>0.92004271996032605</v>
      </c>
    </row>
    <row r="18968" spans="1:2" x14ac:dyDescent="0.2">
      <c r="A18968" s="1">
        <v>45124.5625</v>
      </c>
      <c r="B18968">
        <v>0.901847590342854</v>
      </c>
    </row>
    <row r="18969" spans="1:2" x14ac:dyDescent="0.2">
      <c r="A18969" s="1">
        <v>45124.572916666664</v>
      </c>
      <c r="B18969">
        <v>0.86728287105952895</v>
      </c>
    </row>
    <row r="18970" spans="1:2" x14ac:dyDescent="0.2">
      <c r="A18970" s="1">
        <v>45124.583333333336</v>
      </c>
      <c r="B18970">
        <v>0.89235913322044402</v>
      </c>
    </row>
    <row r="18971" spans="1:2" x14ac:dyDescent="0.2">
      <c r="A18971" s="1">
        <v>45124.59375</v>
      </c>
      <c r="B18971">
        <v>0.90489812288156302</v>
      </c>
    </row>
    <row r="18972" spans="1:2" x14ac:dyDescent="0.2">
      <c r="A18972" s="1">
        <v>45124.604166666664</v>
      </c>
      <c r="B18972">
        <v>0.87602723990056897</v>
      </c>
    </row>
    <row r="18973" spans="1:2" x14ac:dyDescent="0.2">
      <c r="A18973" s="1">
        <v>45124.614583333336</v>
      </c>
      <c r="B18973">
        <v>0.90063569662578502</v>
      </c>
    </row>
    <row r="18974" spans="1:2" x14ac:dyDescent="0.2">
      <c r="A18974" s="1">
        <v>45124.625</v>
      </c>
      <c r="B18974">
        <v>0.87183790375707904</v>
      </c>
    </row>
    <row r="18975" spans="1:2" x14ac:dyDescent="0.2">
      <c r="A18975" s="1">
        <v>45124.635416666664</v>
      </c>
      <c r="B18975">
        <v>0.856233051270888</v>
      </c>
    </row>
    <row r="18976" spans="1:2" x14ac:dyDescent="0.2">
      <c r="A18976" s="1">
        <v>45124.645833333336</v>
      </c>
      <c r="B18976">
        <v>0.89432134591149803</v>
      </c>
    </row>
    <row r="18977" spans="1:2" x14ac:dyDescent="0.2">
      <c r="A18977" s="1">
        <v>45124.65625</v>
      </c>
      <c r="B18977">
        <v>0.89538241785097605</v>
      </c>
    </row>
    <row r="18978" spans="1:2" x14ac:dyDescent="0.2">
      <c r="A18978" s="1">
        <v>45124.666666666664</v>
      </c>
      <c r="B18978">
        <v>0.865810570849188</v>
      </c>
    </row>
    <row r="18979" spans="1:2" x14ac:dyDescent="0.2">
      <c r="A18979" s="1">
        <v>45124.677083333336</v>
      </c>
      <c r="B18979">
        <v>0.86061839321306699</v>
      </c>
    </row>
    <row r="18980" spans="1:2" x14ac:dyDescent="0.2">
      <c r="A18980" s="1">
        <v>45124.6875</v>
      </c>
      <c r="B18980">
        <v>0.88571893347359498</v>
      </c>
    </row>
    <row r="18981" spans="1:2" x14ac:dyDescent="0.2">
      <c r="A18981" s="1">
        <v>45124.697916666664</v>
      </c>
      <c r="B18981">
        <v>0.85451326994120202</v>
      </c>
    </row>
    <row r="18982" spans="1:2" x14ac:dyDescent="0.2">
      <c r="A18982" s="1">
        <v>45124.708333333336</v>
      </c>
      <c r="B18982">
        <v>0.87969334366559404</v>
      </c>
    </row>
    <row r="18983" spans="1:2" x14ac:dyDescent="0.2">
      <c r="A18983" s="1">
        <v>45124.71875</v>
      </c>
      <c r="B18983">
        <v>0.86041787407974302</v>
      </c>
    </row>
    <row r="18984" spans="1:2" x14ac:dyDescent="0.2">
      <c r="A18984" s="1">
        <v>45124.729166666664</v>
      </c>
      <c r="B18984">
        <v>0.82980281521323696</v>
      </c>
    </row>
    <row r="18985" spans="1:2" x14ac:dyDescent="0.2">
      <c r="A18985" s="1">
        <v>45124.739583333336</v>
      </c>
      <c r="B18985">
        <v>0.86941140404129602</v>
      </c>
    </row>
    <row r="18986" spans="1:2" x14ac:dyDescent="0.2">
      <c r="A18986" s="1">
        <v>45124.75</v>
      </c>
      <c r="B18986">
        <v>0.87152194087134205</v>
      </c>
    </row>
    <row r="18987" spans="1:2" x14ac:dyDescent="0.2">
      <c r="A18987" s="1">
        <v>45124.760416666664</v>
      </c>
      <c r="B18987">
        <v>0.84154633363935605</v>
      </c>
    </row>
    <row r="18988" spans="1:2" x14ac:dyDescent="0.2">
      <c r="A18988" s="1">
        <v>45124.770833333336</v>
      </c>
      <c r="B18988">
        <v>0.82467692389495495</v>
      </c>
    </row>
    <row r="18989" spans="1:2" x14ac:dyDescent="0.2">
      <c r="A18989" s="1">
        <v>45124.78125</v>
      </c>
      <c r="B18989">
        <v>0.86513612297446196</v>
      </c>
    </row>
    <row r="18990" spans="1:2" x14ac:dyDescent="0.2">
      <c r="A18990" s="1">
        <v>45124.791666666664</v>
      </c>
      <c r="B18990">
        <v>0.85120958867798002</v>
      </c>
    </row>
    <row r="18991" spans="1:2" x14ac:dyDescent="0.2">
      <c r="A18991" s="1">
        <v>45124.802083333336</v>
      </c>
      <c r="B18991">
        <v>0.849715218724159</v>
      </c>
    </row>
    <row r="18992" spans="1:2" x14ac:dyDescent="0.2">
      <c r="A18992" s="1">
        <v>45124.8125</v>
      </c>
      <c r="B18992">
        <v>0.86007740967770197</v>
      </c>
    </row>
    <row r="18993" spans="1:2" x14ac:dyDescent="0.2">
      <c r="A18993" s="1">
        <v>45124.822916666664</v>
      </c>
      <c r="B18993">
        <v>0.81434919000043604</v>
      </c>
    </row>
    <row r="18994" spans="1:2" x14ac:dyDescent="0.2">
      <c r="A18994" s="1">
        <v>45124.833333333336</v>
      </c>
      <c r="B18994">
        <v>0.82611647013093104</v>
      </c>
    </row>
    <row r="18995" spans="1:2" x14ac:dyDescent="0.2">
      <c r="A18995" s="1">
        <v>45124.84375</v>
      </c>
      <c r="B18995">
        <v>0.83716272757482202</v>
      </c>
    </row>
    <row r="18996" spans="1:2" x14ac:dyDescent="0.2">
      <c r="A18996" s="1">
        <v>45124.854166666664</v>
      </c>
      <c r="B18996">
        <v>0.83375951065125697</v>
      </c>
    </row>
    <row r="18997" spans="1:2" x14ac:dyDescent="0.2">
      <c r="A18997" s="1">
        <v>45124.864583333336</v>
      </c>
      <c r="B18997">
        <v>0.80311633432068097</v>
      </c>
    </row>
    <row r="18998" spans="1:2" x14ac:dyDescent="0.2">
      <c r="A18998" s="1">
        <v>45124.875</v>
      </c>
      <c r="B18998">
        <v>0.80272474118382897</v>
      </c>
    </row>
    <row r="18999" spans="1:2" x14ac:dyDescent="0.2">
      <c r="A18999" s="1">
        <v>45124.885416666664</v>
      </c>
      <c r="B18999">
        <v>0.81453686662408298</v>
      </c>
    </row>
    <row r="19000" spans="1:2" x14ac:dyDescent="0.2">
      <c r="A19000" s="1">
        <v>45124.895833333336</v>
      </c>
      <c r="B19000">
        <v>0.81268712494383799</v>
      </c>
    </row>
    <row r="19001" spans="1:2" x14ac:dyDescent="0.2">
      <c r="A19001" s="1">
        <v>45124.90625</v>
      </c>
      <c r="B19001">
        <v>0.81125507021204901</v>
      </c>
    </row>
    <row r="19002" spans="1:2" x14ac:dyDescent="0.2">
      <c r="A19002" s="1">
        <v>45124.916666666664</v>
      </c>
      <c r="B19002">
        <v>0.82495676463161605</v>
      </c>
    </row>
    <row r="19003" spans="1:2" x14ac:dyDescent="0.2">
      <c r="A19003" s="1">
        <v>45124.927083333336</v>
      </c>
      <c r="B19003">
        <v>0.79354705388277802</v>
      </c>
    </row>
    <row r="19004" spans="1:2" x14ac:dyDescent="0.2">
      <c r="A19004" s="1">
        <v>45124.9375</v>
      </c>
      <c r="B19004">
        <v>0.78012057943358004</v>
      </c>
    </row>
    <row r="19005" spans="1:2" x14ac:dyDescent="0.2">
      <c r="A19005" s="1">
        <v>45124.947916666664</v>
      </c>
      <c r="B19005">
        <v>0.82143133707427096</v>
      </c>
    </row>
    <row r="19006" spans="1:2" x14ac:dyDescent="0.2">
      <c r="A19006" s="1">
        <v>45124.958333333336</v>
      </c>
      <c r="B19006">
        <v>0.821402105475737</v>
      </c>
    </row>
    <row r="19007" spans="1:2" x14ac:dyDescent="0.2">
      <c r="A19007" s="1">
        <v>45124.96875</v>
      </c>
      <c r="B19007">
        <v>0.79139858358005299</v>
      </c>
    </row>
    <row r="19008" spans="1:2" x14ac:dyDescent="0.2">
      <c r="A19008" s="1">
        <v>45124.979166666664</v>
      </c>
      <c r="B19008">
        <v>0.80546533883211802</v>
      </c>
    </row>
    <row r="19009" spans="1:2" x14ac:dyDescent="0.2">
      <c r="A19009" s="1">
        <v>45124.989583333336</v>
      </c>
      <c r="B19009">
        <v>0.80218384989026703</v>
      </c>
    </row>
    <row r="19010" spans="1:2" x14ac:dyDescent="0.2">
      <c r="A19010" s="1">
        <v>45125</v>
      </c>
      <c r="B19010">
        <v>0.79223387312607496</v>
      </c>
    </row>
    <row r="19011" spans="1:2" x14ac:dyDescent="0.2">
      <c r="A19011" s="1">
        <v>45125.010416666664</v>
      </c>
      <c r="B19011">
        <v>0.81990363207276795</v>
      </c>
    </row>
    <row r="19012" spans="1:2" x14ac:dyDescent="0.2">
      <c r="A19012" s="1">
        <v>45125.020833333336</v>
      </c>
      <c r="B19012">
        <v>0.81921209995439304</v>
      </c>
    </row>
    <row r="19013" spans="1:2" x14ac:dyDescent="0.2">
      <c r="A19013" s="1">
        <v>45125.03125</v>
      </c>
      <c r="B19013">
        <v>0.78838873624096095</v>
      </c>
    </row>
    <row r="19014" spans="1:2" x14ac:dyDescent="0.2">
      <c r="A19014" s="1">
        <v>45125.041666666664</v>
      </c>
      <c r="B19014">
        <v>0.77604260190851904</v>
      </c>
    </row>
    <row r="19015" spans="1:2" x14ac:dyDescent="0.2">
      <c r="A19015" s="1">
        <v>45125.052083333336</v>
      </c>
      <c r="B19015">
        <v>0.83355768294647303</v>
      </c>
    </row>
    <row r="19016" spans="1:2" x14ac:dyDescent="0.2">
      <c r="A19016" s="1">
        <v>45125.0625</v>
      </c>
      <c r="B19016">
        <v>0.80330734868177001</v>
      </c>
    </row>
    <row r="19017" spans="1:2" x14ac:dyDescent="0.2">
      <c r="A19017" s="1">
        <v>45125.072916666664</v>
      </c>
      <c r="B19017">
        <v>0.80318123725332702</v>
      </c>
    </row>
    <row r="19018" spans="1:2" x14ac:dyDescent="0.2">
      <c r="A19018" s="1">
        <v>45125.083333333336</v>
      </c>
      <c r="B19018">
        <v>0.81902101441242503</v>
      </c>
    </row>
    <row r="19019" spans="1:2" x14ac:dyDescent="0.2">
      <c r="A19019" s="1">
        <v>45125.09375</v>
      </c>
      <c r="B19019">
        <v>0.77631713652628898</v>
      </c>
    </row>
    <row r="19020" spans="1:2" x14ac:dyDescent="0.2">
      <c r="A19020" s="1">
        <v>45125.104166666664</v>
      </c>
      <c r="B19020">
        <v>0.79044920387103301</v>
      </c>
    </row>
    <row r="19021" spans="1:2" x14ac:dyDescent="0.2">
      <c r="A19021" s="1">
        <v>45125.114583333336</v>
      </c>
      <c r="B19021">
        <v>0.81702729348941106</v>
      </c>
    </row>
    <row r="19022" spans="1:2" x14ac:dyDescent="0.2">
      <c r="A19022" s="1">
        <v>45125.125</v>
      </c>
      <c r="B19022">
        <v>0.83607349963418698</v>
      </c>
    </row>
    <row r="19023" spans="1:2" x14ac:dyDescent="0.2">
      <c r="A19023" s="1">
        <v>45125.135416666664</v>
      </c>
      <c r="B19023">
        <v>0.79000419241400499</v>
      </c>
    </row>
    <row r="19024" spans="1:2" x14ac:dyDescent="0.2">
      <c r="A19024" s="1">
        <v>45125.145833333336</v>
      </c>
      <c r="B19024">
        <v>0.79209120153600598</v>
      </c>
    </row>
    <row r="19025" spans="1:2" x14ac:dyDescent="0.2">
      <c r="A19025" s="1">
        <v>45125.15625</v>
      </c>
      <c r="B19025">
        <v>0.80447601628309595</v>
      </c>
    </row>
    <row r="19026" spans="1:2" x14ac:dyDescent="0.2">
      <c r="A19026" s="1">
        <v>45125.166666666664</v>
      </c>
      <c r="B19026">
        <v>0.81385734971453605</v>
      </c>
    </row>
    <row r="19027" spans="1:2" x14ac:dyDescent="0.2">
      <c r="A19027" s="1">
        <v>45125.177083333336</v>
      </c>
      <c r="B19027">
        <v>0.84319149876039101</v>
      </c>
    </row>
    <row r="19028" spans="1:2" x14ac:dyDescent="0.2">
      <c r="A19028" s="1">
        <v>45125.1875</v>
      </c>
      <c r="B19028">
        <v>0.84613768865912697</v>
      </c>
    </row>
    <row r="19029" spans="1:2" x14ac:dyDescent="0.2">
      <c r="A19029" s="1">
        <v>45125.197916666664</v>
      </c>
      <c r="B19029">
        <v>0.83309498667265702</v>
      </c>
    </row>
    <row r="19030" spans="1:2" x14ac:dyDescent="0.2">
      <c r="A19030" s="1">
        <v>45125.208333333336</v>
      </c>
      <c r="B19030">
        <v>0.80077519291293398</v>
      </c>
    </row>
    <row r="19031" spans="1:2" x14ac:dyDescent="0.2">
      <c r="A19031" s="1">
        <v>45125.21875</v>
      </c>
      <c r="B19031">
        <v>0.86286712191812098</v>
      </c>
    </row>
    <row r="19032" spans="1:2" x14ac:dyDescent="0.2">
      <c r="A19032" s="1">
        <v>45125.229166666664</v>
      </c>
      <c r="B19032">
        <v>0.86620980375130796</v>
      </c>
    </row>
    <row r="19033" spans="1:2" x14ac:dyDescent="0.2">
      <c r="A19033" s="1">
        <v>45125.239583333336</v>
      </c>
      <c r="B19033">
        <v>0.83869135801660799</v>
      </c>
    </row>
    <row r="19034" spans="1:2" x14ac:dyDescent="0.2">
      <c r="A19034" s="1">
        <v>45125.25</v>
      </c>
      <c r="B19034">
        <v>0.87562945248513202</v>
      </c>
    </row>
    <row r="19035" spans="1:2" x14ac:dyDescent="0.2">
      <c r="A19035" s="1">
        <v>45125.260416666664</v>
      </c>
      <c r="B19035">
        <v>0.86428895349364698</v>
      </c>
    </row>
    <row r="19036" spans="1:2" x14ac:dyDescent="0.2">
      <c r="A19036" s="1">
        <v>45125.270833333336</v>
      </c>
      <c r="B19036">
        <v>0.84051803069315101</v>
      </c>
    </row>
    <row r="19037" spans="1:2" x14ac:dyDescent="0.2">
      <c r="A19037" s="1">
        <v>45125.28125</v>
      </c>
      <c r="B19037">
        <v>0.87346538640342997</v>
      </c>
    </row>
    <row r="19038" spans="1:2" x14ac:dyDescent="0.2">
      <c r="A19038" s="1">
        <v>45125.291666666664</v>
      </c>
      <c r="B19038">
        <v>0.89451271441578195</v>
      </c>
    </row>
    <row r="19039" spans="1:2" x14ac:dyDescent="0.2">
      <c r="A19039" s="1">
        <v>45125.302083333336</v>
      </c>
      <c r="B19039">
        <v>0.89721579494463899</v>
      </c>
    </row>
    <row r="19040" spans="1:2" x14ac:dyDescent="0.2">
      <c r="A19040" s="1">
        <v>45125.3125</v>
      </c>
      <c r="B19040">
        <v>0.86850501664627799</v>
      </c>
    </row>
    <row r="19041" spans="1:2" x14ac:dyDescent="0.2">
      <c r="A19041" s="1">
        <v>45125.322916666664</v>
      </c>
      <c r="B19041">
        <v>0.88452461328643395</v>
      </c>
    </row>
    <row r="19042" spans="1:2" x14ac:dyDescent="0.2">
      <c r="A19042" s="1">
        <v>45125.333333333336</v>
      </c>
      <c r="B19042">
        <v>0.87638800902876801</v>
      </c>
    </row>
    <row r="19043" spans="1:2" x14ac:dyDescent="0.2">
      <c r="A19043" s="1">
        <v>45125.34375</v>
      </c>
      <c r="B19043">
        <v>0.89281893703162696</v>
      </c>
    </row>
    <row r="19044" spans="1:2" x14ac:dyDescent="0.2">
      <c r="A19044" s="1">
        <v>45125.354166666664</v>
      </c>
      <c r="B19044">
        <v>0.87851821993513901</v>
      </c>
    </row>
    <row r="19045" spans="1:2" x14ac:dyDescent="0.2">
      <c r="A19045" s="1">
        <v>45125.364583333336</v>
      </c>
      <c r="B19045">
        <v>0.92291058022018202</v>
      </c>
    </row>
    <row r="19046" spans="1:2" x14ac:dyDescent="0.2">
      <c r="A19046" s="1">
        <v>45125.375</v>
      </c>
      <c r="B19046">
        <v>0.89622596510630503</v>
      </c>
    </row>
    <row r="19047" spans="1:2" x14ac:dyDescent="0.2">
      <c r="A19047" s="1">
        <v>45125.385416666664</v>
      </c>
      <c r="B19047">
        <v>0.85464934553552196</v>
      </c>
    </row>
    <row r="19048" spans="1:2" x14ac:dyDescent="0.2">
      <c r="A19048" s="1">
        <v>45125.395833333336</v>
      </c>
      <c r="B19048">
        <v>0.89605731064924699</v>
      </c>
    </row>
    <row r="19049" spans="1:2" x14ac:dyDescent="0.2">
      <c r="A19049" s="1">
        <v>45125.40625</v>
      </c>
      <c r="B19049">
        <v>0.91360480056122295</v>
      </c>
    </row>
    <row r="19050" spans="1:2" x14ac:dyDescent="0.2">
      <c r="A19050" s="1">
        <v>45125.416666666664</v>
      </c>
      <c r="B19050">
        <v>0.88701714995157799</v>
      </c>
    </row>
    <row r="19051" spans="1:2" x14ac:dyDescent="0.2">
      <c r="A19051" s="1">
        <v>45125.427083333336</v>
      </c>
      <c r="B19051">
        <v>0.91346235479618898</v>
      </c>
    </row>
    <row r="19052" spans="1:2" x14ac:dyDescent="0.2">
      <c r="A19052" s="1">
        <v>45125.4375</v>
      </c>
      <c r="B19052">
        <v>0.88636911853701905</v>
      </c>
    </row>
    <row r="19053" spans="1:2" x14ac:dyDescent="0.2">
      <c r="A19053" s="1">
        <v>45125.447916666664</v>
      </c>
      <c r="B19053">
        <v>0.87142534834032304</v>
      </c>
    </row>
    <row r="19054" spans="1:2" x14ac:dyDescent="0.2">
      <c r="A19054" s="1">
        <v>45125.458333333336</v>
      </c>
      <c r="B19054">
        <v>0.91762147471180899</v>
      </c>
    </row>
    <row r="19055" spans="1:2" x14ac:dyDescent="0.2">
      <c r="A19055" s="1">
        <v>45125.46875</v>
      </c>
      <c r="B19055">
        <v>0.91955263527499698</v>
      </c>
    </row>
    <row r="19056" spans="1:2" x14ac:dyDescent="0.2">
      <c r="A19056" s="1">
        <v>45125.479166666664</v>
      </c>
      <c r="B19056">
        <v>0.89439627757515705</v>
      </c>
    </row>
    <row r="19057" spans="1:2" x14ac:dyDescent="0.2">
      <c r="A19057" s="1">
        <v>45125.489583333336</v>
      </c>
      <c r="B19057">
        <v>0.88131109874910996</v>
      </c>
    </row>
    <row r="19058" spans="1:2" x14ac:dyDescent="0.2">
      <c r="A19058" s="1">
        <v>45125.5</v>
      </c>
      <c r="B19058">
        <v>0.92662384016798005</v>
      </c>
    </row>
    <row r="19059" spans="1:2" x14ac:dyDescent="0.2">
      <c r="A19059" s="1">
        <v>45125.510416666664</v>
      </c>
      <c r="B19059">
        <v>0.91128345748254602</v>
      </c>
    </row>
    <row r="19060" spans="1:2" x14ac:dyDescent="0.2">
      <c r="A19060" s="1">
        <v>45125.520833333336</v>
      </c>
      <c r="B19060">
        <v>0.91225758091531794</v>
      </c>
    </row>
    <row r="19061" spans="1:2" x14ac:dyDescent="0.2">
      <c r="A19061" s="1">
        <v>45125.53125</v>
      </c>
      <c r="B19061">
        <v>0.89798781788582105</v>
      </c>
    </row>
    <row r="19062" spans="1:2" x14ac:dyDescent="0.2">
      <c r="A19062" s="1">
        <v>45125.541666666664</v>
      </c>
      <c r="B19062">
        <v>0.90020931998127096</v>
      </c>
    </row>
    <row r="19063" spans="1:2" x14ac:dyDescent="0.2">
      <c r="A19063" s="1">
        <v>45125.552083333336</v>
      </c>
      <c r="B19063">
        <v>0.91323876966611695</v>
      </c>
    </row>
    <row r="19064" spans="1:2" x14ac:dyDescent="0.2">
      <c r="A19064" s="1">
        <v>45125.5625</v>
      </c>
      <c r="B19064">
        <v>0.94219294462748504</v>
      </c>
    </row>
    <row r="19065" spans="1:2" x14ac:dyDescent="0.2">
      <c r="A19065" s="1">
        <v>45125.572916666664</v>
      </c>
      <c r="B19065">
        <v>0.89923106907794903</v>
      </c>
    </row>
    <row r="19066" spans="1:2" x14ac:dyDescent="0.2">
      <c r="A19066" s="1">
        <v>45125.583333333336</v>
      </c>
      <c r="B19066">
        <v>0.87322150983514402</v>
      </c>
    </row>
    <row r="19067" spans="1:2" x14ac:dyDescent="0.2">
      <c r="A19067" s="1">
        <v>45125.59375</v>
      </c>
      <c r="B19067">
        <v>0.94022883731683105</v>
      </c>
    </row>
    <row r="19068" spans="1:2" x14ac:dyDescent="0.2">
      <c r="A19068" s="1">
        <v>45125.604166666664</v>
      </c>
      <c r="B19068">
        <v>0.910295101192242</v>
      </c>
    </row>
    <row r="19069" spans="1:2" x14ac:dyDescent="0.2">
      <c r="A19069" s="1">
        <v>45125.614583333336</v>
      </c>
      <c r="B19069">
        <v>0.90800450099373098</v>
      </c>
    </row>
    <row r="19070" spans="1:2" x14ac:dyDescent="0.2">
      <c r="A19070" s="1">
        <v>45125.625</v>
      </c>
      <c r="B19070">
        <v>0.89242765606762198</v>
      </c>
    </row>
    <row r="19071" spans="1:2" x14ac:dyDescent="0.2">
      <c r="A19071" s="1">
        <v>45125.635416666664</v>
      </c>
      <c r="B19071">
        <v>0.89033627592453501</v>
      </c>
    </row>
    <row r="19072" spans="1:2" x14ac:dyDescent="0.2">
      <c r="A19072" s="1">
        <v>45125.645833333336</v>
      </c>
      <c r="B19072">
        <v>0.90080927556023604</v>
      </c>
    </row>
    <row r="19073" spans="1:2" x14ac:dyDescent="0.2">
      <c r="A19073" s="1">
        <v>45125.65625</v>
      </c>
      <c r="B19073">
        <v>0.91083142492421199</v>
      </c>
    </row>
    <row r="19074" spans="1:2" x14ac:dyDescent="0.2">
      <c r="A19074" s="1">
        <v>45125.666666666664</v>
      </c>
      <c r="B19074">
        <v>0.89233760241654303</v>
      </c>
    </row>
    <row r="19075" spans="1:2" x14ac:dyDescent="0.2">
      <c r="A19075" s="1">
        <v>45125.677083333336</v>
      </c>
      <c r="B19075">
        <v>0.84674204627567795</v>
      </c>
    </row>
    <row r="19076" spans="1:2" x14ac:dyDescent="0.2">
      <c r="A19076" s="1">
        <v>45125.6875</v>
      </c>
      <c r="B19076">
        <v>0.88738287478275202</v>
      </c>
    </row>
    <row r="19077" spans="1:2" x14ac:dyDescent="0.2">
      <c r="A19077" s="1">
        <v>45125.697916666664</v>
      </c>
      <c r="B19077">
        <v>0.90848982371360798</v>
      </c>
    </row>
    <row r="19078" spans="1:2" x14ac:dyDescent="0.2">
      <c r="A19078" s="1">
        <v>45125.708333333336</v>
      </c>
      <c r="B19078">
        <v>0.85717053023370704</v>
      </c>
    </row>
    <row r="19079" spans="1:2" x14ac:dyDescent="0.2">
      <c r="A19079" s="1">
        <v>45125.71875</v>
      </c>
      <c r="B19079">
        <v>0.85248201404997004</v>
      </c>
    </row>
    <row r="19080" spans="1:2" x14ac:dyDescent="0.2">
      <c r="A19080" s="1">
        <v>45125.729166666664</v>
      </c>
      <c r="B19080">
        <v>0.84756580659621406</v>
      </c>
    </row>
    <row r="19081" spans="1:2" x14ac:dyDescent="0.2">
      <c r="A19081" s="1">
        <v>45125.739583333336</v>
      </c>
      <c r="B19081">
        <v>0.85964100276115996</v>
      </c>
    </row>
    <row r="19082" spans="1:2" x14ac:dyDescent="0.2">
      <c r="A19082" s="1">
        <v>45125.75</v>
      </c>
      <c r="B19082">
        <v>0.85972119946534697</v>
      </c>
    </row>
    <row r="19083" spans="1:2" x14ac:dyDescent="0.2">
      <c r="A19083" s="1">
        <v>45125.760416666664</v>
      </c>
      <c r="B19083">
        <v>0.87033108715029694</v>
      </c>
    </row>
    <row r="19084" spans="1:2" x14ac:dyDescent="0.2">
      <c r="A19084" s="1">
        <v>45125.770833333336</v>
      </c>
      <c r="B19084">
        <v>0.83983077784370497</v>
      </c>
    </row>
    <row r="19085" spans="1:2" x14ac:dyDescent="0.2">
      <c r="A19085" s="1">
        <v>45125.78125</v>
      </c>
      <c r="B19085">
        <v>0.82488716339504398</v>
      </c>
    </row>
    <row r="19086" spans="1:2" x14ac:dyDescent="0.2">
      <c r="A19086" s="1">
        <v>45125.791666666664</v>
      </c>
      <c r="B19086">
        <v>0.86705612430630397</v>
      </c>
    </row>
    <row r="19087" spans="1:2" x14ac:dyDescent="0.2">
      <c r="A19087" s="1">
        <v>45125.802083333336</v>
      </c>
      <c r="B19087">
        <v>0.85056301156706104</v>
      </c>
    </row>
    <row r="19088" spans="1:2" x14ac:dyDescent="0.2">
      <c r="A19088" s="1">
        <v>45125.8125</v>
      </c>
      <c r="B19088">
        <v>0.83489996924592402</v>
      </c>
    </row>
    <row r="19089" spans="1:2" x14ac:dyDescent="0.2">
      <c r="A19089" s="1">
        <v>45125.822916666664</v>
      </c>
      <c r="B19089">
        <v>0.83295030597141395</v>
      </c>
    </row>
    <row r="19090" spans="1:2" x14ac:dyDescent="0.2">
      <c r="A19090" s="1">
        <v>45125.833333333336</v>
      </c>
      <c r="B19090">
        <v>0.84564014185560499</v>
      </c>
    </row>
    <row r="19091" spans="1:2" x14ac:dyDescent="0.2">
      <c r="A19091" s="1">
        <v>45125.84375</v>
      </c>
      <c r="B19091">
        <v>0.82981859069288799</v>
      </c>
    </row>
    <row r="19092" spans="1:2" x14ac:dyDescent="0.2">
      <c r="A19092" s="1">
        <v>45125.854166666664</v>
      </c>
      <c r="B19092">
        <v>0.84110618430739803</v>
      </c>
    </row>
    <row r="19093" spans="1:2" x14ac:dyDescent="0.2">
      <c r="A19093" s="1">
        <v>45125.864583333336</v>
      </c>
      <c r="B19093">
        <v>0.80969777042631197</v>
      </c>
    </row>
    <row r="19094" spans="1:2" x14ac:dyDescent="0.2">
      <c r="A19094" s="1">
        <v>45125.875</v>
      </c>
      <c r="B19094">
        <v>0.79522520569751098</v>
      </c>
    </row>
    <row r="19095" spans="1:2" x14ac:dyDescent="0.2">
      <c r="A19095" s="1">
        <v>45125.885416666664</v>
      </c>
      <c r="B19095">
        <v>0.83713204595241997</v>
      </c>
    </row>
    <row r="19096" spans="1:2" x14ac:dyDescent="0.2">
      <c r="A19096" s="1">
        <v>45125.895833333336</v>
      </c>
      <c r="B19096">
        <v>0.83560553142970295</v>
      </c>
    </row>
    <row r="19097" spans="1:2" x14ac:dyDescent="0.2">
      <c r="A19097" s="1">
        <v>45125.90625</v>
      </c>
      <c r="B19097">
        <v>0.81556340637362501</v>
      </c>
    </row>
    <row r="19098" spans="1:2" x14ac:dyDescent="0.2">
      <c r="A19098" s="1">
        <v>45125.916666666664</v>
      </c>
      <c r="B19098">
        <v>0.788088315265288</v>
      </c>
    </row>
    <row r="19099" spans="1:2" x14ac:dyDescent="0.2">
      <c r="A19099" s="1">
        <v>45125.927083333336</v>
      </c>
      <c r="B19099">
        <v>0.81434902792697506</v>
      </c>
    </row>
    <row r="19100" spans="1:2" x14ac:dyDescent="0.2">
      <c r="A19100" s="1">
        <v>45125.9375</v>
      </c>
      <c r="B19100">
        <v>0.81152602799005702</v>
      </c>
    </row>
    <row r="19101" spans="1:2" x14ac:dyDescent="0.2">
      <c r="A19101" s="1">
        <v>45125.947916666664</v>
      </c>
      <c r="B19101">
        <v>0.80990706403257595</v>
      </c>
    </row>
    <row r="19102" spans="1:2" x14ac:dyDescent="0.2">
      <c r="A19102" s="1">
        <v>45125.958333333336</v>
      </c>
      <c r="B19102">
        <v>0.82508638065604001</v>
      </c>
    </row>
    <row r="19103" spans="1:2" x14ac:dyDescent="0.2">
      <c r="A19103" s="1">
        <v>45125.96875</v>
      </c>
      <c r="B19103">
        <v>0.77680827640575001</v>
      </c>
    </row>
    <row r="19104" spans="1:2" x14ac:dyDescent="0.2">
      <c r="A19104" s="1">
        <v>45125.979166666664</v>
      </c>
      <c r="B19104">
        <v>0.79035005424169802</v>
      </c>
    </row>
    <row r="19105" spans="1:2" x14ac:dyDescent="0.2">
      <c r="A19105" s="1">
        <v>45125.989583333336</v>
      </c>
      <c r="B19105">
        <v>0.83218816071290103</v>
      </c>
    </row>
    <row r="19106" spans="1:2" x14ac:dyDescent="0.2">
      <c r="A19106" s="1">
        <v>45126</v>
      </c>
      <c r="B19106">
        <v>0.80591264652373595</v>
      </c>
    </row>
    <row r="19107" spans="1:2" x14ac:dyDescent="0.2">
      <c r="A19107" s="1">
        <v>45126.010416666664</v>
      </c>
      <c r="B19107">
        <v>0.793682884573643</v>
      </c>
    </row>
    <row r="19108" spans="1:2" x14ac:dyDescent="0.2">
      <c r="A19108" s="1">
        <v>45126.020833333336</v>
      </c>
      <c r="B19108">
        <v>0.79152316788131105</v>
      </c>
    </row>
    <row r="19109" spans="1:2" x14ac:dyDescent="0.2">
      <c r="A19109" s="1">
        <v>45126.03125</v>
      </c>
      <c r="B19109">
        <v>0.820936638242872</v>
      </c>
    </row>
    <row r="19110" spans="1:2" x14ac:dyDescent="0.2">
      <c r="A19110" s="1">
        <v>45126.041666666664</v>
      </c>
      <c r="B19110">
        <v>0.79286563499762397</v>
      </c>
    </row>
    <row r="19111" spans="1:2" x14ac:dyDescent="0.2">
      <c r="A19111" s="1">
        <v>45126.052083333336</v>
      </c>
      <c r="B19111">
        <v>0.82019186209262795</v>
      </c>
    </row>
    <row r="19112" spans="1:2" x14ac:dyDescent="0.2">
      <c r="A19112" s="1">
        <v>45126.0625</v>
      </c>
      <c r="B19112">
        <v>0.80504874847331498</v>
      </c>
    </row>
    <row r="19113" spans="1:2" x14ac:dyDescent="0.2">
      <c r="A19113" s="1">
        <v>45126.072916666664</v>
      </c>
      <c r="B19113">
        <v>0.77671600627176296</v>
      </c>
    </row>
    <row r="19114" spans="1:2" x14ac:dyDescent="0.2">
      <c r="A19114" s="1">
        <v>45126.083333333336</v>
      </c>
      <c r="B19114">
        <v>0.807005346590418</v>
      </c>
    </row>
    <row r="19115" spans="1:2" x14ac:dyDescent="0.2">
      <c r="A19115" s="1">
        <v>45126.09375</v>
      </c>
      <c r="B19115">
        <v>0.83419496510562396</v>
      </c>
    </row>
    <row r="19116" spans="1:2" x14ac:dyDescent="0.2">
      <c r="A19116" s="1">
        <v>45126.104166666664</v>
      </c>
      <c r="B19116">
        <v>0.80492323120968701</v>
      </c>
    </row>
    <row r="19117" spans="1:2" x14ac:dyDescent="0.2">
      <c r="A19117" s="1">
        <v>45126.114583333336</v>
      </c>
      <c r="B19117">
        <v>0.77344668596345301</v>
      </c>
    </row>
    <row r="19118" spans="1:2" x14ac:dyDescent="0.2">
      <c r="A19118" s="1">
        <v>45126.125</v>
      </c>
      <c r="B19118">
        <v>0.80331391998072799</v>
      </c>
    </row>
    <row r="19119" spans="1:2" x14ac:dyDescent="0.2">
      <c r="A19119" s="1">
        <v>45126.135416666664</v>
      </c>
      <c r="B19119">
        <v>0.81709406596159395</v>
      </c>
    </row>
    <row r="19120" spans="1:2" x14ac:dyDescent="0.2">
      <c r="A19120" s="1">
        <v>45126.145833333336</v>
      </c>
      <c r="B19120">
        <v>0.78895670720367805</v>
      </c>
    </row>
    <row r="19121" spans="1:2" x14ac:dyDescent="0.2">
      <c r="A19121" s="1">
        <v>45126.15625</v>
      </c>
      <c r="B19121">
        <v>0.81830688078147196</v>
      </c>
    </row>
    <row r="19122" spans="1:2" x14ac:dyDescent="0.2">
      <c r="A19122" s="1">
        <v>45126.166666666664</v>
      </c>
      <c r="B19122">
        <v>0.81667215144685701</v>
      </c>
    </row>
    <row r="19123" spans="1:2" x14ac:dyDescent="0.2">
      <c r="A19123" s="1">
        <v>45126.177083333336</v>
      </c>
      <c r="B19123">
        <v>0.80270960840380901</v>
      </c>
    </row>
    <row r="19124" spans="1:2" x14ac:dyDescent="0.2">
      <c r="A19124" s="1">
        <v>45126.1875</v>
      </c>
      <c r="B19124">
        <v>0.84675342800617803</v>
      </c>
    </row>
    <row r="19125" spans="1:2" x14ac:dyDescent="0.2">
      <c r="A19125" s="1">
        <v>45126.197916666664</v>
      </c>
      <c r="B19125">
        <v>0.85023517690253703</v>
      </c>
    </row>
    <row r="19126" spans="1:2" x14ac:dyDescent="0.2">
      <c r="A19126" s="1">
        <v>45126.208333333336</v>
      </c>
      <c r="B19126">
        <v>0.832480345077527</v>
      </c>
    </row>
    <row r="19127" spans="1:2" x14ac:dyDescent="0.2">
      <c r="A19127" s="1">
        <v>45126.21875</v>
      </c>
      <c r="B19127">
        <v>0.85054505906898104</v>
      </c>
    </row>
    <row r="19128" spans="1:2" x14ac:dyDescent="0.2">
      <c r="A19128" s="1">
        <v>45126.229166666664</v>
      </c>
      <c r="B19128">
        <v>0.84147542269554398</v>
      </c>
    </row>
    <row r="19129" spans="1:2" x14ac:dyDescent="0.2">
      <c r="A19129" s="1">
        <v>45126.239583333336</v>
      </c>
      <c r="B19129">
        <v>0.85670855768741505</v>
      </c>
    </row>
    <row r="19130" spans="1:2" x14ac:dyDescent="0.2">
      <c r="A19130" s="1">
        <v>45126.25</v>
      </c>
      <c r="B19130">
        <v>0.84988356122199804</v>
      </c>
    </row>
    <row r="19131" spans="1:2" x14ac:dyDescent="0.2">
      <c r="A19131" s="1">
        <v>45126.260416666664</v>
      </c>
      <c r="B19131">
        <v>0.88398776358541897</v>
      </c>
    </row>
    <row r="19132" spans="1:2" x14ac:dyDescent="0.2">
      <c r="A19132" s="1">
        <v>45126.270833333336</v>
      </c>
      <c r="B19132">
        <v>0.88549588893041797</v>
      </c>
    </row>
    <row r="19133" spans="1:2" x14ac:dyDescent="0.2">
      <c r="A19133" s="1">
        <v>45126.28125</v>
      </c>
      <c r="B19133">
        <v>0.82943450236246896</v>
      </c>
    </row>
    <row r="19134" spans="1:2" x14ac:dyDescent="0.2">
      <c r="A19134" s="1">
        <v>45126.291666666664</v>
      </c>
      <c r="B19134">
        <v>0.87511665818483197</v>
      </c>
    </row>
    <row r="19135" spans="1:2" x14ac:dyDescent="0.2">
      <c r="A19135" s="1">
        <v>45126.302083333336</v>
      </c>
      <c r="B19135">
        <v>0.89509062565742503</v>
      </c>
    </row>
    <row r="19136" spans="1:2" x14ac:dyDescent="0.2">
      <c r="A19136" s="1">
        <v>45126.3125</v>
      </c>
      <c r="B19136">
        <v>0.88304478023960997</v>
      </c>
    </row>
    <row r="19137" spans="1:2" x14ac:dyDescent="0.2">
      <c r="A19137" s="1">
        <v>45126.322916666664</v>
      </c>
      <c r="B19137">
        <v>0.88645431535722696</v>
      </c>
    </row>
    <row r="19138" spans="1:2" x14ac:dyDescent="0.2">
      <c r="A19138" s="1">
        <v>45126.333333333336</v>
      </c>
      <c r="B19138">
        <v>0.876806468932948</v>
      </c>
    </row>
    <row r="19139" spans="1:2" x14ac:dyDescent="0.2">
      <c r="A19139" s="1">
        <v>45126.34375</v>
      </c>
      <c r="B19139">
        <v>0.89237818784877398</v>
      </c>
    </row>
    <row r="19140" spans="1:2" x14ac:dyDescent="0.2">
      <c r="A19140" s="1">
        <v>45126.354166666664</v>
      </c>
      <c r="B19140">
        <v>0.875035788338974</v>
      </c>
    </row>
    <row r="19141" spans="1:2" x14ac:dyDescent="0.2">
      <c r="A19141" s="1">
        <v>45126.364583333336</v>
      </c>
      <c r="B19141">
        <v>0.88980069667713502</v>
      </c>
    </row>
    <row r="19142" spans="1:2" x14ac:dyDescent="0.2">
      <c r="A19142" s="1">
        <v>45126.375</v>
      </c>
      <c r="B19142">
        <v>0.90896772279525995</v>
      </c>
    </row>
    <row r="19143" spans="1:2" x14ac:dyDescent="0.2">
      <c r="A19143" s="1">
        <v>45126.385416666664</v>
      </c>
      <c r="B19143">
        <v>0.87766523386726503</v>
      </c>
    </row>
    <row r="19144" spans="1:2" x14ac:dyDescent="0.2">
      <c r="A19144" s="1">
        <v>45126.395833333336</v>
      </c>
      <c r="B19144">
        <v>0.86874624435163805</v>
      </c>
    </row>
    <row r="19145" spans="1:2" x14ac:dyDescent="0.2">
      <c r="A19145" s="1">
        <v>45126.40625</v>
      </c>
      <c r="B19145">
        <v>0.91243467163082403</v>
      </c>
    </row>
    <row r="19146" spans="1:2" x14ac:dyDescent="0.2">
      <c r="A19146" s="1">
        <v>45126.416666666664</v>
      </c>
      <c r="B19146">
        <v>0.91050870929595296</v>
      </c>
    </row>
    <row r="19147" spans="1:2" x14ac:dyDescent="0.2">
      <c r="A19147" s="1">
        <v>45126.427083333336</v>
      </c>
      <c r="B19147">
        <v>0.87943014395596997</v>
      </c>
    </row>
    <row r="19148" spans="1:2" x14ac:dyDescent="0.2">
      <c r="A19148" s="1">
        <v>45126.4375</v>
      </c>
      <c r="B19148">
        <v>0.87863849189718202</v>
      </c>
    </row>
    <row r="19149" spans="1:2" x14ac:dyDescent="0.2">
      <c r="A19149" s="1">
        <v>45126.447916666664</v>
      </c>
      <c r="B19149">
        <v>0.89667178376879897</v>
      </c>
    </row>
    <row r="19150" spans="1:2" x14ac:dyDescent="0.2">
      <c r="A19150" s="1">
        <v>45126.458333333336</v>
      </c>
      <c r="B19150">
        <v>0.88959926947679602</v>
      </c>
    </row>
    <row r="19151" spans="1:2" x14ac:dyDescent="0.2">
      <c r="A19151" s="1">
        <v>45126.46875</v>
      </c>
      <c r="B19151">
        <v>0.90092627132454295</v>
      </c>
    </row>
    <row r="19152" spans="1:2" x14ac:dyDescent="0.2">
      <c r="A19152" s="1">
        <v>45126.479166666664</v>
      </c>
      <c r="B19152">
        <v>0.90324473385974702</v>
      </c>
    </row>
    <row r="19153" spans="1:2" x14ac:dyDescent="0.2">
      <c r="A19153" s="1">
        <v>45126.489583333336</v>
      </c>
      <c r="B19153">
        <v>0.87341061516113305</v>
      </c>
    </row>
    <row r="19154" spans="1:2" x14ac:dyDescent="0.2">
      <c r="A19154" s="1">
        <v>45126.5</v>
      </c>
      <c r="B19154">
        <v>0.885251466069647</v>
      </c>
    </row>
    <row r="19155" spans="1:2" x14ac:dyDescent="0.2">
      <c r="A19155" s="1">
        <v>45126.510416666664</v>
      </c>
      <c r="B19155">
        <v>0.92341519074381395</v>
      </c>
    </row>
    <row r="19156" spans="1:2" x14ac:dyDescent="0.2">
      <c r="A19156" s="1">
        <v>45126.520833333336</v>
      </c>
      <c r="B19156">
        <v>0.90681532218097205</v>
      </c>
    </row>
    <row r="19157" spans="1:2" x14ac:dyDescent="0.2">
      <c r="A19157" s="1">
        <v>45126.53125</v>
      </c>
      <c r="B19157">
        <v>0.885053866332563</v>
      </c>
    </row>
    <row r="19158" spans="1:2" x14ac:dyDescent="0.2">
      <c r="A19158" s="1">
        <v>45126.541666666664</v>
      </c>
      <c r="B19158">
        <v>0.90507364280937497</v>
      </c>
    </row>
    <row r="19159" spans="1:2" x14ac:dyDescent="0.2">
      <c r="A19159" s="1">
        <v>45126.552083333336</v>
      </c>
      <c r="B19159">
        <v>0.88545901363579604</v>
      </c>
    </row>
    <row r="19160" spans="1:2" x14ac:dyDescent="0.2">
      <c r="A19160" s="1">
        <v>45126.5625</v>
      </c>
      <c r="B19160">
        <v>0.88474154159419005</v>
      </c>
    </row>
    <row r="19161" spans="1:2" x14ac:dyDescent="0.2">
      <c r="A19161" s="1">
        <v>45126.572916666664</v>
      </c>
      <c r="B19161">
        <v>0.91589820145873102</v>
      </c>
    </row>
    <row r="19162" spans="1:2" x14ac:dyDescent="0.2">
      <c r="A19162" s="1">
        <v>45126.583333333336</v>
      </c>
      <c r="B19162">
        <v>0.91289997220876895</v>
      </c>
    </row>
    <row r="19163" spans="1:2" x14ac:dyDescent="0.2">
      <c r="A19163" s="1">
        <v>45126.59375</v>
      </c>
      <c r="B19163">
        <v>0.86545869221154204</v>
      </c>
    </row>
    <row r="19164" spans="1:2" x14ac:dyDescent="0.2">
      <c r="A19164" s="1">
        <v>45126.604166666664</v>
      </c>
      <c r="B19164">
        <v>0.88183906482714303</v>
      </c>
    </row>
    <row r="19165" spans="1:2" x14ac:dyDescent="0.2">
      <c r="A19165" s="1">
        <v>45126.614583333336</v>
      </c>
      <c r="B19165">
        <v>0.90874171601798903</v>
      </c>
    </row>
    <row r="19166" spans="1:2" x14ac:dyDescent="0.2">
      <c r="A19166" s="1">
        <v>45126.625</v>
      </c>
      <c r="B19166">
        <v>0.89327909053546595</v>
      </c>
    </row>
    <row r="19167" spans="1:2" x14ac:dyDescent="0.2">
      <c r="A19167" s="1">
        <v>45126.635416666664</v>
      </c>
      <c r="B19167">
        <v>0.88791132580004695</v>
      </c>
    </row>
    <row r="19168" spans="1:2" x14ac:dyDescent="0.2">
      <c r="A19168" s="1">
        <v>45126.645833333336</v>
      </c>
      <c r="B19168">
        <v>0.884704049291549</v>
      </c>
    </row>
    <row r="19169" spans="1:2" x14ac:dyDescent="0.2">
      <c r="A19169" s="1">
        <v>45126.65625</v>
      </c>
      <c r="B19169">
        <v>0.85049024031421905</v>
      </c>
    </row>
    <row r="19170" spans="1:2" x14ac:dyDescent="0.2">
      <c r="A19170" s="1">
        <v>45126.666666666664</v>
      </c>
      <c r="B19170">
        <v>0.87500903409155795</v>
      </c>
    </row>
    <row r="19171" spans="1:2" x14ac:dyDescent="0.2">
      <c r="A19171" s="1">
        <v>45126.677083333336</v>
      </c>
      <c r="B19171">
        <v>0.88609787437947696</v>
      </c>
    </row>
    <row r="19172" spans="1:2" x14ac:dyDescent="0.2">
      <c r="A19172" s="1">
        <v>45126.6875</v>
      </c>
      <c r="B19172">
        <v>0.88259255095419997</v>
      </c>
    </row>
    <row r="19173" spans="1:2" x14ac:dyDescent="0.2">
      <c r="A19173" s="1">
        <v>45126.697916666664</v>
      </c>
      <c r="B19173">
        <v>0.82278274119572403</v>
      </c>
    </row>
    <row r="19174" spans="1:2" x14ac:dyDescent="0.2">
      <c r="A19174" s="1">
        <v>45126.708333333336</v>
      </c>
      <c r="B19174">
        <v>0.86343116810021003</v>
      </c>
    </row>
    <row r="19175" spans="1:2" x14ac:dyDescent="0.2">
      <c r="A19175" s="1">
        <v>45126.71875</v>
      </c>
      <c r="B19175">
        <v>0.874125386227801</v>
      </c>
    </row>
    <row r="19176" spans="1:2" x14ac:dyDescent="0.2">
      <c r="A19176" s="1">
        <v>45126.729166666664</v>
      </c>
      <c r="B19176">
        <v>0.84147860467303004</v>
      </c>
    </row>
    <row r="19177" spans="1:2" x14ac:dyDescent="0.2">
      <c r="A19177" s="1">
        <v>45126.739583333336</v>
      </c>
      <c r="B19177">
        <v>0.86946432895478099</v>
      </c>
    </row>
    <row r="19178" spans="1:2" x14ac:dyDescent="0.2">
      <c r="A19178" s="1">
        <v>45126.75</v>
      </c>
      <c r="B19178">
        <v>0.84096832310549896</v>
      </c>
    </row>
    <row r="19179" spans="1:2" x14ac:dyDescent="0.2">
      <c r="A19179" s="1">
        <v>45126.760416666664</v>
      </c>
      <c r="B19179">
        <v>0.83870275467077504</v>
      </c>
    </row>
    <row r="19180" spans="1:2" x14ac:dyDescent="0.2">
      <c r="A19180" s="1">
        <v>45126.770833333336</v>
      </c>
      <c r="B19180">
        <v>0.85155916221220895</v>
      </c>
    </row>
    <row r="19181" spans="1:2" x14ac:dyDescent="0.2">
      <c r="A19181" s="1">
        <v>45126.78125</v>
      </c>
      <c r="B19181">
        <v>0.86411328804701604</v>
      </c>
    </row>
    <row r="19182" spans="1:2" x14ac:dyDescent="0.2">
      <c r="A19182" s="1">
        <v>45126.791666666664</v>
      </c>
      <c r="B19182">
        <v>0.85085093042116899</v>
      </c>
    </row>
    <row r="19183" spans="1:2" x14ac:dyDescent="0.2">
      <c r="A19183" s="1">
        <v>45126.802083333336</v>
      </c>
      <c r="B19183">
        <v>0.80387230810924004</v>
      </c>
    </row>
    <row r="19184" spans="1:2" x14ac:dyDescent="0.2">
      <c r="A19184" s="1">
        <v>45126.8125</v>
      </c>
      <c r="B19184">
        <v>0.86151708856410603</v>
      </c>
    </row>
    <row r="19185" spans="1:2" x14ac:dyDescent="0.2">
      <c r="A19185" s="1">
        <v>45126.822916666664</v>
      </c>
      <c r="B19185">
        <v>0.858585861698825</v>
      </c>
    </row>
    <row r="19186" spans="1:2" x14ac:dyDescent="0.2">
      <c r="A19186" s="1">
        <v>45126.833333333336</v>
      </c>
      <c r="B19186">
        <v>0.82757314690237904</v>
      </c>
    </row>
    <row r="19187" spans="1:2" x14ac:dyDescent="0.2">
      <c r="A19187" s="1">
        <v>45126.84375</v>
      </c>
      <c r="B19187">
        <v>0.82452374580721999</v>
      </c>
    </row>
    <row r="19188" spans="1:2" x14ac:dyDescent="0.2">
      <c r="A19188" s="1">
        <v>45126.854166666664</v>
      </c>
      <c r="B19188">
        <v>0.807069734105343</v>
      </c>
    </row>
    <row r="19189" spans="1:2" x14ac:dyDescent="0.2">
      <c r="A19189" s="1">
        <v>45126.864583333336</v>
      </c>
      <c r="B19189">
        <v>0.81827896719941096</v>
      </c>
    </row>
    <row r="19190" spans="1:2" x14ac:dyDescent="0.2">
      <c r="A19190" s="1">
        <v>45126.875</v>
      </c>
      <c r="B19190">
        <v>0.83458568472355099</v>
      </c>
    </row>
    <row r="19191" spans="1:2" x14ac:dyDescent="0.2">
      <c r="A19191" s="1">
        <v>45126.885416666664</v>
      </c>
      <c r="B19191">
        <v>0.83024714020829204</v>
      </c>
    </row>
    <row r="19192" spans="1:2" x14ac:dyDescent="0.2">
      <c r="A19192" s="1">
        <v>45126.895833333336</v>
      </c>
      <c r="B19192">
        <v>0.78495780851591801</v>
      </c>
    </row>
    <row r="19193" spans="1:2" x14ac:dyDescent="0.2">
      <c r="A19193" s="1">
        <v>45126.90625</v>
      </c>
      <c r="B19193">
        <v>0.79716817761331404</v>
      </c>
    </row>
    <row r="19194" spans="1:2" x14ac:dyDescent="0.2">
      <c r="A19194" s="1">
        <v>45126.916666666664</v>
      </c>
      <c r="B19194">
        <v>0.82664568600177102</v>
      </c>
    </row>
    <row r="19195" spans="1:2" x14ac:dyDescent="0.2">
      <c r="A19195" s="1">
        <v>45126.927083333336</v>
      </c>
      <c r="B19195">
        <v>0.81003664199413805</v>
      </c>
    </row>
    <row r="19196" spans="1:2" x14ac:dyDescent="0.2">
      <c r="A19196" s="1">
        <v>45126.9375</v>
      </c>
      <c r="B19196">
        <v>0.80868211700751202</v>
      </c>
    </row>
    <row r="19197" spans="1:2" x14ac:dyDescent="0.2">
      <c r="A19197" s="1">
        <v>45126.947916666664</v>
      </c>
      <c r="B19197">
        <v>0.79298433205426799</v>
      </c>
    </row>
    <row r="19198" spans="1:2" x14ac:dyDescent="0.2">
      <c r="A19198" s="1">
        <v>45126.958333333336</v>
      </c>
      <c r="B19198">
        <v>0.80765783728493601</v>
      </c>
    </row>
    <row r="19199" spans="1:2" x14ac:dyDescent="0.2">
      <c r="A19199" s="1">
        <v>45126.96875</v>
      </c>
      <c r="B19199">
        <v>0.80546650079919802</v>
      </c>
    </row>
    <row r="19200" spans="1:2" x14ac:dyDescent="0.2">
      <c r="A19200" s="1">
        <v>45126.979166666664</v>
      </c>
      <c r="B19200">
        <v>0.81797590641142304</v>
      </c>
    </row>
    <row r="19201" spans="1:2" x14ac:dyDescent="0.2">
      <c r="A19201" s="1">
        <v>45126.989583333336</v>
      </c>
      <c r="B19201">
        <v>0.81546669952994899</v>
      </c>
    </row>
    <row r="19202" spans="1:2" x14ac:dyDescent="0.2">
      <c r="A19202" s="1">
        <v>45127</v>
      </c>
      <c r="B19202">
        <v>0.76100707483636598</v>
      </c>
    </row>
    <row r="19203" spans="1:2" x14ac:dyDescent="0.2">
      <c r="A19203" s="1">
        <v>45127.010416666664</v>
      </c>
      <c r="B19203">
        <v>0.81599216325318902</v>
      </c>
    </row>
    <row r="19204" spans="1:2" x14ac:dyDescent="0.2">
      <c r="A19204" s="1">
        <v>45127.020833333336</v>
      </c>
      <c r="B19204">
        <v>0.81727779655763799</v>
      </c>
    </row>
    <row r="19205" spans="1:2" x14ac:dyDescent="0.2">
      <c r="A19205" s="1">
        <v>45127.03125</v>
      </c>
      <c r="B19205">
        <v>0.78497945309427597</v>
      </c>
    </row>
    <row r="19206" spans="1:2" x14ac:dyDescent="0.2">
      <c r="A19206" s="1">
        <v>45127.041666666664</v>
      </c>
      <c r="B19206">
        <v>0.81600884897884896</v>
      </c>
    </row>
    <row r="19207" spans="1:2" x14ac:dyDescent="0.2">
      <c r="A19207" s="1">
        <v>45127.052083333336</v>
      </c>
      <c r="B19207">
        <v>0.78540571479756405</v>
      </c>
    </row>
    <row r="19208" spans="1:2" x14ac:dyDescent="0.2">
      <c r="A19208" s="1">
        <v>45127.0625</v>
      </c>
      <c r="B19208">
        <v>0.786659859826355</v>
      </c>
    </row>
    <row r="19209" spans="1:2" x14ac:dyDescent="0.2">
      <c r="A19209" s="1">
        <v>45127.072916666664</v>
      </c>
      <c r="B19209">
        <v>0.811909168327275</v>
      </c>
    </row>
    <row r="19210" spans="1:2" x14ac:dyDescent="0.2">
      <c r="A19210" s="1">
        <v>45127.083333333336</v>
      </c>
      <c r="B19210">
        <v>0.81401041947565</v>
      </c>
    </row>
    <row r="19211" spans="1:2" x14ac:dyDescent="0.2">
      <c r="A19211" s="1">
        <v>45127.09375</v>
      </c>
      <c r="B19211">
        <v>0.79801437653839302</v>
      </c>
    </row>
    <row r="19212" spans="1:2" x14ac:dyDescent="0.2">
      <c r="A19212" s="1">
        <v>45127.104166666664</v>
      </c>
      <c r="B19212">
        <v>0.76942870064159097</v>
      </c>
    </row>
    <row r="19213" spans="1:2" x14ac:dyDescent="0.2">
      <c r="A19213" s="1">
        <v>45127.114583333336</v>
      </c>
      <c r="B19213">
        <v>0.81003851717190001</v>
      </c>
    </row>
    <row r="19214" spans="1:2" x14ac:dyDescent="0.2">
      <c r="A19214" s="1">
        <v>45127.125</v>
      </c>
      <c r="B19214">
        <v>0.79770074417916403</v>
      </c>
    </row>
    <row r="19215" spans="1:2" x14ac:dyDescent="0.2">
      <c r="A19215" s="1">
        <v>45127.135416666664</v>
      </c>
      <c r="B19215">
        <v>0.80055016063158402</v>
      </c>
    </row>
    <row r="19216" spans="1:2" x14ac:dyDescent="0.2">
      <c r="A19216" s="1">
        <v>45127.145833333336</v>
      </c>
      <c r="B19216">
        <v>0.83165136041074506</v>
      </c>
    </row>
    <row r="19217" spans="1:2" x14ac:dyDescent="0.2">
      <c r="A19217" s="1">
        <v>45127.15625</v>
      </c>
      <c r="B19217">
        <v>0.77229061485732597</v>
      </c>
    </row>
    <row r="19218" spans="1:2" x14ac:dyDescent="0.2">
      <c r="A19218" s="1">
        <v>45127.166666666664</v>
      </c>
      <c r="B19218">
        <v>0.79622607552920099</v>
      </c>
    </row>
    <row r="19219" spans="1:2" x14ac:dyDescent="0.2">
      <c r="A19219" s="1">
        <v>45127.177083333336</v>
      </c>
      <c r="B19219">
        <v>0.83900640696176998</v>
      </c>
    </row>
    <row r="19220" spans="1:2" x14ac:dyDescent="0.2">
      <c r="A19220" s="1">
        <v>45127.1875</v>
      </c>
      <c r="B19220">
        <v>0.85619880468671605</v>
      </c>
    </row>
    <row r="19221" spans="1:2" x14ac:dyDescent="0.2">
      <c r="A19221" s="1">
        <v>45127.197916666664</v>
      </c>
      <c r="B19221">
        <v>0.81447815264774603</v>
      </c>
    </row>
    <row r="19222" spans="1:2" x14ac:dyDescent="0.2">
      <c r="A19222" s="1">
        <v>45127.208333333336</v>
      </c>
      <c r="B19222">
        <v>0.84114315097619796</v>
      </c>
    </row>
    <row r="19223" spans="1:2" x14ac:dyDescent="0.2">
      <c r="A19223" s="1">
        <v>45127.21875</v>
      </c>
      <c r="B19223">
        <v>0.82997104958253298</v>
      </c>
    </row>
    <row r="19224" spans="1:2" x14ac:dyDescent="0.2">
      <c r="A19224" s="1">
        <v>45127.229166666664</v>
      </c>
      <c r="B19224">
        <v>0.84635619502040504</v>
      </c>
    </row>
    <row r="19225" spans="1:2" x14ac:dyDescent="0.2">
      <c r="A19225" s="1">
        <v>45127.239583333336</v>
      </c>
      <c r="B19225">
        <v>0.83663606206129804</v>
      </c>
    </row>
    <row r="19226" spans="1:2" x14ac:dyDescent="0.2">
      <c r="A19226" s="1">
        <v>45127.25</v>
      </c>
      <c r="B19226">
        <v>0.87251914241196704</v>
      </c>
    </row>
    <row r="19227" spans="1:2" x14ac:dyDescent="0.2">
      <c r="A19227" s="1">
        <v>45127.260416666664</v>
      </c>
      <c r="B19227">
        <v>0.87619660109415398</v>
      </c>
    </row>
    <row r="19228" spans="1:2" x14ac:dyDescent="0.2">
      <c r="A19228" s="1">
        <v>45127.270833333336</v>
      </c>
      <c r="B19228">
        <v>0.83561509825884805</v>
      </c>
    </row>
    <row r="19229" spans="1:2" x14ac:dyDescent="0.2">
      <c r="A19229" s="1">
        <v>45127.28125</v>
      </c>
      <c r="B19229">
        <v>0.85040826558929095</v>
      </c>
    </row>
    <row r="19230" spans="1:2" x14ac:dyDescent="0.2">
      <c r="A19230" s="1">
        <v>45127.291666666664</v>
      </c>
      <c r="B19230">
        <v>0.88426459871227903</v>
      </c>
    </row>
    <row r="19231" spans="1:2" x14ac:dyDescent="0.2">
      <c r="A19231" s="1">
        <v>45127.302083333336</v>
      </c>
      <c r="B19231">
        <v>0.88882447014951005</v>
      </c>
    </row>
    <row r="19232" spans="1:2" x14ac:dyDescent="0.2">
      <c r="A19232" s="1">
        <v>45127.3125</v>
      </c>
      <c r="B19232">
        <v>0.85747532054198095</v>
      </c>
    </row>
    <row r="19233" spans="1:2" x14ac:dyDescent="0.2">
      <c r="A19233" s="1">
        <v>45127.322916666664</v>
      </c>
      <c r="B19233">
        <v>0.87481835445955203</v>
      </c>
    </row>
    <row r="19234" spans="1:2" x14ac:dyDescent="0.2">
      <c r="A19234" s="1">
        <v>45127.333333333336</v>
      </c>
      <c r="B19234">
        <v>0.86498287796486195</v>
      </c>
    </row>
    <row r="19235" spans="1:2" x14ac:dyDescent="0.2">
      <c r="A19235" s="1">
        <v>45127.34375</v>
      </c>
      <c r="B19235">
        <v>0.86651661393644597</v>
      </c>
    </row>
    <row r="19236" spans="1:2" x14ac:dyDescent="0.2">
      <c r="A19236" s="1">
        <v>45127.354166666664</v>
      </c>
      <c r="B19236">
        <v>0.89174767368950403</v>
      </c>
    </row>
    <row r="19237" spans="1:2" x14ac:dyDescent="0.2">
      <c r="A19237" s="1">
        <v>45127.364583333336</v>
      </c>
      <c r="B19237">
        <v>0.907008990842324</v>
      </c>
    </row>
    <row r="19238" spans="1:2" x14ac:dyDescent="0.2">
      <c r="A19238" s="1">
        <v>45127.375</v>
      </c>
      <c r="B19238">
        <v>0.83981765359441596</v>
      </c>
    </row>
    <row r="19239" spans="1:2" x14ac:dyDescent="0.2">
      <c r="A19239" s="1">
        <v>45127.385416666664</v>
      </c>
      <c r="B19239">
        <v>0.86294906143579597</v>
      </c>
    </row>
    <row r="19240" spans="1:2" x14ac:dyDescent="0.2">
      <c r="A19240" s="1">
        <v>45127.395833333336</v>
      </c>
      <c r="B19240">
        <v>0.90974288800988101</v>
      </c>
    </row>
    <row r="19241" spans="1:2" x14ac:dyDescent="0.2">
      <c r="A19241" s="1">
        <v>45127.40625</v>
      </c>
      <c r="B19241">
        <v>0.87402679753577395</v>
      </c>
    </row>
    <row r="19242" spans="1:2" x14ac:dyDescent="0.2">
      <c r="A19242" s="1">
        <v>45127.416666666664</v>
      </c>
      <c r="B19242">
        <v>0.88713595100087395</v>
      </c>
    </row>
    <row r="19243" spans="1:2" x14ac:dyDescent="0.2">
      <c r="A19243" s="1">
        <v>45127.427083333336</v>
      </c>
      <c r="B19243">
        <v>0.86596779075040398</v>
      </c>
    </row>
    <row r="19244" spans="1:2" x14ac:dyDescent="0.2">
      <c r="A19244" s="1">
        <v>45127.4375</v>
      </c>
      <c r="B19244">
        <v>0.88225300059393097</v>
      </c>
    </row>
    <row r="19245" spans="1:2" x14ac:dyDescent="0.2">
      <c r="A19245" s="1">
        <v>45127.447916666664</v>
      </c>
      <c r="B19245">
        <v>0.87627817253740703</v>
      </c>
    </row>
    <row r="19246" spans="1:2" x14ac:dyDescent="0.2">
      <c r="A19246" s="1">
        <v>45127.458333333336</v>
      </c>
      <c r="B19246">
        <v>0.92437564944739004</v>
      </c>
    </row>
    <row r="19247" spans="1:2" x14ac:dyDescent="0.2">
      <c r="A19247" s="1">
        <v>45127.46875</v>
      </c>
      <c r="B19247">
        <v>0.88814462217813295</v>
      </c>
    </row>
    <row r="19248" spans="1:2" x14ac:dyDescent="0.2">
      <c r="A19248" s="1">
        <v>45127.479166666664</v>
      </c>
      <c r="B19248">
        <v>0.84152611110648701</v>
      </c>
    </row>
    <row r="19249" spans="1:2" x14ac:dyDescent="0.2">
      <c r="A19249" s="1">
        <v>45127.489583333336</v>
      </c>
      <c r="B19249">
        <v>0.90294079376310998</v>
      </c>
    </row>
    <row r="19250" spans="1:2" x14ac:dyDescent="0.2">
      <c r="A19250" s="1">
        <v>45127.5</v>
      </c>
      <c r="B19250">
        <v>0.908559806078163</v>
      </c>
    </row>
    <row r="19251" spans="1:2" x14ac:dyDescent="0.2">
      <c r="A19251" s="1">
        <v>45127.510416666664</v>
      </c>
      <c r="B19251">
        <v>0.88624172441290205</v>
      </c>
    </row>
    <row r="19252" spans="1:2" x14ac:dyDescent="0.2">
      <c r="A19252" s="1">
        <v>45127.520833333336</v>
      </c>
      <c r="B19252">
        <v>0.881890499478449</v>
      </c>
    </row>
    <row r="19253" spans="1:2" x14ac:dyDescent="0.2">
      <c r="A19253" s="1">
        <v>45127.53125</v>
      </c>
      <c r="B19253">
        <v>0.89639887612173497</v>
      </c>
    </row>
    <row r="19254" spans="1:2" x14ac:dyDescent="0.2">
      <c r="A19254" s="1">
        <v>45127.541666666664</v>
      </c>
      <c r="B19254">
        <v>0.88748166479575996</v>
      </c>
    </row>
    <row r="19255" spans="1:2" x14ac:dyDescent="0.2">
      <c r="A19255" s="1">
        <v>45127.552083333336</v>
      </c>
      <c r="B19255">
        <v>0.90047074156643503</v>
      </c>
    </row>
    <row r="19256" spans="1:2" x14ac:dyDescent="0.2">
      <c r="A19256" s="1">
        <v>45127.5625</v>
      </c>
      <c r="B19256">
        <v>0.92778591330736104</v>
      </c>
    </row>
    <row r="19257" spans="1:2" x14ac:dyDescent="0.2">
      <c r="A19257" s="1">
        <v>45127.572916666664</v>
      </c>
      <c r="B19257">
        <v>0.87003981212665904</v>
      </c>
    </row>
    <row r="19258" spans="1:2" x14ac:dyDescent="0.2">
      <c r="A19258" s="1">
        <v>45127.583333333336</v>
      </c>
      <c r="B19258">
        <v>0.87203557726030001</v>
      </c>
    </row>
    <row r="19259" spans="1:2" x14ac:dyDescent="0.2">
      <c r="A19259" s="1">
        <v>45127.59375</v>
      </c>
      <c r="B19259">
        <v>0.92681259579397002</v>
      </c>
    </row>
    <row r="19260" spans="1:2" x14ac:dyDescent="0.2">
      <c r="A19260" s="1">
        <v>45127.604166666664</v>
      </c>
      <c r="B19260">
        <v>0.88972936091710997</v>
      </c>
    </row>
    <row r="19261" spans="1:2" x14ac:dyDescent="0.2">
      <c r="A19261" s="1">
        <v>45127.614583333336</v>
      </c>
      <c r="B19261">
        <v>0.87028973060516901</v>
      </c>
    </row>
    <row r="19262" spans="1:2" x14ac:dyDescent="0.2">
      <c r="A19262" s="1">
        <v>45127.625</v>
      </c>
      <c r="B19262">
        <v>0.87304806178841199</v>
      </c>
    </row>
    <row r="19263" spans="1:2" x14ac:dyDescent="0.2">
      <c r="A19263" s="1">
        <v>45127.635416666664</v>
      </c>
      <c r="B19263">
        <v>0.88274819490179202</v>
      </c>
    </row>
    <row r="19264" spans="1:2" x14ac:dyDescent="0.2">
      <c r="A19264" s="1">
        <v>45127.645833333336</v>
      </c>
      <c r="B19264">
        <v>0.87895228901080502</v>
      </c>
    </row>
    <row r="19265" spans="1:2" x14ac:dyDescent="0.2">
      <c r="A19265" s="1">
        <v>45127.65625</v>
      </c>
      <c r="B19265">
        <v>0.87834267075972805</v>
      </c>
    </row>
    <row r="19266" spans="1:2" x14ac:dyDescent="0.2">
      <c r="A19266" s="1">
        <v>45127.666666666664</v>
      </c>
      <c r="B19266">
        <v>0.89120935146709901</v>
      </c>
    </row>
    <row r="19267" spans="1:2" x14ac:dyDescent="0.2">
      <c r="A19267" s="1">
        <v>45127.677083333336</v>
      </c>
      <c r="B19267">
        <v>0.84271205477335298</v>
      </c>
    </row>
    <row r="19268" spans="1:2" x14ac:dyDescent="0.2">
      <c r="A19268" s="1">
        <v>45127.6875</v>
      </c>
      <c r="B19268">
        <v>0.85573525778816595</v>
      </c>
    </row>
    <row r="19269" spans="1:2" x14ac:dyDescent="0.2">
      <c r="A19269" s="1">
        <v>45127.697916666664</v>
      </c>
      <c r="B19269">
        <v>0.88100236483871996</v>
      </c>
    </row>
    <row r="19270" spans="1:2" x14ac:dyDescent="0.2">
      <c r="A19270" s="1">
        <v>45127.708333333336</v>
      </c>
      <c r="B19270">
        <v>0.86186807506139396</v>
      </c>
    </row>
    <row r="19271" spans="1:2" x14ac:dyDescent="0.2">
      <c r="A19271" s="1">
        <v>45127.71875</v>
      </c>
      <c r="B19271">
        <v>0.84575135571974602</v>
      </c>
    </row>
    <row r="19272" spans="1:2" x14ac:dyDescent="0.2">
      <c r="A19272" s="1">
        <v>45127.729166666664</v>
      </c>
      <c r="B19272">
        <v>0.84476952682030604</v>
      </c>
    </row>
    <row r="19273" spans="1:2" x14ac:dyDescent="0.2">
      <c r="A19273" s="1">
        <v>45127.739583333336</v>
      </c>
      <c r="B19273">
        <v>0.85650017328708805</v>
      </c>
    </row>
    <row r="19274" spans="1:2" x14ac:dyDescent="0.2">
      <c r="A19274" s="1">
        <v>45127.75</v>
      </c>
      <c r="B19274">
        <v>0.85312447547646098</v>
      </c>
    </row>
    <row r="19275" spans="1:2" x14ac:dyDescent="0.2">
      <c r="A19275" s="1">
        <v>45127.760416666664</v>
      </c>
      <c r="B19275">
        <v>0.86684902503470196</v>
      </c>
    </row>
    <row r="19276" spans="1:2" x14ac:dyDescent="0.2">
      <c r="A19276" s="1">
        <v>45127.770833333336</v>
      </c>
      <c r="B19276">
        <v>0.85235947523761202</v>
      </c>
    </row>
    <row r="19277" spans="1:2" x14ac:dyDescent="0.2">
      <c r="A19277" s="1">
        <v>45127.78125</v>
      </c>
      <c r="B19277">
        <v>0.79936194641383196</v>
      </c>
    </row>
    <row r="19278" spans="1:2" x14ac:dyDescent="0.2">
      <c r="A19278" s="1">
        <v>45127.791666666664</v>
      </c>
      <c r="B19278">
        <v>0.85580302298067601</v>
      </c>
    </row>
    <row r="19279" spans="1:2" x14ac:dyDescent="0.2">
      <c r="A19279" s="1">
        <v>45127.802083333336</v>
      </c>
      <c r="B19279">
        <v>0.85525075360852898</v>
      </c>
    </row>
    <row r="19280" spans="1:2" x14ac:dyDescent="0.2">
      <c r="A19280" s="1">
        <v>45127.8125</v>
      </c>
      <c r="B19280">
        <v>0.83765087782555503</v>
      </c>
    </row>
    <row r="19281" spans="1:2" x14ac:dyDescent="0.2">
      <c r="A19281" s="1">
        <v>45127.822916666664</v>
      </c>
      <c r="B19281">
        <v>0.80517346631979503</v>
      </c>
    </row>
    <row r="19282" spans="1:2" x14ac:dyDescent="0.2">
      <c r="A19282" s="1">
        <v>45127.833333333336</v>
      </c>
      <c r="B19282">
        <v>0.82942043987806502</v>
      </c>
    </row>
    <row r="19283" spans="1:2" x14ac:dyDescent="0.2">
      <c r="A19283" s="1">
        <v>45127.84375</v>
      </c>
      <c r="B19283">
        <v>0.81620899914703005</v>
      </c>
    </row>
    <row r="19284" spans="1:2" x14ac:dyDescent="0.2">
      <c r="A19284" s="1">
        <v>45127.854166666664</v>
      </c>
      <c r="B19284">
        <v>0.81384950859359795</v>
      </c>
    </row>
    <row r="19285" spans="1:2" x14ac:dyDescent="0.2">
      <c r="A19285" s="1">
        <v>45127.864583333336</v>
      </c>
      <c r="B19285">
        <v>0.82515537975172204</v>
      </c>
    </row>
    <row r="19286" spans="1:2" x14ac:dyDescent="0.2">
      <c r="A19286" s="1">
        <v>45127.875</v>
      </c>
      <c r="B19286">
        <v>0.79602608619527004</v>
      </c>
    </row>
    <row r="19287" spans="1:2" x14ac:dyDescent="0.2">
      <c r="A19287" s="1">
        <v>45127.885416666664</v>
      </c>
      <c r="B19287">
        <v>0.78069297933584403</v>
      </c>
    </row>
    <row r="19288" spans="1:2" x14ac:dyDescent="0.2">
      <c r="A19288" s="1">
        <v>45127.895833333336</v>
      </c>
      <c r="B19288">
        <v>0.82283946025631605</v>
      </c>
    </row>
    <row r="19289" spans="1:2" x14ac:dyDescent="0.2">
      <c r="A19289" s="1">
        <v>45127.90625</v>
      </c>
      <c r="B19289">
        <v>0.82168537401613095</v>
      </c>
    </row>
    <row r="19290" spans="1:2" x14ac:dyDescent="0.2">
      <c r="A19290" s="1">
        <v>45127.916666666664</v>
      </c>
      <c r="B19290">
        <v>0.79146727204030198</v>
      </c>
    </row>
    <row r="19291" spans="1:2" x14ac:dyDescent="0.2">
      <c r="A19291" s="1">
        <v>45127.927083333336</v>
      </c>
      <c r="B19291">
        <v>0.78976616202545402</v>
      </c>
    </row>
    <row r="19292" spans="1:2" x14ac:dyDescent="0.2">
      <c r="A19292" s="1">
        <v>45127.9375</v>
      </c>
      <c r="B19292">
        <v>0.80278475942167304</v>
      </c>
    </row>
    <row r="19293" spans="1:2" x14ac:dyDescent="0.2">
      <c r="A19293" s="1">
        <v>45127.947916666664</v>
      </c>
      <c r="B19293">
        <v>0.81496801120548801</v>
      </c>
    </row>
    <row r="19294" spans="1:2" x14ac:dyDescent="0.2">
      <c r="A19294" s="1">
        <v>45127.958333333336</v>
      </c>
      <c r="B19294">
        <v>0.78744017752725604</v>
      </c>
    </row>
    <row r="19295" spans="1:2" x14ac:dyDescent="0.2">
      <c r="A19295" s="1">
        <v>45127.96875</v>
      </c>
      <c r="B19295">
        <v>0.81460900820964999</v>
      </c>
    </row>
    <row r="19296" spans="1:2" x14ac:dyDescent="0.2">
      <c r="A19296" s="1">
        <v>45127.979166666664</v>
      </c>
      <c r="B19296">
        <v>0.78493066892285901</v>
      </c>
    </row>
    <row r="19297" spans="1:2" x14ac:dyDescent="0.2">
      <c r="A19297" s="1">
        <v>45127.989583333336</v>
      </c>
      <c r="B19297">
        <v>0.78122612122212698</v>
      </c>
    </row>
    <row r="19298" spans="1:2" x14ac:dyDescent="0.2">
      <c r="A19298" s="1">
        <v>45128</v>
      </c>
      <c r="B19298">
        <v>0.81410122889521497</v>
      </c>
    </row>
    <row r="19299" spans="1:2" x14ac:dyDescent="0.2">
      <c r="A19299" s="1">
        <v>45128.010416666664</v>
      </c>
      <c r="B19299">
        <v>0.81273004713483099</v>
      </c>
    </row>
    <row r="19300" spans="1:2" x14ac:dyDescent="0.2">
      <c r="A19300" s="1">
        <v>45128.020833333336</v>
      </c>
      <c r="B19300">
        <v>0.78417248254133298</v>
      </c>
    </row>
    <row r="19301" spans="1:2" x14ac:dyDescent="0.2">
      <c r="A19301" s="1">
        <v>45128.03125</v>
      </c>
      <c r="B19301">
        <v>0.78252853608797601</v>
      </c>
    </row>
    <row r="19302" spans="1:2" x14ac:dyDescent="0.2">
      <c r="A19302" s="1">
        <v>45128.041666666664</v>
      </c>
      <c r="B19302">
        <v>0.79908145553019905</v>
      </c>
    </row>
    <row r="19303" spans="1:2" x14ac:dyDescent="0.2">
      <c r="A19303" s="1">
        <v>45128.052083333336</v>
      </c>
      <c r="B19303">
        <v>0.79831573578142601</v>
      </c>
    </row>
    <row r="19304" spans="1:2" x14ac:dyDescent="0.2">
      <c r="A19304" s="1">
        <v>45128.0625</v>
      </c>
      <c r="B19304">
        <v>0.79780042725184797</v>
      </c>
    </row>
    <row r="19305" spans="1:2" x14ac:dyDescent="0.2">
      <c r="A19305" s="1">
        <v>45128.072916666664</v>
      </c>
      <c r="B19305">
        <v>0.81203464717287099</v>
      </c>
    </row>
    <row r="19306" spans="1:2" x14ac:dyDescent="0.2">
      <c r="A19306" s="1">
        <v>45128.083333333336</v>
      </c>
      <c r="B19306">
        <v>0.78561784770863397</v>
      </c>
    </row>
    <row r="19307" spans="1:2" x14ac:dyDescent="0.2">
      <c r="A19307" s="1">
        <v>45128.09375</v>
      </c>
      <c r="B19307">
        <v>0.78294518175628303</v>
      </c>
    </row>
    <row r="19308" spans="1:2" x14ac:dyDescent="0.2">
      <c r="A19308" s="1">
        <v>45128.104166666664</v>
      </c>
      <c r="B19308">
        <v>0.80951600838329996</v>
      </c>
    </row>
    <row r="19309" spans="1:2" x14ac:dyDescent="0.2">
      <c r="A19309" s="1">
        <v>45128.114583333336</v>
      </c>
      <c r="B19309">
        <v>0.80764754397480198</v>
      </c>
    </row>
    <row r="19310" spans="1:2" x14ac:dyDescent="0.2">
      <c r="A19310" s="1">
        <v>45128.125</v>
      </c>
      <c r="B19310">
        <v>0.79734450181099903</v>
      </c>
    </row>
    <row r="19311" spans="1:2" x14ac:dyDescent="0.2">
      <c r="A19311" s="1">
        <v>45128.135416666664</v>
      </c>
      <c r="B19311">
        <v>0.76736184622944503</v>
      </c>
    </row>
    <row r="19312" spans="1:2" x14ac:dyDescent="0.2">
      <c r="A19312" s="1">
        <v>45128.145833333336</v>
      </c>
      <c r="B19312">
        <v>0.81117834381845899</v>
      </c>
    </row>
    <row r="19313" spans="1:2" x14ac:dyDescent="0.2">
      <c r="A19313" s="1">
        <v>45128.15625</v>
      </c>
      <c r="B19313">
        <v>0.79469887689345897</v>
      </c>
    </row>
    <row r="19314" spans="1:2" x14ac:dyDescent="0.2">
      <c r="A19314" s="1">
        <v>45128.166666666664</v>
      </c>
      <c r="B19314">
        <v>0.80642950067867003</v>
      </c>
    </row>
    <row r="19315" spans="1:2" x14ac:dyDescent="0.2">
      <c r="A19315" s="1">
        <v>45128.177083333336</v>
      </c>
      <c r="B19315">
        <v>0.83603145457901096</v>
      </c>
    </row>
    <row r="19316" spans="1:2" x14ac:dyDescent="0.2">
      <c r="A19316" s="1">
        <v>45128.1875</v>
      </c>
      <c r="B19316">
        <v>0.82389781211772695</v>
      </c>
    </row>
    <row r="19317" spans="1:2" x14ac:dyDescent="0.2">
      <c r="A19317" s="1">
        <v>45128.197916666664</v>
      </c>
      <c r="B19317">
        <v>0.78086989731874701</v>
      </c>
    </row>
    <row r="19318" spans="1:2" x14ac:dyDescent="0.2">
      <c r="A19318" s="1">
        <v>45128.208333333336</v>
      </c>
      <c r="B19318">
        <v>0.84710635720272398</v>
      </c>
    </row>
    <row r="19319" spans="1:2" x14ac:dyDescent="0.2">
      <c r="A19319" s="1">
        <v>45128.21875</v>
      </c>
      <c r="B19319">
        <v>0.84980159549665002</v>
      </c>
    </row>
    <row r="19320" spans="1:2" x14ac:dyDescent="0.2">
      <c r="A19320" s="1">
        <v>45128.229166666664</v>
      </c>
      <c r="B19320">
        <v>0.83850520841889897</v>
      </c>
    </row>
    <row r="19321" spans="1:2" x14ac:dyDescent="0.2">
      <c r="A19321" s="1">
        <v>45128.239583333336</v>
      </c>
      <c r="B19321">
        <v>0.82434057772644598</v>
      </c>
    </row>
    <row r="19322" spans="1:2" x14ac:dyDescent="0.2">
      <c r="A19322" s="1">
        <v>45128.25</v>
      </c>
      <c r="B19322">
        <v>0.82986557205969702</v>
      </c>
    </row>
    <row r="19323" spans="1:2" x14ac:dyDescent="0.2">
      <c r="A19323" s="1">
        <v>45128.260416666664</v>
      </c>
      <c r="B19323">
        <v>0.86102645133405298</v>
      </c>
    </row>
    <row r="19324" spans="1:2" x14ac:dyDescent="0.2">
      <c r="A19324" s="1">
        <v>45128.270833333336</v>
      </c>
      <c r="B19324">
        <v>0.83404093636878895</v>
      </c>
    </row>
    <row r="19325" spans="1:2" x14ac:dyDescent="0.2">
      <c r="A19325" s="1">
        <v>45128.28125</v>
      </c>
      <c r="B19325">
        <v>0.86286938371176403</v>
      </c>
    </row>
    <row r="19326" spans="1:2" x14ac:dyDescent="0.2">
      <c r="A19326" s="1">
        <v>45128.291666666664</v>
      </c>
      <c r="B19326">
        <v>0.86846538433551002</v>
      </c>
    </row>
    <row r="19327" spans="1:2" x14ac:dyDescent="0.2">
      <c r="A19327" s="1">
        <v>45128.302083333336</v>
      </c>
      <c r="B19327">
        <v>0.81048130877026803</v>
      </c>
    </row>
    <row r="19328" spans="1:2" x14ac:dyDescent="0.2">
      <c r="A19328" s="1">
        <v>45128.3125</v>
      </c>
      <c r="B19328">
        <v>0.85596908418760997</v>
      </c>
    </row>
    <row r="19329" spans="1:2" x14ac:dyDescent="0.2">
      <c r="A19329" s="1">
        <v>45128.322916666664</v>
      </c>
      <c r="B19329">
        <v>0.87166953962225702</v>
      </c>
    </row>
    <row r="19330" spans="1:2" x14ac:dyDescent="0.2">
      <c r="A19330" s="1">
        <v>45128.333333333336</v>
      </c>
      <c r="B19330">
        <v>0.87265972189707897</v>
      </c>
    </row>
    <row r="19331" spans="1:2" x14ac:dyDescent="0.2">
      <c r="A19331" s="1">
        <v>45128.34375</v>
      </c>
      <c r="B19331">
        <v>0.84364751995866505</v>
      </c>
    </row>
    <row r="19332" spans="1:2" x14ac:dyDescent="0.2">
      <c r="A19332" s="1">
        <v>45128.354166666664</v>
      </c>
      <c r="B19332">
        <v>0.86107841085898096</v>
      </c>
    </row>
    <row r="19333" spans="1:2" x14ac:dyDescent="0.2">
      <c r="A19333" s="1">
        <v>45128.364583333336</v>
      </c>
      <c r="B19333">
        <v>0.84864214531341098</v>
      </c>
    </row>
    <row r="19334" spans="1:2" x14ac:dyDescent="0.2">
      <c r="A19334" s="1">
        <v>45128.375</v>
      </c>
      <c r="B19334">
        <v>0.85241505634970205</v>
      </c>
    </row>
    <row r="19335" spans="1:2" x14ac:dyDescent="0.2">
      <c r="A19335" s="1">
        <v>45128.385416666664</v>
      </c>
      <c r="B19335">
        <v>0.877373795276014</v>
      </c>
    </row>
    <row r="19336" spans="1:2" x14ac:dyDescent="0.2">
      <c r="A19336" s="1">
        <v>45128.395833333336</v>
      </c>
      <c r="B19336">
        <v>0.87516428278106495</v>
      </c>
    </row>
    <row r="19337" spans="1:2" x14ac:dyDescent="0.2">
      <c r="A19337" s="1">
        <v>45128.40625</v>
      </c>
      <c r="B19337">
        <v>0.84759816390729004</v>
      </c>
    </row>
    <row r="19338" spans="1:2" x14ac:dyDescent="0.2">
      <c r="A19338" s="1">
        <v>45128.416666666664</v>
      </c>
      <c r="B19338">
        <v>0.83787316383128796</v>
      </c>
    </row>
    <row r="19339" spans="1:2" x14ac:dyDescent="0.2">
      <c r="A19339" s="1">
        <v>45128.427083333336</v>
      </c>
      <c r="B19339">
        <v>0.88548214038511097</v>
      </c>
    </row>
    <row r="19340" spans="1:2" x14ac:dyDescent="0.2">
      <c r="A19340" s="1">
        <v>45128.4375</v>
      </c>
      <c r="B19340">
        <v>0.86637922823406799</v>
      </c>
    </row>
    <row r="19341" spans="1:2" x14ac:dyDescent="0.2">
      <c r="A19341" s="1">
        <v>45128.447916666664</v>
      </c>
      <c r="B19341">
        <v>0.84571934194963905</v>
      </c>
    </row>
    <row r="19342" spans="1:2" x14ac:dyDescent="0.2">
      <c r="A19342" s="1">
        <v>45128.458333333336</v>
      </c>
      <c r="B19342">
        <v>0.87526874243743202</v>
      </c>
    </row>
    <row r="19343" spans="1:2" x14ac:dyDescent="0.2">
      <c r="A19343" s="1">
        <v>45128.46875</v>
      </c>
      <c r="B19343">
        <v>0.84763025272443304</v>
      </c>
    </row>
    <row r="19344" spans="1:2" x14ac:dyDescent="0.2">
      <c r="A19344" s="1">
        <v>45128.479166666664</v>
      </c>
      <c r="B19344">
        <v>0.84856294302887203</v>
      </c>
    </row>
    <row r="19345" spans="1:2" x14ac:dyDescent="0.2">
      <c r="A19345" s="1">
        <v>45128.489583333336</v>
      </c>
      <c r="B19345">
        <v>0.86943393800541102</v>
      </c>
    </row>
    <row r="19346" spans="1:2" x14ac:dyDescent="0.2">
      <c r="A19346" s="1">
        <v>45128.5</v>
      </c>
      <c r="B19346">
        <v>0.88958020110894698</v>
      </c>
    </row>
    <row r="19347" spans="1:2" x14ac:dyDescent="0.2">
      <c r="A19347" s="1">
        <v>45128.510416666664</v>
      </c>
      <c r="B19347">
        <v>0.87329610858822904</v>
      </c>
    </row>
    <row r="19348" spans="1:2" x14ac:dyDescent="0.2">
      <c r="A19348" s="1">
        <v>45128.520833333336</v>
      </c>
      <c r="B19348">
        <v>0.84056851401958999</v>
      </c>
    </row>
    <row r="19349" spans="1:2" x14ac:dyDescent="0.2">
      <c r="A19349" s="1">
        <v>45128.53125</v>
      </c>
      <c r="B19349">
        <v>0.86376908939168295</v>
      </c>
    </row>
    <row r="19350" spans="1:2" x14ac:dyDescent="0.2">
      <c r="A19350" s="1">
        <v>45128.541666666664</v>
      </c>
      <c r="B19350">
        <v>0.88365535044167598</v>
      </c>
    </row>
    <row r="19351" spans="1:2" x14ac:dyDescent="0.2">
      <c r="A19351" s="1">
        <v>45128.552083333336</v>
      </c>
      <c r="B19351">
        <v>0.85608980681263602</v>
      </c>
    </row>
    <row r="19352" spans="1:2" x14ac:dyDescent="0.2">
      <c r="A19352" s="1">
        <v>45128.5625</v>
      </c>
      <c r="B19352">
        <v>0.86947295229263899</v>
      </c>
    </row>
    <row r="19353" spans="1:2" x14ac:dyDescent="0.2">
      <c r="A19353" s="1">
        <v>45128.572916666664</v>
      </c>
      <c r="B19353">
        <v>0.86945830327957896</v>
      </c>
    </row>
    <row r="19354" spans="1:2" x14ac:dyDescent="0.2">
      <c r="A19354" s="1">
        <v>45128.583333333336</v>
      </c>
      <c r="B19354">
        <v>0.81885824660880302</v>
      </c>
    </row>
    <row r="19355" spans="1:2" x14ac:dyDescent="0.2">
      <c r="A19355" s="1">
        <v>45128.59375</v>
      </c>
      <c r="B19355">
        <v>0.84934931359648502</v>
      </c>
    </row>
    <row r="19356" spans="1:2" x14ac:dyDescent="0.2">
      <c r="A19356" s="1">
        <v>45128.604166666664</v>
      </c>
      <c r="B19356">
        <v>0.88145606090296802</v>
      </c>
    </row>
    <row r="19357" spans="1:2" x14ac:dyDescent="0.2">
      <c r="A19357" s="1">
        <v>45128.614583333336</v>
      </c>
      <c r="B19357">
        <v>0.85310165266604399</v>
      </c>
    </row>
    <row r="19358" spans="1:2" x14ac:dyDescent="0.2">
      <c r="A19358" s="1">
        <v>45128.625</v>
      </c>
      <c r="B19358">
        <v>0.83548606878392395</v>
      </c>
    </row>
    <row r="19359" spans="1:2" x14ac:dyDescent="0.2">
      <c r="A19359" s="1">
        <v>45128.635416666664</v>
      </c>
      <c r="B19359">
        <v>0.83236663536938504</v>
      </c>
    </row>
    <row r="19360" spans="1:2" x14ac:dyDescent="0.2">
      <c r="A19360" s="1">
        <v>45128.645833333336</v>
      </c>
      <c r="B19360">
        <v>0.85802679135148896</v>
      </c>
    </row>
    <row r="19361" spans="1:2" x14ac:dyDescent="0.2">
      <c r="A19361" s="1">
        <v>45128.65625</v>
      </c>
      <c r="B19361">
        <v>0.85567962121539698</v>
      </c>
    </row>
    <row r="19362" spans="1:2" x14ac:dyDescent="0.2">
      <c r="A19362" s="1">
        <v>45128.666666666664</v>
      </c>
      <c r="B19362">
        <v>0.86968436151732098</v>
      </c>
    </row>
    <row r="19363" spans="1:2" x14ac:dyDescent="0.2">
      <c r="A19363" s="1">
        <v>45128.677083333336</v>
      </c>
      <c r="B19363">
        <v>0.86339184707087602</v>
      </c>
    </row>
    <row r="19364" spans="1:2" x14ac:dyDescent="0.2">
      <c r="A19364" s="1">
        <v>45128.6875</v>
      </c>
      <c r="B19364">
        <v>0.80291662261655405</v>
      </c>
    </row>
    <row r="19365" spans="1:2" x14ac:dyDescent="0.2">
      <c r="A19365" s="1">
        <v>45128.697916666664</v>
      </c>
      <c r="B19365">
        <v>0.84563245042340396</v>
      </c>
    </row>
    <row r="19366" spans="1:2" x14ac:dyDescent="0.2">
      <c r="A19366" s="1">
        <v>45128.708333333336</v>
      </c>
      <c r="B19366">
        <v>0.85741269203133397</v>
      </c>
    </row>
    <row r="19367" spans="1:2" x14ac:dyDescent="0.2">
      <c r="A19367" s="1">
        <v>45128.71875</v>
      </c>
      <c r="B19367">
        <v>0.84144697903294197</v>
      </c>
    </row>
    <row r="19368" spans="1:2" x14ac:dyDescent="0.2">
      <c r="A19368" s="1">
        <v>45128.729166666664</v>
      </c>
      <c r="B19368">
        <v>0.83930720485257904</v>
      </c>
    </row>
    <row r="19369" spans="1:2" x14ac:dyDescent="0.2">
      <c r="A19369" s="1">
        <v>45128.739583333336</v>
      </c>
      <c r="B19369">
        <v>0.83807340605853198</v>
      </c>
    </row>
    <row r="19370" spans="1:2" x14ac:dyDescent="0.2">
      <c r="A19370" s="1">
        <v>45128.75</v>
      </c>
      <c r="B19370">
        <v>0.82559072266143096</v>
      </c>
    </row>
    <row r="19371" spans="1:2" x14ac:dyDescent="0.2">
      <c r="A19371" s="1">
        <v>45128.760416666664</v>
      </c>
      <c r="B19371">
        <v>0.83728372586928401</v>
      </c>
    </row>
    <row r="19372" spans="1:2" x14ac:dyDescent="0.2">
      <c r="A19372" s="1">
        <v>45128.770833333336</v>
      </c>
      <c r="B19372">
        <v>0.82118851242048796</v>
      </c>
    </row>
    <row r="19373" spans="1:2" x14ac:dyDescent="0.2">
      <c r="A19373" s="1">
        <v>45128.78125</v>
      </c>
      <c r="B19373">
        <v>0.84770699372366098</v>
      </c>
    </row>
    <row r="19374" spans="1:2" x14ac:dyDescent="0.2">
      <c r="A19374" s="1">
        <v>45128.791666666664</v>
      </c>
      <c r="B19374">
        <v>0.84913383985127999</v>
      </c>
    </row>
    <row r="19375" spans="1:2" x14ac:dyDescent="0.2">
      <c r="A19375" s="1">
        <v>45128.802083333336</v>
      </c>
      <c r="B19375">
        <v>0.78987934221941203</v>
      </c>
    </row>
    <row r="19376" spans="1:2" x14ac:dyDescent="0.2">
      <c r="A19376" s="1">
        <v>45128.8125</v>
      </c>
      <c r="B19376">
        <v>0.83069581220414601</v>
      </c>
    </row>
    <row r="19377" spans="1:2" x14ac:dyDescent="0.2">
      <c r="A19377" s="1">
        <v>45128.822916666664</v>
      </c>
      <c r="B19377">
        <v>0.84239502881002404</v>
      </c>
    </row>
    <row r="19378" spans="1:2" x14ac:dyDescent="0.2">
      <c r="A19378" s="1">
        <v>45128.833333333336</v>
      </c>
      <c r="B19378">
        <v>0.82280711146446595</v>
      </c>
    </row>
    <row r="19379" spans="1:2" x14ac:dyDescent="0.2">
      <c r="A19379" s="1">
        <v>45128.84375</v>
      </c>
      <c r="B19379">
        <v>0.79219897121910698</v>
      </c>
    </row>
    <row r="19380" spans="1:2" x14ac:dyDescent="0.2">
      <c r="A19380" s="1">
        <v>45128.854166666664</v>
      </c>
      <c r="B19380">
        <v>0.82041516418119198</v>
      </c>
    </row>
    <row r="19381" spans="1:2" x14ac:dyDescent="0.2">
      <c r="A19381" s="1">
        <v>45128.864583333336</v>
      </c>
      <c r="B19381">
        <v>0.78970306160899995</v>
      </c>
    </row>
    <row r="19382" spans="1:2" x14ac:dyDescent="0.2">
      <c r="A19382" s="1">
        <v>45128.875</v>
      </c>
      <c r="B19382">
        <v>0.78784931116669599</v>
      </c>
    </row>
    <row r="19383" spans="1:2" x14ac:dyDescent="0.2">
      <c r="A19383" s="1">
        <v>45128.885416666664</v>
      </c>
      <c r="B19383">
        <v>0.80092902428607804</v>
      </c>
    </row>
    <row r="19384" spans="1:2" x14ac:dyDescent="0.2">
      <c r="A19384" s="1">
        <v>45128.895833333336</v>
      </c>
      <c r="B19384">
        <v>0.81368482192390501</v>
      </c>
    </row>
    <row r="19385" spans="1:2" x14ac:dyDescent="0.2">
      <c r="A19385" s="1">
        <v>45128.90625</v>
      </c>
      <c r="B19385">
        <v>0.81354055631312505</v>
      </c>
    </row>
    <row r="19386" spans="1:2" x14ac:dyDescent="0.2">
      <c r="A19386" s="1">
        <v>45128.916666666664</v>
      </c>
      <c r="B19386">
        <v>0.77033224480106199</v>
      </c>
    </row>
    <row r="19387" spans="1:2" x14ac:dyDescent="0.2">
      <c r="A19387" s="1">
        <v>45128.927083333336</v>
      </c>
      <c r="B19387">
        <v>0.79747224891546697</v>
      </c>
    </row>
    <row r="19388" spans="1:2" x14ac:dyDescent="0.2">
      <c r="A19388" s="1">
        <v>45128.9375</v>
      </c>
      <c r="B19388">
        <v>0.81076933794299</v>
      </c>
    </row>
    <row r="19389" spans="1:2" x14ac:dyDescent="0.2">
      <c r="A19389" s="1">
        <v>45128.947916666664</v>
      </c>
      <c r="B19389">
        <v>0.78087480647517005</v>
      </c>
    </row>
    <row r="19390" spans="1:2" x14ac:dyDescent="0.2">
      <c r="A19390" s="1">
        <v>45128.958333333336</v>
      </c>
      <c r="B19390">
        <v>0.81139472540510305</v>
      </c>
    </row>
    <row r="19391" spans="1:2" x14ac:dyDescent="0.2">
      <c r="A19391" s="1">
        <v>45128.96875</v>
      </c>
      <c r="B19391">
        <v>0.80934263800386397</v>
      </c>
    </row>
    <row r="19392" spans="1:2" x14ac:dyDescent="0.2">
      <c r="A19392" s="1">
        <v>45128.979166666664</v>
      </c>
      <c r="B19392">
        <v>0.76552707924421004</v>
      </c>
    </row>
    <row r="19393" spans="1:2" x14ac:dyDescent="0.2">
      <c r="A19393" s="1">
        <v>45128.989583333336</v>
      </c>
      <c r="B19393">
        <v>0.77655504911731499</v>
      </c>
    </row>
    <row r="19394" spans="1:2" x14ac:dyDescent="0.2">
      <c r="A19394" s="1">
        <v>45129</v>
      </c>
      <c r="B19394">
        <v>0.82360459805495101</v>
      </c>
    </row>
    <row r="19395" spans="1:2" x14ac:dyDescent="0.2">
      <c r="A19395" s="1">
        <v>45129.010416666664</v>
      </c>
      <c r="B19395">
        <v>0.79398989062242697</v>
      </c>
    </row>
    <row r="19396" spans="1:2" x14ac:dyDescent="0.2">
      <c r="A19396" s="1">
        <v>45129.020833333336</v>
      </c>
      <c r="B19396">
        <v>0.79455313802925598</v>
      </c>
    </row>
    <row r="19397" spans="1:2" x14ac:dyDescent="0.2">
      <c r="A19397" s="1">
        <v>45129.03125</v>
      </c>
      <c r="B19397">
        <v>0.79261278245361999</v>
      </c>
    </row>
    <row r="19398" spans="1:2" x14ac:dyDescent="0.2">
      <c r="A19398" s="1">
        <v>45129.041666666664</v>
      </c>
      <c r="B19398">
        <v>0.78043859354204204</v>
      </c>
    </row>
    <row r="19399" spans="1:2" x14ac:dyDescent="0.2">
      <c r="A19399" s="1">
        <v>45129.052083333336</v>
      </c>
      <c r="B19399">
        <v>0.77862834418026705</v>
      </c>
    </row>
    <row r="19400" spans="1:2" x14ac:dyDescent="0.2">
      <c r="A19400" s="1">
        <v>45129.0625</v>
      </c>
      <c r="B19400">
        <v>0.82092009152852996</v>
      </c>
    </row>
    <row r="19401" spans="1:2" x14ac:dyDescent="0.2">
      <c r="A19401" s="1">
        <v>45129.072916666664</v>
      </c>
      <c r="B19401">
        <v>0.80504199265276599</v>
      </c>
    </row>
    <row r="19402" spans="1:2" x14ac:dyDescent="0.2">
      <c r="A19402" s="1">
        <v>45129.083333333336</v>
      </c>
      <c r="B19402">
        <v>0.76302024982786298</v>
      </c>
    </row>
    <row r="19403" spans="1:2" x14ac:dyDescent="0.2">
      <c r="A19403" s="1">
        <v>45129.09375</v>
      </c>
      <c r="B19403">
        <v>0.79213059474868897</v>
      </c>
    </row>
    <row r="19404" spans="1:2" x14ac:dyDescent="0.2">
      <c r="A19404" s="1">
        <v>45129.104166666664</v>
      </c>
      <c r="B19404">
        <v>0.80540092799924501</v>
      </c>
    </row>
    <row r="19405" spans="1:2" x14ac:dyDescent="0.2">
      <c r="A19405" s="1">
        <v>45129.114583333336</v>
      </c>
      <c r="B19405">
        <v>0.77644372565976905</v>
      </c>
    </row>
    <row r="19406" spans="1:2" x14ac:dyDescent="0.2">
      <c r="A19406" s="1">
        <v>45129.125</v>
      </c>
      <c r="B19406">
        <v>0.820635975848512</v>
      </c>
    </row>
    <row r="19407" spans="1:2" x14ac:dyDescent="0.2">
      <c r="A19407" s="1">
        <v>45129.135416666664</v>
      </c>
      <c r="B19407">
        <v>0.80680064894584202</v>
      </c>
    </row>
    <row r="19408" spans="1:2" x14ac:dyDescent="0.2">
      <c r="A19408" s="1">
        <v>45129.145833333336</v>
      </c>
      <c r="B19408">
        <v>0.74906162483097605</v>
      </c>
    </row>
    <row r="19409" spans="1:2" x14ac:dyDescent="0.2">
      <c r="A19409" s="1">
        <v>45129.15625</v>
      </c>
      <c r="B19409">
        <v>0.79078875835633999</v>
      </c>
    </row>
    <row r="19410" spans="1:2" x14ac:dyDescent="0.2">
      <c r="A19410" s="1">
        <v>45129.166666666664</v>
      </c>
      <c r="B19410">
        <v>0.82603262786762299</v>
      </c>
    </row>
    <row r="19411" spans="1:2" x14ac:dyDescent="0.2">
      <c r="A19411" s="1">
        <v>45129.177083333336</v>
      </c>
      <c r="B19411">
        <v>0.81253640946560302</v>
      </c>
    </row>
    <row r="19412" spans="1:2" x14ac:dyDescent="0.2">
      <c r="A19412" s="1">
        <v>45129.1875</v>
      </c>
      <c r="B19412">
        <v>0.79847892829160405</v>
      </c>
    </row>
    <row r="19413" spans="1:2" x14ac:dyDescent="0.2">
      <c r="A19413" s="1">
        <v>45129.197916666664</v>
      </c>
      <c r="B19413">
        <v>0.82657474966590605</v>
      </c>
    </row>
    <row r="19414" spans="1:2" x14ac:dyDescent="0.2">
      <c r="A19414" s="1">
        <v>45129.208333333336</v>
      </c>
      <c r="B19414">
        <v>0.80098753016820801</v>
      </c>
    </row>
    <row r="19415" spans="1:2" x14ac:dyDescent="0.2">
      <c r="A19415" s="1">
        <v>45129.21875</v>
      </c>
      <c r="B19415">
        <v>0.79947643019367398</v>
      </c>
    </row>
    <row r="19416" spans="1:2" x14ac:dyDescent="0.2">
      <c r="A19416" s="1">
        <v>45129.229166666664</v>
      </c>
      <c r="B19416">
        <v>0.800913859844545</v>
      </c>
    </row>
    <row r="19417" spans="1:2" x14ac:dyDescent="0.2">
      <c r="A19417" s="1">
        <v>45129.239583333336</v>
      </c>
      <c r="B19417">
        <v>0.82834259546469402</v>
      </c>
    </row>
    <row r="19418" spans="1:2" x14ac:dyDescent="0.2">
      <c r="A19418" s="1">
        <v>45129.25</v>
      </c>
      <c r="B19418">
        <v>0.83392502980253203</v>
      </c>
    </row>
    <row r="19419" spans="1:2" x14ac:dyDescent="0.2">
      <c r="A19419" s="1">
        <v>45129.260416666664</v>
      </c>
      <c r="B19419">
        <v>0.80472816722305696</v>
      </c>
    </row>
    <row r="19420" spans="1:2" x14ac:dyDescent="0.2">
      <c r="A19420" s="1">
        <v>45129.270833333336</v>
      </c>
      <c r="B19420">
        <v>0.80530978357441896</v>
      </c>
    </row>
    <row r="19421" spans="1:2" x14ac:dyDescent="0.2">
      <c r="A19421" s="1">
        <v>45129.28125</v>
      </c>
      <c r="B19421">
        <v>0.82001173517773496</v>
      </c>
    </row>
    <row r="19422" spans="1:2" x14ac:dyDescent="0.2">
      <c r="A19422" s="1">
        <v>45129.291666666664</v>
      </c>
      <c r="B19422">
        <v>0.82399414038380003</v>
      </c>
    </row>
    <row r="19423" spans="1:2" x14ac:dyDescent="0.2">
      <c r="A19423" s="1">
        <v>45129.302083333336</v>
      </c>
      <c r="B19423">
        <v>0.82134645444547705</v>
      </c>
    </row>
    <row r="19424" spans="1:2" x14ac:dyDescent="0.2">
      <c r="A19424" s="1">
        <v>45129.3125</v>
      </c>
      <c r="B19424">
        <v>0.83884178665042997</v>
      </c>
    </row>
    <row r="19425" spans="1:2" x14ac:dyDescent="0.2">
      <c r="A19425" s="1">
        <v>45129.322916666664</v>
      </c>
      <c r="B19425">
        <v>0.82450575393617098</v>
      </c>
    </row>
    <row r="19426" spans="1:2" x14ac:dyDescent="0.2">
      <c r="A19426" s="1">
        <v>45129.333333333336</v>
      </c>
      <c r="B19426">
        <v>0.780296471841876</v>
      </c>
    </row>
    <row r="19427" spans="1:2" x14ac:dyDescent="0.2">
      <c r="A19427" s="1">
        <v>45129.34375</v>
      </c>
      <c r="B19427">
        <v>0.84191155506569504</v>
      </c>
    </row>
    <row r="19428" spans="1:2" x14ac:dyDescent="0.2">
      <c r="A19428" s="1">
        <v>45129.354166666664</v>
      </c>
      <c r="B19428">
        <v>0.84233322316945303</v>
      </c>
    </row>
    <row r="19429" spans="1:2" x14ac:dyDescent="0.2">
      <c r="A19429" s="1">
        <v>45129.364583333336</v>
      </c>
      <c r="B19429">
        <v>0.808240471108849</v>
      </c>
    </row>
    <row r="19430" spans="1:2" x14ac:dyDescent="0.2">
      <c r="A19430" s="1">
        <v>45129.375</v>
      </c>
      <c r="B19430">
        <v>0.82370087170940298</v>
      </c>
    </row>
    <row r="19431" spans="1:2" x14ac:dyDescent="0.2">
      <c r="A19431" s="1">
        <v>45129.385416666664</v>
      </c>
      <c r="B19431">
        <v>0.82508392875847503</v>
      </c>
    </row>
    <row r="19432" spans="1:2" x14ac:dyDescent="0.2">
      <c r="A19432" s="1">
        <v>45129.395833333336</v>
      </c>
      <c r="B19432">
        <v>0.79813721760128298</v>
      </c>
    </row>
    <row r="19433" spans="1:2" x14ac:dyDescent="0.2">
      <c r="A19433" s="1">
        <v>45129.40625</v>
      </c>
      <c r="B19433">
        <v>0.82855998110891205</v>
      </c>
    </row>
    <row r="19434" spans="1:2" x14ac:dyDescent="0.2">
      <c r="A19434" s="1">
        <v>45129.416666666664</v>
      </c>
      <c r="B19434">
        <v>0.86123064654181003</v>
      </c>
    </row>
    <row r="19435" spans="1:2" x14ac:dyDescent="0.2">
      <c r="A19435" s="1">
        <v>45129.427083333336</v>
      </c>
      <c r="B19435">
        <v>0.81665711292182097</v>
      </c>
    </row>
    <row r="19436" spans="1:2" x14ac:dyDescent="0.2">
      <c r="A19436" s="1">
        <v>45129.4375</v>
      </c>
      <c r="B19436">
        <v>0.81064963702134196</v>
      </c>
    </row>
    <row r="19437" spans="1:2" x14ac:dyDescent="0.2">
      <c r="A19437" s="1">
        <v>45129.447916666664</v>
      </c>
      <c r="B19437">
        <v>0.81297464834403999</v>
      </c>
    </row>
    <row r="19438" spans="1:2" x14ac:dyDescent="0.2">
      <c r="A19438" s="1">
        <v>45129.458333333336</v>
      </c>
      <c r="B19438">
        <v>0.84608224347360705</v>
      </c>
    </row>
    <row r="19439" spans="1:2" x14ac:dyDescent="0.2">
      <c r="A19439" s="1">
        <v>45129.46875</v>
      </c>
      <c r="B19439">
        <v>0.82129847862413996</v>
      </c>
    </row>
    <row r="19440" spans="1:2" x14ac:dyDescent="0.2">
      <c r="A19440" s="1">
        <v>45129.479166666664</v>
      </c>
      <c r="B19440">
        <v>0.85115334305206503</v>
      </c>
    </row>
    <row r="19441" spans="1:2" x14ac:dyDescent="0.2">
      <c r="A19441" s="1">
        <v>45129.489583333336</v>
      </c>
      <c r="B19441">
        <v>0.850200592154848</v>
      </c>
    </row>
    <row r="19442" spans="1:2" x14ac:dyDescent="0.2">
      <c r="A19442" s="1">
        <v>45129.5</v>
      </c>
      <c r="B19442">
        <v>0.780468560267778</v>
      </c>
    </row>
    <row r="19443" spans="1:2" x14ac:dyDescent="0.2">
      <c r="A19443" s="1">
        <v>45129.510416666664</v>
      </c>
      <c r="B19443">
        <v>0.84892033006760403</v>
      </c>
    </row>
    <row r="19444" spans="1:2" x14ac:dyDescent="0.2">
      <c r="A19444" s="1">
        <v>45129.520833333336</v>
      </c>
      <c r="B19444">
        <v>0.85131331714315595</v>
      </c>
    </row>
    <row r="19445" spans="1:2" x14ac:dyDescent="0.2">
      <c r="A19445" s="1">
        <v>45129.53125</v>
      </c>
      <c r="B19445">
        <v>0.823398467386246</v>
      </c>
    </row>
    <row r="19446" spans="1:2" x14ac:dyDescent="0.2">
      <c r="A19446" s="1">
        <v>45129.541666666664</v>
      </c>
      <c r="B19446">
        <v>0.83713215878214897</v>
      </c>
    </row>
    <row r="19447" spans="1:2" x14ac:dyDescent="0.2">
      <c r="A19447" s="1">
        <v>45129.552083333336</v>
      </c>
      <c r="B19447">
        <v>0.83501918717622203</v>
      </c>
    </row>
    <row r="19448" spans="1:2" x14ac:dyDescent="0.2">
      <c r="A19448" s="1">
        <v>45129.5625</v>
      </c>
      <c r="B19448">
        <v>0.81045745271791403</v>
      </c>
    </row>
    <row r="19449" spans="1:2" x14ac:dyDescent="0.2">
      <c r="A19449" s="1">
        <v>45129.572916666664</v>
      </c>
      <c r="B19449">
        <v>0.84109928888479302</v>
      </c>
    </row>
    <row r="19450" spans="1:2" x14ac:dyDescent="0.2">
      <c r="A19450" s="1">
        <v>45129.583333333336</v>
      </c>
      <c r="B19450">
        <v>0.86015861403072003</v>
      </c>
    </row>
    <row r="19451" spans="1:2" x14ac:dyDescent="0.2">
      <c r="A19451" s="1">
        <v>45129.59375</v>
      </c>
      <c r="B19451">
        <v>0.85692956166515899</v>
      </c>
    </row>
    <row r="19452" spans="1:2" x14ac:dyDescent="0.2">
      <c r="A19452" s="1">
        <v>45129.604166666664</v>
      </c>
      <c r="B19452">
        <v>0.82373351688428798</v>
      </c>
    </row>
    <row r="19453" spans="1:2" x14ac:dyDescent="0.2">
      <c r="A19453" s="1">
        <v>45129.614583333336</v>
      </c>
      <c r="B19453">
        <v>0.80878112122938495</v>
      </c>
    </row>
    <row r="19454" spans="1:2" x14ac:dyDescent="0.2">
      <c r="A19454" s="1">
        <v>45129.625</v>
      </c>
      <c r="B19454">
        <v>0.83956172500292703</v>
      </c>
    </row>
    <row r="19455" spans="1:2" x14ac:dyDescent="0.2">
      <c r="A19455" s="1">
        <v>45129.635416666664</v>
      </c>
      <c r="B19455">
        <v>0.83890334638853403</v>
      </c>
    </row>
    <row r="19456" spans="1:2" x14ac:dyDescent="0.2">
      <c r="A19456" s="1">
        <v>45129.645833333336</v>
      </c>
      <c r="B19456">
        <v>0.82625461240905196</v>
      </c>
    </row>
    <row r="19457" spans="1:2" x14ac:dyDescent="0.2">
      <c r="A19457" s="1">
        <v>45129.65625</v>
      </c>
      <c r="B19457">
        <v>0.85322838150435798</v>
      </c>
    </row>
    <row r="19458" spans="1:2" x14ac:dyDescent="0.2">
      <c r="A19458" s="1">
        <v>45129.666666666664</v>
      </c>
      <c r="B19458">
        <v>0.83937697204489203</v>
      </c>
    </row>
    <row r="19459" spans="1:2" x14ac:dyDescent="0.2">
      <c r="A19459" s="1">
        <v>45129.677083333336</v>
      </c>
      <c r="B19459">
        <v>0.79352716641302301</v>
      </c>
    </row>
    <row r="19460" spans="1:2" x14ac:dyDescent="0.2">
      <c r="A19460" s="1">
        <v>45129.6875</v>
      </c>
      <c r="B19460">
        <v>0.85170466332565498</v>
      </c>
    </row>
    <row r="19461" spans="1:2" x14ac:dyDescent="0.2">
      <c r="A19461" s="1">
        <v>45129.697916666664</v>
      </c>
      <c r="B19461">
        <v>0.85143592235001198</v>
      </c>
    </row>
    <row r="19462" spans="1:2" x14ac:dyDescent="0.2">
      <c r="A19462" s="1">
        <v>45129.708333333336</v>
      </c>
      <c r="B19462">
        <v>0.82544133463626701</v>
      </c>
    </row>
    <row r="19463" spans="1:2" x14ac:dyDescent="0.2">
      <c r="A19463" s="1">
        <v>45129.71875</v>
      </c>
      <c r="B19463">
        <v>0.83763231099686297</v>
      </c>
    </row>
    <row r="19464" spans="1:2" x14ac:dyDescent="0.2">
      <c r="A19464" s="1">
        <v>45129.729166666664</v>
      </c>
      <c r="B19464">
        <v>0.82148579696869894</v>
      </c>
    </row>
    <row r="19465" spans="1:2" x14ac:dyDescent="0.2">
      <c r="A19465" s="1">
        <v>45129.739583333336</v>
      </c>
      <c r="B19465">
        <v>0.817675788790719</v>
      </c>
    </row>
    <row r="19466" spans="1:2" x14ac:dyDescent="0.2">
      <c r="A19466" s="1">
        <v>45129.75</v>
      </c>
      <c r="B19466">
        <v>0.81854256683881499</v>
      </c>
    </row>
    <row r="19467" spans="1:2" x14ac:dyDescent="0.2">
      <c r="A19467" s="1">
        <v>45129.760416666664</v>
      </c>
      <c r="B19467">
        <v>0.85969738203055102</v>
      </c>
    </row>
    <row r="19468" spans="1:2" x14ac:dyDescent="0.2">
      <c r="A19468" s="1">
        <v>45129.770833333336</v>
      </c>
      <c r="B19468">
        <v>0.84508853876351497</v>
      </c>
    </row>
    <row r="19469" spans="1:2" x14ac:dyDescent="0.2">
      <c r="A19469" s="1">
        <v>45129.78125</v>
      </c>
      <c r="B19469">
        <v>0.79896137334742201</v>
      </c>
    </row>
    <row r="19470" spans="1:2" x14ac:dyDescent="0.2">
      <c r="A19470" s="1">
        <v>45129.791666666664</v>
      </c>
      <c r="B19470">
        <v>0.81290325597744195</v>
      </c>
    </row>
    <row r="19471" spans="1:2" x14ac:dyDescent="0.2">
      <c r="A19471" s="1">
        <v>45129.802083333336</v>
      </c>
      <c r="B19471">
        <v>0.83986174222496501</v>
      </c>
    </row>
    <row r="19472" spans="1:2" x14ac:dyDescent="0.2">
      <c r="A19472" s="1">
        <v>45129.8125</v>
      </c>
      <c r="B19472">
        <v>0.80818661925212798</v>
      </c>
    </row>
    <row r="19473" spans="1:2" x14ac:dyDescent="0.2">
      <c r="A19473" s="1">
        <v>45129.822916666664</v>
      </c>
      <c r="B19473">
        <v>0.82074394778298099</v>
      </c>
    </row>
    <row r="19474" spans="1:2" x14ac:dyDescent="0.2">
      <c r="A19474" s="1">
        <v>45129.833333333336</v>
      </c>
      <c r="B19474">
        <v>0.83448192139948396</v>
      </c>
    </row>
    <row r="19475" spans="1:2" x14ac:dyDescent="0.2">
      <c r="A19475" s="1">
        <v>45129.84375</v>
      </c>
      <c r="B19475">
        <v>0.77632839691840405</v>
      </c>
    </row>
    <row r="19476" spans="1:2" x14ac:dyDescent="0.2">
      <c r="A19476" s="1">
        <v>45129.854166666664</v>
      </c>
      <c r="B19476">
        <v>0.80233910663554497</v>
      </c>
    </row>
    <row r="19477" spans="1:2" x14ac:dyDescent="0.2">
      <c r="A19477" s="1">
        <v>45129.864583333336</v>
      </c>
      <c r="B19477">
        <v>0.81530459264516297</v>
      </c>
    </row>
    <row r="19478" spans="1:2" x14ac:dyDescent="0.2">
      <c r="A19478" s="1">
        <v>45129.875</v>
      </c>
      <c r="B19478">
        <v>0.817227628664143</v>
      </c>
    </row>
    <row r="19479" spans="1:2" x14ac:dyDescent="0.2">
      <c r="A19479" s="1">
        <v>45129.885416666664</v>
      </c>
      <c r="B19479">
        <v>0.78727070625199802</v>
      </c>
    </row>
    <row r="19480" spans="1:2" x14ac:dyDescent="0.2">
      <c r="A19480" s="1">
        <v>45129.895833333336</v>
      </c>
      <c r="B19480">
        <v>0.802430295444577</v>
      </c>
    </row>
    <row r="19481" spans="1:2" x14ac:dyDescent="0.2">
      <c r="A19481" s="1">
        <v>45129.90625</v>
      </c>
      <c r="B19481">
        <v>0.80040469995575303</v>
      </c>
    </row>
    <row r="19482" spans="1:2" x14ac:dyDescent="0.2">
      <c r="A19482" s="1">
        <v>45129.916666666664</v>
      </c>
      <c r="B19482">
        <v>0.78862188634493502</v>
      </c>
    </row>
    <row r="19483" spans="1:2" x14ac:dyDescent="0.2">
      <c r="A19483" s="1">
        <v>45129.927083333336</v>
      </c>
      <c r="B19483">
        <v>0.81545320123235498</v>
      </c>
    </row>
    <row r="19484" spans="1:2" x14ac:dyDescent="0.2">
      <c r="A19484" s="1">
        <v>45129.9375</v>
      </c>
      <c r="B19484">
        <v>0.81564741484269898</v>
      </c>
    </row>
    <row r="19485" spans="1:2" x14ac:dyDescent="0.2">
      <c r="A19485" s="1">
        <v>45129.947916666664</v>
      </c>
      <c r="B19485">
        <v>0.79955996410193697</v>
      </c>
    </row>
    <row r="19486" spans="1:2" x14ac:dyDescent="0.2">
      <c r="A19486" s="1">
        <v>45129.958333333336</v>
      </c>
      <c r="B19486">
        <v>0.78521388522827296</v>
      </c>
    </row>
    <row r="19487" spans="1:2" x14ac:dyDescent="0.2">
      <c r="A19487" s="1">
        <v>45129.96875</v>
      </c>
      <c r="B19487">
        <v>0.796834251962378</v>
      </c>
    </row>
    <row r="19488" spans="1:2" x14ac:dyDescent="0.2">
      <c r="A19488" s="1">
        <v>45129.979166666664</v>
      </c>
      <c r="B19488">
        <v>0.79769698154235602</v>
      </c>
    </row>
    <row r="19489" spans="1:2" x14ac:dyDescent="0.2">
      <c r="A19489" s="1">
        <v>45129.989583333336</v>
      </c>
      <c r="B19489">
        <v>0.79621703430472401</v>
      </c>
    </row>
    <row r="19490" spans="1:2" x14ac:dyDescent="0.2">
      <c r="A19490" s="1">
        <v>45130</v>
      </c>
      <c r="B19490">
        <v>0.81320568192557696</v>
      </c>
    </row>
    <row r="19491" spans="1:2" x14ac:dyDescent="0.2">
      <c r="A19491" s="1">
        <v>45130.010416666664</v>
      </c>
      <c r="B19491">
        <v>0.81293402496864697</v>
      </c>
    </row>
    <row r="19492" spans="1:2" x14ac:dyDescent="0.2">
      <c r="A19492" s="1">
        <v>45130.020833333336</v>
      </c>
      <c r="B19492">
        <v>0.76917243463815899</v>
      </c>
    </row>
    <row r="19493" spans="1:2" x14ac:dyDescent="0.2">
      <c r="A19493" s="1">
        <v>45130.03125</v>
      </c>
      <c r="B19493">
        <v>0.78187072016664005</v>
      </c>
    </row>
    <row r="19494" spans="1:2" x14ac:dyDescent="0.2">
      <c r="A19494" s="1">
        <v>45130.041666666664</v>
      </c>
      <c r="B19494">
        <v>0.81313826265023004</v>
      </c>
    </row>
    <row r="19495" spans="1:2" x14ac:dyDescent="0.2">
      <c r="A19495" s="1">
        <v>45130.052083333336</v>
      </c>
      <c r="B19495">
        <v>0.81091549895086601</v>
      </c>
    </row>
    <row r="19496" spans="1:2" x14ac:dyDescent="0.2">
      <c r="A19496" s="1">
        <v>45130.0625</v>
      </c>
      <c r="B19496">
        <v>0.78195160005987296</v>
      </c>
    </row>
    <row r="19497" spans="1:2" x14ac:dyDescent="0.2">
      <c r="A19497" s="1">
        <v>45130.072916666664</v>
      </c>
      <c r="B19497">
        <v>0.82325568599107501</v>
      </c>
    </row>
    <row r="19498" spans="1:2" x14ac:dyDescent="0.2">
      <c r="A19498" s="1">
        <v>45130.083333333336</v>
      </c>
      <c r="B19498">
        <v>0.78272894136141102</v>
      </c>
    </row>
    <row r="19499" spans="1:2" x14ac:dyDescent="0.2">
      <c r="A19499" s="1">
        <v>45130.09375</v>
      </c>
      <c r="B19499">
        <v>0.76618856621086195</v>
      </c>
    </row>
    <row r="19500" spans="1:2" x14ac:dyDescent="0.2">
      <c r="A19500" s="1">
        <v>45130.104166666664</v>
      </c>
      <c r="B19500">
        <v>0.811100961607646</v>
      </c>
    </row>
    <row r="19501" spans="1:2" x14ac:dyDescent="0.2">
      <c r="A19501" s="1">
        <v>45130.114583333336</v>
      </c>
      <c r="B19501">
        <v>0.80989090600858904</v>
      </c>
    </row>
    <row r="19502" spans="1:2" x14ac:dyDescent="0.2">
      <c r="A19502" s="1">
        <v>45130.125</v>
      </c>
      <c r="B19502">
        <v>0.79690417953218495</v>
      </c>
    </row>
    <row r="19503" spans="1:2" x14ac:dyDescent="0.2">
      <c r="A19503" s="1">
        <v>45130.135416666664</v>
      </c>
      <c r="B19503">
        <v>0.79570011029616206</v>
      </c>
    </row>
    <row r="19504" spans="1:2" x14ac:dyDescent="0.2">
      <c r="A19504" s="1">
        <v>45130.145833333336</v>
      </c>
      <c r="B19504">
        <v>0.79687740092175596</v>
      </c>
    </row>
    <row r="19505" spans="1:2" x14ac:dyDescent="0.2">
      <c r="A19505" s="1">
        <v>45130.15625</v>
      </c>
      <c r="B19505">
        <v>0.79596405319900299</v>
      </c>
    </row>
    <row r="19506" spans="1:2" x14ac:dyDescent="0.2">
      <c r="A19506" s="1">
        <v>45130.166666666664</v>
      </c>
      <c r="B19506">
        <v>0.78789848036805399</v>
      </c>
    </row>
    <row r="19507" spans="1:2" x14ac:dyDescent="0.2">
      <c r="A19507" s="1">
        <v>45130.177083333336</v>
      </c>
      <c r="B19507">
        <v>0.82797624766989297</v>
      </c>
    </row>
    <row r="19508" spans="1:2" x14ac:dyDescent="0.2">
      <c r="A19508" s="1">
        <v>45130.1875</v>
      </c>
      <c r="B19508">
        <v>0.83014766227466197</v>
      </c>
    </row>
    <row r="19509" spans="1:2" x14ac:dyDescent="0.2">
      <c r="A19509" s="1">
        <v>45130.197916666664</v>
      </c>
      <c r="B19509">
        <v>0.80072260885229896</v>
      </c>
    </row>
    <row r="19510" spans="1:2" x14ac:dyDescent="0.2">
      <c r="A19510" s="1">
        <v>45130.208333333336</v>
      </c>
      <c r="B19510">
        <v>0.80483846014707106</v>
      </c>
    </row>
    <row r="19511" spans="1:2" x14ac:dyDescent="0.2">
      <c r="A19511" s="1">
        <v>45130.21875</v>
      </c>
      <c r="B19511">
        <v>0.81953897207664705</v>
      </c>
    </row>
    <row r="19512" spans="1:2" x14ac:dyDescent="0.2">
      <c r="A19512" s="1">
        <v>45130.229166666664</v>
      </c>
      <c r="B19512">
        <v>0.81958295391773495</v>
      </c>
    </row>
    <row r="19513" spans="1:2" x14ac:dyDescent="0.2">
      <c r="A19513" s="1">
        <v>45130.239583333336</v>
      </c>
      <c r="B19513">
        <v>0.80538879794817497</v>
      </c>
    </row>
    <row r="19514" spans="1:2" x14ac:dyDescent="0.2">
      <c r="A19514" s="1">
        <v>45130.25</v>
      </c>
      <c r="B19514">
        <v>0.83677760116908095</v>
      </c>
    </row>
    <row r="19515" spans="1:2" x14ac:dyDescent="0.2">
      <c r="A19515" s="1">
        <v>45130.260416666664</v>
      </c>
      <c r="B19515">
        <v>0.83675944537973102</v>
      </c>
    </row>
    <row r="19516" spans="1:2" x14ac:dyDescent="0.2">
      <c r="A19516" s="1">
        <v>45130.270833333336</v>
      </c>
      <c r="B19516">
        <v>0.79293752209700397</v>
      </c>
    </row>
    <row r="19517" spans="1:2" x14ac:dyDescent="0.2">
      <c r="A19517" s="1">
        <v>45130.28125</v>
      </c>
      <c r="B19517">
        <v>0.80804637200404195</v>
      </c>
    </row>
    <row r="19518" spans="1:2" x14ac:dyDescent="0.2">
      <c r="A19518" s="1">
        <v>45130.291666666664</v>
      </c>
      <c r="B19518">
        <v>0.83958532264748598</v>
      </c>
    </row>
    <row r="19519" spans="1:2" x14ac:dyDescent="0.2">
      <c r="A19519" s="1">
        <v>45130.302083333336</v>
      </c>
      <c r="B19519">
        <v>0.82385006776548797</v>
      </c>
    </row>
    <row r="19520" spans="1:2" x14ac:dyDescent="0.2">
      <c r="A19520" s="1">
        <v>45130.3125</v>
      </c>
      <c r="B19520">
        <v>0.82507497048301803</v>
      </c>
    </row>
    <row r="19521" spans="1:2" x14ac:dyDescent="0.2">
      <c r="A19521" s="1">
        <v>45130.322916666664</v>
      </c>
      <c r="B19521">
        <v>0.83794220178066303</v>
      </c>
    </row>
    <row r="19522" spans="1:2" x14ac:dyDescent="0.2">
      <c r="A19522" s="1">
        <v>45130.333333333336</v>
      </c>
      <c r="B19522">
        <v>0.81077072490172797</v>
      </c>
    </row>
    <row r="19523" spans="1:2" x14ac:dyDescent="0.2">
      <c r="A19523" s="1">
        <v>45130.34375</v>
      </c>
      <c r="B19523">
        <v>0.79561360861682395</v>
      </c>
    </row>
    <row r="19524" spans="1:2" x14ac:dyDescent="0.2">
      <c r="A19524" s="1">
        <v>45130.354166666664</v>
      </c>
      <c r="B19524">
        <v>0.84048117668877198</v>
      </c>
    </row>
    <row r="19525" spans="1:2" x14ac:dyDescent="0.2">
      <c r="A19525" s="1">
        <v>45130.364583333336</v>
      </c>
      <c r="B19525">
        <v>0.84087677376290204</v>
      </c>
    </row>
    <row r="19526" spans="1:2" x14ac:dyDescent="0.2">
      <c r="A19526" s="1">
        <v>45130.375</v>
      </c>
      <c r="B19526">
        <v>0.81677349625133799</v>
      </c>
    </row>
    <row r="19527" spans="1:2" x14ac:dyDescent="0.2">
      <c r="A19527" s="1">
        <v>45130.385416666664</v>
      </c>
      <c r="B19527">
        <v>0.84528763815935104</v>
      </c>
    </row>
    <row r="19528" spans="1:2" x14ac:dyDescent="0.2">
      <c r="A19528" s="1">
        <v>45130.395833333336</v>
      </c>
      <c r="B19528">
        <v>0.82999699997855902</v>
      </c>
    </row>
    <row r="19529" spans="1:2" x14ac:dyDescent="0.2">
      <c r="A19529" s="1">
        <v>45130.40625</v>
      </c>
      <c r="B19529">
        <v>0.80059099995924599</v>
      </c>
    </row>
    <row r="19530" spans="1:2" x14ac:dyDescent="0.2">
      <c r="A19530" s="1">
        <v>45130.416666666664</v>
      </c>
      <c r="B19530">
        <v>0.81784198151688903</v>
      </c>
    </row>
    <row r="19531" spans="1:2" x14ac:dyDescent="0.2">
      <c r="A19531" s="1">
        <v>45130.427083333336</v>
      </c>
      <c r="B19531">
        <v>0.84547125817874902</v>
      </c>
    </row>
    <row r="19532" spans="1:2" x14ac:dyDescent="0.2">
      <c r="A19532" s="1">
        <v>45130.4375</v>
      </c>
      <c r="B19532">
        <v>0.846384968209695</v>
      </c>
    </row>
    <row r="19533" spans="1:2" x14ac:dyDescent="0.2">
      <c r="A19533" s="1">
        <v>45130.447916666664</v>
      </c>
      <c r="B19533">
        <v>0.82013387585033004</v>
      </c>
    </row>
    <row r="19534" spans="1:2" x14ac:dyDescent="0.2">
      <c r="A19534" s="1">
        <v>45130.458333333336</v>
      </c>
      <c r="B19534">
        <v>0.85198492994747999</v>
      </c>
    </row>
    <row r="19535" spans="1:2" x14ac:dyDescent="0.2">
      <c r="A19535" s="1">
        <v>45130.46875</v>
      </c>
      <c r="B19535">
        <v>0.82404579185107096</v>
      </c>
    </row>
    <row r="19536" spans="1:2" x14ac:dyDescent="0.2">
      <c r="A19536" s="1">
        <v>45130.479166666664</v>
      </c>
      <c r="B19536">
        <v>0.81024289609827704</v>
      </c>
    </row>
    <row r="19537" spans="1:2" x14ac:dyDescent="0.2">
      <c r="A19537" s="1">
        <v>45130.489583333336</v>
      </c>
      <c r="B19537">
        <v>0.85405391350814197</v>
      </c>
    </row>
    <row r="19538" spans="1:2" x14ac:dyDescent="0.2">
      <c r="A19538" s="1">
        <v>45130.5</v>
      </c>
      <c r="B19538">
        <v>0.85708103872741204</v>
      </c>
    </row>
    <row r="19539" spans="1:2" x14ac:dyDescent="0.2">
      <c r="A19539" s="1">
        <v>45130.510416666664</v>
      </c>
      <c r="B19539">
        <v>0.84366730768984</v>
      </c>
    </row>
    <row r="19540" spans="1:2" x14ac:dyDescent="0.2">
      <c r="A19540" s="1">
        <v>45130.520833333336</v>
      </c>
      <c r="B19540">
        <v>0.816969514241219</v>
      </c>
    </row>
    <row r="19541" spans="1:2" x14ac:dyDescent="0.2">
      <c r="A19541" s="1">
        <v>45130.53125</v>
      </c>
      <c r="B19541">
        <v>0.84309117613814799</v>
      </c>
    </row>
    <row r="19542" spans="1:2" x14ac:dyDescent="0.2">
      <c r="A19542" s="1">
        <v>45130.541666666664</v>
      </c>
      <c r="B19542">
        <v>0.84601199118355397</v>
      </c>
    </row>
    <row r="19543" spans="1:2" x14ac:dyDescent="0.2">
      <c r="A19543" s="1">
        <v>45130.552083333336</v>
      </c>
      <c r="B19543">
        <v>0.84804779770942895</v>
      </c>
    </row>
    <row r="19544" spans="1:2" x14ac:dyDescent="0.2">
      <c r="A19544" s="1">
        <v>45130.5625</v>
      </c>
      <c r="B19544">
        <v>0.86511463463931904</v>
      </c>
    </row>
    <row r="19545" spans="1:2" x14ac:dyDescent="0.2">
      <c r="A19545" s="1">
        <v>45130.572916666664</v>
      </c>
      <c r="B19545">
        <v>0.83292587615992997</v>
      </c>
    </row>
    <row r="19546" spans="1:2" x14ac:dyDescent="0.2">
      <c r="A19546" s="1">
        <v>45130.583333333336</v>
      </c>
      <c r="B19546">
        <v>0.82183975712567503</v>
      </c>
    </row>
    <row r="19547" spans="1:2" x14ac:dyDescent="0.2">
      <c r="A19547" s="1">
        <v>45130.59375</v>
      </c>
      <c r="B19547">
        <v>0.85579368710196002</v>
      </c>
    </row>
    <row r="19548" spans="1:2" x14ac:dyDescent="0.2">
      <c r="A19548" s="1">
        <v>45130.604166666664</v>
      </c>
      <c r="B19548">
        <v>0.88445396744601901</v>
      </c>
    </row>
    <row r="19549" spans="1:2" x14ac:dyDescent="0.2">
      <c r="A19549" s="1">
        <v>45130.614583333336</v>
      </c>
      <c r="B19549">
        <v>0.83890511189083194</v>
      </c>
    </row>
    <row r="19550" spans="1:2" x14ac:dyDescent="0.2">
      <c r="A19550" s="1">
        <v>45130.625</v>
      </c>
      <c r="B19550">
        <v>0.84144438432495094</v>
      </c>
    </row>
    <row r="19551" spans="1:2" x14ac:dyDescent="0.2">
      <c r="A19551" s="1">
        <v>45130.635416666664</v>
      </c>
      <c r="B19551">
        <v>0.84129739290665495</v>
      </c>
    </row>
    <row r="19552" spans="1:2" x14ac:dyDescent="0.2">
      <c r="A19552" s="1">
        <v>45130.645833333336</v>
      </c>
      <c r="B19552">
        <v>0.853904148397573</v>
      </c>
    </row>
    <row r="19553" spans="1:2" x14ac:dyDescent="0.2">
      <c r="A19553" s="1">
        <v>45130.65625</v>
      </c>
      <c r="B19553">
        <v>0.85375158950476904</v>
      </c>
    </row>
    <row r="19554" spans="1:2" x14ac:dyDescent="0.2">
      <c r="A19554" s="1">
        <v>45130.666666666664</v>
      </c>
      <c r="B19554">
        <v>0.86943602779302598</v>
      </c>
    </row>
    <row r="19555" spans="1:2" x14ac:dyDescent="0.2">
      <c r="A19555" s="1">
        <v>45130.677083333336</v>
      </c>
      <c r="B19555">
        <v>0.85648790338370495</v>
      </c>
    </row>
    <row r="19556" spans="1:2" x14ac:dyDescent="0.2">
      <c r="A19556" s="1">
        <v>45130.6875</v>
      </c>
      <c r="B19556">
        <v>0.81233439286726195</v>
      </c>
    </row>
    <row r="19557" spans="1:2" x14ac:dyDescent="0.2">
      <c r="A19557" s="1">
        <v>45130.697916666664</v>
      </c>
      <c r="B19557">
        <v>0.85304772318392197</v>
      </c>
    </row>
    <row r="19558" spans="1:2" x14ac:dyDescent="0.2">
      <c r="A19558" s="1">
        <v>45130.708333333336</v>
      </c>
      <c r="B19558">
        <v>0.86807576483239002</v>
      </c>
    </row>
    <row r="19559" spans="1:2" x14ac:dyDescent="0.2">
      <c r="A19559" s="1">
        <v>45130.71875</v>
      </c>
      <c r="B19559">
        <v>0.83848517543782997</v>
      </c>
    </row>
    <row r="19560" spans="1:2" x14ac:dyDescent="0.2">
      <c r="A19560" s="1">
        <v>45130.729166666664</v>
      </c>
      <c r="B19560">
        <v>0.85109346712312905</v>
      </c>
    </row>
    <row r="19561" spans="1:2" x14ac:dyDescent="0.2">
      <c r="A19561" s="1">
        <v>45130.739583333336</v>
      </c>
      <c r="B19561">
        <v>0.83561432625835896</v>
      </c>
    </row>
    <row r="19562" spans="1:2" x14ac:dyDescent="0.2">
      <c r="A19562" s="1">
        <v>45130.75</v>
      </c>
      <c r="B19562">
        <v>0.85269913615622706</v>
      </c>
    </row>
    <row r="19563" spans="1:2" x14ac:dyDescent="0.2">
      <c r="A19563" s="1">
        <v>45130.760416666664</v>
      </c>
      <c r="B19563">
        <v>0.85039644433538997</v>
      </c>
    </row>
    <row r="19564" spans="1:2" x14ac:dyDescent="0.2">
      <c r="A19564" s="1">
        <v>45130.770833333336</v>
      </c>
      <c r="B19564">
        <v>0.86333923217555497</v>
      </c>
    </row>
    <row r="19565" spans="1:2" x14ac:dyDescent="0.2">
      <c r="A19565" s="1">
        <v>45130.78125</v>
      </c>
      <c r="B19565">
        <v>0.83257103011586697</v>
      </c>
    </row>
    <row r="19566" spans="1:2" x14ac:dyDescent="0.2">
      <c r="A19566" s="1">
        <v>45130.791666666664</v>
      </c>
      <c r="B19566">
        <v>0.80448327577360401</v>
      </c>
    </row>
    <row r="19567" spans="1:2" x14ac:dyDescent="0.2">
      <c r="A19567" s="1">
        <v>45130.802083333336</v>
      </c>
      <c r="B19567">
        <v>0.87463376099637302</v>
      </c>
    </row>
    <row r="19568" spans="1:2" x14ac:dyDescent="0.2">
      <c r="A19568" s="1">
        <v>45130.8125</v>
      </c>
      <c r="B19568">
        <v>0.84407066135113296</v>
      </c>
    </row>
    <row r="19569" spans="1:2" x14ac:dyDescent="0.2">
      <c r="A19569" s="1">
        <v>45130.822916666664</v>
      </c>
      <c r="B19569">
        <v>0.82964027892478598</v>
      </c>
    </row>
    <row r="19570" spans="1:2" x14ac:dyDescent="0.2">
      <c r="A19570" s="1">
        <v>45130.833333333336</v>
      </c>
      <c r="B19570">
        <v>0.84175749661908095</v>
      </c>
    </row>
    <row r="19571" spans="1:2" x14ac:dyDescent="0.2">
      <c r="A19571" s="1">
        <v>45130.84375</v>
      </c>
      <c r="B19571">
        <v>0.81361593471430604</v>
      </c>
    </row>
    <row r="19572" spans="1:2" x14ac:dyDescent="0.2">
      <c r="A19572" s="1">
        <v>45130.854166666664</v>
      </c>
      <c r="B19572">
        <v>0.81232686396579501</v>
      </c>
    </row>
    <row r="19573" spans="1:2" x14ac:dyDescent="0.2">
      <c r="A19573" s="1">
        <v>45130.864583333336</v>
      </c>
      <c r="B19573">
        <v>0.84044343805060995</v>
      </c>
    </row>
    <row r="19574" spans="1:2" x14ac:dyDescent="0.2">
      <c r="A19574" s="1">
        <v>45130.875</v>
      </c>
      <c r="B19574">
        <v>0.84121973139965101</v>
      </c>
    </row>
    <row r="19575" spans="1:2" x14ac:dyDescent="0.2">
      <c r="A19575" s="1">
        <v>45130.885416666664</v>
      </c>
      <c r="B19575">
        <v>0.82425498090947202</v>
      </c>
    </row>
    <row r="19576" spans="1:2" x14ac:dyDescent="0.2">
      <c r="A19576" s="1">
        <v>45130.895833333336</v>
      </c>
      <c r="B19576">
        <v>0.77840392193520902</v>
      </c>
    </row>
    <row r="19577" spans="1:2" x14ac:dyDescent="0.2">
      <c r="A19577" s="1">
        <v>45130.90625</v>
      </c>
      <c r="B19577">
        <v>0.83303771112875002</v>
      </c>
    </row>
    <row r="19578" spans="1:2" x14ac:dyDescent="0.2">
      <c r="A19578" s="1">
        <v>45130.916666666664</v>
      </c>
      <c r="B19578">
        <v>0.83557045534894903</v>
      </c>
    </row>
    <row r="19579" spans="1:2" x14ac:dyDescent="0.2">
      <c r="A19579" s="1">
        <v>45130.927083333336</v>
      </c>
      <c r="B19579">
        <v>0.80662051765830101</v>
      </c>
    </row>
    <row r="19580" spans="1:2" x14ac:dyDescent="0.2">
      <c r="A19580" s="1">
        <v>45130.9375</v>
      </c>
      <c r="B19580">
        <v>0.83416587500103301</v>
      </c>
    </row>
    <row r="19581" spans="1:2" x14ac:dyDescent="0.2">
      <c r="A19581" s="1">
        <v>45130.947916666664</v>
      </c>
      <c r="B19581">
        <v>0.80354379863332803</v>
      </c>
    </row>
    <row r="19582" spans="1:2" x14ac:dyDescent="0.2">
      <c r="A19582" s="1">
        <v>45130.958333333336</v>
      </c>
      <c r="B19582">
        <v>0.80434974355486999</v>
      </c>
    </row>
    <row r="19583" spans="1:2" x14ac:dyDescent="0.2">
      <c r="A19583" s="1">
        <v>45130.96875</v>
      </c>
      <c r="B19583">
        <v>0.81667824814727696</v>
      </c>
    </row>
    <row r="19584" spans="1:2" x14ac:dyDescent="0.2">
      <c r="A19584" s="1">
        <v>45130.979166666664</v>
      </c>
      <c r="B19584">
        <v>0.830443593597048</v>
      </c>
    </row>
    <row r="19585" spans="1:2" x14ac:dyDescent="0.2">
      <c r="A19585" s="1">
        <v>45130.989583333336</v>
      </c>
      <c r="B19585">
        <v>0.81237240533364596</v>
      </c>
    </row>
    <row r="19586" spans="1:2" x14ac:dyDescent="0.2">
      <c r="A19586" s="1">
        <v>45131</v>
      </c>
      <c r="B19586">
        <v>0.78837323851200702</v>
      </c>
    </row>
    <row r="19587" spans="1:2" x14ac:dyDescent="0.2">
      <c r="A19587" s="1">
        <v>45131.010416666664</v>
      </c>
      <c r="B19587">
        <v>0.83037399954429902</v>
      </c>
    </row>
    <row r="19588" spans="1:2" x14ac:dyDescent="0.2">
      <c r="A19588" s="1">
        <v>45131.020833333336</v>
      </c>
      <c r="B19588">
        <v>0.814275251537811</v>
      </c>
    </row>
    <row r="19589" spans="1:2" x14ac:dyDescent="0.2">
      <c r="A19589" s="1">
        <v>45131.03125</v>
      </c>
      <c r="B19589">
        <v>0.81381007082226697</v>
      </c>
    </row>
    <row r="19590" spans="1:2" x14ac:dyDescent="0.2">
      <c r="A19590" s="1">
        <v>45131.041666666664</v>
      </c>
      <c r="B19590">
        <v>0.83112656107184102</v>
      </c>
    </row>
    <row r="19591" spans="1:2" x14ac:dyDescent="0.2">
      <c r="A19591" s="1">
        <v>45131.052083333336</v>
      </c>
      <c r="B19591">
        <v>0.80112816759510197</v>
      </c>
    </row>
    <row r="19592" spans="1:2" x14ac:dyDescent="0.2">
      <c r="A19592" s="1">
        <v>45131.0625</v>
      </c>
      <c r="B19592">
        <v>0.78543957439891599</v>
      </c>
    </row>
    <row r="19593" spans="1:2" x14ac:dyDescent="0.2">
      <c r="A19593" s="1">
        <v>45131.072916666664</v>
      </c>
      <c r="B19593">
        <v>0.84197273983328103</v>
      </c>
    </row>
    <row r="19594" spans="1:2" x14ac:dyDescent="0.2">
      <c r="A19594" s="1">
        <v>45131.083333333336</v>
      </c>
      <c r="B19594">
        <v>0.82986726864275995</v>
      </c>
    </row>
    <row r="19595" spans="1:2" x14ac:dyDescent="0.2">
      <c r="A19595" s="1">
        <v>45131.09375</v>
      </c>
      <c r="B19595">
        <v>0.79965014753326802</v>
      </c>
    </row>
    <row r="19596" spans="1:2" x14ac:dyDescent="0.2">
      <c r="A19596" s="1">
        <v>45131.104166666664</v>
      </c>
      <c r="B19596">
        <v>0.79981407315531605</v>
      </c>
    </row>
    <row r="19597" spans="1:2" x14ac:dyDescent="0.2">
      <c r="A19597" s="1">
        <v>45131.114583333336</v>
      </c>
      <c r="B19597">
        <v>0.81415794142153197</v>
      </c>
    </row>
    <row r="19598" spans="1:2" x14ac:dyDescent="0.2">
      <c r="A19598" s="1">
        <v>45131.125</v>
      </c>
      <c r="B19598">
        <v>0.81938263774869202</v>
      </c>
    </row>
    <row r="19599" spans="1:2" x14ac:dyDescent="0.2">
      <c r="A19599" s="1">
        <v>45131.135416666664</v>
      </c>
      <c r="B19599">
        <v>0.82137865940101995</v>
      </c>
    </row>
    <row r="19600" spans="1:2" x14ac:dyDescent="0.2">
      <c r="A19600" s="1">
        <v>45131.145833333336</v>
      </c>
      <c r="B19600">
        <v>0.84812171639585698</v>
      </c>
    </row>
    <row r="19601" spans="1:2" x14ac:dyDescent="0.2">
      <c r="A19601" s="1">
        <v>45131.15625</v>
      </c>
      <c r="B19601">
        <v>0.78957422579608705</v>
      </c>
    </row>
    <row r="19602" spans="1:2" x14ac:dyDescent="0.2">
      <c r="A19602" s="1">
        <v>45131.166666666664</v>
      </c>
      <c r="B19602">
        <v>0.81521430985034105</v>
      </c>
    </row>
    <row r="19603" spans="1:2" x14ac:dyDescent="0.2">
      <c r="A19603" s="1">
        <v>45131.177083333336</v>
      </c>
      <c r="B19603">
        <v>0.85841494972062304</v>
      </c>
    </row>
    <row r="19604" spans="1:2" x14ac:dyDescent="0.2">
      <c r="A19604" s="1">
        <v>45131.1875</v>
      </c>
      <c r="B19604">
        <v>0.861088541129156</v>
      </c>
    </row>
    <row r="19605" spans="1:2" x14ac:dyDescent="0.2">
      <c r="A19605" s="1">
        <v>45131.197916666664</v>
      </c>
      <c r="B19605">
        <v>0.8340075160157</v>
      </c>
    </row>
    <row r="19606" spans="1:2" x14ac:dyDescent="0.2">
      <c r="A19606" s="1">
        <v>45131.208333333336</v>
      </c>
      <c r="B19606">
        <v>0.85852533482146798</v>
      </c>
    </row>
    <row r="19607" spans="1:2" x14ac:dyDescent="0.2">
      <c r="A19607" s="1">
        <v>45131.21875</v>
      </c>
      <c r="B19607">
        <v>0.86383511773968003</v>
      </c>
    </row>
    <row r="19608" spans="1:2" x14ac:dyDescent="0.2">
      <c r="A19608" s="1">
        <v>45131.229166666664</v>
      </c>
      <c r="B19608">
        <v>0.85148219141022397</v>
      </c>
    </row>
    <row r="19609" spans="1:2" x14ac:dyDescent="0.2">
      <c r="A19609" s="1">
        <v>45131.239583333336</v>
      </c>
      <c r="B19609">
        <v>0.85501277044252499</v>
      </c>
    </row>
    <row r="19610" spans="1:2" x14ac:dyDescent="0.2">
      <c r="A19610" s="1">
        <v>45131.25</v>
      </c>
      <c r="B19610">
        <v>0.89292734614862201</v>
      </c>
    </row>
    <row r="19611" spans="1:2" x14ac:dyDescent="0.2">
      <c r="A19611" s="1">
        <v>45131.260416666664</v>
      </c>
      <c r="B19611">
        <v>0.89398666395007398</v>
      </c>
    </row>
    <row r="19612" spans="1:2" x14ac:dyDescent="0.2">
      <c r="A19612" s="1">
        <v>45131.270833333336</v>
      </c>
      <c r="B19612">
        <v>0.86653270908160096</v>
      </c>
    </row>
    <row r="19613" spans="1:2" x14ac:dyDescent="0.2">
      <c r="A19613" s="1">
        <v>45131.28125</v>
      </c>
      <c r="B19613">
        <v>0.85155257425120301</v>
      </c>
    </row>
    <row r="19614" spans="1:2" x14ac:dyDescent="0.2">
      <c r="A19614" s="1">
        <v>45131.291666666664</v>
      </c>
      <c r="B19614">
        <v>0.91585103305559401</v>
      </c>
    </row>
    <row r="19615" spans="1:2" x14ac:dyDescent="0.2">
      <c r="A19615" s="1">
        <v>45131.302083333336</v>
      </c>
      <c r="B19615">
        <v>0.88976624397093595</v>
      </c>
    </row>
    <row r="19616" spans="1:2" x14ac:dyDescent="0.2">
      <c r="A19616" s="1">
        <v>45131.3125</v>
      </c>
      <c r="B19616">
        <v>0.87501370832246905</v>
      </c>
    </row>
    <row r="19617" spans="1:2" x14ac:dyDescent="0.2">
      <c r="A19617" s="1">
        <v>45131.322916666664</v>
      </c>
      <c r="B19617">
        <v>0.90525948597080796</v>
      </c>
    </row>
    <row r="19618" spans="1:2" x14ac:dyDescent="0.2">
      <c r="A19618" s="1">
        <v>45131.333333333336</v>
      </c>
      <c r="B19618">
        <v>0.880758215365675</v>
      </c>
    </row>
    <row r="19619" spans="1:2" x14ac:dyDescent="0.2">
      <c r="A19619" s="1">
        <v>45131.34375</v>
      </c>
      <c r="B19619">
        <v>0.86576697023049998</v>
      </c>
    </row>
    <row r="19620" spans="1:2" x14ac:dyDescent="0.2">
      <c r="A19620" s="1">
        <v>45131.354166666664</v>
      </c>
      <c r="B19620">
        <v>0.90833151433728299</v>
      </c>
    </row>
    <row r="19621" spans="1:2" x14ac:dyDescent="0.2">
      <c r="A19621" s="1">
        <v>45131.364583333336</v>
      </c>
      <c r="B19621">
        <v>0.90782774075786599</v>
      </c>
    </row>
    <row r="19622" spans="1:2" x14ac:dyDescent="0.2">
      <c r="A19622" s="1">
        <v>45131.375</v>
      </c>
      <c r="B19622">
        <v>0.898173843607456</v>
      </c>
    </row>
    <row r="19623" spans="1:2" x14ac:dyDescent="0.2">
      <c r="A19623" s="1">
        <v>45131.385416666664</v>
      </c>
      <c r="B19623">
        <v>0.871658067125064</v>
      </c>
    </row>
    <row r="19624" spans="1:2" x14ac:dyDescent="0.2">
      <c r="A19624" s="1">
        <v>45131.395833333336</v>
      </c>
      <c r="B19624">
        <v>0.89922955664136095</v>
      </c>
    </row>
    <row r="19625" spans="1:2" x14ac:dyDescent="0.2">
      <c r="A19625" s="1">
        <v>45131.40625</v>
      </c>
      <c r="B19625">
        <v>0.896444120125378</v>
      </c>
    </row>
    <row r="19626" spans="1:2" x14ac:dyDescent="0.2">
      <c r="A19626" s="1">
        <v>45131.416666666664</v>
      </c>
      <c r="B19626">
        <v>0.88634677728671196</v>
      </c>
    </row>
    <row r="19627" spans="1:2" x14ac:dyDescent="0.2">
      <c r="A19627" s="1">
        <v>45131.427083333336</v>
      </c>
      <c r="B19627">
        <v>0.91597590939837603</v>
      </c>
    </row>
    <row r="19628" spans="1:2" x14ac:dyDescent="0.2">
      <c r="A19628" s="1">
        <v>45131.4375</v>
      </c>
      <c r="B19628">
        <v>0.88547439133494699</v>
      </c>
    </row>
    <row r="19629" spans="1:2" x14ac:dyDescent="0.2">
      <c r="A19629" s="1">
        <v>45131.447916666664</v>
      </c>
      <c r="B19629">
        <v>0.870497936842341</v>
      </c>
    </row>
    <row r="19630" spans="1:2" x14ac:dyDescent="0.2">
      <c r="A19630" s="1">
        <v>45131.458333333336</v>
      </c>
      <c r="B19630">
        <v>0.91628935928599098</v>
      </c>
    </row>
    <row r="19631" spans="1:2" x14ac:dyDescent="0.2">
      <c r="A19631" s="1">
        <v>45131.46875</v>
      </c>
      <c r="B19631">
        <v>0.91285954081584197</v>
      </c>
    </row>
    <row r="19632" spans="1:2" x14ac:dyDescent="0.2">
      <c r="A19632" s="1">
        <v>45131.479166666664</v>
      </c>
      <c r="B19632">
        <v>0.89615936436848898</v>
      </c>
    </row>
    <row r="19633" spans="1:2" x14ac:dyDescent="0.2">
      <c r="A19633" s="1">
        <v>45131.489583333336</v>
      </c>
      <c r="B19633">
        <v>0.86671153088042596</v>
      </c>
    </row>
    <row r="19634" spans="1:2" x14ac:dyDescent="0.2">
      <c r="A19634" s="1">
        <v>45131.5</v>
      </c>
      <c r="B19634">
        <v>0.90055081389578595</v>
      </c>
    </row>
    <row r="19635" spans="1:2" x14ac:dyDescent="0.2">
      <c r="A19635" s="1">
        <v>45131.510416666664</v>
      </c>
      <c r="B19635">
        <v>0.90010828097095796</v>
      </c>
    </row>
    <row r="19636" spans="1:2" x14ac:dyDescent="0.2">
      <c r="A19636" s="1">
        <v>45131.520833333336</v>
      </c>
      <c r="B19636">
        <v>0.89946706598554405</v>
      </c>
    </row>
    <row r="19637" spans="1:2" x14ac:dyDescent="0.2">
      <c r="A19637" s="1">
        <v>45131.53125</v>
      </c>
      <c r="B19637">
        <v>0.91414537256537698</v>
      </c>
    </row>
    <row r="19638" spans="1:2" x14ac:dyDescent="0.2">
      <c r="A19638" s="1">
        <v>45131.541666666664</v>
      </c>
      <c r="B19638">
        <v>0.87410926011480905</v>
      </c>
    </row>
    <row r="19639" spans="1:2" x14ac:dyDescent="0.2">
      <c r="A19639" s="1">
        <v>45131.552083333336</v>
      </c>
      <c r="B19639">
        <v>0.88474150789074602</v>
      </c>
    </row>
    <row r="19640" spans="1:2" x14ac:dyDescent="0.2">
      <c r="A19640" s="1">
        <v>45131.5625</v>
      </c>
      <c r="B19640">
        <v>0.92529572983299502</v>
      </c>
    </row>
    <row r="19641" spans="1:2" x14ac:dyDescent="0.2">
      <c r="A19641" s="1">
        <v>45131.572916666664</v>
      </c>
      <c r="B19641">
        <v>0.897414185886796</v>
      </c>
    </row>
    <row r="19642" spans="1:2" x14ac:dyDescent="0.2">
      <c r="A19642" s="1">
        <v>45131.583333333336</v>
      </c>
      <c r="B19642">
        <v>0.88105845987553599</v>
      </c>
    </row>
    <row r="19643" spans="1:2" x14ac:dyDescent="0.2">
      <c r="A19643" s="1">
        <v>45131.59375</v>
      </c>
      <c r="B19643">
        <v>0.87719434999922297</v>
      </c>
    </row>
    <row r="19644" spans="1:2" x14ac:dyDescent="0.2">
      <c r="A19644" s="1">
        <v>45131.604166666664</v>
      </c>
      <c r="B19644">
        <v>0.888776133419515</v>
      </c>
    </row>
    <row r="19645" spans="1:2" x14ac:dyDescent="0.2">
      <c r="A19645" s="1">
        <v>45131.614583333336</v>
      </c>
      <c r="B19645">
        <v>0.87889614239481895</v>
      </c>
    </row>
    <row r="19646" spans="1:2" x14ac:dyDescent="0.2">
      <c r="A19646" s="1">
        <v>45131.625</v>
      </c>
      <c r="B19646">
        <v>0.89643933343041504</v>
      </c>
    </row>
    <row r="19647" spans="1:2" x14ac:dyDescent="0.2">
      <c r="A19647" s="1">
        <v>45131.635416666664</v>
      </c>
      <c r="B19647">
        <v>0.89647901367425298</v>
      </c>
    </row>
    <row r="19648" spans="1:2" x14ac:dyDescent="0.2">
      <c r="A19648" s="1">
        <v>45131.645833333336</v>
      </c>
      <c r="B19648">
        <v>0.83212015082695701</v>
      </c>
    </row>
    <row r="19649" spans="1:2" x14ac:dyDescent="0.2">
      <c r="A19649" s="1">
        <v>45131.65625</v>
      </c>
      <c r="B19649">
        <v>0.87509162825885201</v>
      </c>
    </row>
    <row r="19650" spans="1:2" x14ac:dyDescent="0.2">
      <c r="A19650" s="1">
        <v>45131.666666666664</v>
      </c>
      <c r="B19650">
        <v>0.90086726391785998</v>
      </c>
    </row>
    <row r="19651" spans="1:2" x14ac:dyDescent="0.2">
      <c r="A19651" s="1">
        <v>45131.677083333336</v>
      </c>
      <c r="B19651">
        <v>0.85762763795249097</v>
      </c>
    </row>
    <row r="19652" spans="1:2" x14ac:dyDescent="0.2">
      <c r="A19652" s="1">
        <v>45131.6875</v>
      </c>
      <c r="B19652">
        <v>0.86780541238011299</v>
      </c>
    </row>
    <row r="19653" spans="1:2" x14ac:dyDescent="0.2">
      <c r="A19653" s="1">
        <v>45131.697916666664</v>
      </c>
      <c r="B19653">
        <v>0.862596078898618</v>
      </c>
    </row>
    <row r="19654" spans="1:2" x14ac:dyDescent="0.2">
      <c r="A19654" s="1">
        <v>45131.708333333336</v>
      </c>
      <c r="B19654">
        <v>0.84533799019356204</v>
      </c>
    </row>
    <row r="19655" spans="1:2" x14ac:dyDescent="0.2">
      <c r="A19655" s="1">
        <v>45131.71875</v>
      </c>
      <c r="B19655">
        <v>0.84020599927928596</v>
      </c>
    </row>
    <row r="19656" spans="1:2" x14ac:dyDescent="0.2">
      <c r="A19656" s="1">
        <v>45131.729166666664</v>
      </c>
      <c r="B19656">
        <v>0.880288985252212</v>
      </c>
    </row>
    <row r="19657" spans="1:2" x14ac:dyDescent="0.2">
      <c r="A19657" s="1">
        <v>45131.739583333336</v>
      </c>
      <c r="B19657">
        <v>0.85044194552177399</v>
      </c>
    </row>
    <row r="19658" spans="1:2" x14ac:dyDescent="0.2">
      <c r="A19658" s="1">
        <v>45131.75</v>
      </c>
      <c r="B19658">
        <v>0.83621765908597201</v>
      </c>
    </row>
    <row r="19659" spans="1:2" x14ac:dyDescent="0.2">
      <c r="A19659" s="1">
        <v>45131.760416666664</v>
      </c>
      <c r="B19659">
        <v>0.83471600987162298</v>
      </c>
    </row>
    <row r="19660" spans="1:2" x14ac:dyDescent="0.2">
      <c r="A19660" s="1">
        <v>45131.770833333336</v>
      </c>
      <c r="B19660">
        <v>0.86149189362838097</v>
      </c>
    </row>
    <row r="19661" spans="1:2" x14ac:dyDescent="0.2">
      <c r="A19661" s="1">
        <v>45131.78125</v>
      </c>
      <c r="B19661">
        <v>0.82875258884777303</v>
      </c>
    </row>
    <row r="19662" spans="1:2" x14ac:dyDescent="0.2">
      <c r="A19662" s="1">
        <v>45131.791666666664</v>
      </c>
      <c r="B19662">
        <v>0.85571950080950099</v>
      </c>
    </row>
    <row r="19663" spans="1:2" x14ac:dyDescent="0.2">
      <c r="A19663" s="1">
        <v>45131.802083333336</v>
      </c>
      <c r="B19663">
        <v>0.85439134186580501</v>
      </c>
    </row>
    <row r="19664" spans="1:2" x14ac:dyDescent="0.2">
      <c r="A19664" s="1">
        <v>45131.8125</v>
      </c>
      <c r="B19664">
        <v>0.80697698618240299</v>
      </c>
    </row>
    <row r="19665" spans="1:2" x14ac:dyDescent="0.2">
      <c r="A19665" s="1">
        <v>45131.822916666664</v>
      </c>
      <c r="B19665">
        <v>0.820181815949653</v>
      </c>
    </row>
    <row r="19666" spans="1:2" x14ac:dyDescent="0.2">
      <c r="A19666" s="1">
        <v>45131.833333333336</v>
      </c>
      <c r="B19666">
        <v>0.84479377168359904</v>
      </c>
    </row>
    <row r="19667" spans="1:2" x14ac:dyDescent="0.2">
      <c r="A19667" s="1">
        <v>45131.84375</v>
      </c>
      <c r="B19667">
        <v>0.82689675136977403</v>
      </c>
    </row>
    <row r="19668" spans="1:2" x14ac:dyDescent="0.2">
      <c r="A19668" s="1">
        <v>45131.854166666664</v>
      </c>
      <c r="B19668">
        <v>0.79456729263204895</v>
      </c>
    </row>
    <row r="19669" spans="1:2" x14ac:dyDescent="0.2">
      <c r="A19669" s="1">
        <v>45131.864583333336</v>
      </c>
      <c r="B19669">
        <v>0.80738518127132997</v>
      </c>
    </row>
    <row r="19670" spans="1:2" x14ac:dyDescent="0.2">
      <c r="A19670" s="1">
        <v>45131.875</v>
      </c>
      <c r="B19670">
        <v>0.80813932922797305</v>
      </c>
    </row>
    <row r="19671" spans="1:2" x14ac:dyDescent="0.2">
      <c r="A19671" s="1">
        <v>45131.885416666664</v>
      </c>
      <c r="B19671">
        <v>0.79003808092901695</v>
      </c>
    </row>
    <row r="19672" spans="1:2" x14ac:dyDescent="0.2">
      <c r="A19672" s="1">
        <v>45131.895833333336</v>
      </c>
      <c r="B19672">
        <v>0.80333091386011901</v>
      </c>
    </row>
    <row r="19673" spans="1:2" x14ac:dyDescent="0.2">
      <c r="A19673" s="1">
        <v>45131.90625</v>
      </c>
      <c r="B19673">
        <v>0.83100951775794796</v>
      </c>
    </row>
    <row r="19674" spans="1:2" x14ac:dyDescent="0.2">
      <c r="A19674" s="1">
        <v>45131.916666666664</v>
      </c>
      <c r="B19674">
        <v>0.80526179039493295</v>
      </c>
    </row>
    <row r="19675" spans="1:2" x14ac:dyDescent="0.2">
      <c r="A19675" s="1">
        <v>45131.927083333336</v>
      </c>
      <c r="B19675">
        <v>0.77373686616445903</v>
      </c>
    </row>
    <row r="19676" spans="1:2" x14ac:dyDescent="0.2">
      <c r="A19676" s="1">
        <v>45131.9375</v>
      </c>
      <c r="B19676">
        <v>0.80057987691671395</v>
      </c>
    </row>
    <row r="19677" spans="1:2" x14ac:dyDescent="0.2">
      <c r="A19677" s="1">
        <v>45131.947916666664</v>
      </c>
      <c r="B19677">
        <v>0.81393318000527004</v>
      </c>
    </row>
    <row r="19678" spans="1:2" x14ac:dyDescent="0.2">
      <c r="A19678" s="1">
        <v>45131.958333333336</v>
      </c>
      <c r="B19678">
        <v>0.80099544635453102</v>
      </c>
    </row>
    <row r="19679" spans="1:2" x14ac:dyDescent="0.2">
      <c r="A19679" s="1">
        <v>45131.96875</v>
      </c>
      <c r="B19679">
        <v>0.81331577479689299</v>
      </c>
    </row>
    <row r="19680" spans="1:2" x14ac:dyDescent="0.2">
      <c r="A19680" s="1">
        <v>45131.979166666664</v>
      </c>
      <c r="B19680">
        <v>0.78375077912159596</v>
      </c>
    </row>
    <row r="19681" spans="1:2" x14ac:dyDescent="0.2">
      <c r="A19681" s="1">
        <v>45131.989583333336</v>
      </c>
      <c r="B19681">
        <v>0.78028607463519895</v>
      </c>
    </row>
    <row r="19682" spans="1:2" x14ac:dyDescent="0.2">
      <c r="A19682" s="1">
        <v>45132</v>
      </c>
      <c r="B19682">
        <v>0.81357654630467102</v>
      </c>
    </row>
    <row r="19683" spans="1:2" x14ac:dyDescent="0.2">
      <c r="A19683" s="1">
        <v>45132.010416666664</v>
      </c>
      <c r="B19683">
        <v>0.81378680837058903</v>
      </c>
    </row>
    <row r="19684" spans="1:2" x14ac:dyDescent="0.2">
      <c r="A19684" s="1">
        <v>45132.020833333336</v>
      </c>
      <c r="B19684">
        <v>0.78486994424967105</v>
      </c>
    </row>
    <row r="19685" spans="1:2" x14ac:dyDescent="0.2">
      <c r="A19685" s="1">
        <v>45132.03125</v>
      </c>
      <c r="B19685">
        <v>0.79809461971976003</v>
      </c>
    </row>
    <row r="19686" spans="1:2" x14ac:dyDescent="0.2">
      <c r="A19686" s="1">
        <v>45132.041666666664</v>
      </c>
      <c r="B19686">
        <v>0.79975613630388298</v>
      </c>
    </row>
    <row r="19687" spans="1:2" x14ac:dyDescent="0.2">
      <c r="A19687" s="1">
        <v>45132.052083333336</v>
      </c>
      <c r="B19687">
        <v>0.79825664425049103</v>
      </c>
    </row>
    <row r="19688" spans="1:2" x14ac:dyDescent="0.2">
      <c r="A19688" s="1">
        <v>45132.0625</v>
      </c>
      <c r="B19688">
        <v>0.798886362277065</v>
      </c>
    </row>
    <row r="19689" spans="1:2" x14ac:dyDescent="0.2">
      <c r="A19689" s="1">
        <v>45132.072916666664</v>
      </c>
      <c r="B19689">
        <v>0.82672068807140797</v>
      </c>
    </row>
    <row r="19690" spans="1:2" x14ac:dyDescent="0.2">
      <c r="A19690" s="1">
        <v>45132.083333333336</v>
      </c>
      <c r="B19690">
        <v>0.80076766823102596</v>
      </c>
    </row>
    <row r="19691" spans="1:2" x14ac:dyDescent="0.2">
      <c r="A19691" s="1">
        <v>45132.09375</v>
      </c>
      <c r="B19691">
        <v>0.76957939175476897</v>
      </c>
    </row>
    <row r="19692" spans="1:2" x14ac:dyDescent="0.2">
      <c r="A19692" s="1">
        <v>45132.104166666664</v>
      </c>
      <c r="B19692">
        <v>0.79718216341611003</v>
      </c>
    </row>
    <row r="19693" spans="1:2" x14ac:dyDescent="0.2">
      <c r="A19693" s="1">
        <v>45132.114583333336</v>
      </c>
      <c r="B19693">
        <v>0.80967755945119102</v>
      </c>
    </row>
    <row r="19694" spans="1:2" x14ac:dyDescent="0.2">
      <c r="A19694" s="1">
        <v>45132.125</v>
      </c>
      <c r="B19694">
        <v>0.78603666863115595</v>
      </c>
    </row>
    <row r="19695" spans="1:2" x14ac:dyDescent="0.2">
      <c r="A19695" s="1">
        <v>45132.135416666664</v>
      </c>
      <c r="B19695">
        <v>0.81500686125303901</v>
      </c>
    </row>
    <row r="19696" spans="1:2" x14ac:dyDescent="0.2">
      <c r="A19696" s="1">
        <v>45132.145833333336</v>
      </c>
      <c r="B19696">
        <v>0.818644065541553</v>
      </c>
    </row>
    <row r="19697" spans="1:2" x14ac:dyDescent="0.2">
      <c r="A19697" s="1">
        <v>45132.15625</v>
      </c>
      <c r="B19697">
        <v>0.77273500850809296</v>
      </c>
    </row>
    <row r="19698" spans="1:2" x14ac:dyDescent="0.2">
      <c r="A19698" s="1">
        <v>45132.166666666664</v>
      </c>
      <c r="B19698">
        <v>0.826250977745419</v>
      </c>
    </row>
    <row r="19699" spans="1:2" x14ac:dyDescent="0.2">
      <c r="A19699" s="1">
        <v>45132.177083333336</v>
      </c>
      <c r="B19699">
        <v>0.840993452441538</v>
      </c>
    </row>
    <row r="19700" spans="1:2" x14ac:dyDescent="0.2">
      <c r="A19700" s="1">
        <v>45132.1875</v>
      </c>
      <c r="B19700">
        <v>0.82874209637704299</v>
      </c>
    </row>
    <row r="19701" spans="1:2" x14ac:dyDescent="0.2">
      <c r="A19701" s="1">
        <v>45132.197916666664</v>
      </c>
      <c r="B19701">
        <v>0.82889266489908597</v>
      </c>
    </row>
    <row r="19702" spans="1:2" x14ac:dyDescent="0.2">
      <c r="A19702" s="1">
        <v>45132.208333333336</v>
      </c>
      <c r="B19702">
        <v>0.85357581676015704</v>
      </c>
    </row>
    <row r="19703" spans="1:2" x14ac:dyDescent="0.2">
      <c r="A19703" s="1">
        <v>45132.21875</v>
      </c>
      <c r="B19703">
        <v>0.82890744752735901</v>
      </c>
    </row>
    <row r="19704" spans="1:2" x14ac:dyDescent="0.2">
      <c r="A19704" s="1">
        <v>45132.229166666664</v>
      </c>
      <c r="B19704">
        <v>0.83252142862316703</v>
      </c>
    </row>
    <row r="19705" spans="1:2" x14ac:dyDescent="0.2">
      <c r="A19705" s="1">
        <v>45132.239583333336</v>
      </c>
      <c r="B19705">
        <v>0.84838112075300398</v>
      </c>
    </row>
    <row r="19706" spans="1:2" x14ac:dyDescent="0.2">
      <c r="A19706" s="1">
        <v>45132.25</v>
      </c>
      <c r="B19706">
        <v>0.88699351028291196</v>
      </c>
    </row>
    <row r="19707" spans="1:2" x14ac:dyDescent="0.2">
      <c r="A19707" s="1">
        <v>45132.260416666664</v>
      </c>
      <c r="B19707">
        <v>0.86399785621528302</v>
      </c>
    </row>
    <row r="19708" spans="1:2" x14ac:dyDescent="0.2">
      <c r="A19708" s="1">
        <v>45132.270833333336</v>
      </c>
      <c r="B19708">
        <v>0.85197445143307704</v>
      </c>
    </row>
    <row r="19709" spans="1:2" x14ac:dyDescent="0.2">
      <c r="A19709" s="1">
        <v>45132.28125</v>
      </c>
      <c r="B19709">
        <v>0.85437946359100703</v>
      </c>
    </row>
    <row r="19710" spans="1:2" x14ac:dyDescent="0.2">
      <c r="A19710" s="1">
        <v>45132.291666666664</v>
      </c>
      <c r="B19710">
        <v>0.89170731926715296</v>
      </c>
    </row>
    <row r="19711" spans="1:2" x14ac:dyDescent="0.2">
      <c r="A19711" s="1">
        <v>45132.302083333336</v>
      </c>
      <c r="B19711">
        <v>0.87367243445188802</v>
      </c>
    </row>
    <row r="19712" spans="1:2" x14ac:dyDescent="0.2">
      <c r="A19712" s="1">
        <v>45132.3125</v>
      </c>
      <c r="B19712">
        <v>0.88849902377369006</v>
      </c>
    </row>
    <row r="19713" spans="1:2" x14ac:dyDescent="0.2">
      <c r="A19713" s="1">
        <v>45132.322916666664</v>
      </c>
      <c r="B19713">
        <v>0.88896940155218995</v>
      </c>
    </row>
    <row r="19714" spans="1:2" x14ac:dyDescent="0.2">
      <c r="A19714" s="1">
        <v>45132.333333333336</v>
      </c>
      <c r="B19714">
        <v>0.87824686259256601</v>
      </c>
    </row>
    <row r="19715" spans="1:2" x14ac:dyDescent="0.2">
      <c r="A19715" s="1">
        <v>45132.34375</v>
      </c>
      <c r="B19715">
        <v>0.85065768831322897</v>
      </c>
    </row>
    <row r="19716" spans="1:2" x14ac:dyDescent="0.2">
      <c r="A19716" s="1">
        <v>45132.354166666664</v>
      </c>
      <c r="B19716">
        <v>0.88425733294367503</v>
      </c>
    </row>
    <row r="19717" spans="1:2" x14ac:dyDescent="0.2">
      <c r="A19717" s="1">
        <v>45132.364583333336</v>
      </c>
      <c r="B19717">
        <v>0.89600298775734299</v>
      </c>
    </row>
    <row r="19718" spans="1:2" x14ac:dyDescent="0.2">
      <c r="A19718" s="1">
        <v>45132.375</v>
      </c>
      <c r="B19718">
        <v>0.86786577629365302</v>
      </c>
    </row>
    <row r="19719" spans="1:2" x14ac:dyDescent="0.2">
      <c r="A19719" s="1">
        <v>45132.385416666664</v>
      </c>
      <c r="B19719">
        <v>0.89587470590226204</v>
      </c>
    </row>
    <row r="19720" spans="1:2" x14ac:dyDescent="0.2">
      <c r="A19720" s="1">
        <v>45132.395833333336</v>
      </c>
      <c r="B19720">
        <v>0.90903211553554397</v>
      </c>
    </row>
    <row r="19721" spans="1:2" x14ac:dyDescent="0.2">
      <c r="A19721" s="1">
        <v>45132.40625</v>
      </c>
      <c r="B19721">
        <v>0.838540622459087</v>
      </c>
    </row>
    <row r="19722" spans="1:2" x14ac:dyDescent="0.2">
      <c r="A19722" s="1">
        <v>45132.416666666664</v>
      </c>
      <c r="B19722">
        <v>0.88309580785947395</v>
      </c>
    </row>
    <row r="19723" spans="1:2" x14ac:dyDescent="0.2">
      <c r="A19723" s="1">
        <v>45132.427083333336</v>
      </c>
      <c r="B19723">
        <v>0.89209985776598399</v>
      </c>
    </row>
    <row r="19724" spans="1:2" x14ac:dyDescent="0.2">
      <c r="A19724" s="1">
        <v>45132.4375</v>
      </c>
      <c r="B19724">
        <v>0.89224240511527397</v>
      </c>
    </row>
    <row r="19725" spans="1:2" x14ac:dyDescent="0.2">
      <c r="A19725" s="1">
        <v>45132.447916666664</v>
      </c>
      <c r="B19725">
        <v>0.86286342468753996</v>
      </c>
    </row>
    <row r="19726" spans="1:2" x14ac:dyDescent="0.2">
      <c r="A19726" s="1">
        <v>45132.458333333336</v>
      </c>
      <c r="B19726">
        <v>0.89278860165697604</v>
      </c>
    </row>
    <row r="19727" spans="1:2" x14ac:dyDescent="0.2">
      <c r="A19727" s="1">
        <v>45132.46875</v>
      </c>
      <c r="B19727">
        <v>0.86417415506415596</v>
      </c>
    </row>
    <row r="19728" spans="1:2" x14ac:dyDescent="0.2">
      <c r="A19728" s="1">
        <v>45132.479166666664</v>
      </c>
      <c r="B19728">
        <v>0.86378349550348599</v>
      </c>
    </row>
    <row r="19729" spans="1:2" x14ac:dyDescent="0.2">
      <c r="A19729" s="1">
        <v>45132.489583333336</v>
      </c>
      <c r="B19729">
        <v>0.89043556404517998</v>
      </c>
    </row>
    <row r="19730" spans="1:2" x14ac:dyDescent="0.2">
      <c r="A19730" s="1">
        <v>45132.5</v>
      </c>
      <c r="B19730">
        <v>0.89273983581971095</v>
      </c>
    </row>
    <row r="19731" spans="1:2" x14ac:dyDescent="0.2">
      <c r="A19731" s="1">
        <v>45132.510416666664</v>
      </c>
      <c r="B19731">
        <v>0.88384811716366396</v>
      </c>
    </row>
    <row r="19732" spans="1:2" x14ac:dyDescent="0.2">
      <c r="A19732" s="1">
        <v>45132.520833333336</v>
      </c>
      <c r="B19732">
        <v>0.87018550606040701</v>
      </c>
    </row>
    <row r="19733" spans="1:2" x14ac:dyDescent="0.2">
      <c r="A19733" s="1">
        <v>45132.53125</v>
      </c>
      <c r="B19733">
        <v>0.867837003512549</v>
      </c>
    </row>
    <row r="19734" spans="1:2" x14ac:dyDescent="0.2">
      <c r="A19734" s="1">
        <v>45132.541666666664</v>
      </c>
      <c r="B19734">
        <v>0.90129818281770002</v>
      </c>
    </row>
    <row r="19735" spans="1:2" x14ac:dyDescent="0.2">
      <c r="A19735" s="1">
        <v>45132.552083333336</v>
      </c>
      <c r="B19735">
        <v>0.86933501586884099</v>
      </c>
    </row>
    <row r="19736" spans="1:2" x14ac:dyDescent="0.2">
      <c r="A19736" s="1">
        <v>45132.5625</v>
      </c>
      <c r="B19736">
        <v>0.91368145775085896</v>
      </c>
    </row>
    <row r="19737" spans="1:2" x14ac:dyDescent="0.2">
      <c r="A19737" s="1">
        <v>45132.572916666664</v>
      </c>
      <c r="B19737">
        <v>0.89794481098773304</v>
      </c>
    </row>
    <row r="19738" spans="1:2" x14ac:dyDescent="0.2">
      <c r="A19738" s="1">
        <v>45132.583333333336</v>
      </c>
      <c r="B19738">
        <v>0.85371485776345801</v>
      </c>
    </row>
    <row r="19739" spans="1:2" x14ac:dyDescent="0.2">
      <c r="A19739" s="1">
        <v>45132.59375</v>
      </c>
      <c r="B19739">
        <v>0.87134311579861901</v>
      </c>
    </row>
    <row r="19740" spans="1:2" x14ac:dyDescent="0.2">
      <c r="A19740" s="1">
        <v>45132.604166666664</v>
      </c>
      <c r="B19740">
        <v>0.91392946539117803</v>
      </c>
    </row>
    <row r="19741" spans="1:2" x14ac:dyDescent="0.2">
      <c r="A19741" s="1">
        <v>45132.614583333336</v>
      </c>
      <c r="B19741">
        <v>0.86304420351322197</v>
      </c>
    </row>
    <row r="19742" spans="1:2" x14ac:dyDescent="0.2">
      <c r="A19742" s="1">
        <v>45132.625</v>
      </c>
      <c r="B19742">
        <v>0.89420864236259801</v>
      </c>
    </row>
    <row r="19743" spans="1:2" x14ac:dyDescent="0.2">
      <c r="A19743" s="1">
        <v>45132.635416666664</v>
      </c>
      <c r="B19743">
        <v>0.89265183389537395</v>
      </c>
    </row>
    <row r="19744" spans="1:2" x14ac:dyDescent="0.2">
      <c r="A19744" s="1">
        <v>45132.645833333336</v>
      </c>
      <c r="B19744">
        <v>0.84304915741675901</v>
      </c>
    </row>
    <row r="19745" spans="1:2" x14ac:dyDescent="0.2">
      <c r="A19745" s="1">
        <v>45132.65625</v>
      </c>
      <c r="B19745">
        <v>0.869735898073692</v>
      </c>
    </row>
    <row r="19746" spans="1:2" x14ac:dyDescent="0.2">
      <c r="A19746" s="1">
        <v>45132.666666666664</v>
      </c>
      <c r="B19746">
        <v>0.88334983129153999</v>
      </c>
    </row>
    <row r="19747" spans="1:2" x14ac:dyDescent="0.2">
      <c r="A19747" s="1">
        <v>45132.677083333336</v>
      </c>
      <c r="B19747">
        <v>0.86518838897887396</v>
      </c>
    </row>
    <row r="19748" spans="1:2" x14ac:dyDescent="0.2">
      <c r="A19748" s="1">
        <v>45132.6875</v>
      </c>
      <c r="B19748">
        <v>0.86141245798139099</v>
      </c>
    </row>
    <row r="19749" spans="1:2" x14ac:dyDescent="0.2">
      <c r="A19749" s="1">
        <v>45132.697916666664</v>
      </c>
      <c r="B19749">
        <v>0.84383868401835804</v>
      </c>
    </row>
    <row r="19750" spans="1:2" x14ac:dyDescent="0.2">
      <c r="A19750" s="1">
        <v>45132.708333333336</v>
      </c>
      <c r="B19750">
        <v>0.87107061202685199</v>
      </c>
    </row>
    <row r="19751" spans="1:2" x14ac:dyDescent="0.2">
      <c r="A19751" s="1">
        <v>45132.71875</v>
      </c>
      <c r="B19751">
        <v>0.83839209072937704</v>
      </c>
    </row>
    <row r="19752" spans="1:2" x14ac:dyDescent="0.2">
      <c r="A19752" s="1">
        <v>45132.729166666664</v>
      </c>
      <c r="B19752">
        <v>0.87677233940674204</v>
      </c>
    </row>
    <row r="19753" spans="1:2" x14ac:dyDescent="0.2">
      <c r="A19753" s="1">
        <v>45132.739583333336</v>
      </c>
      <c r="B19753">
        <v>0.85693943988073695</v>
      </c>
    </row>
    <row r="19754" spans="1:2" x14ac:dyDescent="0.2">
      <c r="A19754" s="1">
        <v>45132.75</v>
      </c>
      <c r="B19754">
        <v>0.79599577247266595</v>
      </c>
    </row>
    <row r="19755" spans="1:2" x14ac:dyDescent="0.2">
      <c r="A19755" s="1">
        <v>45132.760416666664</v>
      </c>
      <c r="B19755">
        <v>0.849702577106485</v>
      </c>
    </row>
    <row r="19756" spans="1:2" x14ac:dyDescent="0.2">
      <c r="A19756" s="1">
        <v>45132.770833333336</v>
      </c>
      <c r="B19756">
        <v>0.84803516833829595</v>
      </c>
    </row>
    <row r="19757" spans="1:2" x14ac:dyDescent="0.2">
      <c r="A19757" s="1">
        <v>45132.78125</v>
      </c>
      <c r="B19757">
        <v>0.83331021210305301</v>
      </c>
    </row>
    <row r="19758" spans="1:2" x14ac:dyDescent="0.2">
      <c r="A19758" s="1">
        <v>45132.791666666664</v>
      </c>
      <c r="B19758">
        <v>0.83409356379374699</v>
      </c>
    </row>
    <row r="19759" spans="1:2" x14ac:dyDescent="0.2">
      <c r="A19759" s="1">
        <v>45132.802083333336</v>
      </c>
      <c r="B19759">
        <v>0.84898206605459503</v>
      </c>
    </row>
    <row r="19760" spans="1:2" x14ac:dyDescent="0.2">
      <c r="A19760" s="1">
        <v>45132.8125</v>
      </c>
      <c r="B19760">
        <v>0.80465223530535201</v>
      </c>
    </row>
    <row r="19761" spans="1:2" x14ac:dyDescent="0.2">
      <c r="A19761" s="1">
        <v>45132.822916666664</v>
      </c>
      <c r="B19761">
        <v>0.83231402653361697</v>
      </c>
    </row>
    <row r="19762" spans="1:2" x14ac:dyDescent="0.2">
      <c r="A19762" s="1">
        <v>45132.833333333336</v>
      </c>
      <c r="B19762">
        <v>0.844167537130878</v>
      </c>
    </row>
    <row r="19763" spans="1:2" x14ac:dyDescent="0.2">
      <c r="A19763" s="1">
        <v>45132.84375</v>
      </c>
      <c r="B19763">
        <v>0.82882983143650002</v>
      </c>
    </row>
    <row r="19764" spans="1:2" x14ac:dyDescent="0.2">
      <c r="A19764" s="1">
        <v>45132.854166666664</v>
      </c>
      <c r="B19764">
        <v>0.79654315766106998</v>
      </c>
    </row>
    <row r="19765" spans="1:2" x14ac:dyDescent="0.2">
      <c r="A19765" s="1">
        <v>45132.864583333336</v>
      </c>
      <c r="B19765">
        <v>0.80925577492617295</v>
      </c>
    </row>
    <row r="19766" spans="1:2" x14ac:dyDescent="0.2">
      <c r="A19766" s="1">
        <v>45132.875</v>
      </c>
      <c r="B19766">
        <v>0.81143513844383897</v>
      </c>
    </row>
    <row r="19767" spans="1:2" x14ac:dyDescent="0.2">
      <c r="A19767" s="1">
        <v>45132.885416666664</v>
      </c>
      <c r="B19767">
        <v>0.80884585872179104</v>
      </c>
    </row>
    <row r="19768" spans="1:2" x14ac:dyDescent="0.2">
      <c r="A19768" s="1">
        <v>45132.895833333336</v>
      </c>
      <c r="B19768">
        <v>0.807200886409987</v>
      </c>
    </row>
    <row r="19769" spans="1:2" x14ac:dyDescent="0.2">
      <c r="A19769" s="1">
        <v>45132.90625</v>
      </c>
      <c r="B19769">
        <v>0.833930378428548</v>
      </c>
    </row>
    <row r="19770" spans="1:2" x14ac:dyDescent="0.2">
      <c r="A19770" s="1">
        <v>45132.916666666664</v>
      </c>
      <c r="B19770">
        <v>0.79165540407804502</v>
      </c>
    </row>
    <row r="19771" spans="1:2" x14ac:dyDescent="0.2">
      <c r="A19771" s="1">
        <v>45132.927083333336</v>
      </c>
      <c r="B19771">
        <v>0.77708681007490099</v>
      </c>
    </row>
    <row r="19772" spans="1:2" x14ac:dyDescent="0.2">
      <c r="A19772" s="1">
        <v>45132.9375</v>
      </c>
      <c r="B19772">
        <v>0.83238306050734701</v>
      </c>
    </row>
    <row r="19773" spans="1:2" x14ac:dyDescent="0.2">
      <c r="A19773" s="1">
        <v>45132.947916666664</v>
      </c>
      <c r="B19773">
        <v>0.81607546099627903</v>
      </c>
    </row>
    <row r="19774" spans="1:2" x14ac:dyDescent="0.2">
      <c r="A19774" s="1">
        <v>45132.958333333336</v>
      </c>
      <c r="B19774">
        <v>0.78785631590642902</v>
      </c>
    </row>
    <row r="19775" spans="1:2" x14ac:dyDescent="0.2">
      <c r="A19775" s="1">
        <v>45132.96875</v>
      </c>
      <c r="B19775">
        <v>0.81553286262727598</v>
      </c>
    </row>
    <row r="19776" spans="1:2" x14ac:dyDescent="0.2">
      <c r="A19776" s="1">
        <v>45132.979166666664</v>
      </c>
      <c r="B19776">
        <v>0.800166381554687</v>
      </c>
    </row>
    <row r="19777" spans="1:2" x14ac:dyDescent="0.2">
      <c r="A19777" s="1">
        <v>45132.989583333336</v>
      </c>
      <c r="B19777">
        <v>0.78533039914939096</v>
      </c>
    </row>
    <row r="19778" spans="1:2" x14ac:dyDescent="0.2">
      <c r="A19778" s="1">
        <v>45133</v>
      </c>
      <c r="B19778">
        <v>0.81600243705058195</v>
      </c>
    </row>
    <row r="19779" spans="1:2" x14ac:dyDescent="0.2">
      <c r="A19779" s="1">
        <v>45133.010416666664</v>
      </c>
      <c r="B19779">
        <v>0.82892747186999405</v>
      </c>
    </row>
    <row r="19780" spans="1:2" x14ac:dyDescent="0.2">
      <c r="A19780" s="1">
        <v>45133.020833333336</v>
      </c>
      <c r="B19780">
        <v>0.78538975745239903</v>
      </c>
    </row>
    <row r="19781" spans="1:2" x14ac:dyDescent="0.2">
      <c r="A19781" s="1">
        <v>45133.03125</v>
      </c>
      <c r="B19781">
        <v>0.78378656622446197</v>
      </c>
    </row>
    <row r="19782" spans="1:2" x14ac:dyDescent="0.2">
      <c r="A19782" s="1">
        <v>45133.041666666664</v>
      </c>
      <c r="B19782">
        <v>0.81679141313680503</v>
      </c>
    </row>
    <row r="19783" spans="1:2" x14ac:dyDescent="0.2">
      <c r="A19783" s="1">
        <v>45133.052083333336</v>
      </c>
      <c r="B19783">
        <v>0.800300540800713</v>
      </c>
    </row>
    <row r="19784" spans="1:2" x14ac:dyDescent="0.2">
      <c r="A19784" s="1">
        <v>45133.0625</v>
      </c>
      <c r="B19784">
        <v>0.79880226016637301</v>
      </c>
    </row>
    <row r="19785" spans="1:2" x14ac:dyDescent="0.2">
      <c r="A19785" s="1">
        <v>45133.072916666664</v>
      </c>
      <c r="B19785">
        <v>0.82741102977355196</v>
      </c>
    </row>
    <row r="19786" spans="1:2" x14ac:dyDescent="0.2">
      <c r="A19786" s="1">
        <v>45133.083333333336</v>
      </c>
      <c r="B19786">
        <v>0.81324688273394996</v>
      </c>
    </row>
    <row r="19787" spans="1:2" x14ac:dyDescent="0.2">
      <c r="A19787" s="1">
        <v>45133.09375</v>
      </c>
      <c r="B19787">
        <v>0.75376344501998704</v>
      </c>
    </row>
    <row r="19788" spans="1:2" x14ac:dyDescent="0.2">
      <c r="A19788" s="1">
        <v>45133.104166666664</v>
      </c>
      <c r="B19788">
        <v>0.81212297533642197</v>
      </c>
    </row>
    <row r="19789" spans="1:2" x14ac:dyDescent="0.2">
      <c r="A19789" s="1">
        <v>45133.114583333336</v>
      </c>
      <c r="B19789">
        <v>0.824555907118384</v>
      </c>
    </row>
    <row r="19790" spans="1:2" x14ac:dyDescent="0.2">
      <c r="A19790" s="1">
        <v>45133.125</v>
      </c>
      <c r="B19790">
        <v>0.78524244158824297</v>
      </c>
    </row>
    <row r="19791" spans="1:2" x14ac:dyDescent="0.2">
      <c r="A19791" s="1">
        <v>45133.135416666664</v>
      </c>
      <c r="B19791">
        <v>0.81374953531814997</v>
      </c>
    </row>
    <row r="19792" spans="1:2" x14ac:dyDescent="0.2">
      <c r="A19792" s="1">
        <v>45133.145833333336</v>
      </c>
      <c r="B19792">
        <v>0.81658437355654001</v>
      </c>
    </row>
    <row r="19793" spans="1:2" x14ac:dyDescent="0.2">
      <c r="A19793" s="1">
        <v>45133.15625</v>
      </c>
      <c r="B19793">
        <v>0.78602475952666795</v>
      </c>
    </row>
    <row r="19794" spans="1:2" x14ac:dyDescent="0.2">
      <c r="A19794" s="1">
        <v>45133.166666666664</v>
      </c>
      <c r="B19794">
        <v>0.79750737535524696</v>
      </c>
    </row>
    <row r="19795" spans="1:2" x14ac:dyDescent="0.2">
      <c r="A19795" s="1">
        <v>45133.177083333336</v>
      </c>
      <c r="B19795">
        <v>0.85511542682845298</v>
      </c>
    </row>
    <row r="19796" spans="1:2" x14ac:dyDescent="0.2">
      <c r="A19796" s="1">
        <v>45133.1875</v>
      </c>
      <c r="B19796">
        <v>0.84420281786028095</v>
      </c>
    </row>
    <row r="19797" spans="1:2" x14ac:dyDescent="0.2">
      <c r="A19797" s="1">
        <v>45133.197916666664</v>
      </c>
      <c r="B19797">
        <v>0.82813162286213804</v>
      </c>
    </row>
    <row r="19798" spans="1:2" x14ac:dyDescent="0.2">
      <c r="A19798" s="1">
        <v>45133.208333333336</v>
      </c>
      <c r="B19798">
        <v>0.84087418413136095</v>
      </c>
    </row>
    <row r="19799" spans="1:2" x14ac:dyDescent="0.2">
      <c r="A19799" s="1">
        <v>45133.21875</v>
      </c>
      <c r="B19799">
        <v>0.84216154647726105</v>
      </c>
    </row>
    <row r="19800" spans="1:2" x14ac:dyDescent="0.2">
      <c r="A19800" s="1">
        <v>45133.229166666664</v>
      </c>
      <c r="B19800">
        <v>0.84256941059460999</v>
      </c>
    </row>
    <row r="19801" spans="1:2" x14ac:dyDescent="0.2">
      <c r="A19801" s="1">
        <v>45133.239583333336</v>
      </c>
      <c r="B19801">
        <v>0.84464817973321604</v>
      </c>
    </row>
    <row r="19802" spans="1:2" x14ac:dyDescent="0.2">
      <c r="A19802" s="1">
        <v>45133.25</v>
      </c>
      <c r="B19802">
        <v>0.86702522879976796</v>
      </c>
    </row>
    <row r="19803" spans="1:2" x14ac:dyDescent="0.2">
      <c r="A19803" s="1">
        <v>45133.260416666664</v>
      </c>
      <c r="B19803">
        <v>0.87105365262645396</v>
      </c>
    </row>
    <row r="19804" spans="1:2" x14ac:dyDescent="0.2">
      <c r="A19804" s="1">
        <v>45133.270833333336</v>
      </c>
      <c r="B19804">
        <v>0.85972164632180403</v>
      </c>
    </row>
    <row r="19805" spans="1:2" x14ac:dyDescent="0.2">
      <c r="A19805" s="1">
        <v>45133.28125</v>
      </c>
      <c r="B19805">
        <v>0.85310152935683203</v>
      </c>
    </row>
    <row r="19806" spans="1:2" x14ac:dyDescent="0.2">
      <c r="A19806" s="1">
        <v>45133.291666666664</v>
      </c>
      <c r="B19806">
        <v>0.87582447847538603</v>
      </c>
    </row>
    <row r="19807" spans="1:2" x14ac:dyDescent="0.2">
      <c r="A19807" s="1">
        <v>45133.302083333336</v>
      </c>
      <c r="B19807">
        <v>0.87798716984999903</v>
      </c>
    </row>
    <row r="19808" spans="1:2" x14ac:dyDescent="0.2">
      <c r="A19808" s="1">
        <v>45133.3125</v>
      </c>
      <c r="B19808">
        <v>0.87899487868639004</v>
      </c>
    </row>
    <row r="19809" spans="1:2" x14ac:dyDescent="0.2">
      <c r="A19809" s="1">
        <v>45133.322916666664</v>
      </c>
      <c r="B19809">
        <v>0.89580907174673197</v>
      </c>
    </row>
    <row r="19810" spans="1:2" x14ac:dyDescent="0.2">
      <c r="A19810" s="1">
        <v>45133.333333333336</v>
      </c>
      <c r="B19810">
        <v>0.91268435570008999</v>
      </c>
    </row>
    <row r="19811" spans="1:2" x14ac:dyDescent="0.2">
      <c r="A19811" s="1">
        <v>45133.34375</v>
      </c>
      <c r="B19811">
        <v>0.83829026999589995</v>
      </c>
    </row>
    <row r="19812" spans="1:2" x14ac:dyDescent="0.2">
      <c r="A19812" s="1">
        <v>45133.354166666664</v>
      </c>
      <c r="B19812">
        <v>0.88094792145255596</v>
      </c>
    </row>
    <row r="19813" spans="1:2" x14ac:dyDescent="0.2">
      <c r="A19813" s="1">
        <v>45133.364583333336</v>
      </c>
      <c r="B19813">
        <v>0.897437694736825</v>
      </c>
    </row>
    <row r="19814" spans="1:2" x14ac:dyDescent="0.2">
      <c r="A19814" s="1">
        <v>45133.375</v>
      </c>
      <c r="B19814">
        <v>0.899378433895762</v>
      </c>
    </row>
    <row r="19815" spans="1:2" x14ac:dyDescent="0.2">
      <c r="A19815" s="1">
        <v>45133.385416666664</v>
      </c>
      <c r="B19815">
        <v>0.86486737538497405</v>
      </c>
    </row>
    <row r="19816" spans="1:2" x14ac:dyDescent="0.2">
      <c r="A19816" s="1">
        <v>45133.395833333336</v>
      </c>
      <c r="B19816">
        <v>0.89611103219509702</v>
      </c>
    </row>
    <row r="19817" spans="1:2" x14ac:dyDescent="0.2">
      <c r="A19817" s="1">
        <v>45133.40625</v>
      </c>
      <c r="B19817">
        <v>0.88403774505659305</v>
      </c>
    </row>
    <row r="19818" spans="1:2" x14ac:dyDescent="0.2">
      <c r="A19818" s="1">
        <v>45133.416666666664</v>
      </c>
      <c r="B19818">
        <v>0.85598236297758301</v>
      </c>
    </row>
    <row r="19819" spans="1:2" x14ac:dyDescent="0.2">
      <c r="A19819" s="1">
        <v>45133.427083333336</v>
      </c>
      <c r="B19819">
        <v>0.90299218681654103</v>
      </c>
    </row>
    <row r="19820" spans="1:2" x14ac:dyDescent="0.2">
      <c r="A19820" s="1">
        <v>45133.4375</v>
      </c>
      <c r="B19820">
        <v>0.91594978335240196</v>
      </c>
    </row>
    <row r="19821" spans="1:2" x14ac:dyDescent="0.2">
      <c r="A19821" s="1">
        <v>45133.447916666664</v>
      </c>
      <c r="B19821">
        <v>0.88231760231900902</v>
      </c>
    </row>
    <row r="19822" spans="1:2" x14ac:dyDescent="0.2">
      <c r="A19822" s="1">
        <v>45133.458333333336</v>
      </c>
      <c r="B19822">
        <v>0.86865114586232095</v>
      </c>
    </row>
    <row r="19823" spans="1:2" x14ac:dyDescent="0.2">
      <c r="A19823" s="1">
        <v>45133.46875</v>
      </c>
      <c r="B19823">
        <v>0.88591200217969401</v>
      </c>
    </row>
    <row r="19824" spans="1:2" x14ac:dyDescent="0.2">
      <c r="A19824" s="1">
        <v>45133.479166666664</v>
      </c>
      <c r="B19824">
        <v>0.885575276446667</v>
      </c>
    </row>
    <row r="19825" spans="1:2" x14ac:dyDescent="0.2">
      <c r="A19825" s="1">
        <v>45133.489583333336</v>
      </c>
      <c r="B19825">
        <v>0.88429045258208705</v>
      </c>
    </row>
    <row r="19826" spans="1:2" x14ac:dyDescent="0.2">
      <c r="A19826" s="1">
        <v>45133.5</v>
      </c>
      <c r="B19826">
        <v>0.90707392520390495</v>
      </c>
    </row>
    <row r="19827" spans="1:2" x14ac:dyDescent="0.2">
      <c r="A19827" s="1">
        <v>45133.510416666664</v>
      </c>
      <c r="B19827">
        <v>0.905628768843731</v>
      </c>
    </row>
    <row r="19828" spans="1:2" x14ac:dyDescent="0.2">
      <c r="A19828" s="1">
        <v>45133.520833333336</v>
      </c>
      <c r="B19828">
        <v>0.86096369948622997</v>
      </c>
    </row>
    <row r="19829" spans="1:2" x14ac:dyDescent="0.2">
      <c r="A19829" s="1">
        <v>45133.53125</v>
      </c>
      <c r="B19829">
        <v>0.88747946784264897</v>
      </c>
    </row>
    <row r="19830" spans="1:2" x14ac:dyDescent="0.2">
      <c r="A19830" s="1">
        <v>45133.541666666664</v>
      </c>
      <c r="B19830">
        <v>0.90699414342698803</v>
      </c>
    </row>
    <row r="19831" spans="1:2" x14ac:dyDescent="0.2">
      <c r="A19831" s="1">
        <v>45133.552083333336</v>
      </c>
      <c r="B19831">
        <v>0.87977651053899097</v>
      </c>
    </row>
    <row r="19832" spans="1:2" x14ac:dyDescent="0.2">
      <c r="A19832" s="1">
        <v>45133.5625</v>
      </c>
      <c r="B19832">
        <v>0.90676163161490198</v>
      </c>
    </row>
    <row r="19833" spans="1:2" x14ac:dyDescent="0.2">
      <c r="A19833" s="1">
        <v>45133.572916666664</v>
      </c>
      <c r="B19833">
        <v>0.89050868206463996</v>
      </c>
    </row>
    <row r="19834" spans="1:2" x14ac:dyDescent="0.2">
      <c r="A19834" s="1">
        <v>45133.583333333336</v>
      </c>
      <c r="B19834">
        <v>0.86211598377752596</v>
      </c>
    </row>
    <row r="19835" spans="1:2" x14ac:dyDescent="0.2">
      <c r="A19835" s="1">
        <v>45133.59375</v>
      </c>
      <c r="B19835">
        <v>0.89193507026546004</v>
      </c>
    </row>
    <row r="19836" spans="1:2" x14ac:dyDescent="0.2">
      <c r="A19836" s="1">
        <v>45133.604166666664</v>
      </c>
      <c r="B19836">
        <v>0.916064337425744</v>
      </c>
    </row>
    <row r="19837" spans="1:2" x14ac:dyDescent="0.2">
      <c r="A19837" s="1">
        <v>45133.614583333336</v>
      </c>
      <c r="B19837">
        <v>0.87131388557487499</v>
      </c>
    </row>
    <row r="19838" spans="1:2" x14ac:dyDescent="0.2">
      <c r="A19838" s="1">
        <v>45133.625</v>
      </c>
      <c r="B19838">
        <v>0.88571108569677504</v>
      </c>
    </row>
    <row r="19839" spans="1:2" x14ac:dyDescent="0.2">
      <c r="A19839" s="1">
        <v>45133.635416666664</v>
      </c>
      <c r="B19839">
        <v>0.88299853021144803</v>
      </c>
    </row>
    <row r="19840" spans="1:2" x14ac:dyDescent="0.2">
      <c r="A19840" s="1">
        <v>45133.645833333336</v>
      </c>
      <c r="B19840">
        <v>0.86464138756145403</v>
      </c>
    </row>
    <row r="19841" spans="1:2" x14ac:dyDescent="0.2">
      <c r="A19841" s="1">
        <v>45133.65625</v>
      </c>
      <c r="B19841">
        <v>0.89377962161593805</v>
      </c>
    </row>
    <row r="19842" spans="1:2" x14ac:dyDescent="0.2">
      <c r="A19842" s="1">
        <v>45133.666666666664</v>
      </c>
      <c r="B19842">
        <v>0.89032289133937303</v>
      </c>
    </row>
    <row r="19843" spans="1:2" x14ac:dyDescent="0.2">
      <c r="A19843" s="1">
        <v>45133.677083333336</v>
      </c>
      <c r="B19843">
        <v>0.84294238281135603</v>
      </c>
    </row>
    <row r="19844" spans="1:2" x14ac:dyDescent="0.2">
      <c r="A19844" s="1">
        <v>45133.6875</v>
      </c>
      <c r="B19844">
        <v>0.87006238095718003</v>
      </c>
    </row>
    <row r="19845" spans="1:2" x14ac:dyDescent="0.2">
      <c r="A19845" s="1">
        <v>45133.697916666664</v>
      </c>
      <c r="B19845">
        <v>0.88344438061632202</v>
      </c>
    </row>
    <row r="19846" spans="1:2" x14ac:dyDescent="0.2">
      <c r="A19846" s="1">
        <v>45133.708333333336</v>
      </c>
      <c r="B19846">
        <v>0.86511316960936901</v>
      </c>
    </row>
    <row r="19847" spans="1:2" x14ac:dyDescent="0.2">
      <c r="A19847" s="1">
        <v>45133.71875</v>
      </c>
      <c r="B19847">
        <v>0.86188850148426899</v>
      </c>
    </row>
    <row r="19848" spans="1:2" x14ac:dyDescent="0.2">
      <c r="A19848" s="1">
        <v>45133.729166666664</v>
      </c>
      <c r="B19848">
        <v>0.84388083460532504</v>
      </c>
    </row>
    <row r="19849" spans="1:2" x14ac:dyDescent="0.2">
      <c r="A19849" s="1">
        <v>45133.739583333336</v>
      </c>
      <c r="B19849">
        <v>0.85588357379220104</v>
      </c>
    </row>
    <row r="19850" spans="1:2" x14ac:dyDescent="0.2">
      <c r="A19850" s="1">
        <v>45133.75</v>
      </c>
      <c r="B19850">
        <v>0.84034550015816001</v>
      </c>
    </row>
    <row r="19851" spans="1:2" x14ac:dyDescent="0.2">
      <c r="A19851" s="1">
        <v>45133.760416666664</v>
      </c>
      <c r="B19851">
        <v>0.86531925673729004</v>
      </c>
    </row>
    <row r="19852" spans="1:2" x14ac:dyDescent="0.2">
      <c r="A19852" s="1">
        <v>45133.770833333336</v>
      </c>
      <c r="B19852">
        <v>0.86352661751202398</v>
      </c>
    </row>
    <row r="19853" spans="1:2" x14ac:dyDescent="0.2">
      <c r="A19853" s="1">
        <v>45133.78125</v>
      </c>
      <c r="B19853">
        <v>0.81847615643504901</v>
      </c>
    </row>
    <row r="19854" spans="1:2" x14ac:dyDescent="0.2">
      <c r="A19854" s="1">
        <v>45133.791666666664</v>
      </c>
      <c r="B19854">
        <v>0.83456215176449899</v>
      </c>
    </row>
    <row r="19855" spans="1:2" x14ac:dyDescent="0.2">
      <c r="A19855" s="1">
        <v>45133.802083333336</v>
      </c>
      <c r="B19855">
        <v>0.86226954427783997</v>
      </c>
    </row>
    <row r="19856" spans="1:2" x14ac:dyDescent="0.2">
      <c r="A19856" s="1">
        <v>45133.8125</v>
      </c>
      <c r="B19856">
        <v>0.84292428485288995</v>
      </c>
    </row>
    <row r="19857" spans="1:2" x14ac:dyDescent="0.2">
      <c r="A19857" s="1">
        <v>45133.822916666664</v>
      </c>
      <c r="B19857">
        <v>0.82762451259653902</v>
      </c>
    </row>
    <row r="19858" spans="1:2" x14ac:dyDescent="0.2">
      <c r="A19858" s="1">
        <v>45133.833333333336</v>
      </c>
      <c r="B19858">
        <v>0.85260374546677498</v>
      </c>
    </row>
    <row r="19859" spans="1:2" x14ac:dyDescent="0.2">
      <c r="A19859" s="1">
        <v>45133.84375</v>
      </c>
      <c r="B19859">
        <v>0.80823961754453</v>
      </c>
    </row>
    <row r="19860" spans="1:2" x14ac:dyDescent="0.2">
      <c r="A19860" s="1">
        <v>45133.854166666664</v>
      </c>
      <c r="B19860">
        <v>0.80673064676077899</v>
      </c>
    </row>
    <row r="19861" spans="1:2" x14ac:dyDescent="0.2">
      <c r="A19861" s="1">
        <v>45133.864583333336</v>
      </c>
      <c r="B19861">
        <v>0.83232245455236098</v>
      </c>
    </row>
    <row r="19862" spans="1:2" x14ac:dyDescent="0.2">
      <c r="A19862" s="1">
        <v>45133.875</v>
      </c>
      <c r="B19862">
        <v>0.834293583075157</v>
      </c>
    </row>
    <row r="19863" spans="1:2" x14ac:dyDescent="0.2">
      <c r="A19863" s="1">
        <v>45133.885416666664</v>
      </c>
      <c r="B19863">
        <v>0.815894476182637</v>
      </c>
    </row>
    <row r="19864" spans="1:2" x14ac:dyDescent="0.2">
      <c r="A19864" s="1">
        <v>45133.895833333336</v>
      </c>
      <c r="B19864">
        <v>0.78502996159108795</v>
      </c>
    </row>
    <row r="19865" spans="1:2" x14ac:dyDescent="0.2">
      <c r="A19865" s="1">
        <v>45133.90625</v>
      </c>
      <c r="B19865">
        <v>0.82676504797253803</v>
      </c>
    </row>
    <row r="19866" spans="1:2" x14ac:dyDescent="0.2">
      <c r="A19866" s="1">
        <v>45133.916666666664</v>
      </c>
      <c r="B19866">
        <v>0.82793480627636395</v>
      </c>
    </row>
    <row r="19867" spans="1:2" x14ac:dyDescent="0.2">
      <c r="A19867" s="1">
        <v>45133.927083333336</v>
      </c>
      <c r="B19867">
        <v>0.79843305628773698</v>
      </c>
    </row>
    <row r="19868" spans="1:2" x14ac:dyDescent="0.2">
      <c r="A19868" s="1">
        <v>45133.9375</v>
      </c>
      <c r="B19868">
        <v>0.82533158483268998</v>
      </c>
    </row>
    <row r="19869" spans="1:2" x14ac:dyDescent="0.2">
      <c r="A19869" s="1">
        <v>45133.947916666664</v>
      </c>
      <c r="B19869">
        <v>0.80909985581282096</v>
      </c>
    </row>
    <row r="19870" spans="1:2" x14ac:dyDescent="0.2">
      <c r="A19870" s="1">
        <v>45133.958333333336</v>
      </c>
      <c r="B19870">
        <v>0.78185759156870405</v>
      </c>
    </row>
    <row r="19871" spans="1:2" x14ac:dyDescent="0.2">
      <c r="A19871" s="1">
        <v>45133.96875</v>
      </c>
      <c r="B19871">
        <v>0.82456574289346796</v>
      </c>
    </row>
    <row r="19872" spans="1:2" x14ac:dyDescent="0.2">
      <c r="A19872" s="1">
        <v>45133.979166666664</v>
      </c>
      <c r="B19872">
        <v>0.82477649583353996</v>
      </c>
    </row>
    <row r="19873" spans="1:2" x14ac:dyDescent="0.2">
      <c r="A19873" s="1">
        <v>45133.989583333336</v>
      </c>
      <c r="B19873">
        <v>0.80821378495271201</v>
      </c>
    </row>
    <row r="19874" spans="1:2" x14ac:dyDescent="0.2">
      <c r="A19874" s="1">
        <v>45134</v>
      </c>
      <c r="B19874">
        <v>0.79545055996937397</v>
      </c>
    </row>
    <row r="19875" spans="1:2" x14ac:dyDescent="0.2">
      <c r="A19875" s="1">
        <v>45134.010416666664</v>
      </c>
      <c r="B19875">
        <v>0.80766730306249401</v>
      </c>
    </row>
    <row r="19876" spans="1:2" x14ac:dyDescent="0.2">
      <c r="A19876" s="1">
        <v>45134.020833333336</v>
      </c>
      <c r="B19876">
        <v>0.80732199122035697</v>
      </c>
    </row>
    <row r="19877" spans="1:2" x14ac:dyDescent="0.2">
      <c r="A19877" s="1">
        <v>45134.03125</v>
      </c>
      <c r="B19877">
        <v>0.80391287082180596</v>
      </c>
    </row>
    <row r="19878" spans="1:2" x14ac:dyDescent="0.2">
      <c r="A19878" s="1">
        <v>45134.041666666664</v>
      </c>
      <c r="B19878">
        <v>0.82028402720962201</v>
      </c>
    </row>
    <row r="19879" spans="1:2" x14ac:dyDescent="0.2">
      <c r="A19879" s="1">
        <v>45134.052083333336</v>
      </c>
      <c r="B19879">
        <v>0.81881492750247198</v>
      </c>
    </row>
    <row r="19880" spans="1:2" x14ac:dyDescent="0.2">
      <c r="A19880" s="1">
        <v>45134.0625</v>
      </c>
      <c r="B19880">
        <v>0.77327315114806305</v>
      </c>
    </row>
    <row r="19881" spans="1:2" x14ac:dyDescent="0.2">
      <c r="A19881" s="1">
        <v>45134.072916666664</v>
      </c>
      <c r="B19881">
        <v>0.802271010350186</v>
      </c>
    </row>
    <row r="19882" spans="1:2" x14ac:dyDescent="0.2">
      <c r="A19882" s="1">
        <v>45134.083333333336</v>
      </c>
      <c r="B19882">
        <v>0.819022636465495</v>
      </c>
    </row>
    <row r="19883" spans="1:2" x14ac:dyDescent="0.2">
      <c r="A19883" s="1">
        <v>45134.09375</v>
      </c>
      <c r="B19883">
        <v>0.80239455853938402</v>
      </c>
    </row>
    <row r="19884" spans="1:2" x14ac:dyDescent="0.2">
      <c r="A19884" s="1">
        <v>45134.104166666664</v>
      </c>
      <c r="B19884">
        <v>0.80043052092464595</v>
      </c>
    </row>
    <row r="19885" spans="1:2" x14ac:dyDescent="0.2">
      <c r="A19885" s="1">
        <v>45134.114583333336</v>
      </c>
      <c r="B19885">
        <v>0.82878859797840598</v>
      </c>
    </row>
    <row r="19886" spans="1:2" x14ac:dyDescent="0.2">
      <c r="A19886" s="1">
        <v>45134.125</v>
      </c>
      <c r="B19886">
        <v>0.77441881621291198</v>
      </c>
    </row>
    <row r="19887" spans="1:2" x14ac:dyDescent="0.2">
      <c r="A19887" s="1">
        <v>45134.135416666664</v>
      </c>
      <c r="B19887">
        <v>0.78796377665577499</v>
      </c>
    </row>
    <row r="19888" spans="1:2" x14ac:dyDescent="0.2">
      <c r="A19888" s="1">
        <v>45134.145833333336</v>
      </c>
      <c r="B19888">
        <v>0.83233304065446201</v>
      </c>
    </row>
    <row r="19889" spans="1:2" x14ac:dyDescent="0.2">
      <c r="A19889" s="1">
        <v>45134.15625</v>
      </c>
      <c r="B19889">
        <v>0.81762239165333195</v>
      </c>
    </row>
    <row r="19890" spans="1:2" x14ac:dyDescent="0.2">
      <c r="A19890" s="1">
        <v>45134.166666666664</v>
      </c>
      <c r="B19890">
        <v>0.79930212066768602</v>
      </c>
    </row>
    <row r="19891" spans="1:2" x14ac:dyDescent="0.2">
      <c r="A19891" s="1">
        <v>45134.177083333336</v>
      </c>
      <c r="B19891">
        <v>0.84359351051234099</v>
      </c>
    </row>
    <row r="19892" spans="1:2" x14ac:dyDescent="0.2">
      <c r="A19892" s="1">
        <v>45134.1875</v>
      </c>
      <c r="B19892">
        <v>0.83164560079719996</v>
      </c>
    </row>
    <row r="19893" spans="1:2" x14ac:dyDescent="0.2">
      <c r="A19893" s="1">
        <v>45134.197916666664</v>
      </c>
      <c r="B19893">
        <v>0.803492114225694</v>
      </c>
    </row>
    <row r="19894" spans="1:2" x14ac:dyDescent="0.2">
      <c r="A19894" s="1">
        <v>45134.208333333336</v>
      </c>
      <c r="B19894">
        <v>0.85839563021445198</v>
      </c>
    </row>
    <row r="19895" spans="1:2" x14ac:dyDescent="0.2">
      <c r="A19895" s="1">
        <v>45134.21875</v>
      </c>
      <c r="B19895">
        <v>0.864614168023357</v>
      </c>
    </row>
    <row r="19896" spans="1:2" x14ac:dyDescent="0.2">
      <c r="A19896" s="1">
        <v>45134.229166666664</v>
      </c>
      <c r="B19896">
        <v>0.85184123026097802</v>
      </c>
    </row>
    <row r="19897" spans="1:2" x14ac:dyDescent="0.2">
      <c r="A19897" s="1">
        <v>45134.239583333336</v>
      </c>
      <c r="B19897">
        <v>0.85458195984756202</v>
      </c>
    </row>
    <row r="19898" spans="1:2" x14ac:dyDescent="0.2">
      <c r="A19898" s="1">
        <v>45134.25</v>
      </c>
      <c r="B19898">
        <v>0.84960208951495897</v>
      </c>
    </row>
    <row r="19899" spans="1:2" x14ac:dyDescent="0.2">
      <c r="A19899" s="1">
        <v>45134.260416666664</v>
      </c>
      <c r="B19899">
        <v>0.88101567260612501</v>
      </c>
    </row>
    <row r="19900" spans="1:2" x14ac:dyDescent="0.2">
      <c r="A19900" s="1">
        <v>45134.270833333336</v>
      </c>
      <c r="B19900">
        <v>0.855665476512112</v>
      </c>
    </row>
    <row r="19901" spans="1:2" x14ac:dyDescent="0.2">
      <c r="A19901" s="1">
        <v>45134.28125</v>
      </c>
      <c r="B19901">
        <v>0.886008755643243</v>
      </c>
    </row>
    <row r="19902" spans="1:2" x14ac:dyDescent="0.2">
      <c r="A19902" s="1">
        <v>45134.291666666664</v>
      </c>
      <c r="B19902">
        <v>0.89186066541133002</v>
      </c>
    </row>
    <row r="19903" spans="1:2" x14ac:dyDescent="0.2">
      <c r="A19903" s="1">
        <v>45134.302083333336</v>
      </c>
      <c r="B19903">
        <v>0.84992726026842602</v>
      </c>
    </row>
    <row r="19904" spans="1:2" x14ac:dyDescent="0.2">
      <c r="A19904" s="1">
        <v>45134.3125</v>
      </c>
      <c r="B19904">
        <v>0.882187674183323</v>
      </c>
    </row>
    <row r="19905" spans="1:2" x14ac:dyDescent="0.2">
      <c r="A19905" s="1">
        <v>45134.322916666664</v>
      </c>
      <c r="B19905">
        <v>0.89869138996463604</v>
      </c>
    </row>
    <row r="19906" spans="1:2" x14ac:dyDescent="0.2">
      <c r="A19906" s="1">
        <v>45134.333333333336</v>
      </c>
      <c r="B19906">
        <v>0.89525995792247304</v>
      </c>
    </row>
    <row r="19907" spans="1:2" x14ac:dyDescent="0.2">
      <c r="A19907" s="1">
        <v>45134.34375</v>
      </c>
      <c r="B19907">
        <v>0.86673187582144096</v>
      </c>
    </row>
    <row r="19908" spans="1:2" x14ac:dyDescent="0.2">
      <c r="A19908" s="1">
        <v>45134.354166666664</v>
      </c>
      <c r="B19908">
        <v>0.89722688081541402</v>
      </c>
    </row>
    <row r="19909" spans="1:2" x14ac:dyDescent="0.2">
      <c r="A19909" s="1">
        <v>45134.364583333336</v>
      </c>
      <c r="B19909">
        <v>0.87998355131050199</v>
      </c>
    </row>
    <row r="19910" spans="1:2" x14ac:dyDescent="0.2">
      <c r="A19910" s="1">
        <v>45134.375</v>
      </c>
      <c r="B19910">
        <v>0.85858475966804104</v>
      </c>
    </row>
    <row r="19911" spans="1:2" x14ac:dyDescent="0.2">
      <c r="A19911" s="1">
        <v>45134.385416666664</v>
      </c>
      <c r="B19911">
        <v>0.88644341232816004</v>
      </c>
    </row>
    <row r="19912" spans="1:2" x14ac:dyDescent="0.2">
      <c r="A19912" s="1">
        <v>45134.395833333336</v>
      </c>
      <c r="B19912">
        <v>0.89728925472052101</v>
      </c>
    </row>
    <row r="19913" spans="1:2" x14ac:dyDescent="0.2">
      <c r="A19913" s="1">
        <v>45134.40625</v>
      </c>
      <c r="B19913">
        <v>0.90476478553444295</v>
      </c>
    </row>
    <row r="19914" spans="1:2" x14ac:dyDescent="0.2">
      <c r="A19914" s="1">
        <v>45134.416666666664</v>
      </c>
      <c r="B19914">
        <v>0.87993194923190199</v>
      </c>
    </row>
    <row r="19915" spans="1:2" x14ac:dyDescent="0.2">
      <c r="A19915" s="1">
        <v>45134.427083333336</v>
      </c>
      <c r="B19915">
        <v>0.86303291544671901</v>
      </c>
    </row>
    <row r="19916" spans="1:2" x14ac:dyDescent="0.2">
      <c r="A19916" s="1">
        <v>45134.4375</v>
      </c>
      <c r="B19916">
        <v>0.90705955483573297</v>
      </c>
    </row>
    <row r="19917" spans="1:2" x14ac:dyDescent="0.2">
      <c r="A19917" s="1">
        <v>45134.447916666664</v>
      </c>
      <c r="B19917">
        <v>0.88953569153769796</v>
      </c>
    </row>
    <row r="19918" spans="1:2" x14ac:dyDescent="0.2">
      <c r="A19918" s="1">
        <v>45134.458333333336</v>
      </c>
      <c r="B19918">
        <v>0.89193820901739096</v>
      </c>
    </row>
    <row r="19919" spans="1:2" x14ac:dyDescent="0.2">
      <c r="A19919" s="1">
        <v>45134.46875</v>
      </c>
      <c r="B19919">
        <v>0.90612014274291097</v>
      </c>
    </row>
    <row r="19920" spans="1:2" x14ac:dyDescent="0.2">
      <c r="A19920" s="1">
        <v>45134.479166666664</v>
      </c>
      <c r="B19920">
        <v>0.87801887084778096</v>
      </c>
    </row>
    <row r="19921" spans="1:2" x14ac:dyDescent="0.2">
      <c r="A19921" s="1">
        <v>45134.489583333336</v>
      </c>
      <c r="B19921">
        <v>0.86464818771017404</v>
      </c>
    </row>
    <row r="19922" spans="1:2" x14ac:dyDescent="0.2">
      <c r="A19922" s="1">
        <v>45134.5</v>
      </c>
      <c r="B19922">
        <v>0.91128559296797595</v>
      </c>
    </row>
    <row r="19923" spans="1:2" x14ac:dyDescent="0.2">
      <c r="A19923" s="1">
        <v>45134.510416666664</v>
      </c>
      <c r="B19923">
        <v>0.91187478804087296</v>
      </c>
    </row>
    <row r="19924" spans="1:2" x14ac:dyDescent="0.2">
      <c r="A19924" s="1">
        <v>45134.520833333336</v>
      </c>
      <c r="B19924">
        <v>0.88397691447306304</v>
      </c>
    </row>
    <row r="19925" spans="1:2" x14ac:dyDescent="0.2">
      <c r="A19925" s="1">
        <v>45134.53125</v>
      </c>
      <c r="B19925">
        <v>0.89668550523428303</v>
      </c>
    </row>
    <row r="19926" spans="1:2" x14ac:dyDescent="0.2">
      <c r="A19926" s="1">
        <v>45134.541666666664</v>
      </c>
      <c r="B19926">
        <v>0.897414881351845</v>
      </c>
    </row>
    <row r="19927" spans="1:2" x14ac:dyDescent="0.2">
      <c r="A19927" s="1">
        <v>45134.552083333336</v>
      </c>
      <c r="B19927">
        <v>0.88392573974194</v>
      </c>
    </row>
    <row r="19928" spans="1:2" x14ac:dyDescent="0.2">
      <c r="A19928" s="1">
        <v>45134.5625</v>
      </c>
      <c r="B19928">
        <v>0.899755250458809</v>
      </c>
    </row>
    <row r="19929" spans="1:2" x14ac:dyDescent="0.2">
      <c r="A19929" s="1">
        <v>45134.572916666664</v>
      </c>
      <c r="B19929">
        <v>0.911993633282427</v>
      </c>
    </row>
    <row r="19930" spans="1:2" x14ac:dyDescent="0.2">
      <c r="A19930" s="1">
        <v>45134.583333333336</v>
      </c>
      <c r="B19930">
        <v>0.89801656152099096</v>
      </c>
    </row>
    <row r="19931" spans="1:2" x14ac:dyDescent="0.2">
      <c r="A19931" s="1">
        <v>45134.59375</v>
      </c>
      <c r="B19931">
        <v>0.86905502574858795</v>
      </c>
    </row>
    <row r="19932" spans="1:2" x14ac:dyDescent="0.2">
      <c r="A19932" s="1">
        <v>45134.604166666664</v>
      </c>
      <c r="B19932">
        <v>0.91047342199029702</v>
      </c>
    </row>
    <row r="19933" spans="1:2" x14ac:dyDescent="0.2">
      <c r="A19933" s="1">
        <v>45134.614583333336</v>
      </c>
      <c r="B19933">
        <v>0.89247075096385298</v>
      </c>
    </row>
    <row r="19934" spans="1:2" x14ac:dyDescent="0.2">
      <c r="A19934" s="1">
        <v>45134.625</v>
      </c>
      <c r="B19934">
        <v>0.89291964633072496</v>
      </c>
    </row>
    <row r="19935" spans="1:2" x14ac:dyDescent="0.2">
      <c r="A19935" s="1">
        <v>45134.635416666664</v>
      </c>
      <c r="B19935">
        <v>0.90574743646961298</v>
      </c>
    </row>
    <row r="19936" spans="1:2" x14ac:dyDescent="0.2">
      <c r="A19936" s="1">
        <v>45134.645833333336</v>
      </c>
      <c r="B19936">
        <v>0.85870403438051102</v>
      </c>
    </row>
    <row r="19937" spans="1:2" x14ac:dyDescent="0.2">
      <c r="A19937" s="1">
        <v>45134.65625</v>
      </c>
      <c r="B19937">
        <v>0.86828104124503303</v>
      </c>
    </row>
    <row r="19938" spans="1:2" x14ac:dyDescent="0.2">
      <c r="A19938" s="1">
        <v>45134.666666666664</v>
      </c>
      <c r="B19938">
        <v>0.90623548098051698</v>
      </c>
    </row>
    <row r="19939" spans="1:2" x14ac:dyDescent="0.2">
      <c r="A19939" s="1">
        <v>45134.677083333336</v>
      </c>
      <c r="B19939">
        <v>0.88506901740814803</v>
      </c>
    </row>
    <row r="19940" spans="1:2" x14ac:dyDescent="0.2">
      <c r="A19940" s="1">
        <v>45134.6875</v>
      </c>
      <c r="B19940">
        <v>0.85540025293182798</v>
      </c>
    </row>
    <row r="19941" spans="1:2" x14ac:dyDescent="0.2">
      <c r="A19941" s="1">
        <v>45134.697916666664</v>
      </c>
      <c r="B19941">
        <v>0.85141060832240001</v>
      </c>
    </row>
    <row r="19942" spans="1:2" x14ac:dyDescent="0.2">
      <c r="A19942" s="1">
        <v>45134.708333333336</v>
      </c>
      <c r="B19942">
        <v>0.87592290144827101</v>
      </c>
    </row>
    <row r="19943" spans="1:2" x14ac:dyDescent="0.2">
      <c r="A19943" s="1">
        <v>45134.71875</v>
      </c>
      <c r="B19943">
        <v>0.84547809085422199</v>
      </c>
    </row>
    <row r="19944" spans="1:2" x14ac:dyDescent="0.2">
      <c r="A19944" s="1">
        <v>45134.729166666664</v>
      </c>
      <c r="B19944">
        <v>0.86134963986389101</v>
      </c>
    </row>
    <row r="19945" spans="1:2" x14ac:dyDescent="0.2">
      <c r="A19945" s="1">
        <v>45134.739583333336</v>
      </c>
      <c r="B19945">
        <v>0.873881886669722</v>
      </c>
    </row>
    <row r="19946" spans="1:2" x14ac:dyDescent="0.2">
      <c r="A19946" s="1">
        <v>45134.75</v>
      </c>
      <c r="B19946">
        <v>0.84869336663571704</v>
      </c>
    </row>
    <row r="19947" spans="1:2" x14ac:dyDescent="0.2">
      <c r="A19947" s="1">
        <v>45134.760416666664</v>
      </c>
      <c r="B19947">
        <v>0.84726218587080704</v>
      </c>
    </row>
    <row r="19948" spans="1:2" x14ac:dyDescent="0.2">
      <c r="A19948" s="1">
        <v>45134.770833333336</v>
      </c>
      <c r="B19948">
        <v>0.87536391394945301</v>
      </c>
    </row>
    <row r="19949" spans="1:2" x14ac:dyDescent="0.2">
      <c r="A19949" s="1">
        <v>45134.78125</v>
      </c>
      <c r="B19949">
        <v>0.87437996196374401</v>
      </c>
    </row>
    <row r="19950" spans="1:2" x14ac:dyDescent="0.2">
      <c r="A19950" s="1">
        <v>45134.791666666664</v>
      </c>
      <c r="B19950">
        <v>0.84552745960012998</v>
      </c>
    </row>
    <row r="19951" spans="1:2" x14ac:dyDescent="0.2">
      <c r="A19951" s="1">
        <v>45134.802083333336</v>
      </c>
      <c r="B19951">
        <v>0.842404403270129</v>
      </c>
    </row>
    <row r="19952" spans="1:2" x14ac:dyDescent="0.2">
      <c r="A19952" s="1">
        <v>45134.8125</v>
      </c>
      <c r="B19952">
        <v>0.86920562600926399</v>
      </c>
    </row>
    <row r="19953" spans="1:2" x14ac:dyDescent="0.2">
      <c r="A19953" s="1">
        <v>45134.822916666664</v>
      </c>
      <c r="B19953">
        <v>0.84024482573890602</v>
      </c>
    </row>
    <row r="19954" spans="1:2" x14ac:dyDescent="0.2">
      <c r="A19954" s="1">
        <v>45134.833333333336</v>
      </c>
      <c r="B19954">
        <v>0.86395765525160595</v>
      </c>
    </row>
    <row r="19955" spans="1:2" x14ac:dyDescent="0.2">
      <c r="A19955" s="1">
        <v>45134.84375</v>
      </c>
      <c r="B19955">
        <v>0.84775449142956105</v>
      </c>
    </row>
    <row r="19956" spans="1:2" x14ac:dyDescent="0.2">
      <c r="A19956" s="1">
        <v>45134.854166666664</v>
      </c>
      <c r="B19956">
        <v>0.80277773157879595</v>
      </c>
    </row>
    <row r="19957" spans="1:2" x14ac:dyDescent="0.2">
      <c r="A19957" s="1">
        <v>45134.864583333336</v>
      </c>
      <c r="B19957">
        <v>0.81500669006974502</v>
      </c>
    </row>
    <row r="19958" spans="1:2" x14ac:dyDescent="0.2">
      <c r="A19958" s="1">
        <v>45134.875</v>
      </c>
      <c r="B19958">
        <v>0.84368889725808205</v>
      </c>
    </row>
    <row r="19959" spans="1:2" x14ac:dyDescent="0.2">
      <c r="A19959" s="1">
        <v>45134.885416666664</v>
      </c>
      <c r="B19959">
        <v>0.842329366005099</v>
      </c>
    </row>
    <row r="19960" spans="1:2" x14ac:dyDescent="0.2">
      <c r="A19960" s="1">
        <v>45134.895833333336</v>
      </c>
      <c r="B19960">
        <v>0.82571630524643602</v>
      </c>
    </row>
    <row r="19961" spans="1:2" x14ac:dyDescent="0.2">
      <c r="A19961" s="1">
        <v>45134.90625</v>
      </c>
      <c r="B19961">
        <v>0.808283189231219</v>
      </c>
    </row>
    <row r="19962" spans="1:2" x14ac:dyDescent="0.2">
      <c r="A19962" s="1">
        <v>45134.916666666664</v>
      </c>
      <c r="B19962">
        <v>0.82446051165723</v>
      </c>
    </row>
    <row r="19963" spans="1:2" x14ac:dyDescent="0.2">
      <c r="A19963" s="1">
        <v>45134.927083333336</v>
      </c>
      <c r="B19963">
        <v>0.82375682091631597</v>
      </c>
    </row>
    <row r="19964" spans="1:2" x14ac:dyDescent="0.2">
      <c r="A19964" s="1">
        <v>45134.9375</v>
      </c>
      <c r="B19964">
        <v>0.82224056510328303</v>
      </c>
    </row>
    <row r="19965" spans="1:2" x14ac:dyDescent="0.2">
      <c r="A19965" s="1">
        <v>45134.947916666664</v>
      </c>
      <c r="B19965">
        <v>0.84708175780061801</v>
      </c>
    </row>
    <row r="19966" spans="1:2" x14ac:dyDescent="0.2">
      <c r="A19966" s="1">
        <v>45134.958333333336</v>
      </c>
      <c r="B19966">
        <v>0.79217941316884</v>
      </c>
    </row>
    <row r="19967" spans="1:2" x14ac:dyDescent="0.2">
      <c r="A19967" s="1">
        <v>45134.96875</v>
      </c>
      <c r="B19967">
        <v>0.80289594485517901</v>
      </c>
    </row>
    <row r="19968" spans="1:2" x14ac:dyDescent="0.2">
      <c r="A19968" s="1">
        <v>45134.979166666664</v>
      </c>
      <c r="B19968">
        <v>0.84694178146686905</v>
      </c>
    </row>
    <row r="19969" spans="1:2" x14ac:dyDescent="0.2">
      <c r="A19969" s="1">
        <v>45134.989583333336</v>
      </c>
      <c r="B19969">
        <v>0.81562716818748304</v>
      </c>
    </row>
    <row r="19970" spans="1:2" x14ac:dyDescent="0.2">
      <c r="A19970" s="1">
        <v>45135</v>
      </c>
      <c r="B19970">
        <v>0.81987286094987399</v>
      </c>
    </row>
    <row r="19971" spans="1:2" x14ac:dyDescent="0.2">
      <c r="A19971" s="1">
        <v>45135.010416666664</v>
      </c>
      <c r="B19971">
        <v>0.80371401173495904</v>
      </c>
    </row>
    <row r="19972" spans="1:2" x14ac:dyDescent="0.2">
      <c r="A19972" s="1">
        <v>45135.020833333336</v>
      </c>
      <c r="B19972">
        <v>0.81958818662450195</v>
      </c>
    </row>
    <row r="19973" spans="1:2" x14ac:dyDescent="0.2">
      <c r="A19973" s="1">
        <v>45135.03125</v>
      </c>
      <c r="B19973">
        <v>0.81603555888928803</v>
      </c>
    </row>
    <row r="19974" spans="1:2" x14ac:dyDescent="0.2">
      <c r="A19974" s="1">
        <v>45135.041666666664</v>
      </c>
      <c r="B19974">
        <v>0.81994345684077596</v>
      </c>
    </row>
    <row r="19975" spans="1:2" x14ac:dyDescent="0.2">
      <c r="A19975" s="1">
        <v>45135.052083333336</v>
      </c>
      <c r="B19975">
        <v>0.84762493204023204</v>
      </c>
    </row>
    <row r="19976" spans="1:2" x14ac:dyDescent="0.2">
      <c r="A19976" s="1">
        <v>45135.0625</v>
      </c>
      <c r="B19976">
        <v>0.78797448974250295</v>
      </c>
    </row>
    <row r="19977" spans="1:2" x14ac:dyDescent="0.2">
      <c r="A19977" s="1">
        <v>45135.072916666664</v>
      </c>
      <c r="B19977">
        <v>0.80278553481646997</v>
      </c>
    </row>
    <row r="19978" spans="1:2" x14ac:dyDescent="0.2">
      <c r="A19978" s="1">
        <v>45135.083333333336</v>
      </c>
      <c r="B19978">
        <v>0.833215171828394</v>
      </c>
    </row>
    <row r="19979" spans="1:2" x14ac:dyDescent="0.2">
      <c r="A19979" s="1">
        <v>45135.09375</v>
      </c>
      <c r="B19979">
        <v>0.83209017370393501</v>
      </c>
    </row>
    <row r="19980" spans="1:2" x14ac:dyDescent="0.2">
      <c r="A19980" s="1">
        <v>45135.104166666664</v>
      </c>
      <c r="B19980">
        <v>0.80399298240183203</v>
      </c>
    </row>
    <row r="19981" spans="1:2" x14ac:dyDescent="0.2">
      <c r="A19981" s="1">
        <v>45135.114583333336</v>
      </c>
      <c r="B19981">
        <v>0.81745653023946496</v>
      </c>
    </row>
    <row r="19982" spans="1:2" x14ac:dyDescent="0.2">
      <c r="A19982" s="1">
        <v>45135.125</v>
      </c>
      <c r="B19982">
        <v>0.820815204820596</v>
      </c>
    </row>
    <row r="19983" spans="1:2" x14ac:dyDescent="0.2">
      <c r="A19983" s="1">
        <v>45135.135416666664</v>
      </c>
      <c r="B19983">
        <v>0.80831375501040004</v>
      </c>
    </row>
    <row r="19984" spans="1:2" x14ac:dyDescent="0.2">
      <c r="A19984" s="1">
        <v>45135.145833333336</v>
      </c>
      <c r="B19984">
        <v>0.82352146467649101</v>
      </c>
    </row>
    <row r="19985" spans="1:2" x14ac:dyDescent="0.2">
      <c r="A19985" s="1">
        <v>45135.15625</v>
      </c>
      <c r="B19985">
        <v>0.85070071199525399</v>
      </c>
    </row>
    <row r="19986" spans="1:2" x14ac:dyDescent="0.2">
      <c r="A19986" s="1">
        <v>45135.166666666664</v>
      </c>
      <c r="B19986">
        <v>0.83027110991427799</v>
      </c>
    </row>
    <row r="19987" spans="1:2" x14ac:dyDescent="0.2">
      <c r="A19987" s="1">
        <v>45135.177083333336</v>
      </c>
      <c r="B19987">
        <v>0.81695550132640704</v>
      </c>
    </row>
    <row r="19988" spans="1:2" x14ac:dyDescent="0.2">
      <c r="A19988" s="1">
        <v>45135.1875</v>
      </c>
      <c r="B19988">
        <v>0.84920661696725197</v>
      </c>
    </row>
    <row r="19989" spans="1:2" x14ac:dyDescent="0.2">
      <c r="A19989" s="1">
        <v>45135.197916666664</v>
      </c>
      <c r="B19989">
        <v>0.86529344065616098</v>
      </c>
    </row>
    <row r="19990" spans="1:2" x14ac:dyDescent="0.2">
      <c r="A19990" s="1">
        <v>45135.208333333336</v>
      </c>
      <c r="B19990">
        <v>0.84706183406975699</v>
      </c>
    </row>
    <row r="19991" spans="1:2" x14ac:dyDescent="0.2">
      <c r="A19991" s="1">
        <v>45135.21875</v>
      </c>
      <c r="B19991">
        <v>0.86717362268046805</v>
      </c>
    </row>
    <row r="19992" spans="1:2" x14ac:dyDescent="0.2">
      <c r="A19992" s="1">
        <v>45135.229166666664</v>
      </c>
      <c r="B19992">
        <v>0.86890030977203303</v>
      </c>
    </row>
    <row r="19993" spans="1:2" x14ac:dyDescent="0.2">
      <c r="A19993" s="1">
        <v>45135.239583333336</v>
      </c>
      <c r="B19993">
        <v>0.85616693123526399</v>
      </c>
    </row>
    <row r="19994" spans="1:2" x14ac:dyDescent="0.2">
      <c r="A19994" s="1">
        <v>45135.25</v>
      </c>
      <c r="B19994">
        <v>0.86481442714484802</v>
      </c>
    </row>
    <row r="19995" spans="1:2" x14ac:dyDescent="0.2">
      <c r="A19995" s="1">
        <v>45135.260416666664</v>
      </c>
      <c r="B19995">
        <v>0.91124926668594697</v>
      </c>
    </row>
    <row r="19996" spans="1:2" x14ac:dyDescent="0.2">
      <c r="A19996" s="1">
        <v>45135.270833333336</v>
      </c>
      <c r="B19996">
        <v>0.88895109377152204</v>
      </c>
    </row>
    <row r="19997" spans="1:2" x14ac:dyDescent="0.2">
      <c r="A19997" s="1">
        <v>45135.28125</v>
      </c>
      <c r="B19997">
        <v>0.87645328474264494</v>
      </c>
    </row>
    <row r="19998" spans="1:2" x14ac:dyDescent="0.2">
      <c r="A19998" s="1">
        <v>45135.291666666664</v>
      </c>
      <c r="B19998">
        <v>0.881411075752768</v>
      </c>
    </row>
    <row r="19999" spans="1:2" x14ac:dyDescent="0.2">
      <c r="A19999" s="1">
        <v>45135.302083333336</v>
      </c>
      <c r="B19999">
        <v>0.896758158532869</v>
      </c>
    </row>
    <row r="20000" spans="1:2" x14ac:dyDescent="0.2">
      <c r="A20000" s="1">
        <v>45135.3125</v>
      </c>
      <c r="B20000">
        <v>0.91019788634559995</v>
      </c>
    </row>
    <row r="20001" spans="1:2" x14ac:dyDescent="0.2">
      <c r="A20001" s="1">
        <v>45135.322916666664</v>
      </c>
      <c r="B20001">
        <v>0.87984080410812804</v>
      </c>
    </row>
    <row r="20002" spans="1:2" x14ac:dyDescent="0.2">
      <c r="A20002" s="1">
        <v>45135.333333333336</v>
      </c>
      <c r="B20002">
        <v>0.91225365669582803</v>
      </c>
    </row>
    <row r="20003" spans="1:2" x14ac:dyDescent="0.2">
      <c r="A20003" s="1">
        <v>45135.34375</v>
      </c>
      <c r="B20003">
        <v>0.88826408122511902</v>
      </c>
    </row>
    <row r="20004" spans="1:2" x14ac:dyDescent="0.2">
      <c r="A20004" s="1">
        <v>45135.354166666664</v>
      </c>
      <c r="B20004">
        <v>0.87488673394085603</v>
      </c>
    </row>
    <row r="20005" spans="1:2" x14ac:dyDescent="0.2">
      <c r="A20005" s="1">
        <v>45135.364583333336</v>
      </c>
      <c r="B20005">
        <v>0.91465399966025995</v>
      </c>
    </row>
    <row r="20006" spans="1:2" x14ac:dyDescent="0.2">
      <c r="A20006" s="1">
        <v>45135.375</v>
      </c>
      <c r="B20006">
        <v>0.92067081932796302</v>
      </c>
    </row>
    <row r="20007" spans="1:2" x14ac:dyDescent="0.2">
      <c r="A20007" s="1">
        <v>45135.385416666664</v>
      </c>
      <c r="B20007">
        <v>0.90302679714890599</v>
      </c>
    </row>
    <row r="20008" spans="1:2" x14ac:dyDescent="0.2">
      <c r="A20008" s="1">
        <v>45135.395833333336</v>
      </c>
      <c r="B20008">
        <v>0.87416396363738902</v>
      </c>
    </row>
    <row r="20009" spans="1:2" x14ac:dyDescent="0.2">
      <c r="A20009" s="1">
        <v>45135.40625</v>
      </c>
      <c r="B20009">
        <v>0.90395146642704105</v>
      </c>
    </row>
    <row r="20010" spans="1:2" x14ac:dyDescent="0.2">
      <c r="A20010" s="1">
        <v>45135.416666666664</v>
      </c>
      <c r="B20010">
        <v>0.90263869364604399</v>
      </c>
    </row>
    <row r="20011" spans="1:2" x14ac:dyDescent="0.2">
      <c r="A20011" s="1">
        <v>45135.427083333336</v>
      </c>
      <c r="B20011">
        <v>0.90370944516774199</v>
      </c>
    </row>
    <row r="20012" spans="1:2" x14ac:dyDescent="0.2">
      <c r="A20012" s="1">
        <v>45135.4375</v>
      </c>
      <c r="B20012">
        <v>0.91606448677026897</v>
      </c>
    </row>
    <row r="20013" spans="1:2" x14ac:dyDescent="0.2">
      <c r="A20013" s="1">
        <v>45135.447916666664</v>
      </c>
      <c r="B20013">
        <v>0.88870265014673699</v>
      </c>
    </row>
    <row r="20014" spans="1:2" x14ac:dyDescent="0.2">
      <c r="A20014" s="1">
        <v>45135.458333333336</v>
      </c>
      <c r="B20014">
        <v>0.87797235430732101</v>
      </c>
    </row>
    <row r="20015" spans="1:2" x14ac:dyDescent="0.2">
      <c r="A20015" s="1">
        <v>45135.46875</v>
      </c>
      <c r="B20015">
        <v>0.91964307716683602</v>
      </c>
    </row>
    <row r="20016" spans="1:2" x14ac:dyDescent="0.2">
      <c r="A20016" s="1">
        <v>45135.479166666664</v>
      </c>
      <c r="B20016">
        <v>0.92074237149576799</v>
      </c>
    </row>
    <row r="20017" spans="1:2" x14ac:dyDescent="0.2">
      <c r="A20017" s="1">
        <v>45135.489583333336</v>
      </c>
      <c r="B20017">
        <v>0.89146974225389397</v>
      </c>
    </row>
    <row r="20018" spans="1:2" x14ac:dyDescent="0.2">
      <c r="A20018" s="1">
        <v>45135.5</v>
      </c>
      <c r="B20018">
        <v>0.88204458596701596</v>
      </c>
    </row>
    <row r="20019" spans="1:2" x14ac:dyDescent="0.2">
      <c r="A20019" s="1">
        <v>45135.510416666664</v>
      </c>
      <c r="B20019">
        <v>0.92458982967488801</v>
      </c>
    </row>
    <row r="20020" spans="1:2" x14ac:dyDescent="0.2">
      <c r="A20020" s="1">
        <v>45135.520833333336</v>
      </c>
      <c r="B20020">
        <v>0.90926310944135802</v>
      </c>
    </row>
    <row r="20021" spans="1:2" x14ac:dyDescent="0.2">
      <c r="A20021" s="1">
        <v>45135.53125</v>
      </c>
      <c r="B20021">
        <v>0.90986732402031401</v>
      </c>
    </row>
    <row r="20022" spans="1:2" x14ac:dyDescent="0.2">
      <c r="A20022" s="1">
        <v>45135.541666666664</v>
      </c>
      <c r="B20022">
        <v>0.91553065468330697</v>
      </c>
    </row>
    <row r="20023" spans="1:2" x14ac:dyDescent="0.2">
      <c r="A20023" s="1">
        <v>45135.552083333336</v>
      </c>
      <c r="B20023">
        <v>0.90376746633497995</v>
      </c>
    </row>
    <row r="20024" spans="1:2" x14ac:dyDescent="0.2">
      <c r="A20024" s="1">
        <v>45135.5625</v>
      </c>
      <c r="B20024">
        <v>0.90059964357647404</v>
      </c>
    </row>
    <row r="20025" spans="1:2" x14ac:dyDescent="0.2">
      <c r="A20025" s="1">
        <v>45135.572916666664</v>
      </c>
      <c r="B20025">
        <v>0.92901179492285302</v>
      </c>
    </row>
    <row r="20026" spans="1:2" x14ac:dyDescent="0.2">
      <c r="A20026" s="1">
        <v>45135.583333333336</v>
      </c>
      <c r="B20026">
        <v>0.93285439691777094</v>
      </c>
    </row>
    <row r="20027" spans="1:2" x14ac:dyDescent="0.2">
      <c r="A20027" s="1">
        <v>45135.59375</v>
      </c>
      <c r="B20027">
        <v>0.88484412095683496</v>
      </c>
    </row>
    <row r="20028" spans="1:2" x14ac:dyDescent="0.2">
      <c r="A20028" s="1">
        <v>45135.604166666664</v>
      </c>
      <c r="B20028">
        <v>0.89452802349588301</v>
      </c>
    </row>
    <row r="20029" spans="1:2" x14ac:dyDescent="0.2">
      <c r="A20029" s="1">
        <v>45135.614583333336</v>
      </c>
      <c r="B20029">
        <v>0.921378449156248</v>
      </c>
    </row>
    <row r="20030" spans="1:2" x14ac:dyDescent="0.2">
      <c r="A20030" s="1">
        <v>45135.625</v>
      </c>
      <c r="B20030">
        <v>0.90606922719024197</v>
      </c>
    </row>
    <row r="20031" spans="1:2" x14ac:dyDescent="0.2">
      <c r="A20031" s="1">
        <v>45135.635416666664</v>
      </c>
      <c r="B20031">
        <v>0.88432094071602396</v>
      </c>
    </row>
    <row r="20032" spans="1:2" x14ac:dyDescent="0.2">
      <c r="A20032" s="1">
        <v>45135.645833333336</v>
      </c>
      <c r="B20032">
        <v>0.88298768427156105</v>
      </c>
    </row>
    <row r="20033" spans="1:2" x14ac:dyDescent="0.2">
      <c r="A20033" s="1">
        <v>45135.65625</v>
      </c>
      <c r="B20033">
        <v>0.89375707471415</v>
      </c>
    </row>
    <row r="20034" spans="1:2" x14ac:dyDescent="0.2">
      <c r="A20034" s="1">
        <v>45135.666666666664</v>
      </c>
      <c r="B20034">
        <v>0.87479653452151795</v>
      </c>
    </row>
    <row r="20035" spans="1:2" x14ac:dyDescent="0.2">
      <c r="A20035" s="1">
        <v>45135.677083333336</v>
      </c>
      <c r="B20035">
        <v>0.91576071843053997</v>
      </c>
    </row>
    <row r="20036" spans="1:2" x14ac:dyDescent="0.2">
      <c r="A20036" s="1">
        <v>45135.6875</v>
      </c>
      <c r="B20036">
        <v>0.86845261257463402</v>
      </c>
    </row>
    <row r="20037" spans="1:2" x14ac:dyDescent="0.2">
      <c r="A20037" s="1">
        <v>45135.697916666664</v>
      </c>
      <c r="B20037">
        <v>0.85521027248665904</v>
      </c>
    </row>
    <row r="20038" spans="1:2" x14ac:dyDescent="0.2">
      <c r="A20038" s="1">
        <v>45135.708333333336</v>
      </c>
      <c r="B20038">
        <v>0.897979257210473</v>
      </c>
    </row>
    <row r="20039" spans="1:2" x14ac:dyDescent="0.2">
      <c r="A20039" s="1">
        <v>45135.71875</v>
      </c>
      <c r="B20039">
        <v>0.89514467295132205</v>
      </c>
    </row>
    <row r="20040" spans="1:2" x14ac:dyDescent="0.2">
      <c r="A20040" s="1">
        <v>45135.729166666664</v>
      </c>
      <c r="B20040">
        <v>0.86127055002391095</v>
      </c>
    </row>
    <row r="20041" spans="1:2" x14ac:dyDescent="0.2">
      <c r="A20041" s="1">
        <v>45135.739583333336</v>
      </c>
      <c r="B20041">
        <v>0.85632298711407595</v>
      </c>
    </row>
    <row r="20042" spans="1:2" x14ac:dyDescent="0.2">
      <c r="A20042" s="1">
        <v>45135.75</v>
      </c>
      <c r="B20042">
        <v>0.87045299861962899</v>
      </c>
    </row>
    <row r="20043" spans="1:2" x14ac:dyDescent="0.2">
      <c r="A20043" s="1">
        <v>45135.760416666664</v>
      </c>
      <c r="B20043">
        <v>0.86891368055081197</v>
      </c>
    </row>
    <row r="20044" spans="1:2" x14ac:dyDescent="0.2">
      <c r="A20044" s="1">
        <v>45135.770833333336</v>
      </c>
      <c r="B20044">
        <v>0.86697398595266095</v>
      </c>
    </row>
    <row r="20045" spans="1:2" x14ac:dyDescent="0.2">
      <c r="A20045" s="1">
        <v>45135.78125</v>
      </c>
      <c r="B20045">
        <v>0.86317594833521905</v>
      </c>
    </row>
    <row r="20046" spans="1:2" x14ac:dyDescent="0.2">
      <c r="A20046" s="1">
        <v>45135.791666666664</v>
      </c>
      <c r="B20046">
        <v>0.83314886711019198</v>
      </c>
    </row>
    <row r="20047" spans="1:2" x14ac:dyDescent="0.2">
      <c r="A20047" s="1">
        <v>45135.802083333336</v>
      </c>
      <c r="B20047">
        <v>0.85996600794198497</v>
      </c>
    </row>
    <row r="20048" spans="1:2" x14ac:dyDescent="0.2">
      <c r="A20048" s="1">
        <v>45135.8125</v>
      </c>
      <c r="B20048">
        <v>0.870830211481323</v>
      </c>
    </row>
    <row r="20049" spans="1:2" x14ac:dyDescent="0.2">
      <c r="A20049" s="1">
        <v>45135.822916666664</v>
      </c>
      <c r="B20049">
        <v>0.86939125941870699</v>
      </c>
    </row>
    <row r="20050" spans="1:2" x14ac:dyDescent="0.2">
      <c r="A20050" s="1">
        <v>45135.833333333336</v>
      </c>
      <c r="B20050">
        <v>0.82228109481352196</v>
      </c>
    </row>
    <row r="20051" spans="1:2" x14ac:dyDescent="0.2">
      <c r="A20051" s="1">
        <v>45135.84375</v>
      </c>
      <c r="B20051">
        <v>0.81990144327491199</v>
      </c>
    </row>
    <row r="20052" spans="1:2" x14ac:dyDescent="0.2">
      <c r="A20052" s="1">
        <v>45135.854166666664</v>
      </c>
      <c r="B20052">
        <v>0.84610896411491898</v>
      </c>
    </row>
    <row r="20053" spans="1:2" x14ac:dyDescent="0.2">
      <c r="A20053" s="1">
        <v>45135.864583333336</v>
      </c>
      <c r="B20053">
        <v>0.829881514380991</v>
      </c>
    </row>
    <row r="20054" spans="1:2" x14ac:dyDescent="0.2">
      <c r="A20054" s="1">
        <v>45135.875</v>
      </c>
      <c r="B20054">
        <v>0.82911423369807202</v>
      </c>
    </row>
    <row r="20055" spans="1:2" x14ac:dyDescent="0.2">
      <c r="A20055" s="1">
        <v>45135.885416666664</v>
      </c>
      <c r="B20055">
        <v>0.81181563896552</v>
      </c>
    </row>
    <row r="20056" spans="1:2" x14ac:dyDescent="0.2">
      <c r="A20056" s="1">
        <v>45135.895833333336</v>
      </c>
      <c r="B20056">
        <v>0.82260719088975198</v>
      </c>
    </row>
    <row r="20057" spans="1:2" x14ac:dyDescent="0.2">
      <c r="A20057" s="1">
        <v>45135.90625</v>
      </c>
      <c r="B20057">
        <v>0.82021929794432502</v>
      </c>
    </row>
    <row r="20058" spans="1:2" x14ac:dyDescent="0.2">
      <c r="A20058" s="1">
        <v>45135.916666666664</v>
      </c>
      <c r="B20058">
        <v>0.83662265492479704</v>
      </c>
    </row>
    <row r="20059" spans="1:2" x14ac:dyDescent="0.2">
      <c r="A20059" s="1">
        <v>45135.927083333336</v>
      </c>
      <c r="B20059">
        <v>0.80415258266623502</v>
      </c>
    </row>
    <row r="20060" spans="1:2" x14ac:dyDescent="0.2">
      <c r="A20060" s="1">
        <v>45135.9375</v>
      </c>
      <c r="B20060">
        <v>0.78773338508479496</v>
      </c>
    </row>
    <row r="20061" spans="1:2" x14ac:dyDescent="0.2">
      <c r="A20061" s="1">
        <v>45135.947916666664</v>
      </c>
      <c r="B20061">
        <v>0.84409331258393305</v>
      </c>
    </row>
    <row r="20062" spans="1:2" x14ac:dyDescent="0.2">
      <c r="A20062" s="1">
        <v>45135.958333333336</v>
      </c>
      <c r="B20062">
        <v>0.83035779496421602</v>
      </c>
    </row>
    <row r="20063" spans="1:2" x14ac:dyDescent="0.2">
      <c r="A20063" s="1">
        <v>45135.96875</v>
      </c>
      <c r="B20063">
        <v>0.80046960626431196</v>
      </c>
    </row>
    <row r="20064" spans="1:2" x14ac:dyDescent="0.2">
      <c r="A20064" s="1">
        <v>45135.979166666664</v>
      </c>
      <c r="B20064">
        <v>0.81304649441149501</v>
      </c>
    </row>
    <row r="20065" spans="1:2" x14ac:dyDescent="0.2">
      <c r="A20065" s="1">
        <v>45135.989583333336</v>
      </c>
      <c r="B20065">
        <v>0.79692864273295805</v>
      </c>
    </row>
    <row r="20066" spans="1:2" x14ac:dyDescent="0.2">
      <c r="A20066" s="1">
        <v>45136</v>
      </c>
      <c r="B20066">
        <v>0.81293931251982299</v>
      </c>
    </row>
    <row r="20067" spans="1:2" x14ac:dyDescent="0.2">
      <c r="A20067" s="1">
        <v>45136.010416666664</v>
      </c>
      <c r="B20067">
        <v>0.81272970305164904</v>
      </c>
    </row>
    <row r="20068" spans="1:2" x14ac:dyDescent="0.2">
      <c r="A20068" s="1">
        <v>45136.020833333336</v>
      </c>
      <c r="B20068">
        <v>0.82651032701120397</v>
      </c>
    </row>
    <row r="20069" spans="1:2" x14ac:dyDescent="0.2">
      <c r="A20069" s="1">
        <v>45136.03125</v>
      </c>
      <c r="B20069">
        <v>0.810671916696032</v>
      </c>
    </row>
    <row r="20070" spans="1:2" x14ac:dyDescent="0.2">
      <c r="A20070" s="1">
        <v>45136.041666666664</v>
      </c>
      <c r="B20070">
        <v>0.77033596016415695</v>
      </c>
    </row>
    <row r="20071" spans="1:2" x14ac:dyDescent="0.2">
      <c r="A20071" s="1">
        <v>45136.052083333336</v>
      </c>
      <c r="B20071">
        <v>0.82621809419487302</v>
      </c>
    </row>
    <row r="20072" spans="1:2" x14ac:dyDescent="0.2">
      <c r="A20072" s="1">
        <v>45136.0625</v>
      </c>
      <c r="B20072">
        <v>0.83944438293503598</v>
      </c>
    </row>
    <row r="20073" spans="1:2" x14ac:dyDescent="0.2">
      <c r="A20073" s="1">
        <v>45136.072916666664</v>
      </c>
      <c r="B20073">
        <v>0.79369906083021802</v>
      </c>
    </row>
    <row r="20074" spans="1:2" x14ac:dyDescent="0.2">
      <c r="A20074" s="1">
        <v>45136.083333333336</v>
      </c>
      <c r="B20074">
        <v>0.80993406034459203</v>
      </c>
    </row>
    <row r="20075" spans="1:2" x14ac:dyDescent="0.2">
      <c r="A20075" s="1">
        <v>45136.09375</v>
      </c>
      <c r="B20075">
        <v>0.79251618075739305</v>
      </c>
    </row>
    <row r="20076" spans="1:2" x14ac:dyDescent="0.2">
      <c r="A20076" s="1">
        <v>45136.104166666664</v>
      </c>
      <c r="B20076">
        <v>0.80642716721558005</v>
      </c>
    </row>
    <row r="20077" spans="1:2" x14ac:dyDescent="0.2">
      <c r="A20077" s="1">
        <v>45136.114583333336</v>
      </c>
      <c r="B20077">
        <v>0.803727299868217</v>
      </c>
    </row>
    <row r="20078" spans="1:2" x14ac:dyDescent="0.2">
      <c r="A20078" s="1">
        <v>45136.125</v>
      </c>
      <c r="B20078">
        <v>0.82269095733651099</v>
      </c>
    </row>
    <row r="20079" spans="1:2" x14ac:dyDescent="0.2">
      <c r="A20079" s="1">
        <v>45136.135416666664</v>
      </c>
      <c r="B20079">
        <v>0.82153724289055097</v>
      </c>
    </row>
    <row r="20080" spans="1:2" x14ac:dyDescent="0.2">
      <c r="A20080" s="1">
        <v>45136.145833333336</v>
      </c>
      <c r="B20080">
        <v>0.77910224364887604</v>
      </c>
    </row>
    <row r="20081" spans="1:2" x14ac:dyDescent="0.2">
      <c r="A20081" s="1">
        <v>45136.15625</v>
      </c>
      <c r="B20081">
        <v>0.78976696967336901</v>
      </c>
    </row>
    <row r="20082" spans="1:2" x14ac:dyDescent="0.2">
      <c r="A20082" s="1">
        <v>45136.166666666664</v>
      </c>
      <c r="B20082">
        <v>0.83893157983517197</v>
      </c>
    </row>
    <row r="20083" spans="1:2" x14ac:dyDescent="0.2">
      <c r="A20083" s="1">
        <v>45136.177083333336</v>
      </c>
      <c r="B20083">
        <v>0.81008946165726703</v>
      </c>
    </row>
    <row r="20084" spans="1:2" x14ac:dyDescent="0.2">
      <c r="A20084" s="1">
        <v>45136.1875</v>
      </c>
      <c r="B20084">
        <v>0.825331237568252</v>
      </c>
    </row>
    <row r="20085" spans="1:2" x14ac:dyDescent="0.2">
      <c r="A20085" s="1">
        <v>45136.197916666664</v>
      </c>
      <c r="B20085">
        <v>0.82389506069464302</v>
      </c>
    </row>
    <row r="20086" spans="1:2" x14ac:dyDescent="0.2">
      <c r="A20086" s="1">
        <v>45136.208333333336</v>
      </c>
      <c r="B20086">
        <v>0.81295438728345404</v>
      </c>
    </row>
    <row r="20087" spans="1:2" x14ac:dyDescent="0.2">
      <c r="A20087" s="1">
        <v>45136.21875</v>
      </c>
      <c r="B20087">
        <v>0.81356569717918303</v>
      </c>
    </row>
    <row r="20088" spans="1:2" x14ac:dyDescent="0.2">
      <c r="A20088" s="1">
        <v>45136.229166666664</v>
      </c>
      <c r="B20088">
        <v>0.84205040653852903</v>
      </c>
    </row>
    <row r="20089" spans="1:2" x14ac:dyDescent="0.2">
      <c r="A20089" s="1">
        <v>45136.239583333336</v>
      </c>
      <c r="B20089">
        <v>0.84584311904531195</v>
      </c>
    </row>
    <row r="20090" spans="1:2" x14ac:dyDescent="0.2">
      <c r="A20090" s="1">
        <v>45136.25</v>
      </c>
      <c r="B20090">
        <v>0.80569167540255704</v>
      </c>
    </row>
    <row r="20091" spans="1:2" x14ac:dyDescent="0.2">
      <c r="A20091" s="1">
        <v>45136.260416666664</v>
      </c>
      <c r="B20091">
        <v>0.81796414924123795</v>
      </c>
    </row>
    <row r="20092" spans="1:2" x14ac:dyDescent="0.2">
      <c r="A20092" s="1">
        <v>45136.270833333336</v>
      </c>
      <c r="B20092">
        <v>0.84752553016209897</v>
      </c>
    </row>
    <row r="20093" spans="1:2" x14ac:dyDescent="0.2">
      <c r="A20093" s="1">
        <v>45136.28125</v>
      </c>
      <c r="B20093">
        <v>0.83313223805961201</v>
      </c>
    </row>
    <row r="20094" spans="1:2" x14ac:dyDescent="0.2">
      <c r="A20094" s="1">
        <v>45136.291666666664</v>
      </c>
      <c r="B20094">
        <v>0.83772874136104503</v>
      </c>
    </row>
    <row r="20095" spans="1:2" x14ac:dyDescent="0.2">
      <c r="A20095" s="1">
        <v>45136.302083333336</v>
      </c>
      <c r="B20095">
        <v>0.83593601747576596</v>
      </c>
    </row>
    <row r="20096" spans="1:2" x14ac:dyDescent="0.2">
      <c r="A20096" s="1">
        <v>45136.3125</v>
      </c>
      <c r="B20096">
        <v>0.82354343179567202</v>
      </c>
    </row>
    <row r="20097" spans="1:2" x14ac:dyDescent="0.2">
      <c r="A20097" s="1">
        <v>45136.322916666664</v>
      </c>
      <c r="B20097">
        <v>0.81155909438462603</v>
      </c>
    </row>
    <row r="20098" spans="1:2" x14ac:dyDescent="0.2">
      <c r="A20098" s="1">
        <v>45136.333333333336</v>
      </c>
      <c r="B20098">
        <v>0.86036257863689602</v>
      </c>
    </row>
    <row r="20099" spans="1:2" x14ac:dyDescent="0.2">
      <c r="A20099" s="1">
        <v>45136.34375</v>
      </c>
      <c r="B20099">
        <v>0.85722041700988605</v>
      </c>
    </row>
    <row r="20100" spans="1:2" x14ac:dyDescent="0.2">
      <c r="A20100" s="1">
        <v>45136.354166666664</v>
      </c>
      <c r="B20100">
        <v>0.82846240241979796</v>
      </c>
    </row>
    <row r="20101" spans="1:2" x14ac:dyDescent="0.2">
      <c r="A20101" s="1">
        <v>45136.364583333336</v>
      </c>
      <c r="B20101">
        <v>0.800455358182524</v>
      </c>
    </row>
    <row r="20102" spans="1:2" x14ac:dyDescent="0.2">
      <c r="A20102" s="1">
        <v>45136.375</v>
      </c>
      <c r="B20102">
        <v>0.86000644343810295</v>
      </c>
    </row>
    <row r="20103" spans="1:2" x14ac:dyDescent="0.2">
      <c r="A20103" s="1">
        <v>45136.385416666664</v>
      </c>
      <c r="B20103">
        <v>0.86100672766609399</v>
      </c>
    </row>
    <row r="20104" spans="1:2" x14ac:dyDescent="0.2">
      <c r="A20104" s="1">
        <v>45136.395833333336</v>
      </c>
      <c r="B20104">
        <v>0.83225341676854803</v>
      </c>
    </row>
    <row r="20105" spans="1:2" x14ac:dyDescent="0.2">
      <c r="A20105" s="1">
        <v>45136.40625</v>
      </c>
      <c r="B20105">
        <v>0.84589032076083004</v>
      </c>
    </row>
    <row r="20106" spans="1:2" x14ac:dyDescent="0.2">
      <c r="A20106" s="1">
        <v>45136.416666666664</v>
      </c>
      <c r="B20106">
        <v>0.83195921492371006</v>
      </c>
    </row>
    <row r="20107" spans="1:2" x14ac:dyDescent="0.2">
      <c r="A20107" s="1">
        <v>45136.427083333336</v>
      </c>
      <c r="B20107">
        <v>0.83301286651579598</v>
      </c>
    </row>
    <row r="20108" spans="1:2" x14ac:dyDescent="0.2">
      <c r="A20108" s="1">
        <v>45136.4375</v>
      </c>
      <c r="B20108">
        <v>0.83046944533707201</v>
      </c>
    </row>
    <row r="20109" spans="1:2" x14ac:dyDescent="0.2">
      <c r="A20109" s="1">
        <v>45136.447916666664</v>
      </c>
      <c r="B20109">
        <v>0.85980304667377905</v>
      </c>
    </row>
    <row r="20110" spans="1:2" x14ac:dyDescent="0.2">
      <c r="A20110" s="1">
        <v>45136.458333333336</v>
      </c>
      <c r="B20110">
        <v>0.85826756154344397</v>
      </c>
    </row>
    <row r="20111" spans="1:2" x14ac:dyDescent="0.2">
      <c r="A20111" s="1">
        <v>45136.46875</v>
      </c>
      <c r="B20111">
        <v>0.80424671824746596</v>
      </c>
    </row>
    <row r="20112" spans="1:2" x14ac:dyDescent="0.2">
      <c r="A20112" s="1">
        <v>45136.479166666664</v>
      </c>
      <c r="B20112">
        <v>0.84863040059495998</v>
      </c>
    </row>
    <row r="20113" spans="1:2" x14ac:dyDescent="0.2">
      <c r="A20113" s="1">
        <v>45136.489583333336</v>
      </c>
      <c r="B20113">
        <v>0.86044123441989595</v>
      </c>
    </row>
    <row r="20114" spans="1:2" x14ac:dyDescent="0.2">
      <c r="A20114" s="1">
        <v>45136.5</v>
      </c>
      <c r="B20114">
        <v>0.832251226158636</v>
      </c>
    </row>
    <row r="20115" spans="1:2" x14ac:dyDescent="0.2">
      <c r="A20115" s="1">
        <v>45136.510416666664</v>
      </c>
      <c r="B20115">
        <v>0.84585934007682695</v>
      </c>
    </row>
    <row r="20116" spans="1:2" x14ac:dyDescent="0.2">
      <c r="A20116" s="1">
        <v>45136.520833333336</v>
      </c>
      <c r="B20116">
        <v>0.83515236755517597</v>
      </c>
    </row>
    <row r="20117" spans="1:2" x14ac:dyDescent="0.2">
      <c r="A20117" s="1">
        <v>45136.53125</v>
      </c>
      <c r="B20117">
        <v>0.83437441172800797</v>
      </c>
    </row>
    <row r="20118" spans="1:2" x14ac:dyDescent="0.2">
      <c r="A20118" s="1">
        <v>45136.541666666664</v>
      </c>
      <c r="B20118">
        <v>0.85240562022580502</v>
      </c>
    </row>
    <row r="20119" spans="1:2" x14ac:dyDescent="0.2">
      <c r="A20119" s="1">
        <v>45136.552083333336</v>
      </c>
      <c r="B20119">
        <v>0.86510665147888299</v>
      </c>
    </row>
    <row r="20120" spans="1:2" x14ac:dyDescent="0.2">
      <c r="A20120" s="1">
        <v>45136.5625</v>
      </c>
      <c r="B20120">
        <v>0.83910734178064905</v>
      </c>
    </row>
    <row r="20121" spans="1:2" x14ac:dyDescent="0.2">
      <c r="A20121" s="1">
        <v>45136.572916666664</v>
      </c>
      <c r="B20121">
        <v>0.82257598894731598</v>
      </c>
    </row>
    <row r="20122" spans="1:2" x14ac:dyDescent="0.2">
      <c r="A20122" s="1">
        <v>45136.583333333336</v>
      </c>
      <c r="B20122">
        <v>0.87018612261057404</v>
      </c>
    </row>
    <row r="20123" spans="1:2" x14ac:dyDescent="0.2">
      <c r="A20123" s="1">
        <v>45136.59375</v>
      </c>
      <c r="B20123">
        <v>0.85534923892187298</v>
      </c>
    </row>
    <row r="20124" spans="1:2" x14ac:dyDescent="0.2">
      <c r="A20124" s="1">
        <v>45136.604166666664</v>
      </c>
      <c r="B20124">
        <v>0.84207677281077098</v>
      </c>
    </row>
    <row r="20125" spans="1:2" x14ac:dyDescent="0.2">
      <c r="A20125" s="1">
        <v>45136.614583333336</v>
      </c>
      <c r="B20125">
        <v>0.84067384154526004</v>
      </c>
    </row>
    <row r="20126" spans="1:2" x14ac:dyDescent="0.2">
      <c r="A20126" s="1">
        <v>45136.625</v>
      </c>
      <c r="B20126">
        <v>0.85736118220413504</v>
      </c>
    </row>
    <row r="20127" spans="1:2" x14ac:dyDescent="0.2">
      <c r="A20127" s="1">
        <v>45136.635416666664</v>
      </c>
      <c r="B20127">
        <v>0.84288980563829397</v>
      </c>
    </row>
    <row r="20128" spans="1:2" x14ac:dyDescent="0.2">
      <c r="A20128" s="1">
        <v>45136.645833333336</v>
      </c>
      <c r="B20128">
        <v>0.87010617106251598</v>
      </c>
    </row>
    <row r="20129" spans="1:2" x14ac:dyDescent="0.2">
      <c r="A20129" s="1">
        <v>45136.65625</v>
      </c>
      <c r="B20129">
        <v>0.85524066256846398</v>
      </c>
    </row>
    <row r="20130" spans="1:2" x14ac:dyDescent="0.2">
      <c r="A20130" s="1">
        <v>45136.666666666664</v>
      </c>
      <c r="B20130">
        <v>0.82847377078471995</v>
      </c>
    </row>
    <row r="20131" spans="1:2" x14ac:dyDescent="0.2">
      <c r="A20131" s="1">
        <v>45136.677083333336</v>
      </c>
      <c r="B20131">
        <v>0.85706836919245899</v>
      </c>
    </row>
    <row r="20132" spans="1:2" x14ac:dyDescent="0.2">
      <c r="A20132" s="1">
        <v>45136.6875</v>
      </c>
      <c r="B20132">
        <v>0.86799538011884503</v>
      </c>
    </row>
    <row r="20133" spans="1:2" x14ac:dyDescent="0.2">
      <c r="A20133" s="1">
        <v>45136.697916666664</v>
      </c>
      <c r="B20133">
        <v>0.83549135342158098</v>
      </c>
    </row>
    <row r="20134" spans="1:2" x14ac:dyDescent="0.2">
      <c r="A20134" s="1">
        <v>45136.708333333336</v>
      </c>
      <c r="B20134">
        <v>0.82277917167564096</v>
      </c>
    </row>
    <row r="20135" spans="1:2" x14ac:dyDescent="0.2">
      <c r="A20135" s="1">
        <v>45136.71875</v>
      </c>
      <c r="B20135">
        <v>0.84949685255640905</v>
      </c>
    </row>
    <row r="20136" spans="1:2" x14ac:dyDescent="0.2">
      <c r="A20136" s="1">
        <v>45136.729166666664</v>
      </c>
      <c r="B20136">
        <v>0.86354350965908699</v>
      </c>
    </row>
    <row r="20137" spans="1:2" x14ac:dyDescent="0.2">
      <c r="A20137" s="1">
        <v>45136.739583333336</v>
      </c>
      <c r="B20137">
        <v>0.83493578289491699</v>
      </c>
    </row>
    <row r="20138" spans="1:2" x14ac:dyDescent="0.2">
      <c r="A20138" s="1">
        <v>45136.75</v>
      </c>
      <c r="B20138">
        <v>0.83865244991547305</v>
      </c>
    </row>
    <row r="20139" spans="1:2" x14ac:dyDescent="0.2">
      <c r="A20139" s="1">
        <v>45136.760416666664</v>
      </c>
      <c r="B20139">
        <v>0.83753997434562999</v>
      </c>
    </row>
    <row r="20140" spans="1:2" x14ac:dyDescent="0.2">
      <c r="A20140" s="1">
        <v>45136.770833333336</v>
      </c>
      <c r="B20140">
        <v>0.84922708973427796</v>
      </c>
    </row>
    <row r="20141" spans="1:2" x14ac:dyDescent="0.2">
      <c r="A20141" s="1">
        <v>45136.78125</v>
      </c>
      <c r="B20141">
        <v>0.83350515465834996</v>
      </c>
    </row>
    <row r="20142" spans="1:2" x14ac:dyDescent="0.2">
      <c r="A20142" s="1">
        <v>45136.791666666664</v>
      </c>
      <c r="B20142">
        <v>0.86178128491716</v>
      </c>
    </row>
    <row r="20143" spans="1:2" x14ac:dyDescent="0.2">
      <c r="A20143" s="1">
        <v>45136.802083333336</v>
      </c>
      <c r="B20143">
        <v>0.84413700055271401</v>
      </c>
    </row>
    <row r="20144" spans="1:2" x14ac:dyDescent="0.2">
      <c r="A20144" s="1">
        <v>45136.8125</v>
      </c>
      <c r="B20144">
        <v>0.79740799280262697</v>
      </c>
    </row>
    <row r="20145" spans="1:2" x14ac:dyDescent="0.2">
      <c r="A20145" s="1">
        <v>45136.822916666664</v>
      </c>
      <c r="B20145">
        <v>0.85146102444467497</v>
      </c>
    </row>
    <row r="20146" spans="1:2" x14ac:dyDescent="0.2">
      <c r="A20146" s="1">
        <v>45136.833333333336</v>
      </c>
      <c r="B20146">
        <v>0.84585469353905196</v>
      </c>
    </row>
    <row r="20147" spans="1:2" x14ac:dyDescent="0.2">
      <c r="A20147" s="1">
        <v>45136.84375</v>
      </c>
      <c r="B20147">
        <v>0.79996681611508702</v>
      </c>
    </row>
    <row r="20148" spans="1:2" x14ac:dyDescent="0.2">
      <c r="A20148" s="1">
        <v>45136.854166666664</v>
      </c>
      <c r="B20148">
        <v>0.78509516548006497</v>
      </c>
    </row>
    <row r="20149" spans="1:2" x14ac:dyDescent="0.2">
      <c r="A20149" s="1">
        <v>45136.864583333336</v>
      </c>
      <c r="B20149">
        <v>0.82641602561972605</v>
      </c>
    </row>
    <row r="20150" spans="1:2" x14ac:dyDescent="0.2">
      <c r="A20150" s="1">
        <v>45136.875</v>
      </c>
      <c r="B20150">
        <v>0.81262110012682098</v>
      </c>
    </row>
    <row r="20151" spans="1:2" x14ac:dyDescent="0.2">
      <c r="A20151" s="1">
        <v>45136.885416666664</v>
      </c>
      <c r="B20151">
        <v>0.79638087838680005</v>
      </c>
    </row>
    <row r="20152" spans="1:2" x14ac:dyDescent="0.2">
      <c r="A20152" s="1">
        <v>45136.895833333336</v>
      </c>
      <c r="B20152">
        <v>0.83871932732444299</v>
      </c>
    </row>
    <row r="20153" spans="1:2" x14ac:dyDescent="0.2">
      <c r="A20153" s="1">
        <v>45136.90625</v>
      </c>
      <c r="B20153">
        <v>0.77883161902309495</v>
      </c>
    </row>
    <row r="20154" spans="1:2" x14ac:dyDescent="0.2">
      <c r="A20154" s="1">
        <v>45136.916666666664</v>
      </c>
      <c r="B20154">
        <v>0.79475425075970396</v>
      </c>
    </row>
    <row r="20155" spans="1:2" x14ac:dyDescent="0.2">
      <c r="A20155" s="1">
        <v>45136.927083333336</v>
      </c>
      <c r="B20155">
        <v>0.82175906891577699</v>
      </c>
    </row>
    <row r="20156" spans="1:2" x14ac:dyDescent="0.2">
      <c r="A20156" s="1">
        <v>45136.9375</v>
      </c>
      <c r="B20156">
        <v>0.82095765293120204</v>
      </c>
    </row>
    <row r="20157" spans="1:2" x14ac:dyDescent="0.2">
      <c r="A20157" s="1">
        <v>45136.947916666664</v>
      </c>
      <c r="B20157">
        <v>0.79089505100807</v>
      </c>
    </row>
    <row r="20158" spans="1:2" x14ac:dyDescent="0.2">
      <c r="A20158" s="1">
        <v>45136.958333333336</v>
      </c>
      <c r="B20158">
        <v>0.77802143695342696</v>
      </c>
    </row>
    <row r="20159" spans="1:2" x14ac:dyDescent="0.2">
      <c r="A20159" s="1">
        <v>45136.96875</v>
      </c>
      <c r="B20159">
        <v>0.81823603380667997</v>
      </c>
    </row>
    <row r="20160" spans="1:2" x14ac:dyDescent="0.2">
      <c r="A20160" s="1">
        <v>45136.979166666664</v>
      </c>
      <c r="B20160">
        <v>0.80466518167354395</v>
      </c>
    </row>
    <row r="20161" spans="1:2" x14ac:dyDescent="0.2">
      <c r="A20161" s="1">
        <v>45136.989583333336</v>
      </c>
      <c r="B20161">
        <v>0.80347146843952</v>
      </c>
    </row>
    <row r="20162" spans="1:2" x14ac:dyDescent="0.2">
      <c r="A20162" s="1">
        <v>45137</v>
      </c>
      <c r="B20162">
        <v>0.82058362451026001</v>
      </c>
    </row>
    <row r="20163" spans="1:2" x14ac:dyDescent="0.2">
      <c r="A20163" s="1">
        <v>45137.010416666664</v>
      </c>
      <c r="B20163">
        <v>0.79262915222742103</v>
      </c>
    </row>
    <row r="20164" spans="1:2" x14ac:dyDescent="0.2">
      <c r="A20164" s="1">
        <v>45137.020833333336</v>
      </c>
      <c r="B20164">
        <v>0.79187888898978398</v>
      </c>
    </row>
    <row r="20165" spans="1:2" x14ac:dyDescent="0.2">
      <c r="A20165" s="1">
        <v>45137.03125</v>
      </c>
      <c r="B20165">
        <v>0.81878445124513599</v>
      </c>
    </row>
    <row r="20166" spans="1:2" x14ac:dyDescent="0.2">
      <c r="A20166" s="1">
        <v>45137.041666666664</v>
      </c>
      <c r="B20166">
        <v>0.82170786364746196</v>
      </c>
    </row>
    <row r="20167" spans="1:2" x14ac:dyDescent="0.2">
      <c r="A20167" s="1">
        <v>45137.052083333336</v>
      </c>
      <c r="B20167">
        <v>0.79271899312346505</v>
      </c>
    </row>
    <row r="20168" spans="1:2" x14ac:dyDescent="0.2">
      <c r="A20168" s="1">
        <v>45137.0625</v>
      </c>
      <c r="B20168">
        <v>0.77767923739397804</v>
      </c>
    </row>
    <row r="20169" spans="1:2" x14ac:dyDescent="0.2">
      <c r="A20169" s="1">
        <v>45137.072916666664</v>
      </c>
      <c r="B20169">
        <v>0.81989750017609497</v>
      </c>
    </row>
    <row r="20170" spans="1:2" x14ac:dyDescent="0.2">
      <c r="A20170" s="1">
        <v>45137.083333333336</v>
      </c>
      <c r="B20170">
        <v>0.80614808587567399</v>
      </c>
    </row>
    <row r="20171" spans="1:2" x14ac:dyDescent="0.2">
      <c r="A20171" s="1">
        <v>45137.09375</v>
      </c>
      <c r="B20171">
        <v>0.80371617337558598</v>
      </c>
    </row>
    <row r="20172" spans="1:2" x14ac:dyDescent="0.2">
      <c r="A20172" s="1">
        <v>45137.104166666664</v>
      </c>
      <c r="B20172">
        <v>0.81674474817606102</v>
      </c>
    </row>
    <row r="20173" spans="1:2" x14ac:dyDescent="0.2">
      <c r="A20173" s="1">
        <v>45137.114583333336</v>
      </c>
      <c r="B20173">
        <v>0.78427895917384705</v>
      </c>
    </row>
    <row r="20174" spans="1:2" x14ac:dyDescent="0.2">
      <c r="A20174" s="1">
        <v>45137.125</v>
      </c>
      <c r="B20174">
        <v>0.78678034029997801</v>
      </c>
    </row>
    <row r="20175" spans="1:2" x14ac:dyDescent="0.2">
      <c r="A20175" s="1">
        <v>45137.135416666664</v>
      </c>
      <c r="B20175">
        <v>0.81699379945975503</v>
      </c>
    </row>
    <row r="20176" spans="1:2" x14ac:dyDescent="0.2">
      <c r="A20176" s="1">
        <v>45137.145833333336</v>
      </c>
      <c r="B20176">
        <v>0.81843156558001895</v>
      </c>
    </row>
    <row r="20177" spans="1:2" x14ac:dyDescent="0.2">
      <c r="A20177" s="1">
        <v>45137.15625</v>
      </c>
      <c r="B20177">
        <v>0.78755805030968495</v>
      </c>
    </row>
    <row r="20178" spans="1:2" x14ac:dyDescent="0.2">
      <c r="A20178" s="1">
        <v>45137.166666666664</v>
      </c>
      <c r="B20178">
        <v>0.79319475693215302</v>
      </c>
    </row>
    <row r="20179" spans="1:2" x14ac:dyDescent="0.2">
      <c r="A20179" s="1">
        <v>45137.177083333336</v>
      </c>
      <c r="B20179">
        <v>0.83522980822184201</v>
      </c>
    </row>
    <row r="20180" spans="1:2" x14ac:dyDescent="0.2">
      <c r="A20180" s="1">
        <v>45137.1875</v>
      </c>
      <c r="B20180">
        <v>0.82041845281396497</v>
      </c>
    </row>
    <row r="20181" spans="1:2" x14ac:dyDescent="0.2">
      <c r="A20181" s="1">
        <v>45137.197916666664</v>
      </c>
      <c r="B20181">
        <v>0.82011466313100601</v>
      </c>
    </row>
    <row r="20182" spans="1:2" x14ac:dyDescent="0.2">
      <c r="A20182" s="1">
        <v>45137.208333333336</v>
      </c>
      <c r="B20182">
        <v>0.82288569610421503</v>
      </c>
    </row>
    <row r="20183" spans="1:2" x14ac:dyDescent="0.2">
      <c r="A20183" s="1">
        <v>45137.21875</v>
      </c>
      <c r="B20183">
        <v>0.79455690698954295</v>
      </c>
    </row>
    <row r="20184" spans="1:2" x14ac:dyDescent="0.2">
      <c r="A20184" s="1">
        <v>45137.229166666664</v>
      </c>
      <c r="B20184">
        <v>0.80951776179497004</v>
      </c>
    </row>
    <row r="20185" spans="1:2" x14ac:dyDescent="0.2">
      <c r="A20185" s="1">
        <v>45137.239583333336</v>
      </c>
      <c r="B20185">
        <v>0.85171119803024498</v>
      </c>
    </row>
    <row r="20186" spans="1:2" x14ac:dyDescent="0.2">
      <c r="A20186" s="1">
        <v>45137.25</v>
      </c>
      <c r="B20186">
        <v>0.82859145059787698</v>
      </c>
    </row>
    <row r="20187" spans="1:2" x14ac:dyDescent="0.2">
      <c r="A20187" s="1">
        <v>45137.260416666664</v>
      </c>
      <c r="B20187">
        <v>0.81351786433651496</v>
      </c>
    </row>
    <row r="20188" spans="1:2" x14ac:dyDescent="0.2">
      <c r="A20188" s="1">
        <v>45137.270833333336</v>
      </c>
      <c r="B20188">
        <v>0.81128109412481597</v>
      </c>
    </row>
    <row r="20189" spans="1:2" x14ac:dyDescent="0.2">
      <c r="A20189" s="1">
        <v>45137.28125</v>
      </c>
      <c r="B20189">
        <v>0.82484158557086995</v>
      </c>
    </row>
    <row r="20190" spans="1:2" x14ac:dyDescent="0.2">
      <c r="A20190" s="1">
        <v>45137.291666666664</v>
      </c>
      <c r="B20190">
        <v>0.82962401138791897</v>
      </c>
    </row>
    <row r="20191" spans="1:2" x14ac:dyDescent="0.2">
      <c r="A20191" s="1">
        <v>45137.302083333336</v>
      </c>
      <c r="B20191">
        <v>0.813308704702428</v>
      </c>
    </row>
    <row r="20192" spans="1:2" x14ac:dyDescent="0.2">
      <c r="A20192" s="1">
        <v>45137.3125</v>
      </c>
      <c r="B20192">
        <v>0.84391157702535802</v>
      </c>
    </row>
    <row r="20193" spans="1:2" x14ac:dyDescent="0.2">
      <c r="A20193" s="1">
        <v>45137.322916666664</v>
      </c>
      <c r="B20193">
        <v>0.82722019012102499</v>
      </c>
    </row>
    <row r="20194" spans="1:2" x14ac:dyDescent="0.2">
      <c r="A20194" s="1">
        <v>45137.333333333336</v>
      </c>
      <c r="B20194">
        <v>0.78931380319465005</v>
      </c>
    </row>
    <row r="20195" spans="1:2" x14ac:dyDescent="0.2">
      <c r="A20195" s="1">
        <v>45137.34375</v>
      </c>
      <c r="B20195">
        <v>0.84614411821042801</v>
      </c>
    </row>
    <row r="20196" spans="1:2" x14ac:dyDescent="0.2">
      <c r="A20196" s="1">
        <v>45137.354166666664</v>
      </c>
      <c r="B20196">
        <v>0.84596126759454005</v>
      </c>
    </row>
    <row r="20197" spans="1:2" x14ac:dyDescent="0.2">
      <c r="A20197" s="1">
        <v>45137.364583333336</v>
      </c>
      <c r="B20197">
        <v>0.81577069372588595</v>
      </c>
    </row>
    <row r="20198" spans="1:2" x14ac:dyDescent="0.2">
      <c r="A20198" s="1">
        <v>45137.375</v>
      </c>
      <c r="B20198">
        <v>0.83512865023055904</v>
      </c>
    </row>
    <row r="20199" spans="1:2" x14ac:dyDescent="0.2">
      <c r="A20199" s="1">
        <v>45137.385416666664</v>
      </c>
      <c r="B20199">
        <v>0.82076138003633203</v>
      </c>
    </row>
    <row r="20200" spans="1:2" x14ac:dyDescent="0.2">
      <c r="A20200" s="1">
        <v>45137.395833333336</v>
      </c>
      <c r="B20200">
        <v>0.83389442839473804</v>
      </c>
    </row>
    <row r="20201" spans="1:2" x14ac:dyDescent="0.2">
      <c r="A20201" s="1">
        <v>45137.40625</v>
      </c>
      <c r="B20201">
        <v>0.82201754610837696</v>
      </c>
    </row>
    <row r="20202" spans="1:2" x14ac:dyDescent="0.2">
      <c r="A20202" s="1">
        <v>45137.416666666664</v>
      </c>
      <c r="B20202">
        <v>0.86859072872841103</v>
      </c>
    </row>
    <row r="20203" spans="1:2" x14ac:dyDescent="0.2">
      <c r="A20203" s="1">
        <v>45137.427083333336</v>
      </c>
      <c r="B20203">
        <v>0.82563236383928396</v>
      </c>
    </row>
    <row r="20204" spans="1:2" x14ac:dyDescent="0.2">
      <c r="A20204" s="1">
        <v>45137.4375</v>
      </c>
      <c r="B20204">
        <v>0.79475324465291797</v>
      </c>
    </row>
    <row r="20205" spans="1:2" x14ac:dyDescent="0.2">
      <c r="A20205" s="1">
        <v>45137.447916666664</v>
      </c>
      <c r="B20205">
        <v>0.86402427839582796</v>
      </c>
    </row>
    <row r="20206" spans="1:2" x14ac:dyDescent="0.2">
      <c r="A20206" s="1">
        <v>45137.458333333336</v>
      </c>
      <c r="B20206">
        <v>0.84978462983512104</v>
      </c>
    </row>
    <row r="20207" spans="1:2" x14ac:dyDescent="0.2">
      <c r="A20207" s="1">
        <v>45137.46875</v>
      </c>
      <c r="B20207">
        <v>0.80368232722858302</v>
      </c>
    </row>
    <row r="20208" spans="1:2" x14ac:dyDescent="0.2">
      <c r="A20208" s="1">
        <v>45137.479166666664</v>
      </c>
      <c r="B20208">
        <v>0.84894481732136595</v>
      </c>
    </row>
    <row r="20209" spans="1:2" x14ac:dyDescent="0.2">
      <c r="A20209" s="1">
        <v>45137.489583333336</v>
      </c>
      <c r="B20209">
        <v>0.82734798622136896</v>
      </c>
    </row>
    <row r="20210" spans="1:2" x14ac:dyDescent="0.2">
      <c r="A20210" s="1">
        <v>45137.5</v>
      </c>
      <c r="B20210">
        <v>0.82932828968553596</v>
      </c>
    </row>
    <row r="20211" spans="1:2" x14ac:dyDescent="0.2">
      <c r="A20211" s="1">
        <v>45137.510416666664</v>
      </c>
      <c r="B20211">
        <v>0.82710687134604799</v>
      </c>
    </row>
    <row r="20212" spans="1:2" x14ac:dyDescent="0.2">
      <c r="A20212" s="1">
        <v>45137.520833333336</v>
      </c>
      <c r="B20212">
        <v>0.860903904422884</v>
      </c>
    </row>
    <row r="20213" spans="1:2" x14ac:dyDescent="0.2">
      <c r="A20213" s="1">
        <v>45137.53125</v>
      </c>
      <c r="B20213">
        <v>0.85729389412780899</v>
      </c>
    </row>
    <row r="20214" spans="1:2" x14ac:dyDescent="0.2">
      <c r="A20214" s="1">
        <v>45137.541666666664</v>
      </c>
      <c r="B20214">
        <v>0.81699212558380796</v>
      </c>
    </row>
    <row r="20215" spans="1:2" x14ac:dyDescent="0.2">
      <c r="A20215" s="1">
        <v>45137.552083333336</v>
      </c>
      <c r="B20215">
        <v>0.81181690780947902</v>
      </c>
    </row>
    <row r="20216" spans="1:2" x14ac:dyDescent="0.2">
      <c r="A20216" s="1">
        <v>45137.5625</v>
      </c>
      <c r="B20216">
        <v>0.85633665336062004</v>
      </c>
    </row>
    <row r="20217" spans="1:2" x14ac:dyDescent="0.2">
      <c r="A20217" s="1">
        <v>45137.572916666664</v>
      </c>
      <c r="B20217">
        <v>0.84408598862353701</v>
      </c>
    </row>
    <row r="20218" spans="1:2" x14ac:dyDescent="0.2">
      <c r="A20218" s="1">
        <v>45137.583333333336</v>
      </c>
      <c r="B20218">
        <v>0.83220507921300502</v>
      </c>
    </row>
    <row r="20219" spans="1:2" x14ac:dyDescent="0.2">
      <c r="A20219" s="1">
        <v>45137.59375</v>
      </c>
      <c r="B20219">
        <v>0.85937621347119597</v>
      </c>
    </row>
    <row r="20220" spans="1:2" x14ac:dyDescent="0.2">
      <c r="A20220" s="1">
        <v>45137.604166666664</v>
      </c>
      <c r="B20220">
        <v>0.84390280680500696</v>
      </c>
    </row>
    <row r="20221" spans="1:2" x14ac:dyDescent="0.2">
      <c r="A20221" s="1">
        <v>45137.614583333336</v>
      </c>
      <c r="B20221">
        <v>0.79992341919846399</v>
      </c>
    </row>
    <row r="20222" spans="1:2" x14ac:dyDescent="0.2">
      <c r="A20222" s="1">
        <v>45137.625</v>
      </c>
      <c r="B20222">
        <v>0.84528161108883904</v>
      </c>
    </row>
    <row r="20223" spans="1:2" x14ac:dyDescent="0.2">
      <c r="A20223" s="1">
        <v>45137.635416666664</v>
      </c>
      <c r="B20223">
        <v>0.85845873567060305</v>
      </c>
    </row>
    <row r="20224" spans="1:2" x14ac:dyDescent="0.2">
      <c r="A20224" s="1">
        <v>45137.645833333336</v>
      </c>
      <c r="B20224">
        <v>0.83993088541983996</v>
      </c>
    </row>
    <row r="20225" spans="1:2" x14ac:dyDescent="0.2">
      <c r="A20225" s="1">
        <v>45137.65625</v>
      </c>
      <c r="B20225">
        <v>0.82243728635966595</v>
      </c>
    </row>
    <row r="20226" spans="1:2" x14ac:dyDescent="0.2">
      <c r="A20226" s="1">
        <v>45137.666666666664</v>
      </c>
      <c r="B20226">
        <v>0.82614746657821203</v>
      </c>
    </row>
    <row r="20227" spans="1:2" x14ac:dyDescent="0.2">
      <c r="A20227" s="1">
        <v>45137.677083333336</v>
      </c>
      <c r="B20227">
        <v>0.841530110876066</v>
      </c>
    </row>
    <row r="20228" spans="1:2" x14ac:dyDescent="0.2">
      <c r="A20228" s="1">
        <v>45137.6875</v>
      </c>
      <c r="B20228">
        <v>0.82756502602917204</v>
      </c>
    </row>
    <row r="20229" spans="1:2" x14ac:dyDescent="0.2">
      <c r="A20229" s="1">
        <v>45137.697916666664</v>
      </c>
      <c r="B20229">
        <v>0.85489194193222096</v>
      </c>
    </row>
    <row r="20230" spans="1:2" x14ac:dyDescent="0.2">
      <c r="A20230" s="1">
        <v>45137.708333333336</v>
      </c>
      <c r="B20230">
        <v>0.85573164534385204</v>
      </c>
    </row>
    <row r="20231" spans="1:2" x14ac:dyDescent="0.2">
      <c r="A20231" s="1">
        <v>45137.71875</v>
      </c>
      <c r="B20231">
        <v>0.79751797472296404</v>
      </c>
    </row>
    <row r="20232" spans="1:2" x14ac:dyDescent="0.2">
      <c r="A20232" s="1">
        <v>45137.729166666664</v>
      </c>
      <c r="B20232">
        <v>0.82597745963361002</v>
      </c>
    </row>
    <row r="20233" spans="1:2" x14ac:dyDescent="0.2">
      <c r="A20233" s="1">
        <v>45137.739583333336</v>
      </c>
      <c r="B20233">
        <v>0.85361502984638604</v>
      </c>
    </row>
    <row r="20234" spans="1:2" x14ac:dyDescent="0.2">
      <c r="A20234" s="1">
        <v>45137.75</v>
      </c>
      <c r="B20234">
        <v>0.83811522566158203</v>
      </c>
    </row>
    <row r="20235" spans="1:2" x14ac:dyDescent="0.2">
      <c r="A20235" s="1">
        <v>45137.760416666664</v>
      </c>
      <c r="B20235">
        <v>0.82265270048250705</v>
      </c>
    </row>
    <row r="20236" spans="1:2" x14ac:dyDescent="0.2">
      <c r="A20236" s="1">
        <v>45137.770833333336</v>
      </c>
      <c r="B20236">
        <v>0.83665673502460003</v>
      </c>
    </row>
    <row r="20237" spans="1:2" x14ac:dyDescent="0.2">
      <c r="A20237" s="1">
        <v>45137.78125</v>
      </c>
      <c r="B20237">
        <v>0.82011866270654898</v>
      </c>
    </row>
    <row r="20238" spans="1:2" x14ac:dyDescent="0.2">
      <c r="A20238" s="1">
        <v>45137.791666666664</v>
      </c>
      <c r="B20238">
        <v>0.83650238329202098</v>
      </c>
    </row>
    <row r="20239" spans="1:2" x14ac:dyDescent="0.2">
      <c r="A20239" s="1">
        <v>45137.802083333336</v>
      </c>
      <c r="B20239">
        <v>0.84980007515584699</v>
      </c>
    </row>
    <row r="20240" spans="1:2" x14ac:dyDescent="0.2">
      <c r="A20240" s="1">
        <v>45137.8125</v>
      </c>
      <c r="B20240">
        <v>0.84768505018318396</v>
      </c>
    </row>
    <row r="20241" spans="1:2" x14ac:dyDescent="0.2">
      <c r="A20241" s="1">
        <v>45137.822916666664</v>
      </c>
      <c r="B20241">
        <v>0.80225922655774196</v>
      </c>
    </row>
    <row r="20242" spans="1:2" x14ac:dyDescent="0.2">
      <c r="A20242" s="1">
        <v>45137.833333333336</v>
      </c>
      <c r="B20242">
        <v>0.80092626823011603</v>
      </c>
    </row>
    <row r="20243" spans="1:2" x14ac:dyDescent="0.2">
      <c r="A20243" s="1">
        <v>45137.84375</v>
      </c>
      <c r="B20243">
        <v>0.82754864263283801</v>
      </c>
    </row>
    <row r="20244" spans="1:2" x14ac:dyDescent="0.2">
      <c r="A20244" s="1">
        <v>45137.854166666664</v>
      </c>
      <c r="B20244">
        <v>0.82522128676853301</v>
      </c>
    </row>
    <row r="20245" spans="1:2" x14ac:dyDescent="0.2">
      <c r="A20245" s="1">
        <v>45137.864583333336</v>
      </c>
      <c r="B20245">
        <v>0.79465263472535697</v>
      </c>
    </row>
    <row r="20246" spans="1:2" x14ac:dyDescent="0.2">
      <c r="A20246" s="1">
        <v>45137.875</v>
      </c>
      <c r="B20246">
        <v>0.81059937571323004</v>
      </c>
    </row>
    <row r="20247" spans="1:2" x14ac:dyDescent="0.2">
      <c r="A20247" s="1">
        <v>45137.885416666664</v>
      </c>
      <c r="B20247">
        <v>0.80710844518346203</v>
      </c>
    </row>
    <row r="20248" spans="1:2" x14ac:dyDescent="0.2">
      <c r="A20248" s="1">
        <v>45137.895833333336</v>
      </c>
      <c r="B20248">
        <v>0.79144206468270595</v>
      </c>
    </row>
    <row r="20249" spans="1:2" x14ac:dyDescent="0.2">
      <c r="A20249" s="1">
        <v>45137.90625</v>
      </c>
      <c r="B20249">
        <v>0.81827297986957404</v>
      </c>
    </row>
    <row r="20250" spans="1:2" x14ac:dyDescent="0.2">
      <c r="A20250" s="1">
        <v>45137.916666666664</v>
      </c>
      <c r="B20250">
        <v>0.81867496098334702</v>
      </c>
    </row>
    <row r="20251" spans="1:2" x14ac:dyDescent="0.2">
      <c r="A20251" s="1">
        <v>45137.927083333336</v>
      </c>
      <c r="B20251">
        <v>0.78815213736484002</v>
      </c>
    </row>
    <row r="20252" spans="1:2" x14ac:dyDescent="0.2">
      <c r="A20252" s="1">
        <v>45137.9375</v>
      </c>
      <c r="B20252">
        <v>0.78725122880214304</v>
      </c>
    </row>
    <row r="20253" spans="1:2" x14ac:dyDescent="0.2">
      <c r="A20253" s="1">
        <v>45137.947916666664</v>
      </c>
      <c r="B20253">
        <v>0.81393277587771495</v>
      </c>
    </row>
    <row r="20254" spans="1:2" x14ac:dyDescent="0.2">
      <c r="A20254" s="1">
        <v>45137.958333333336</v>
      </c>
      <c r="B20254">
        <v>0.81902640107032199</v>
      </c>
    </row>
    <row r="20255" spans="1:2" x14ac:dyDescent="0.2">
      <c r="A20255" s="1">
        <v>45137.96875</v>
      </c>
      <c r="B20255">
        <v>0.79076125609276404</v>
      </c>
    </row>
    <row r="20256" spans="1:2" x14ac:dyDescent="0.2">
      <c r="A20256" s="1">
        <v>45137.979166666664</v>
      </c>
      <c r="B20256">
        <v>0.81924117364951798</v>
      </c>
    </row>
    <row r="20257" spans="1:2" x14ac:dyDescent="0.2">
      <c r="A20257" s="1">
        <v>45137.989583333336</v>
      </c>
      <c r="B20257">
        <v>0.790654810152989</v>
      </c>
    </row>
    <row r="20258" spans="1:2" x14ac:dyDescent="0.2">
      <c r="A20258" s="1">
        <v>45138</v>
      </c>
      <c r="B20258">
        <v>0.79091719638866798</v>
      </c>
    </row>
    <row r="20259" spans="1:2" x14ac:dyDescent="0.2">
      <c r="A20259" s="1">
        <v>45138.010416666664</v>
      </c>
      <c r="B20259">
        <v>0.802468135771219</v>
      </c>
    </row>
    <row r="20260" spans="1:2" x14ac:dyDescent="0.2">
      <c r="A20260" s="1">
        <v>45138.020833333336</v>
      </c>
      <c r="B20260">
        <v>0.817063012662267</v>
      </c>
    </row>
    <row r="20261" spans="1:2" x14ac:dyDescent="0.2">
      <c r="A20261" s="1">
        <v>45138.03125</v>
      </c>
      <c r="B20261">
        <v>0.819266259729169</v>
      </c>
    </row>
    <row r="20262" spans="1:2" x14ac:dyDescent="0.2">
      <c r="A20262" s="1">
        <v>45138.041666666664</v>
      </c>
      <c r="B20262">
        <v>0.79155613187686402</v>
      </c>
    </row>
    <row r="20263" spans="1:2" x14ac:dyDescent="0.2">
      <c r="A20263" s="1">
        <v>45138.052083333336</v>
      </c>
      <c r="B20263">
        <v>0.79149274888668097</v>
      </c>
    </row>
    <row r="20264" spans="1:2" x14ac:dyDescent="0.2">
      <c r="A20264" s="1">
        <v>45138.0625</v>
      </c>
      <c r="B20264">
        <v>0.82101156690497501</v>
      </c>
    </row>
    <row r="20265" spans="1:2" x14ac:dyDescent="0.2">
      <c r="A20265" s="1">
        <v>45138.072916666664</v>
      </c>
      <c r="B20265">
        <v>0.80544807206783897</v>
      </c>
    </row>
    <row r="20266" spans="1:2" x14ac:dyDescent="0.2">
      <c r="A20266" s="1">
        <v>45138.083333333336</v>
      </c>
      <c r="B20266">
        <v>0.80813852997027602</v>
      </c>
    </row>
    <row r="20267" spans="1:2" x14ac:dyDescent="0.2">
      <c r="A20267" s="1">
        <v>45138.09375</v>
      </c>
      <c r="B20267">
        <v>0.82074399110055796</v>
      </c>
    </row>
    <row r="20268" spans="1:2" x14ac:dyDescent="0.2">
      <c r="A20268" s="1">
        <v>45138.104166666664</v>
      </c>
      <c r="B20268">
        <v>0.793929846697502</v>
      </c>
    </row>
    <row r="20269" spans="1:2" x14ac:dyDescent="0.2">
      <c r="A20269" s="1">
        <v>45138.114583333336</v>
      </c>
      <c r="B20269">
        <v>0.79221604443725702</v>
      </c>
    </row>
    <row r="20270" spans="1:2" x14ac:dyDescent="0.2">
      <c r="A20270" s="1">
        <v>45138.125</v>
      </c>
      <c r="B20270">
        <v>0.81226129200987096</v>
      </c>
    </row>
    <row r="20271" spans="1:2" x14ac:dyDescent="0.2">
      <c r="A20271" s="1">
        <v>45138.135416666664</v>
      </c>
      <c r="B20271">
        <v>0.82736545297825603</v>
      </c>
    </row>
    <row r="20272" spans="1:2" x14ac:dyDescent="0.2">
      <c r="A20272" s="1">
        <v>45138.145833333336</v>
      </c>
      <c r="B20272">
        <v>0.82760548379083099</v>
      </c>
    </row>
    <row r="20273" spans="1:2" x14ac:dyDescent="0.2">
      <c r="A20273" s="1">
        <v>45138.15625</v>
      </c>
      <c r="B20273">
        <v>0.79711888196615299</v>
      </c>
    </row>
    <row r="20274" spans="1:2" x14ac:dyDescent="0.2">
      <c r="A20274" s="1">
        <v>45138.166666666664</v>
      </c>
      <c r="B20274">
        <v>0.80533049885657704</v>
      </c>
    </row>
    <row r="20275" spans="1:2" x14ac:dyDescent="0.2">
      <c r="A20275" s="1">
        <v>45138.177083333336</v>
      </c>
      <c r="B20275">
        <v>0.85057896865787097</v>
      </c>
    </row>
    <row r="20276" spans="1:2" x14ac:dyDescent="0.2">
      <c r="A20276" s="1">
        <v>45138.1875</v>
      </c>
      <c r="B20276">
        <v>0.82322686472154505</v>
      </c>
    </row>
    <row r="20277" spans="1:2" x14ac:dyDescent="0.2">
      <c r="A20277" s="1">
        <v>45138.197916666664</v>
      </c>
      <c r="B20277">
        <v>0.83797283468188</v>
      </c>
    </row>
    <row r="20278" spans="1:2" x14ac:dyDescent="0.2">
      <c r="A20278" s="1">
        <v>45138.208333333336</v>
      </c>
      <c r="B20278">
        <v>0.87784696230706605</v>
      </c>
    </row>
    <row r="20279" spans="1:2" x14ac:dyDescent="0.2">
      <c r="A20279" s="1">
        <v>45138.21875</v>
      </c>
      <c r="B20279">
        <v>0.85355494801367005</v>
      </c>
    </row>
    <row r="20280" spans="1:2" x14ac:dyDescent="0.2">
      <c r="A20280" s="1">
        <v>45138.229166666664</v>
      </c>
      <c r="B20280">
        <v>0.81402638487839196</v>
      </c>
    </row>
    <row r="20281" spans="1:2" x14ac:dyDescent="0.2">
      <c r="A20281" s="1">
        <v>45138.239583333336</v>
      </c>
      <c r="B20281">
        <v>0.87702249363555695</v>
      </c>
    </row>
    <row r="20282" spans="1:2" x14ac:dyDescent="0.2">
      <c r="A20282" s="1">
        <v>45138.25</v>
      </c>
      <c r="B20282">
        <v>0.88695416689637996</v>
      </c>
    </row>
    <row r="20283" spans="1:2" x14ac:dyDescent="0.2">
      <c r="A20283" s="1">
        <v>45138.260416666664</v>
      </c>
      <c r="B20283">
        <v>0.87391643587916701</v>
      </c>
    </row>
    <row r="20284" spans="1:2" x14ac:dyDescent="0.2">
      <c r="A20284" s="1">
        <v>45138.270833333336</v>
      </c>
      <c r="B20284">
        <v>0.86315048947074302</v>
      </c>
    </row>
    <row r="20285" spans="1:2" x14ac:dyDescent="0.2">
      <c r="A20285" s="1">
        <v>45138.28125</v>
      </c>
      <c r="B20285">
        <v>0.89322212676201096</v>
      </c>
    </row>
    <row r="20286" spans="1:2" x14ac:dyDescent="0.2">
      <c r="A20286" s="1">
        <v>45138.291666666664</v>
      </c>
      <c r="B20286">
        <v>0.86950073703804598</v>
      </c>
    </row>
    <row r="20287" spans="1:2" x14ac:dyDescent="0.2">
      <c r="A20287" s="1">
        <v>45138.302083333336</v>
      </c>
      <c r="B20287">
        <v>0.88113668876114404</v>
      </c>
    </row>
    <row r="20288" spans="1:2" x14ac:dyDescent="0.2">
      <c r="A20288" s="1">
        <v>45138.3125</v>
      </c>
      <c r="B20288">
        <v>0.86753376919078695</v>
      </c>
    </row>
    <row r="20289" spans="1:2" x14ac:dyDescent="0.2">
      <c r="A20289" s="1">
        <v>45138.322916666664</v>
      </c>
      <c r="B20289">
        <v>0.89868491509175397</v>
      </c>
    </row>
    <row r="20290" spans="1:2" x14ac:dyDescent="0.2">
      <c r="A20290" s="1">
        <v>45138.333333333336</v>
      </c>
      <c r="B20290">
        <v>0.91681601306369997</v>
      </c>
    </row>
    <row r="20291" spans="1:2" x14ac:dyDescent="0.2">
      <c r="A20291" s="1">
        <v>45138.34375</v>
      </c>
      <c r="B20291">
        <v>0.86068997452681295</v>
      </c>
    </row>
    <row r="20292" spans="1:2" x14ac:dyDescent="0.2">
      <c r="A20292" s="1">
        <v>45138.354166666664</v>
      </c>
      <c r="B20292">
        <v>0.86046555300438998</v>
      </c>
    </row>
    <row r="20293" spans="1:2" x14ac:dyDescent="0.2">
      <c r="A20293" s="1">
        <v>45138.364583333336</v>
      </c>
      <c r="B20293">
        <v>0.90524342822652903</v>
      </c>
    </row>
    <row r="20294" spans="1:2" x14ac:dyDescent="0.2">
      <c r="A20294" s="1">
        <v>45138.375</v>
      </c>
      <c r="B20294">
        <v>0.92259183662983202</v>
      </c>
    </row>
    <row r="20295" spans="1:2" x14ac:dyDescent="0.2">
      <c r="A20295" s="1">
        <v>45138.385416666664</v>
      </c>
      <c r="B20295">
        <v>0.87854544483468799</v>
      </c>
    </row>
    <row r="20296" spans="1:2" x14ac:dyDescent="0.2">
      <c r="A20296" s="1">
        <v>45138.395833333336</v>
      </c>
      <c r="B20296">
        <v>0.892871055125671</v>
      </c>
    </row>
    <row r="20297" spans="1:2" x14ac:dyDescent="0.2">
      <c r="A20297" s="1">
        <v>45138.40625</v>
      </c>
      <c r="B20297">
        <v>0.87761389740733498</v>
      </c>
    </row>
    <row r="20298" spans="1:2" x14ac:dyDescent="0.2">
      <c r="A20298" s="1">
        <v>45138.416666666664</v>
      </c>
      <c r="B20298">
        <v>0.89689677458703798</v>
      </c>
    </row>
    <row r="20299" spans="1:2" x14ac:dyDescent="0.2">
      <c r="A20299" s="1">
        <v>45138.427083333336</v>
      </c>
      <c r="B20299">
        <v>0.89447093008799206</v>
      </c>
    </row>
    <row r="20300" spans="1:2" x14ac:dyDescent="0.2">
      <c r="A20300" s="1">
        <v>45138.4375</v>
      </c>
      <c r="B20300">
        <v>0.892923212933872</v>
      </c>
    </row>
    <row r="20301" spans="1:2" x14ac:dyDescent="0.2">
      <c r="A20301" s="1">
        <v>45138.447916666664</v>
      </c>
      <c r="B20301">
        <v>0.90754293146547904</v>
      </c>
    </row>
    <row r="20302" spans="1:2" x14ac:dyDescent="0.2">
      <c r="A20302" s="1">
        <v>45138.458333333336</v>
      </c>
      <c r="B20302">
        <v>0.89749359806781903</v>
      </c>
    </row>
    <row r="20303" spans="1:2" x14ac:dyDescent="0.2">
      <c r="A20303" s="1">
        <v>45138.46875</v>
      </c>
      <c r="B20303">
        <v>0.87168771132017098</v>
      </c>
    </row>
    <row r="20304" spans="1:2" x14ac:dyDescent="0.2">
      <c r="A20304" s="1">
        <v>45138.479166666664</v>
      </c>
      <c r="B20304">
        <v>0.88605730806831096</v>
      </c>
    </row>
    <row r="20305" spans="1:2" x14ac:dyDescent="0.2">
      <c r="A20305" s="1">
        <v>45138.489583333336</v>
      </c>
      <c r="B20305">
        <v>0.914046213935231</v>
      </c>
    </row>
    <row r="20306" spans="1:2" x14ac:dyDescent="0.2">
      <c r="A20306" s="1">
        <v>45138.5</v>
      </c>
      <c r="B20306">
        <v>0.91409176014576698</v>
      </c>
    </row>
    <row r="20307" spans="1:2" x14ac:dyDescent="0.2">
      <c r="A20307" s="1">
        <v>45138.510416666664</v>
      </c>
      <c r="B20307">
        <v>0.899895091684913</v>
      </c>
    </row>
    <row r="20308" spans="1:2" x14ac:dyDescent="0.2">
      <c r="A20308" s="1">
        <v>45138.520833333336</v>
      </c>
      <c r="B20308">
        <v>0.87091740223727798</v>
      </c>
    </row>
    <row r="20309" spans="1:2" x14ac:dyDescent="0.2">
      <c r="A20309" s="1">
        <v>45138.53125</v>
      </c>
      <c r="B20309">
        <v>0.89824318833085803</v>
      </c>
    </row>
    <row r="20310" spans="1:2" x14ac:dyDescent="0.2">
      <c r="A20310" s="1">
        <v>45138.541666666664</v>
      </c>
      <c r="B20310">
        <v>0.90357912480832203</v>
      </c>
    </row>
    <row r="20311" spans="1:2" x14ac:dyDescent="0.2">
      <c r="A20311" s="1">
        <v>45138.552083333336</v>
      </c>
      <c r="B20311">
        <v>0.903743100879557</v>
      </c>
    </row>
    <row r="20312" spans="1:2" x14ac:dyDescent="0.2">
      <c r="A20312" s="1">
        <v>45138.5625</v>
      </c>
      <c r="B20312">
        <v>0.91475436980817704</v>
      </c>
    </row>
    <row r="20313" spans="1:2" x14ac:dyDescent="0.2">
      <c r="A20313" s="1">
        <v>45138.572916666664</v>
      </c>
      <c r="B20313">
        <v>0.89849151213960998</v>
      </c>
    </row>
    <row r="20314" spans="1:2" x14ac:dyDescent="0.2">
      <c r="A20314" s="1">
        <v>45138.583333333336</v>
      </c>
      <c r="B20314">
        <v>0.85393126965810795</v>
      </c>
    </row>
    <row r="20315" spans="1:2" x14ac:dyDescent="0.2">
      <c r="A20315" s="1">
        <v>45138.59375</v>
      </c>
      <c r="B20315">
        <v>0.91014129160513701</v>
      </c>
    </row>
    <row r="20316" spans="1:2" x14ac:dyDescent="0.2">
      <c r="A20316" s="1">
        <v>45138.604166666664</v>
      </c>
      <c r="B20316">
        <v>0.90928341530204804</v>
      </c>
    </row>
    <row r="20317" spans="1:2" x14ac:dyDescent="0.2">
      <c r="A20317" s="1">
        <v>45138.614583333336</v>
      </c>
      <c r="B20317">
        <v>0.90687946858374402</v>
      </c>
    </row>
    <row r="20318" spans="1:2" x14ac:dyDescent="0.2">
      <c r="A20318" s="1">
        <v>45138.625</v>
      </c>
      <c r="B20318">
        <v>0.87887674645531499</v>
      </c>
    </row>
    <row r="20319" spans="1:2" x14ac:dyDescent="0.2">
      <c r="A20319" s="1">
        <v>45138.635416666664</v>
      </c>
      <c r="B20319">
        <v>0.87525732885097496</v>
      </c>
    </row>
    <row r="20320" spans="1:2" x14ac:dyDescent="0.2">
      <c r="A20320" s="1">
        <v>45138.645833333336</v>
      </c>
      <c r="B20320">
        <v>0.88630193571024496</v>
      </c>
    </row>
    <row r="20321" spans="1:2" x14ac:dyDescent="0.2">
      <c r="A20321" s="1">
        <v>45138.65625</v>
      </c>
      <c r="B20321">
        <v>0.88351033769911902</v>
      </c>
    </row>
    <row r="20322" spans="1:2" x14ac:dyDescent="0.2">
      <c r="A20322" s="1">
        <v>45138.666666666664</v>
      </c>
      <c r="B20322">
        <v>0.88111145703096005</v>
      </c>
    </row>
    <row r="20323" spans="1:2" x14ac:dyDescent="0.2">
      <c r="A20323" s="1">
        <v>45138.677083333336</v>
      </c>
      <c r="B20323">
        <v>0.89231536788343202</v>
      </c>
    </row>
    <row r="20324" spans="1:2" x14ac:dyDescent="0.2">
      <c r="A20324" s="1">
        <v>45138.6875</v>
      </c>
      <c r="B20324">
        <v>0.84893730523000199</v>
      </c>
    </row>
    <row r="20325" spans="1:2" x14ac:dyDescent="0.2">
      <c r="A20325" s="1">
        <v>45138.697916666664</v>
      </c>
      <c r="B20325">
        <v>0.85833904419742202</v>
      </c>
    </row>
    <row r="20326" spans="1:2" x14ac:dyDescent="0.2">
      <c r="A20326" s="1">
        <v>45138.708333333336</v>
      </c>
      <c r="B20326">
        <v>0.88312013378767695</v>
      </c>
    </row>
    <row r="20327" spans="1:2" x14ac:dyDescent="0.2">
      <c r="A20327" s="1">
        <v>45138.71875</v>
      </c>
      <c r="B20327">
        <v>0.87987272425699103</v>
      </c>
    </row>
    <row r="20328" spans="1:2" x14ac:dyDescent="0.2">
      <c r="A20328" s="1">
        <v>45138.729166666664</v>
      </c>
      <c r="B20328">
        <v>0.86351267342006699</v>
      </c>
    </row>
    <row r="20329" spans="1:2" x14ac:dyDescent="0.2">
      <c r="A20329" s="1">
        <v>45138.739583333336</v>
      </c>
      <c r="B20329">
        <v>0.84658873252702904</v>
      </c>
    </row>
    <row r="20330" spans="1:2" x14ac:dyDescent="0.2">
      <c r="A20330" s="1">
        <v>45138.75</v>
      </c>
      <c r="B20330">
        <v>0.86208412396321399</v>
      </c>
    </row>
    <row r="20331" spans="1:2" x14ac:dyDescent="0.2">
      <c r="A20331" s="1">
        <v>45138.760416666664</v>
      </c>
      <c r="B20331">
        <v>0.843177313016233</v>
      </c>
    </row>
    <row r="20332" spans="1:2" x14ac:dyDescent="0.2">
      <c r="A20332" s="1">
        <v>45138.770833333336</v>
      </c>
      <c r="B20332">
        <v>0.85729805979164697</v>
      </c>
    </row>
    <row r="20333" spans="1:2" x14ac:dyDescent="0.2">
      <c r="A20333" s="1">
        <v>45138.78125</v>
      </c>
      <c r="B20333">
        <v>0.88473002362261399</v>
      </c>
    </row>
    <row r="20334" spans="1:2" x14ac:dyDescent="0.2">
      <c r="A20334" s="1">
        <v>45138.791666666664</v>
      </c>
      <c r="B20334">
        <v>0.84226610117576095</v>
      </c>
    </row>
    <row r="20335" spans="1:2" x14ac:dyDescent="0.2">
      <c r="A20335" s="1">
        <v>45138.802083333336</v>
      </c>
      <c r="B20335">
        <v>0.82526622720152498</v>
      </c>
    </row>
    <row r="20336" spans="1:2" x14ac:dyDescent="0.2">
      <c r="A20336" s="1">
        <v>45138.8125</v>
      </c>
      <c r="B20336">
        <v>0.865131320165486</v>
      </c>
    </row>
    <row r="20337" spans="1:2" x14ac:dyDescent="0.2">
      <c r="A20337" s="1">
        <v>45138.822916666664</v>
      </c>
      <c r="B20337">
        <v>0.86434824350185202</v>
      </c>
    </row>
    <row r="20338" spans="1:2" x14ac:dyDescent="0.2">
      <c r="A20338" s="1">
        <v>45138.833333333336</v>
      </c>
      <c r="B20338">
        <v>0.84520792492550201</v>
      </c>
    </row>
    <row r="20339" spans="1:2" x14ac:dyDescent="0.2">
      <c r="A20339" s="1">
        <v>45138.84375</v>
      </c>
      <c r="B20339">
        <v>0.81430881548462197</v>
      </c>
    </row>
    <row r="20340" spans="1:2" x14ac:dyDescent="0.2">
      <c r="A20340" s="1">
        <v>45138.854166666664</v>
      </c>
      <c r="B20340">
        <v>0.81303715278475397</v>
      </c>
    </row>
    <row r="20341" spans="1:2" x14ac:dyDescent="0.2">
      <c r="A20341" s="1">
        <v>45138.864583333336</v>
      </c>
      <c r="B20341">
        <v>0.82599746373818905</v>
      </c>
    </row>
    <row r="20342" spans="1:2" x14ac:dyDescent="0.2">
      <c r="A20342" s="1">
        <v>45138.875</v>
      </c>
      <c r="B20342">
        <v>0.82693395163499595</v>
      </c>
    </row>
    <row r="20343" spans="1:2" x14ac:dyDescent="0.2">
      <c r="A20343" s="1">
        <v>45138.885416666664</v>
      </c>
      <c r="B20343">
        <v>0.83825577479997404</v>
      </c>
    </row>
    <row r="20344" spans="1:2" x14ac:dyDescent="0.2">
      <c r="A20344" s="1">
        <v>45138.895833333336</v>
      </c>
      <c r="B20344">
        <v>0.83757130741553898</v>
      </c>
    </row>
    <row r="20345" spans="1:2" x14ac:dyDescent="0.2">
      <c r="A20345" s="1">
        <v>45138.90625</v>
      </c>
      <c r="B20345">
        <v>0.79130788797143803</v>
      </c>
    </row>
    <row r="20346" spans="1:2" x14ac:dyDescent="0.2">
      <c r="A20346" s="1">
        <v>45138.916666666664</v>
      </c>
      <c r="B20346">
        <v>0.80675448891100798</v>
      </c>
    </row>
    <row r="20347" spans="1:2" x14ac:dyDescent="0.2">
      <c r="A20347" s="1">
        <v>45138.927083333336</v>
      </c>
      <c r="B20347">
        <v>0.84506356608040201</v>
      </c>
    </row>
    <row r="20348" spans="1:2" x14ac:dyDescent="0.2">
      <c r="A20348" s="1">
        <v>45138.9375</v>
      </c>
      <c r="B20348">
        <v>0.813863806934775</v>
      </c>
    </row>
    <row r="20349" spans="1:2" x14ac:dyDescent="0.2">
      <c r="A20349" s="1">
        <v>45138.947916666664</v>
      </c>
      <c r="B20349">
        <v>0.81070454670054204</v>
      </c>
    </row>
    <row r="20350" spans="1:2" x14ac:dyDescent="0.2">
      <c r="A20350" s="1">
        <v>45138.958333333336</v>
      </c>
      <c r="B20350">
        <v>0.79774539450659299</v>
      </c>
    </row>
    <row r="20351" spans="1:2" x14ac:dyDescent="0.2">
      <c r="A20351" s="1">
        <v>45138.96875</v>
      </c>
      <c r="B20351">
        <v>0.81242824246148104</v>
      </c>
    </row>
    <row r="20352" spans="1:2" x14ac:dyDescent="0.2">
      <c r="A20352" s="1">
        <v>45138.979166666664</v>
      </c>
      <c r="B20352">
        <v>0.79803807697396201</v>
      </c>
    </row>
    <row r="20353" spans="1:2" x14ac:dyDescent="0.2">
      <c r="A20353" s="1">
        <v>45138.989583333336</v>
      </c>
      <c r="B20353">
        <v>0.84153728134874195</v>
      </c>
    </row>
    <row r="20354" spans="1:2" x14ac:dyDescent="0.2">
      <c r="A20354" s="1">
        <v>45139</v>
      </c>
      <c r="B20354">
        <v>0.83079406373812204</v>
      </c>
    </row>
    <row r="20355" spans="1:2" x14ac:dyDescent="0.2">
      <c r="A20355" s="1">
        <v>45139.010416666664</v>
      </c>
      <c r="B20355">
        <v>0.77273668765156001</v>
      </c>
    </row>
    <row r="20356" spans="1:2" x14ac:dyDescent="0.2">
      <c r="A20356" s="1">
        <v>45139.020833333336</v>
      </c>
      <c r="B20356">
        <v>0.81421586089364295</v>
      </c>
    </row>
    <row r="20357" spans="1:2" x14ac:dyDescent="0.2">
      <c r="A20357" s="1">
        <v>45139.03125</v>
      </c>
      <c r="B20357">
        <v>0.84098937679708297</v>
      </c>
    </row>
    <row r="20358" spans="1:2" x14ac:dyDescent="0.2">
      <c r="A20358" s="1">
        <v>45139.041666666664</v>
      </c>
      <c r="B20358">
        <v>0.81291319784152205</v>
      </c>
    </row>
    <row r="20359" spans="1:2" x14ac:dyDescent="0.2">
      <c r="A20359" s="1">
        <v>45139.052083333336</v>
      </c>
      <c r="B20359">
        <v>0.81261254659645898</v>
      </c>
    </row>
    <row r="20360" spans="1:2" x14ac:dyDescent="0.2">
      <c r="A20360" s="1">
        <v>45139.0625</v>
      </c>
      <c r="B20360">
        <v>0.81378127993147897</v>
      </c>
    </row>
    <row r="20361" spans="1:2" x14ac:dyDescent="0.2">
      <c r="A20361" s="1">
        <v>45139.072916666664</v>
      </c>
      <c r="B20361">
        <v>0.79804017132841099</v>
      </c>
    </row>
    <row r="20362" spans="1:2" x14ac:dyDescent="0.2">
      <c r="A20362" s="1">
        <v>45139.083333333336</v>
      </c>
      <c r="B20362">
        <v>0.79901485519853199</v>
      </c>
    </row>
    <row r="20363" spans="1:2" x14ac:dyDescent="0.2">
      <c r="A20363" s="1">
        <v>45139.09375</v>
      </c>
      <c r="B20363">
        <v>0.82458755048486698</v>
      </c>
    </row>
    <row r="20364" spans="1:2" x14ac:dyDescent="0.2">
      <c r="A20364" s="1">
        <v>45139.104166666664</v>
      </c>
      <c r="B20364">
        <v>0.836159916424699</v>
      </c>
    </row>
    <row r="20365" spans="1:2" x14ac:dyDescent="0.2">
      <c r="A20365" s="1">
        <v>45139.114583333336</v>
      </c>
      <c r="B20365">
        <v>0.79471984104138904</v>
      </c>
    </row>
    <row r="20366" spans="1:2" x14ac:dyDescent="0.2">
      <c r="A20366" s="1">
        <v>45139.125</v>
      </c>
      <c r="B20366">
        <v>0.78948821446549999</v>
      </c>
    </row>
    <row r="20367" spans="1:2" x14ac:dyDescent="0.2">
      <c r="A20367" s="1">
        <v>45139.135416666664</v>
      </c>
      <c r="B20367">
        <v>0.83080043473084597</v>
      </c>
    </row>
    <row r="20368" spans="1:2" x14ac:dyDescent="0.2">
      <c r="A20368" s="1">
        <v>45139.145833333336</v>
      </c>
      <c r="B20368">
        <v>0.81673166042665502</v>
      </c>
    </row>
    <row r="20369" spans="1:2" x14ac:dyDescent="0.2">
      <c r="A20369" s="1">
        <v>45139.15625</v>
      </c>
      <c r="B20369">
        <v>0.81613088556907898</v>
      </c>
    </row>
    <row r="20370" spans="1:2" x14ac:dyDescent="0.2">
      <c r="A20370" s="1">
        <v>45139.166666666664</v>
      </c>
      <c r="B20370">
        <v>0.84019270981467598</v>
      </c>
    </row>
    <row r="20371" spans="1:2" x14ac:dyDescent="0.2">
      <c r="A20371" s="1">
        <v>45139.177083333336</v>
      </c>
      <c r="B20371">
        <v>0.84118034512053097</v>
      </c>
    </row>
    <row r="20372" spans="1:2" x14ac:dyDescent="0.2">
      <c r="A20372" s="1">
        <v>45139.1875</v>
      </c>
      <c r="B20372">
        <v>0.80101730635300605</v>
      </c>
    </row>
    <row r="20373" spans="1:2" x14ac:dyDescent="0.2">
      <c r="A20373" s="1">
        <v>45139.197916666664</v>
      </c>
      <c r="B20373">
        <v>0.85981819345669896</v>
      </c>
    </row>
    <row r="20374" spans="1:2" x14ac:dyDescent="0.2">
      <c r="A20374" s="1">
        <v>45139.208333333336</v>
      </c>
      <c r="B20374">
        <v>0.869773208210737</v>
      </c>
    </row>
    <row r="20375" spans="1:2" x14ac:dyDescent="0.2">
      <c r="A20375" s="1">
        <v>45139.21875</v>
      </c>
      <c r="B20375">
        <v>0.85919642036355504</v>
      </c>
    </row>
    <row r="20376" spans="1:2" x14ac:dyDescent="0.2">
      <c r="A20376" s="1">
        <v>45139.229166666664</v>
      </c>
      <c r="B20376">
        <v>0.86148033902630805</v>
      </c>
    </row>
    <row r="20377" spans="1:2" x14ac:dyDescent="0.2">
      <c r="A20377" s="1">
        <v>45139.239583333336</v>
      </c>
      <c r="B20377">
        <v>0.86431894331600201</v>
      </c>
    </row>
    <row r="20378" spans="1:2" x14ac:dyDescent="0.2">
      <c r="A20378" s="1">
        <v>45139.25</v>
      </c>
      <c r="B20378">
        <v>0.85905772421005999</v>
      </c>
    </row>
    <row r="20379" spans="1:2" x14ac:dyDescent="0.2">
      <c r="A20379" s="1">
        <v>45139.260416666664</v>
      </c>
      <c r="B20379">
        <v>0.87781623860832503</v>
      </c>
    </row>
    <row r="20380" spans="1:2" x14ac:dyDescent="0.2">
      <c r="A20380" s="1">
        <v>45139.270833333336</v>
      </c>
      <c r="B20380">
        <v>0.87721712858847101</v>
      </c>
    </row>
    <row r="20381" spans="1:2" x14ac:dyDescent="0.2">
      <c r="A20381" s="1">
        <v>45139.28125</v>
      </c>
      <c r="B20381">
        <v>0.89398715017206498</v>
      </c>
    </row>
    <row r="20382" spans="1:2" x14ac:dyDescent="0.2">
      <c r="A20382" s="1">
        <v>45139.291666666664</v>
      </c>
      <c r="B20382">
        <v>0.897220719104181</v>
      </c>
    </row>
    <row r="20383" spans="1:2" x14ac:dyDescent="0.2">
      <c r="A20383" s="1">
        <v>45139.302083333336</v>
      </c>
      <c r="B20383">
        <v>0.853566486916289</v>
      </c>
    </row>
    <row r="20384" spans="1:2" x14ac:dyDescent="0.2">
      <c r="A20384" s="1">
        <v>45139.3125</v>
      </c>
      <c r="B20384">
        <v>0.88294979382925798</v>
      </c>
    </row>
    <row r="20385" spans="1:2" x14ac:dyDescent="0.2">
      <c r="A20385" s="1">
        <v>45139.322916666664</v>
      </c>
      <c r="B20385">
        <v>0.89884593859760797</v>
      </c>
    </row>
    <row r="20386" spans="1:2" x14ac:dyDescent="0.2">
      <c r="A20386" s="1">
        <v>45139.333333333336</v>
      </c>
      <c r="B20386">
        <v>0.87392389738144005</v>
      </c>
    </row>
    <row r="20387" spans="1:2" x14ac:dyDescent="0.2">
      <c r="A20387" s="1">
        <v>45139.34375</v>
      </c>
      <c r="B20387">
        <v>0.88646753637431197</v>
      </c>
    </row>
    <row r="20388" spans="1:2" x14ac:dyDescent="0.2">
      <c r="A20388" s="1">
        <v>45139.354166666664</v>
      </c>
      <c r="B20388">
        <v>0.92002823615292295</v>
      </c>
    </row>
    <row r="20389" spans="1:2" x14ac:dyDescent="0.2">
      <c r="A20389" s="1">
        <v>45139.364583333336</v>
      </c>
      <c r="B20389">
        <v>0.87253613812139397</v>
      </c>
    </row>
    <row r="20390" spans="1:2" x14ac:dyDescent="0.2">
      <c r="A20390" s="1">
        <v>45139.375</v>
      </c>
      <c r="B20390">
        <v>0.84814931504467095</v>
      </c>
    </row>
    <row r="20391" spans="1:2" x14ac:dyDescent="0.2">
      <c r="A20391" s="1">
        <v>45139.385416666664</v>
      </c>
      <c r="B20391">
        <v>0.90627955027183504</v>
      </c>
    </row>
    <row r="20392" spans="1:2" x14ac:dyDescent="0.2">
      <c r="A20392" s="1">
        <v>45139.395833333336</v>
      </c>
      <c r="B20392">
        <v>0.90478391424729199</v>
      </c>
    </row>
    <row r="20393" spans="1:2" x14ac:dyDescent="0.2">
      <c r="A20393" s="1">
        <v>45139.40625</v>
      </c>
      <c r="B20393">
        <v>0.89010746233279403</v>
      </c>
    </row>
    <row r="20394" spans="1:2" x14ac:dyDescent="0.2">
      <c r="A20394" s="1">
        <v>45139.416666666664</v>
      </c>
      <c r="B20394">
        <v>0.89130480589877603</v>
      </c>
    </row>
    <row r="20395" spans="1:2" x14ac:dyDescent="0.2">
      <c r="A20395" s="1">
        <v>45139.427083333336</v>
      </c>
      <c r="B20395">
        <v>0.88820766381926497</v>
      </c>
    </row>
    <row r="20396" spans="1:2" x14ac:dyDescent="0.2">
      <c r="A20396" s="1">
        <v>45139.4375</v>
      </c>
      <c r="B20396">
        <v>0.87434321956915295</v>
      </c>
    </row>
    <row r="20397" spans="1:2" x14ac:dyDescent="0.2">
      <c r="A20397" s="1">
        <v>45139.447916666664</v>
      </c>
      <c r="B20397">
        <v>0.87685763687246399</v>
      </c>
    </row>
    <row r="20398" spans="1:2" x14ac:dyDescent="0.2">
      <c r="A20398" s="1">
        <v>45139.458333333336</v>
      </c>
      <c r="B20398">
        <v>0.90406103179199704</v>
      </c>
    </row>
    <row r="20399" spans="1:2" x14ac:dyDescent="0.2">
      <c r="A20399" s="1">
        <v>45139.46875</v>
      </c>
      <c r="B20399">
        <v>0.91067931907373201</v>
      </c>
    </row>
    <row r="20400" spans="1:2" x14ac:dyDescent="0.2">
      <c r="A20400" s="1">
        <v>45139.479166666664</v>
      </c>
      <c r="B20400">
        <v>0.89059250443301696</v>
      </c>
    </row>
    <row r="20401" spans="1:2" x14ac:dyDescent="0.2">
      <c r="A20401" s="1">
        <v>45139.489583333336</v>
      </c>
      <c r="B20401">
        <v>0.86266850420434504</v>
      </c>
    </row>
    <row r="20402" spans="1:2" x14ac:dyDescent="0.2">
      <c r="A20402" s="1">
        <v>45139.5</v>
      </c>
      <c r="B20402">
        <v>0.89361890649321796</v>
      </c>
    </row>
    <row r="20403" spans="1:2" x14ac:dyDescent="0.2">
      <c r="A20403" s="1">
        <v>45139.510416666664</v>
      </c>
      <c r="B20403">
        <v>0.90519052760628504</v>
      </c>
    </row>
    <row r="20404" spans="1:2" x14ac:dyDescent="0.2">
      <c r="A20404" s="1">
        <v>45139.520833333336</v>
      </c>
      <c r="B20404">
        <v>0.875951261108454</v>
      </c>
    </row>
    <row r="20405" spans="1:2" x14ac:dyDescent="0.2">
      <c r="A20405" s="1">
        <v>45139.53125</v>
      </c>
      <c r="B20405">
        <v>0.90817494237260699</v>
      </c>
    </row>
    <row r="20406" spans="1:2" x14ac:dyDescent="0.2">
      <c r="A20406" s="1">
        <v>45139.541666666664</v>
      </c>
      <c r="B20406">
        <v>0.89515451105527299</v>
      </c>
    </row>
    <row r="20407" spans="1:2" x14ac:dyDescent="0.2">
      <c r="A20407" s="1">
        <v>45139.552083333336</v>
      </c>
      <c r="B20407">
        <v>0.85742318116373595</v>
      </c>
    </row>
    <row r="20408" spans="1:2" x14ac:dyDescent="0.2">
      <c r="A20408" s="1">
        <v>45139.5625</v>
      </c>
      <c r="B20408">
        <v>0.884541761813466</v>
      </c>
    </row>
    <row r="20409" spans="1:2" x14ac:dyDescent="0.2">
      <c r="A20409" s="1">
        <v>45139.572916666664</v>
      </c>
      <c r="B20409">
        <v>0.90105910767189901</v>
      </c>
    </row>
    <row r="20410" spans="1:2" x14ac:dyDescent="0.2">
      <c r="A20410" s="1">
        <v>45139.583333333336</v>
      </c>
      <c r="B20410">
        <v>0.88869057959765096</v>
      </c>
    </row>
    <row r="20411" spans="1:2" x14ac:dyDescent="0.2">
      <c r="A20411" s="1">
        <v>45139.59375</v>
      </c>
      <c r="B20411">
        <v>0.88478390350804104</v>
      </c>
    </row>
    <row r="20412" spans="1:2" x14ac:dyDescent="0.2">
      <c r="A20412" s="1">
        <v>45139.604166666664</v>
      </c>
      <c r="B20412">
        <v>0.88564293115036596</v>
      </c>
    </row>
    <row r="20413" spans="1:2" x14ac:dyDescent="0.2">
      <c r="A20413" s="1">
        <v>45139.614583333336</v>
      </c>
      <c r="B20413">
        <v>0.87039323841231797</v>
      </c>
    </row>
    <row r="20414" spans="1:2" x14ac:dyDescent="0.2">
      <c r="A20414" s="1">
        <v>45139.625</v>
      </c>
      <c r="B20414">
        <v>0.87138981402622695</v>
      </c>
    </row>
    <row r="20415" spans="1:2" x14ac:dyDescent="0.2">
      <c r="A20415" s="1">
        <v>45139.635416666664</v>
      </c>
      <c r="B20415">
        <v>0.898728847200152</v>
      </c>
    </row>
    <row r="20416" spans="1:2" x14ac:dyDescent="0.2">
      <c r="A20416" s="1">
        <v>45139.645833333336</v>
      </c>
      <c r="B20416">
        <v>0.89695730490744097</v>
      </c>
    </row>
    <row r="20417" spans="1:2" x14ac:dyDescent="0.2">
      <c r="A20417" s="1">
        <v>45139.65625</v>
      </c>
      <c r="B20417">
        <v>0.87953210133289805</v>
      </c>
    </row>
    <row r="20418" spans="1:2" x14ac:dyDescent="0.2">
      <c r="A20418" s="1">
        <v>45139.666666666664</v>
      </c>
      <c r="B20418">
        <v>0.846660327367735</v>
      </c>
    </row>
    <row r="20419" spans="1:2" x14ac:dyDescent="0.2">
      <c r="A20419" s="1">
        <v>45139.677083333336</v>
      </c>
      <c r="B20419">
        <v>0.87271836182556894</v>
      </c>
    </row>
    <row r="20420" spans="1:2" x14ac:dyDescent="0.2">
      <c r="A20420" s="1">
        <v>45139.6875</v>
      </c>
      <c r="B20420">
        <v>0.88647429476482298</v>
      </c>
    </row>
    <row r="20421" spans="1:2" x14ac:dyDescent="0.2">
      <c r="A20421" s="1">
        <v>45139.697916666664</v>
      </c>
      <c r="B20421">
        <v>0.85525644455668104</v>
      </c>
    </row>
    <row r="20422" spans="1:2" x14ac:dyDescent="0.2">
      <c r="A20422" s="1">
        <v>45139.708333333336</v>
      </c>
      <c r="B20422">
        <v>0.87862607407209303</v>
      </c>
    </row>
    <row r="20423" spans="1:2" x14ac:dyDescent="0.2">
      <c r="A20423" s="1">
        <v>45139.71875</v>
      </c>
      <c r="B20423">
        <v>0.87309719008819398</v>
      </c>
    </row>
    <row r="20424" spans="1:2" x14ac:dyDescent="0.2">
      <c r="A20424" s="1">
        <v>45139.729166666664</v>
      </c>
      <c r="B20424">
        <v>0.817602509034138</v>
      </c>
    </row>
    <row r="20425" spans="1:2" x14ac:dyDescent="0.2">
      <c r="A20425" s="1">
        <v>45139.739583333336</v>
      </c>
      <c r="B20425">
        <v>0.87552200108353495</v>
      </c>
    </row>
    <row r="20426" spans="1:2" x14ac:dyDescent="0.2">
      <c r="A20426" s="1">
        <v>45139.75</v>
      </c>
      <c r="B20426">
        <v>0.87362341791910503</v>
      </c>
    </row>
    <row r="20427" spans="1:2" x14ac:dyDescent="0.2">
      <c r="A20427" s="1">
        <v>45139.760416666664</v>
      </c>
      <c r="B20427">
        <v>0.85706933978285804</v>
      </c>
    </row>
    <row r="20428" spans="1:2" x14ac:dyDescent="0.2">
      <c r="A20428" s="1">
        <v>45139.770833333336</v>
      </c>
      <c r="B20428">
        <v>0.84076644156550995</v>
      </c>
    </row>
    <row r="20429" spans="1:2" x14ac:dyDescent="0.2">
      <c r="A20429" s="1">
        <v>45139.78125</v>
      </c>
      <c r="B20429">
        <v>0.839744316944947</v>
      </c>
    </row>
    <row r="20430" spans="1:2" x14ac:dyDescent="0.2">
      <c r="A20430" s="1">
        <v>45139.791666666664</v>
      </c>
      <c r="B20430">
        <v>0.87017211138707795</v>
      </c>
    </row>
    <row r="20431" spans="1:2" x14ac:dyDescent="0.2">
      <c r="A20431" s="1">
        <v>45139.802083333336</v>
      </c>
      <c r="B20431">
        <v>0.83837977238882699</v>
      </c>
    </row>
    <row r="20432" spans="1:2" x14ac:dyDescent="0.2">
      <c r="A20432" s="1">
        <v>45139.8125</v>
      </c>
      <c r="B20432">
        <v>0.86663365061040498</v>
      </c>
    </row>
    <row r="20433" spans="1:2" x14ac:dyDescent="0.2">
      <c r="A20433" s="1">
        <v>45139.822916666664</v>
      </c>
      <c r="B20433">
        <v>0.864281668730566</v>
      </c>
    </row>
    <row r="20434" spans="1:2" x14ac:dyDescent="0.2">
      <c r="A20434" s="1">
        <v>45139.833333333336</v>
      </c>
      <c r="B20434">
        <v>0.816604123891853</v>
      </c>
    </row>
    <row r="20435" spans="1:2" x14ac:dyDescent="0.2">
      <c r="A20435" s="1">
        <v>45139.84375</v>
      </c>
      <c r="B20435">
        <v>0.81554779137785405</v>
      </c>
    </row>
    <row r="20436" spans="1:2" x14ac:dyDescent="0.2">
      <c r="A20436" s="1">
        <v>45139.854166666664</v>
      </c>
      <c r="B20436">
        <v>0.856301251629078</v>
      </c>
    </row>
    <row r="20437" spans="1:2" x14ac:dyDescent="0.2">
      <c r="A20437" s="1">
        <v>45139.864583333336</v>
      </c>
      <c r="B20437">
        <v>0.80967522737038999</v>
      </c>
    </row>
    <row r="20438" spans="1:2" x14ac:dyDescent="0.2">
      <c r="A20438" s="1">
        <v>45139.875</v>
      </c>
      <c r="B20438">
        <v>0.82460572481218397</v>
      </c>
    </row>
    <row r="20439" spans="1:2" x14ac:dyDescent="0.2">
      <c r="A20439" s="1">
        <v>45139.885416666664</v>
      </c>
      <c r="B20439">
        <v>0.82133107994755705</v>
      </c>
    </row>
    <row r="20440" spans="1:2" x14ac:dyDescent="0.2">
      <c r="A20440" s="1">
        <v>45139.895833333336</v>
      </c>
      <c r="B20440">
        <v>0.80424262813946901</v>
      </c>
    </row>
    <row r="20441" spans="1:2" x14ac:dyDescent="0.2">
      <c r="A20441" s="1">
        <v>45139.90625</v>
      </c>
      <c r="B20441">
        <v>0.81579074782886196</v>
      </c>
    </row>
    <row r="20442" spans="1:2" x14ac:dyDescent="0.2">
      <c r="A20442" s="1">
        <v>45139.916666666664</v>
      </c>
      <c r="B20442">
        <v>0.83007853941564402</v>
      </c>
    </row>
    <row r="20443" spans="1:2" x14ac:dyDescent="0.2">
      <c r="A20443" s="1">
        <v>45139.927083333336</v>
      </c>
      <c r="B20443">
        <v>0.82795521177238596</v>
      </c>
    </row>
    <row r="20444" spans="1:2" x14ac:dyDescent="0.2">
      <c r="A20444" s="1">
        <v>45139.9375</v>
      </c>
      <c r="B20444">
        <v>0.78236881428859495</v>
      </c>
    </row>
    <row r="20445" spans="1:2" x14ac:dyDescent="0.2">
      <c r="A20445" s="1">
        <v>45139.947916666664</v>
      </c>
      <c r="B20445">
        <v>0.81039545820068004</v>
      </c>
    </row>
    <row r="20446" spans="1:2" x14ac:dyDescent="0.2">
      <c r="A20446" s="1">
        <v>45139.958333333336</v>
      </c>
      <c r="B20446">
        <v>0.82535957310744501</v>
      </c>
    </row>
    <row r="20447" spans="1:2" x14ac:dyDescent="0.2">
      <c r="A20447" s="1">
        <v>45139.96875</v>
      </c>
      <c r="B20447">
        <v>0.81004465305517703</v>
      </c>
    </row>
    <row r="20448" spans="1:2" x14ac:dyDescent="0.2">
      <c r="A20448" s="1">
        <v>45139.979166666664</v>
      </c>
      <c r="B20448">
        <v>0.81069238948908995</v>
      </c>
    </row>
    <row r="20449" spans="1:2" x14ac:dyDescent="0.2">
      <c r="A20449" s="1">
        <v>45139.989583333336</v>
      </c>
      <c r="B20449">
        <v>0.80927334737392698</v>
      </c>
    </row>
    <row r="20450" spans="1:2" x14ac:dyDescent="0.2">
      <c r="A20450" s="1">
        <v>45140</v>
      </c>
      <c r="B20450">
        <v>0.79858116867446705</v>
      </c>
    </row>
    <row r="20451" spans="1:2" x14ac:dyDescent="0.2">
      <c r="A20451" s="1">
        <v>45140.010416666664</v>
      </c>
      <c r="B20451">
        <v>0.80963794439173997</v>
      </c>
    </row>
    <row r="20452" spans="1:2" x14ac:dyDescent="0.2">
      <c r="A20452" s="1">
        <v>45140.020833333336</v>
      </c>
      <c r="B20452">
        <v>0.82433858517390102</v>
      </c>
    </row>
    <row r="20453" spans="1:2" x14ac:dyDescent="0.2">
      <c r="A20453" s="1">
        <v>45140.03125</v>
      </c>
      <c r="B20453">
        <v>0.82254895952993901</v>
      </c>
    </row>
    <row r="20454" spans="1:2" x14ac:dyDescent="0.2">
      <c r="A20454" s="1">
        <v>45140.041666666664</v>
      </c>
      <c r="B20454">
        <v>0.79616359277960902</v>
      </c>
    </row>
    <row r="20455" spans="1:2" x14ac:dyDescent="0.2">
      <c r="A20455" s="1">
        <v>45140.052083333336</v>
      </c>
      <c r="B20455">
        <v>0.79382992034684197</v>
      </c>
    </row>
    <row r="20456" spans="1:2" x14ac:dyDescent="0.2">
      <c r="A20456" s="1">
        <v>45140.0625</v>
      </c>
      <c r="B20456">
        <v>0.82276801104081099</v>
      </c>
    </row>
    <row r="20457" spans="1:2" x14ac:dyDescent="0.2">
      <c r="A20457" s="1">
        <v>45140.072916666664</v>
      </c>
      <c r="B20457">
        <v>0.79257639816268799</v>
      </c>
    </row>
    <row r="20458" spans="1:2" x14ac:dyDescent="0.2">
      <c r="A20458" s="1">
        <v>45140.083333333336</v>
      </c>
      <c r="B20458">
        <v>0.809147608625569</v>
      </c>
    </row>
    <row r="20459" spans="1:2" x14ac:dyDescent="0.2">
      <c r="A20459" s="1">
        <v>45140.09375</v>
      </c>
      <c r="B20459">
        <v>0.820293606989972</v>
      </c>
    </row>
    <row r="20460" spans="1:2" x14ac:dyDescent="0.2">
      <c r="A20460" s="1">
        <v>45140.104166666664</v>
      </c>
      <c r="B20460">
        <v>0.82007383387958099</v>
      </c>
    </row>
    <row r="20461" spans="1:2" x14ac:dyDescent="0.2">
      <c r="A20461" s="1">
        <v>45140.114583333336</v>
      </c>
      <c r="B20461">
        <v>0.76171286066962096</v>
      </c>
    </row>
    <row r="20462" spans="1:2" x14ac:dyDescent="0.2">
      <c r="A20462" s="1">
        <v>45140.125</v>
      </c>
      <c r="B20462">
        <v>0.82320859286214998</v>
      </c>
    </row>
    <row r="20463" spans="1:2" x14ac:dyDescent="0.2">
      <c r="A20463" s="1">
        <v>45140.135416666664</v>
      </c>
      <c r="B20463">
        <v>0.82395547763247701</v>
      </c>
    </row>
    <row r="20464" spans="1:2" x14ac:dyDescent="0.2">
      <c r="A20464" s="1">
        <v>45140.145833333336</v>
      </c>
      <c r="B20464">
        <v>0.79604181131769602</v>
      </c>
    </row>
    <row r="20465" spans="1:2" x14ac:dyDescent="0.2">
      <c r="A20465" s="1">
        <v>45140.15625</v>
      </c>
      <c r="B20465">
        <v>0.82109350573935502</v>
      </c>
    </row>
    <row r="20466" spans="1:2" x14ac:dyDescent="0.2">
      <c r="A20466" s="1">
        <v>45140.166666666664</v>
      </c>
      <c r="B20466">
        <v>0.81787408336101697</v>
      </c>
    </row>
    <row r="20467" spans="1:2" x14ac:dyDescent="0.2">
      <c r="A20467" s="1">
        <v>45140.177083333336</v>
      </c>
      <c r="B20467">
        <v>0.81898715050068405</v>
      </c>
    </row>
    <row r="20468" spans="1:2" x14ac:dyDescent="0.2">
      <c r="A20468" s="1">
        <v>45140.1875</v>
      </c>
      <c r="B20468">
        <v>0.821345520902796</v>
      </c>
    </row>
    <row r="20469" spans="1:2" x14ac:dyDescent="0.2">
      <c r="A20469" s="1">
        <v>45140.197916666664</v>
      </c>
      <c r="B20469">
        <v>0.85215850592770304</v>
      </c>
    </row>
    <row r="20470" spans="1:2" x14ac:dyDescent="0.2">
      <c r="A20470" s="1">
        <v>45140.208333333336</v>
      </c>
      <c r="B20470">
        <v>0.86244503006220496</v>
      </c>
    </row>
    <row r="20471" spans="1:2" x14ac:dyDescent="0.2">
      <c r="A20471" s="1">
        <v>45140.21875</v>
      </c>
      <c r="B20471">
        <v>0.85151357632890001</v>
      </c>
    </row>
    <row r="20472" spans="1:2" x14ac:dyDescent="0.2">
      <c r="A20472" s="1">
        <v>45140.229166666664</v>
      </c>
      <c r="B20472">
        <v>0.83941958076217904</v>
      </c>
    </row>
    <row r="20473" spans="1:2" x14ac:dyDescent="0.2">
      <c r="A20473" s="1">
        <v>45140.239583333336</v>
      </c>
      <c r="B20473">
        <v>0.84336890933012698</v>
      </c>
    </row>
    <row r="20474" spans="1:2" x14ac:dyDescent="0.2">
      <c r="A20474" s="1">
        <v>45140.25</v>
      </c>
      <c r="B20474">
        <v>0.89411966830856004</v>
      </c>
    </row>
    <row r="20475" spans="1:2" x14ac:dyDescent="0.2">
      <c r="A20475" s="1">
        <v>45140.260416666664</v>
      </c>
      <c r="B20475">
        <v>0.84527279496169005</v>
      </c>
    </row>
    <row r="20476" spans="1:2" x14ac:dyDescent="0.2">
      <c r="A20476" s="1">
        <v>45140.270833333336</v>
      </c>
      <c r="B20476">
        <v>0.86352821699862303</v>
      </c>
    </row>
    <row r="20477" spans="1:2" x14ac:dyDescent="0.2">
      <c r="A20477" s="1">
        <v>45140.28125</v>
      </c>
      <c r="B20477">
        <v>0.87971171005125604</v>
      </c>
    </row>
    <row r="20478" spans="1:2" x14ac:dyDescent="0.2">
      <c r="A20478" s="1">
        <v>45140.291666666664</v>
      </c>
      <c r="B20478">
        <v>0.86165918924907803</v>
      </c>
    </row>
    <row r="20479" spans="1:2" x14ac:dyDescent="0.2">
      <c r="A20479" s="1">
        <v>45140.302083333336</v>
      </c>
      <c r="B20479">
        <v>0.86382034217690795</v>
      </c>
    </row>
    <row r="20480" spans="1:2" x14ac:dyDescent="0.2">
      <c r="A20480" s="1">
        <v>45140.3125</v>
      </c>
      <c r="B20480">
        <v>0.89493765964679395</v>
      </c>
    </row>
    <row r="20481" spans="1:2" x14ac:dyDescent="0.2">
      <c r="A20481" s="1">
        <v>45140.322916666664</v>
      </c>
      <c r="B20481">
        <v>0.89523337072281095</v>
      </c>
    </row>
    <row r="20482" spans="1:2" x14ac:dyDescent="0.2">
      <c r="A20482" s="1">
        <v>45140.333333333336</v>
      </c>
      <c r="B20482">
        <v>0.867276094371497</v>
      </c>
    </row>
    <row r="20483" spans="1:2" x14ac:dyDescent="0.2">
      <c r="A20483" s="1">
        <v>45140.34375</v>
      </c>
      <c r="B20483">
        <v>0.88059634774446804</v>
      </c>
    </row>
    <row r="20484" spans="1:2" x14ac:dyDescent="0.2">
      <c r="A20484" s="1">
        <v>45140.354166666664</v>
      </c>
      <c r="B20484">
        <v>0.86778110261483798</v>
      </c>
    </row>
    <row r="20485" spans="1:2" x14ac:dyDescent="0.2">
      <c r="A20485" s="1">
        <v>45140.364583333336</v>
      </c>
      <c r="B20485">
        <v>0.88525231578763897</v>
      </c>
    </row>
    <row r="20486" spans="1:2" x14ac:dyDescent="0.2">
      <c r="A20486" s="1">
        <v>45140.375</v>
      </c>
      <c r="B20486">
        <v>0.88825613795861902</v>
      </c>
    </row>
    <row r="20487" spans="1:2" x14ac:dyDescent="0.2">
      <c r="A20487" s="1">
        <v>45140.385416666664</v>
      </c>
      <c r="B20487">
        <v>0.90620964410636196</v>
      </c>
    </row>
    <row r="20488" spans="1:2" x14ac:dyDescent="0.2">
      <c r="A20488" s="1">
        <v>45140.395833333336</v>
      </c>
      <c r="B20488">
        <v>0.90748092345753695</v>
      </c>
    </row>
    <row r="20489" spans="1:2" x14ac:dyDescent="0.2">
      <c r="A20489" s="1">
        <v>45140.40625</v>
      </c>
      <c r="B20489">
        <v>0.85010316734048896</v>
      </c>
    </row>
    <row r="20490" spans="1:2" x14ac:dyDescent="0.2">
      <c r="A20490" s="1">
        <v>45140.416666666664</v>
      </c>
      <c r="B20490">
        <v>0.91089308219218901</v>
      </c>
    </row>
    <row r="20491" spans="1:2" x14ac:dyDescent="0.2">
      <c r="A20491" s="1">
        <v>45140.427083333336</v>
      </c>
      <c r="B20491">
        <v>0.91206580160598405</v>
      </c>
    </row>
    <row r="20492" spans="1:2" x14ac:dyDescent="0.2">
      <c r="A20492" s="1">
        <v>45140.4375</v>
      </c>
      <c r="B20492">
        <v>0.88614573011444497</v>
      </c>
    </row>
    <row r="20493" spans="1:2" x14ac:dyDescent="0.2">
      <c r="A20493" s="1">
        <v>45140.447916666664</v>
      </c>
      <c r="B20493">
        <v>0.91486298885923201</v>
      </c>
    </row>
    <row r="20494" spans="1:2" x14ac:dyDescent="0.2">
      <c r="A20494" s="1">
        <v>45140.458333333336</v>
      </c>
      <c r="B20494">
        <v>0.91211472285399398</v>
      </c>
    </row>
    <row r="20495" spans="1:2" x14ac:dyDescent="0.2">
      <c r="A20495" s="1">
        <v>45140.46875</v>
      </c>
      <c r="B20495">
        <v>0.88680498823968001</v>
      </c>
    </row>
    <row r="20496" spans="1:2" x14ac:dyDescent="0.2">
      <c r="A20496" s="1">
        <v>45140.479166666664</v>
      </c>
      <c r="B20496">
        <v>0.91589113228794905</v>
      </c>
    </row>
    <row r="20497" spans="1:2" x14ac:dyDescent="0.2">
      <c r="A20497" s="1">
        <v>45140.489583333336</v>
      </c>
      <c r="B20497">
        <v>0.92726804331880797</v>
      </c>
    </row>
    <row r="20498" spans="1:2" x14ac:dyDescent="0.2">
      <c r="A20498" s="1">
        <v>45140.5</v>
      </c>
      <c r="B20498">
        <v>0.92175562852798398</v>
      </c>
    </row>
    <row r="20499" spans="1:2" x14ac:dyDescent="0.2">
      <c r="A20499" s="1">
        <v>45140.510416666664</v>
      </c>
      <c r="B20499">
        <v>0.87392405117574901</v>
      </c>
    </row>
    <row r="20500" spans="1:2" x14ac:dyDescent="0.2">
      <c r="A20500" s="1">
        <v>45140.520833333336</v>
      </c>
      <c r="B20500">
        <v>0.89214708085350303</v>
      </c>
    </row>
    <row r="20501" spans="1:2" x14ac:dyDescent="0.2">
      <c r="A20501" s="1">
        <v>45140.53125</v>
      </c>
      <c r="B20501">
        <v>0.92161639090958103</v>
      </c>
    </row>
    <row r="20502" spans="1:2" x14ac:dyDescent="0.2">
      <c r="A20502" s="1">
        <v>45140.541666666664</v>
      </c>
      <c r="B20502">
        <v>0.89250519414095797</v>
      </c>
    </row>
    <row r="20503" spans="1:2" x14ac:dyDescent="0.2">
      <c r="A20503" s="1">
        <v>45140.552083333336</v>
      </c>
      <c r="B20503">
        <v>0.92019688674373401</v>
      </c>
    </row>
    <row r="20504" spans="1:2" x14ac:dyDescent="0.2">
      <c r="A20504" s="1">
        <v>45140.5625</v>
      </c>
      <c r="B20504">
        <v>0.91697956588476504</v>
      </c>
    </row>
    <row r="20505" spans="1:2" x14ac:dyDescent="0.2">
      <c r="A20505" s="1">
        <v>45140.572916666664</v>
      </c>
      <c r="B20505">
        <v>0.85724992239216902</v>
      </c>
    </row>
    <row r="20506" spans="1:2" x14ac:dyDescent="0.2">
      <c r="A20506" s="1">
        <v>45140.583333333336</v>
      </c>
      <c r="B20506">
        <v>0.91559023839987896</v>
      </c>
    </row>
    <row r="20507" spans="1:2" x14ac:dyDescent="0.2">
      <c r="A20507" s="1">
        <v>45140.59375</v>
      </c>
      <c r="B20507">
        <v>0.91810787343642897</v>
      </c>
    </row>
    <row r="20508" spans="1:2" x14ac:dyDescent="0.2">
      <c r="A20508" s="1">
        <v>45140.604166666664</v>
      </c>
      <c r="B20508">
        <v>0.90308791104032404</v>
      </c>
    </row>
    <row r="20509" spans="1:2" x14ac:dyDescent="0.2">
      <c r="A20509" s="1">
        <v>45140.614583333336</v>
      </c>
      <c r="B20509">
        <v>0.88597620411670597</v>
      </c>
    </row>
    <row r="20510" spans="1:2" x14ac:dyDescent="0.2">
      <c r="A20510" s="1">
        <v>45140.625</v>
      </c>
      <c r="B20510">
        <v>0.90087204929394804</v>
      </c>
    </row>
    <row r="20511" spans="1:2" x14ac:dyDescent="0.2">
      <c r="A20511" s="1">
        <v>45140.635416666664</v>
      </c>
      <c r="B20511">
        <v>0.87928675046597105</v>
      </c>
    </row>
    <row r="20512" spans="1:2" x14ac:dyDescent="0.2">
      <c r="A20512" s="1">
        <v>45140.645833333336</v>
      </c>
      <c r="B20512">
        <v>0.89088263508230203</v>
      </c>
    </row>
    <row r="20513" spans="1:2" x14ac:dyDescent="0.2">
      <c r="A20513" s="1">
        <v>45140.65625</v>
      </c>
      <c r="B20513">
        <v>0.90227415033609604</v>
      </c>
    </row>
    <row r="20514" spans="1:2" x14ac:dyDescent="0.2">
      <c r="A20514" s="1">
        <v>45140.666666666664</v>
      </c>
      <c r="B20514">
        <v>0.89586406314007505</v>
      </c>
    </row>
    <row r="20515" spans="1:2" x14ac:dyDescent="0.2">
      <c r="A20515" s="1">
        <v>45140.677083333336</v>
      </c>
      <c r="B20515">
        <v>0.83007119620405401</v>
      </c>
    </row>
    <row r="20516" spans="1:2" x14ac:dyDescent="0.2">
      <c r="A20516" s="1">
        <v>45140.6875</v>
      </c>
      <c r="B20516">
        <v>0.86899238866308104</v>
      </c>
    </row>
    <row r="20517" spans="1:2" x14ac:dyDescent="0.2">
      <c r="A20517" s="1">
        <v>45140.697916666664</v>
      </c>
      <c r="B20517">
        <v>0.89240019936372295</v>
      </c>
    </row>
    <row r="20518" spans="1:2" x14ac:dyDescent="0.2">
      <c r="A20518" s="1">
        <v>45140.708333333336</v>
      </c>
      <c r="B20518">
        <v>0.84180094544606199</v>
      </c>
    </row>
    <row r="20519" spans="1:2" x14ac:dyDescent="0.2">
      <c r="A20519" s="1">
        <v>45140.71875</v>
      </c>
      <c r="B20519">
        <v>0.868199221625373</v>
      </c>
    </row>
    <row r="20520" spans="1:2" x14ac:dyDescent="0.2">
      <c r="A20520" s="1">
        <v>45140.729166666664</v>
      </c>
      <c r="B20520">
        <v>0.84000734450751602</v>
      </c>
    </row>
    <row r="20521" spans="1:2" x14ac:dyDescent="0.2">
      <c r="A20521" s="1">
        <v>45140.739583333336</v>
      </c>
      <c r="B20521">
        <v>0.83912730976567396</v>
      </c>
    </row>
    <row r="20522" spans="1:2" x14ac:dyDescent="0.2">
      <c r="A20522" s="1">
        <v>45140.75</v>
      </c>
      <c r="B20522">
        <v>0.85420925115371205</v>
      </c>
    </row>
    <row r="20523" spans="1:2" x14ac:dyDescent="0.2">
      <c r="A20523" s="1">
        <v>45140.760416666664</v>
      </c>
      <c r="B20523">
        <v>0.86704468476348695</v>
      </c>
    </row>
    <row r="20524" spans="1:2" x14ac:dyDescent="0.2">
      <c r="A20524" s="1">
        <v>45140.770833333336</v>
      </c>
      <c r="B20524">
        <v>0.84903315947932101</v>
      </c>
    </row>
    <row r="20525" spans="1:2" x14ac:dyDescent="0.2">
      <c r="A20525" s="1">
        <v>45140.78125</v>
      </c>
      <c r="B20525">
        <v>0.83436942543376802</v>
      </c>
    </row>
    <row r="20526" spans="1:2" x14ac:dyDescent="0.2">
      <c r="A20526" s="1">
        <v>45140.791666666664</v>
      </c>
      <c r="B20526">
        <v>0.83323147725590696</v>
      </c>
    </row>
    <row r="20527" spans="1:2" x14ac:dyDescent="0.2">
      <c r="A20527" s="1">
        <v>45140.802083333336</v>
      </c>
      <c r="B20527">
        <v>0.86268732218292699</v>
      </c>
    </row>
    <row r="20528" spans="1:2" x14ac:dyDescent="0.2">
      <c r="A20528" s="1">
        <v>45140.8125</v>
      </c>
      <c r="B20528">
        <v>0.84689987747823603</v>
      </c>
    </row>
    <row r="20529" spans="1:2" x14ac:dyDescent="0.2">
      <c r="A20529" s="1">
        <v>45140.822916666664</v>
      </c>
      <c r="B20529">
        <v>0.86130610287114795</v>
      </c>
    </row>
    <row r="20530" spans="1:2" x14ac:dyDescent="0.2">
      <c r="A20530" s="1">
        <v>45140.833333333336</v>
      </c>
      <c r="B20530">
        <v>0.84190952091816595</v>
      </c>
    </row>
    <row r="20531" spans="1:2" x14ac:dyDescent="0.2">
      <c r="A20531" s="1">
        <v>45140.84375</v>
      </c>
      <c r="B20531">
        <v>0.783906067035263</v>
      </c>
    </row>
    <row r="20532" spans="1:2" x14ac:dyDescent="0.2">
      <c r="A20532" s="1">
        <v>45140.854166666664</v>
      </c>
      <c r="B20532">
        <v>0.83976704960299997</v>
      </c>
    </row>
    <row r="20533" spans="1:2" x14ac:dyDescent="0.2">
      <c r="A20533" s="1">
        <v>45140.864583333336</v>
      </c>
      <c r="B20533">
        <v>0.85364554806743398</v>
      </c>
    </row>
    <row r="20534" spans="1:2" x14ac:dyDescent="0.2">
      <c r="A20534" s="1">
        <v>45140.875</v>
      </c>
      <c r="B20534">
        <v>0.81059723548626395</v>
      </c>
    </row>
    <row r="20535" spans="1:2" x14ac:dyDescent="0.2">
      <c r="A20535" s="1">
        <v>45140.885416666664</v>
      </c>
      <c r="B20535">
        <v>0.82209832578009501</v>
      </c>
    </row>
    <row r="20536" spans="1:2" x14ac:dyDescent="0.2">
      <c r="A20536" s="1">
        <v>45140.895833333336</v>
      </c>
      <c r="B20536">
        <v>0.82083891233741002</v>
      </c>
    </row>
    <row r="20537" spans="1:2" x14ac:dyDescent="0.2">
      <c r="A20537" s="1">
        <v>45140.90625</v>
      </c>
      <c r="B20537">
        <v>0.80351533428732902</v>
      </c>
    </row>
    <row r="20538" spans="1:2" x14ac:dyDescent="0.2">
      <c r="A20538" s="1">
        <v>45140.916666666664</v>
      </c>
      <c r="B20538">
        <v>0.81929117617136704</v>
      </c>
    </row>
    <row r="20539" spans="1:2" x14ac:dyDescent="0.2">
      <c r="A20539" s="1">
        <v>45140.927083333336</v>
      </c>
      <c r="B20539">
        <v>0.83127624069169304</v>
      </c>
    </row>
    <row r="20540" spans="1:2" x14ac:dyDescent="0.2">
      <c r="A20540" s="1">
        <v>45140.9375</v>
      </c>
      <c r="B20540">
        <v>0.82731712263795099</v>
      </c>
    </row>
    <row r="20541" spans="1:2" x14ac:dyDescent="0.2">
      <c r="A20541" s="1">
        <v>45140.947916666664</v>
      </c>
      <c r="B20541">
        <v>0.797198100061422</v>
      </c>
    </row>
    <row r="20542" spans="1:2" x14ac:dyDescent="0.2">
      <c r="A20542" s="1">
        <v>45140.958333333336</v>
      </c>
      <c r="B20542">
        <v>0.81375156088840195</v>
      </c>
    </row>
    <row r="20543" spans="1:2" x14ac:dyDescent="0.2">
      <c r="A20543" s="1">
        <v>45140.96875</v>
      </c>
      <c r="B20543">
        <v>0.81166833218609502</v>
      </c>
    </row>
    <row r="20544" spans="1:2" x14ac:dyDescent="0.2">
      <c r="A20544" s="1">
        <v>45140.979166666664</v>
      </c>
      <c r="B20544">
        <v>0.79693006562703395</v>
      </c>
    </row>
    <row r="20545" spans="1:2" x14ac:dyDescent="0.2">
      <c r="A20545" s="1">
        <v>45140.989583333336</v>
      </c>
      <c r="B20545">
        <v>0.81287822042274105</v>
      </c>
    </row>
    <row r="20546" spans="1:2" x14ac:dyDescent="0.2">
      <c r="A20546" s="1">
        <v>45141</v>
      </c>
      <c r="B20546">
        <v>0.831579907987119</v>
      </c>
    </row>
    <row r="20547" spans="1:2" x14ac:dyDescent="0.2">
      <c r="A20547" s="1">
        <v>45141.010416666664</v>
      </c>
      <c r="B20547">
        <v>0.82981771441383001</v>
      </c>
    </row>
    <row r="20548" spans="1:2" x14ac:dyDescent="0.2">
      <c r="A20548" s="1">
        <v>45141.020833333336</v>
      </c>
      <c r="B20548">
        <v>0.78813167855380395</v>
      </c>
    </row>
    <row r="20549" spans="1:2" x14ac:dyDescent="0.2">
      <c r="A20549" s="1">
        <v>45141.03125</v>
      </c>
      <c r="B20549">
        <v>0.799344251368168</v>
      </c>
    </row>
    <row r="20550" spans="1:2" x14ac:dyDescent="0.2">
      <c r="A20550" s="1">
        <v>45141.041666666664</v>
      </c>
      <c r="B20550">
        <v>0.84487807627884104</v>
      </c>
    </row>
    <row r="20551" spans="1:2" x14ac:dyDescent="0.2">
      <c r="A20551" s="1">
        <v>45141.052083333336</v>
      </c>
      <c r="B20551">
        <v>0.80144405682674102</v>
      </c>
    </row>
    <row r="20552" spans="1:2" x14ac:dyDescent="0.2">
      <c r="A20552" s="1">
        <v>45141.0625</v>
      </c>
      <c r="B20552">
        <v>0.82919235581428896</v>
      </c>
    </row>
    <row r="20553" spans="1:2" x14ac:dyDescent="0.2">
      <c r="A20553" s="1">
        <v>45141.072916666664</v>
      </c>
      <c r="B20553">
        <v>0.81299271617089797</v>
      </c>
    </row>
    <row r="20554" spans="1:2" x14ac:dyDescent="0.2">
      <c r="A20554" s="1">
        <v>45141.083333333336</v>
      </c>
      <c r="B20554">
        <v>0.79967427801811997</v>
      </c>
    </row>
    <row r="20555" spans="1:2" x14ac:dyDescent="0.2">
      <c r="A20555" s="1">
        <v>45141.09375</v>
      </c>
      <c r="B20555">
        <v>0.79853227084530698</v>
      </c>
    </row>
    <row r="20556" spans="1:2" x14ac:dyDescent="0.2">
      <c r="A20556" s="1">
        <v>45141.104166666664</v>
      </c>
      <c r="B20556">
        <v>0.82650771897634701</v>
      </c>
    </row>
    <row r="20557" spans="1:2" x14ac:dyDescent="0.2">
      <c r="A20557" s="1">
        <v>45141.114583333336</v>
      </c>
      <c r="B20557">
        <v>0.82457734809493299</v>
      </c>
    </row>
    <row r="20558" spans="1:2" x14ac:dyDescent="0.2">
      <c r="A20558" s="1">
        <v>45141.125</v>
      </c>
      <c r="B20558">
        <v>0.81590162270504496</v>
      </c>
    </row>
    <row r="20559" spans="1:2" x14ac:dyDescent="0.2">
      <c r="A20559" s="1">
        <v>45141.135416666664</v>
      </c>
      <c r="B20559">
        <v>0.80040683002026702</v>
      </c>
    </row>
    <row r="20560" spans="1:2" x14ac:dyDescent="0.2">
      <c r="A20560" s="1">
        <v>45141.145833333336</v>
      </c>
      <c r="B20560">
        <v>0.81608063299102196</v>
      </c>
    </row>
    <row r="20561" spans="1:2" x14ac:dyDescent="0.2">
      <c r="A20561" s="1">
        <v>45141.15625</v>
      </c>
      <c r="B20561">
        <v>0.81478437496303102</v>
      </c>
    </row>
    <row r="20562" spans="1:2" x14ac:dyDescent="0.2">
      <c r="A20562" s="1">
        <v>45141.166666666664</v>
      </c>
      <c r="B20562">
        <v>0.82591923573877102</v>
      </c>
    </row>
    <row r="20563" spans="1:2" x14ac:dyDescent="0.2">
      <c r="A20563" s="1">
        <v>45141.177083333336</v>
      </c>
      <c r="B20563">
        <v>0.85426230525159397</v>
      </c>
    </row>
    <row r="20564" spans="1:2" x14ac:dyDescent="0.2">
      <c r="A20564" s="1">
        <v>45141.1875</v>
      </c>
      <c r="B20564">
        <v>0.85660087831712695</v>
      </c>
    </row>
    <row r="20565" spans="1:2" x14ac:dyDescent="0.2">
      <c r="A20565" s="1">
        <v>45141.197916666664</v>
      </c>
      <c r="B20565">
        <v>0.80194090977490995</v>
      </c>
    </row>
    <row r="20566" spans="1:2" x14ac:dyDescent="0.2">
      <c r="A20566" s="1">
        <v>45141.208333333336</v>
      </c>
      <c r="B20566">
        <v>0.85568590333795103</v>
      </c>
    </row>
    <row r="20567" spans="1:2" x14ac:dyDescent="0.2">
      <c r="A20567" s="1">
        <v>45141.21875</v>
      </c>
      <c r="B20567">
        <v>0.87392131414420204</v>
      </c>
    </row>
    <row r="20568" spans="1:2" x14ac:dyDescent="0.2">
      <c r="A20568" s="1">
        <v>45141.229166666664</v>
      </c>
      <c r="B20568">
        <v>0.86147164888692096</v>
      </c>
    </row>
    <row r="20569" spans="1:2" x14ac:dyDescent="0.2">
      <c r="A20569" s="1">
        <v>45141.239583333336</v>
      </c>
      <c r="B20569">
        <v>0.86526570676552805</v>
      </c>
    </row>
    <row r="20570" spans="1:2" x14ac:dyDescent="0.2">
      <c r="A20570" s="1">
        <v>45141.25</v>
      </c>
      <c r="B20570">
        <v>0.88622438659570701</v>
      </c>
    </row>
    <row r="20571" spans="1:2" x14ac:dyDescent="0.2">
      <c r="A20571" s="1">
        <v>45141.260416666664</v>
      </c>
      <c r="B20571">
        <v>0.859087939393674</v>
      </c>
    </row>
    <row r="20572" spans="1:2" x14ac:dyDescent="0.2">
      <c r="A20572" s="1">
        <v>45141.270833333336</v>
      </c>
      <c r="B20572">
        <v>0.84792674220420805</v>
      </c>
    </row>
    <row r="20573" spans="1:2" x14ac:dyDescent="0.2">
      <c r="A20573" s="1">
        <v>45141.28125</v>
      </c>
      <c r="B20573">
        <v>0.88428955424932598</v>
      </c>
    </row>
    <row r="20574" spans="1:2" x14ac:dyDescent="0.2">
      <c r="A20574" s="1">
        <v>45141.291666666664</v>
      </c>
      <c r="B20574">
        <v>0.89118732506474196</v>
      </c>
    </row>
    <row r="20575" spans="1:2" x14ac:dyDescent="0.2">
      <c r="A20575" s="1">
        <v>45141.302083333336</v>
      </c>
      <c r="B20575">
        <v>0.87871764670424402</v>
      </c>
    </row>
    <row r="20576" spans="1:2" x14ac:dyDescent="0.2">
      <c r="A20576" s="1">
        <v>45141.3125</v>
      </c>
      <c r="B20576">
        <v>0.87561148251902199</v>
      </c>
    </row>
    <row r="20577" spans="1:2" x14ac:dyDescent="0.2">
      <c r="A20577" s="1">
        <v>45141.322916666664</v>
      </c>
      <c r="B20577">
        <v>0.89180393313675799</v>
      </c>
    </row>
    <row r="20578" spans="1:2" x14ac:dyDescent="0.2">
      <c r="A20578" s="1">
        <v>45141.333333333336</v>
      </c>
      <c r="B20578">
        <v>0.89343873810394803</v>
      </c>
    </row>
    <row r="20579" spans="1:2" x14ac:dyDescent="0.2">
      <c r="A20579" s="1">
        <v>45141.34375</v>
      </c>
      <c r="B20579">
        <v>0.89552344016281704</v>
      </c>
    </row>
    <row r="20580" spans="1:2" x14ac:dyDescent="0.2">
      <c r="A20580" s="1">
        <v>45141.354166666664</v>
      </c>
      <c r="B20580">
        <v>0.90999028324627995</v>
      </c>
    </row>
    <row r="20581" spans="1:2" x14ac:dyDescent="0.2">
      <c r="A20581" s="1">
        <v>45141.364583333336</v>
      </c>
      <c r="B20581">
        <v>0.89523769660261598</v>
      </c>
    </row>
    <row r="20582" spans="1:2" x14ac:dyDescent="0.2">
      <c r="A20582" s="1">
        <v>45141.375</v>
      </c>
      <c r="B20582">
        <v>0.87221540163393896</v>
      </c>
    </row>
    <row r="20583" spans="1:2" x14ac:dyDescent="0.2">
      <c r="A20583" s="1">
        <v>45141.385416666664</v>
      </c>
      <c r="B20583">
        <v>0.89488582180945797</v>
      </c>
    </row>
    <row r="20584" spans="1:2" x14ac:dyDescent="0.2">
      <c r="A20584" s="1">
        <v>45141.395833333336</v>
      </c>
      <c r="B20584">
        <v>0.90574488533711495</v>
      </c>
    </row>
    <row r="20585" spans="1:2" x14ac:dyDescent="0.2">
      <c r="A20585" s="1">
        <v>45141.40625</v>
      </c>
      <c r="B20585">
        <v>0.87963301983434095</v>
      </c>
    </row>
    <row r="20586" spans="1:2" x14ac:dyDescent="0.2">
      <c r="A20586" s="1">
        <v>45141.416666666664</v>
      </c>
      <c r="B20586">
        <v>0.90654058061818399</v>
      </c>
    </row>
    <row r="20587" spans="1:2" x14ac:dyDescent="0.2">
      <c r="A20587" s="1">
        <v>45141.427083333336</v>
      </c>
      <c r="B20587">
        <v>0.901171123766074</v>
      </c>
    </row>
    <row r="20588" spans="1:2" x14ac:dyDescent="0.2">
      <c r="A20588" s="1">
        <v>45141.4375</v>
      </c>
      <c r="B20588">
        <v>0.84525597342106396</v>
      </c>
    </row>
    <row r="20589" spans="1:2" x14ac:dyDescent="0.2">
      <c r="A20589" s="1">
        <v>45141.447916666664</v>
      </c>
      <c r="B20589">
        <v>0.88681229938080097</v>
      </c>
    </row>
    <row r="20590" spans="1:2" x14ac:dyDescent="0.2">
      <c r="A20590" s="1">
        <v>45141.458333333336</v>
      </c>
      <c r="B20590">
        <v>0.91097071998408297</v>
      </c>
    </row>
    <row r="20591" spans="1:2" x14ac:dyDescent="0.2">
      <c r="A20591" s="1">
        <v>45141.46875</v>
      </c>
      <c r="B20591">
        <v>0.91063562588198999</v>
      </c>
    </row>
    <row r="20592" spans="1:2" x14ac:dyDescent="0.2">
      <c r="A20592" s="1">
        <v>45141.479166666664</v>
      </c>
      <c r="B20592">
        <v>0.87997946556574602</v>
      </c>
    </row>
    <row r="20593" spans="1:2" x14ac:dyDescent="0.2">
      <c r="A20593" s="1">
        <v>45141.489583333336</v>
      </c>
      <c r="B20593">
        <v>0.89112449358614398</v>
      </c>
    </row>
    <row r="20594" spans="1:2" x14ac:dyDescent="0.2">
      <c r="A20594" s="1">
        <v>45141.5</v>
      </c>
      <c r="B20594">
        <v>0.87803004999331102</v>
      </c>
    </row>
    <row r="20595" spans="1:2" x14ac:dyDescent="0.2">
      <c r="A20595" s="1">
        <v>45141.510416666664</v>
      </c>
      <c r="B20595">
        <v>0.89675971801714804</v>
      </c>
    </row>
    <row r="20596" spans="1:2" x14ac:dyDescent="0.2">
      <c r="A20596" s="1">
        <v>45141.520833333336</v>
      </c>
      <c r="B20596">
        <v>0.90910216383508802</v>
      </c>
    </row>
    <row r="20597" spans="1:2" x14ac:dyDescent="0.2">
      <c r="A20597" s="1">
        <v>45141.53125</v>
      </c>
      <c r="B20597">
        <v>0.90524405142281505</v>
      </c>
    </row>
    <row r="20598" spans="1:2" x14ac:dyDescent="0.2">
      <c r="A20598" s="1">
        <v>45141.541666666664</v>
      </c>
      <c r="B20598">
        <v>0.88171040917961496</v>
      </c>
    </row>
    <row r="20599" spans="1:2" x14ac:dyDescent="0.2">
      <c r="A20599" s="1">
        <v>45141.552083333336</v>
      </c>
      <c r="B20599">
        <v>0.87961785662293801</v>
      </c>
    </row>
    <row r="20600" spans="1:2" x14ac:dyDescent="0.2">
      <c r="A20600" s="1">
        <v>45141.5625</v>
      </c>
      <c r="B20600">
        <v>0.91381283531566604</v>
      </c>
    </row>
    <row r="20601" spans="1:2" x14ac:dyDescent="0.2">
      <c r="A20601" s="1">
        <v>45141.572916666664</v>
      </c>
      <c r="B20601">
        <v>0.88777623514653703</v>
      </c>
    </row>
    <row r="20602" spans="1:2" x14ac:dyDescent="0.2">
      <c r="A20602" s="1">
        <v>45141.583333333336</v>
      </c>
      <c r="B20602">
        <v>0.89716270026323497</v>
      </c>
    </row>
    <row r="20603" spans="1:2" x14ac:dyDescent="0.2">
      <c r="A20603" s="1">
        <v>45141.59375</v>
      </c>
      <c r="B20603">
        <v>0.92158955614367399</v>
      </c>
    </row>
    <row r="20604" spans="1:2" x14ac:dyDescent="0.2">
      <c r="A20604" s="1">
        <v>45141.604166666664</v>
      </c>
      <c r="B20604">
        <v>0.86357144591034796</v>
      </c>
    </row>
    <row r="20605" spans="1:2" x14ac:dyDescent="0.2">
      <c r="A20605" s="1">
        <v>45141.614583333336</v>
      </c>
      <c r="B20605">
        <v>0.87483920300415596</v>
      </c>
    </row>
    <row r="20606" spans="1:2" x14ac:dyDescent="0.2">
      <c r="A20606" s="1">
        <v>45141.625</v>
      </c>
      <c r="B20606">
        <v>0.89949411542399904</v>
      </c>
    </row>
    <row r="20607" spans="1:2" x14ac:dyDescent="0.2">
      <c r="A20607" s="1">
        <v>45141.635416666664</v>
      </c>
      <c r="B20607">
        <v>0.89369117023632905</v>
      </c>
    </row>
    <row r="20608" spans="1:2" x14ac:dyDescent="0.2">
      <c r="A20608" s="1">
        <v>45141.645833333336</v>
      </c>
      <c r="B20608">
        <v>0.85985049065607899</v>
      </c>
    </row>
    <row r="20609" spans="1:2" x14ac:dyDescent="0.2">
      <c r="A20609" s="1">
        <v>45141.65625</v>
      </c>
      <c r="B20609">
        <v>0.88641521373302501</v>
      </c>
    </row>
    <row r="20610" spans="1:2" x14ac:dyDescent="0.2">
      <c r="A20610" s="1">
        <v>45141.666666666664</v>
      </c>
      <c r="B20610">
        <v>0.86719679478782896</v>
      </c>
    </row>
    <row r="20611" spans="1:2" x14ac:dyDescent="0.2">
      <c r="A20611" s="1">
        <v>45141.677083333336</v>
      </c>
      <c r="B20611">
        <v>0.83408372661068997</v>
      </c>
    </row>
    <row r="20612" spans="1:2" x14ac:dyDescent="0.2">
      <c r="A20612" s="1">
        <v>45141.6875</v>
      </c>
      <c r="B20612">
        <v>0.87609880119959405</v>
      </c>
    </row>
    <row r="20613" spans="1:2" x14ac:dyDescent="0.2">
      <c r="A20613" s="1">
        <v>45141.697916666664</v>
      </c>
      <c r="B20613">
        <v>0.87314441694954803</v>
      </c>
    </row>
    <row r="20614" spans="1:2" x14ac:dyDescent="0.2">
      <c r="A20614" s="1">
        <v>45141.708333333336</v>
      </c>
      <c r="B20614">
        <v>0.85811729711511298</v>
      </c>
    </row>
    <row r="20615" spans="1:2" x14ac:dyDescent="0.2">
      <c r="A20615" s="1">
        <v>45141.71875</v>
      </c>
      <c r="B20615">
        <v>0.84021288774356795</v>
      </c>
    </row>
    <row r="20616" spans="1:2" x14ac:dyDescent="0.2">
      <c r="A20616" s="1">
        <v>45141.729166666664</v>
      </c>
      <c r="B20616">
        <v>0.85237114470888298</v>
      </c>
    </row>
    <row r="20617" spans="1:2" x14ac:dyDescent="0.2">
      <c r="A20617" s="1">
        <v>45141.739583333336</v>
      </c>
      <c r="B20617">
        <v>0.851718064153132</v>
      </c>
    </row>
    <row r="20618" spans="1:2" x14ac:dyDescent="0.2">
      <c r="A20618" s="1">
        <v>45141.75</v>
      </c>
      <c r="B20618">
        <v>0.85276853567334499</v>
      </c>
    </row>
    <row r="20619" spans="1:2" x14ac:dyDescent="0.2">
      <c r="A20619" s="1">
        <v>45141.760416666664</v>
      </c>
      <c r="B20619">
        <v>0.86476502115055798</v>
      </c>
    </row>
    <row r="20620" spans="1:2" x14ac:dyDescent="0.2">
      <c r="A20620" s="1">
        <v>45141.770833333336</v>
      </c>
      <c r="B20620">
        <v>0.84857690825839005</v>
      </c>
    </row>
    <row r="20621" spans="1:2" x14ac:dyDescent="0.2">
      <c r="A20621" s="1">
        <v>45141.78125</v>
      </c>
      <c r="B20621">
        <v>0.81672066017594303</v>
      </c>
    </row>
    <row r="20622" spans="1:2" x14ac:dyDescent="0.2">
      <c r="A20622" s="1">
        <v>45141.791666666664</v>
      </c>
      <c r="B20622">
        <v>0.86141759487428105</v>
      </c>
    </row>
    <row r="20623" spans="1:2" x14ac:dyDescent="0.2">
      <c r="A20623" s="1">
        <v>45141.802083333336</v>
      </c>
      <c r="B20623">
        <v>0.85845409099993897</v>
      </c>
    </row>
    <row r="20624" spans="1:2" x14ac:dyDescent="0.2">
      <c r="A20624" s="1">
        <v>45141.8125</v>
      </c>
      <c r="B20624">
        <v>0.828520220216314</v>
      </c>
    </row>
    <row r="20625" spans="1:2" x14ac:dyDescent="0.2">
      <c r="A20625" s="1">
        <v>45141.822916666664</v>
      </c>
      <c r="B20625">
        <v>0.84077819138360499</v>
      </c>
    </row>
    <row r="20626" spans="1:2" x14ac:dyDescent="0.2">
      <c r="A20626" s="1">
        <v>45141.833333333336</v>
      </c>
      <c r="B20626">
        <v>0.82067031004192204</v>
      </c>
    </row>
    <row r="20627" spans="1:2" x14ac:dyDescent="0.2">
      <c r="A20627" s="1">
        <v>45141.84375</v>
      </c>
      <c r="B20627">
        <v>0.81967298058056104</v>
      </c>
    </row>
    <row r="20628" spans="1:2" x14ac:dyDescent="0.2">
      <c r="A20628" s="1">
        <v>45141.854166666664</v>
      </c>
      <c r="B20628">
        <v>0.81985418147216405</v>
      </c>
    </row>
    <row r="20629" spans="1:2" x14ac:dyDescent="0.2">
      <c r="A20629" s="1">
        <v>45141.864583333336</v>
      </c>
      <c r="B20629">
        <v>0.84781845195791306</v>
      </c>
    </row>
    <row r="20630" spans="1:2" x14ac:dyDescent="0.2">
      <c r="A20630" s="1">
        <v>45141.875</v>
      </c>
      <c r="B20630">
        <v>0.81775940599256303</v>
      </c>
    </row>
    <row r="20631" spans="1:2" x14ac:dyDescent="0.2">
      <c r="A20631" s="1">
        <v>45141.885416666664</v>
      </c>
      <c r="B20631">
        <v>0.78716617421094504</v>
      </c>
    </row>
    <row r="20632" spans="1:2" x14ac:dyDescent="0.2">
      <c r="A20632" s="1">
        <v>45141.895833333336</v>
      </c>
      <c r="B20632">
        <v>0.81312811037913701</v>
      </c>
    </row>
    <row r="20633" spans="1:2" x14ac:dyDescent="0.2">
      <c r="A20633" s="1">
        <v>45141.90625</v>
      </c>
      <c r="B20633">
        <v>0.82686271873856798</v>
      </c>
    </row>
    <row r="20634" spans="1:2" x14ac:dyDescent="0.2">
      <c r="A20634" s="1">
        <v>45141.916666666664</v>
      </c>
      <c r="B20634">
        <v>0.79986297632276104</v>
      </c>
    </row>
    <row r="20635" spans="1:2" x14ac:dyDescent="0.2">
      <c r="A20635" s="1">
        <v>45141.927083333336</v>
      </c>
      <c r="B20635">
        <v>0.84145690013343399</v>
      </c>
    </row>
    <row r="20636" spans="1:2" x14ac:dyDescent="0.2">
      <c r="A20636" s="1">
        <v>45141.9375</v>
      </c>
      <c r="B20636">
        <v>0.810575309942549</v>
      </c>
    </row>
    <row r="20637" spans="1:2" x14ac:dyDescent="0.2">
      <c r="A20637" s="1">
        <v>45141.947916666664</v>
      </c>
      <c r="B20637">
        <v>0.766999039098063</v>
      </c>
    </row>
    <row r="20638" spans="1:2" x14ac:dyDescent="0.2">
      <c r="A20638" s="1">
        <v>45141.958333333336</v>
      </c>
      <c r="B20638">
        <v>0.81044123250552702</v>
      </c>
    </row>
    <row r="20639" spans="1:2" x14ac:dyDescent="0.2">
      <c r="A20639" s="1">
        <v>45141.96875</v>
      </c>
      <c r="B20639">
        <v>0.83697902927220902</v>
      </c>
    </row>
    <row r="20640" spans="1:2" x14ac:dyDescent="0.2">
      <c r="A20640" s="1">
        <v>45141.979166666664</v>
      </c>
      <c r="B20640">
        <v>0.80751621606591095</v>
      </c>
    </row>
    <row r="20641" spans="1:2" x14ac:dyDescent="0.2">
      <c r="A20641" s="1">
        <v>45141.989583333336</v>
      </c>
      <c r="B20641">
        <v>0.79155905685146599</v>
      </c>
    </row>
    <row r="20642" spans="1:2" x14ac:dyDescent="0.2">
      <c r="A20642" s="1">
        <v>45142</v>
      </c>
      <c r="B20642">
        <v>0.82377279487448996</v>
      </c>
    </row>
    <row r="20643" spans="1:2" x14ac:dyDescent="0.2">
      <c r="A20643" s="1">
        <v>45142.010416666664</v>
      </c>
      <c r="B20643">
        <v>0.792888890558751</v>
      </c>
    </row>
    <row r="20644" spans="1:2" x14ac:dyDescent="0.2">
      <c r="A20644" s="1">
        <v>45142.020833333336</v>
      </c>
      <c r="B20644">
        <v>0.80737872557009105</v>
      </c>
    </row>
    <row r="20645" spans="1:2" x14ac:dyDescent="0.2">
      <c r="A20645" s="1">
        <v>45142.03125</v>
      </c>
      <c r="B20645">
        <v>0.79229059523638801</v>
      </c>
    </row>
    <row r="20646" spans="1:2" x14ac:dyDescent="0.2">
      <c r="A20646" s="1">
        <v>45142.041666666664</v>
      </c>
      <c r="B20646">
        <v>0.83621489031033602</v>
      </c>
    </row>
    <row r="20647" spans="1:2" x14ac:dyDescent="0.2">
      <c r="A20647" s="1">
        <v>45142.052083333336</v>
      </c>
      <c r="B20647">
        <v>0.80461019311822302</v>
      </c>
    </row>
    <row r="20648" spans="1:2" x14ac:dyDescent="0.2">
      <c r="A20648" s="1">
        <v>45142.0625</v>
      </c>
      <c r="B20648">
        <v>0.77459736451289696</v>
      </c>
    </row>
    <row r="20649" spans="1:2" x14ac:dyDescent="0.2">
      <c r="A20649" s="1">
        <v>45142.072916666664</v>
      </c>
      <c r="B20649">
        <v>0.80556573929088904</v>
      </c>
    </row>
    <row r="20650" spans="1:2" x14ac:dyDescent="0.2">
      <c r="A20650" s="1">
        <v>45142.083333333336</v>
      </c>
      <c r="B20650">
        <v>0.83639363404113998</v>
      </c>
    </row>
    <row r="20651" spans="1:2" x14ac:dyDescent="0.2">
      <c r="A20651" s="1">
        <v>45142.09375</v>
      </c>
      <c r="B20651">
        <v>0.79140658482998005</v>
      </c>
    </row>
    <row r="20652" spans="1:2" x14ac:dyDescent="0.2">
      <c r="A20652" s="1">
        <v>45142.104166666664</v>
      </c>
      <c r="B20652">
        <v>0.82062452406610897</v>
      </c>
    </row>
    <row r="20653" spans="1:2" x14ac:dyDescent="0.2">
      <c r="A20653" s="1">
        <v>45142.114583333336</v>
      </c>
      <c r="B20653">
        <v>0.80375221691929</v>
      </c>
    </row>
    <row r="20654" spans="1:2" x14ac:dyDescent="0.2">
      <c r="A20654" s="1">
        <v>45142.125</v>
      </c>
      <c r="B20654">
        <v>0.77938567466251596</v>
      </c>
    </row>
    <row r="20655" spans="1:2" x14ac:dyDescent="0.2">
      <c r="A20655" s="1">
        <v>45142.135416666664</v>
      </c>
      <c r="B20655">
        <v>0.80893460280079499</v>
      </c>
    </row>
    <row r="20656" spans="1:2" x14ac:dyDescent="0.2">
      <c r="A20656" s="1">
        <v>45142.145833333336</v>
      </c>
      <c r="B20656">
        <v>0.83955334241314705</v>
      </c>
    </row>
    <row r="20657" spans="1:2" x14ac:dyDescent="0.2">
      <c r="A20657" s="1">
        <v>45142.15625</v>
      </c>
      <c r="B20657">
        <v>0.80800841065708895</v>
      </c>
    </row>
    <row r="20658" spans="1:2" x14ac:dyDescent="0.2">
      <c r="A20658" s="1">
        <v>45142.166666666664</v>
      </c>
      <c r="B20658">
        <v>0.81914555482887397</v>
      </c>
    </row>
    <row r="20659" spans="1:2" x14ac:dyDescent="0.2">
      <c r="A20659" s="1">
        <v>45142.177083333336</v>
      </c>
      <c r="B20659">
        <v>0.81976307551410399</v>
      </c>
    </row>
    <row r="20660" spans="1:2" x14ac:dyDescent="0.2">
      <c r="A20660" s="1">
        <v>45142.1875</v>
      </c>
      <c r="B20660">
        <v>0.83510042755301905</v>
      </c>
    </row>
    <row r="20661" spans="1:2" x14ac:dyDescent="0.2">
      <c r="A20661" s="1">
        <v>45142.197916666664</v>
      </c>
      <c r="B20661">
        <v>0.83651794320080897</v>
      </c>
    </row>
    <row r="20662" spans="1:2" x14ac:dyDescent="0.2">
      <c r="A20662" s="1">
        <v>45142.208333333336</v>
      </c>
      <c r="B20662">
        <v>0.846793117140198</v>
      </c>
    </row>
    <row r="20663" spans="1:2" x14ac:dyDescent="0.2">
      <c r="A20663" s="1">
        <v>45142.21875</v>
      </c>
      <c r="B20663">
        <v>0.86601944065166903</v>
      </c>
    </row>
    <row r="20664" spans="1:2" x14ac:dyDescent="0.2">
      <c r="A20664" s="1">
        <v>45142.229166666664</v>
      </c>
      <c r="B20664">
        <v>0.86808632165909805</v>
      </c>
    </row>
    <row r="20665" spans="1:2" x14ac:dyDescent="0.2">
      <c r="A20665" s="1">
        <v>45142.239583333336</v>
      </c>
      <c r="B20665">
        <v>0.81249302688365699</v>
      </c>
    </row>
    <row r="20666" spans="1:2" x14ac:dyDescent="0.2">
      <c r="A20666" s="1">
        <v>45142.25</v>
      </c>
      <c r="B20666">
        <v>0.86093798910181896</v>
      </c>
    </row>
    <row r="20667" spans="1:2" x14ac:dyDescent="0.2">
      <c r="A20667" s="1">
        <v>45142.260416666664</v>
      </c>
      <c r="B20667">
        <v>0.87681366410380002</v>
      </c>
    </row>
    <row r="20668" spans="1:2" x14ac:dyDescent="0.2">
      <c r="A20668" s="1">
        <v>45142.270833333336</v>
      </c>
      <c r="B20668">
        <v>0.86275907831352205</v>
      </c>
    </row>
    <row r="20669" spans="1:2" x14ac:dyDescent="0.2">
      <c r="A20669" s="1">
        <v>45142.28125</v>
      </c>
      <c r="B20669">
        <v>0.86590264516587301</v>
      </c>
    </row>
    <row r="20670" spans="1:2" x14ac:dyDescent="0.2">
      <c r="A20670" s="1">
        <v>45142.291666666664</v>
      </c>
      <c r="B20670">
        <v>0.88454651318091804</v>
      </c>
    </row>
    <row r="20671" spans="1:2" x14ac:dyDescent="0.2">
      <c r="A20671" s="1">
        <v>45142.302083333336</v>
      </c>
      <c r="B20671">
        <v>0.84096001541541798</v>
      </c>
    </row>
    <row r="20672" spans="1:2" x14ac:dyDescent="0.2">
      <c r="A20672" s="1">
        <v>45142.3125</v>
      </c>
      <c r="B20672">
        <v>0.85763221059033001</v>
      </c>
    </row>
    <row r="20673" spans="1:2" x14ac:dyDescent="0.2">
      <c r="A20673" s="1">
        <v>45142.322916666664</v>
      </c>
      <c r="B20673">
        <v>0.90803309321433701</v>
      </c>
    </row>
    <row r="20674" spans="1:2" x14ac:dyDescent="0.2">
      <c r="A20674" s="1">
        <v>45142.333333333336</v>
      </c>
      <c r="B20674">
        <v>0.881829737091957</v>
      </c>
    </row>
    <row r="20675" spans="1:2" x14ac:dyDescent="0.2">
      <c r="A20675" s="1">
        <v>45142.34375</v>
      </c>
      <c r="B20675">
        <v>0.88347980075618204</v>
      </c>
    </row>
    <row r="20676" spans="1:2" x14ac:dyDescent="0.2">
      <c r="A20676" s="1">
        <v>45142.354166666664</v>
      </c>
      <c r="B20676">
        <v>0.866509192104152</v>
      </c>
    </row>
    <row r="20677" spans="1:2" x14ac:dyDescent="0.2">
      <c r="A20677" s="1">
        <v>45142.364583333336</v>
      </c>
      <c r="B20677">
        <v>0.88214507640098405</v>
      </c>
    </row>
    <row r="20678" spans="1:2" x14ac:dyDescent="0.2">
      <c r="A20678" s="1">
        <v>45142.375</v>
      </c>
      <c r="B20678">
        <v>0.87041758077991105</v>
      </c>
    </row>
    <row r="20679" spans="1:2" x14ac:dyDescent="0.2">
      <c r="A20679" s="1">
        <v>45142.385416666664</v>
      </c>
      <c r="B20679">
        <v>0.91144087355979897</v>
      </c>
    </row>
    <row r="20680" spans="1:2" x14ac:dyDescent="0.2">
      <c r="A20680" s="1">
        <v>45142.395833333336</v>
      </c>
      <c r="B20680">
        <v>0.89363135486566503</v>
      </c>
    </row>
    <row r="20681" spans="1:2" x14ac:dyDescent="0.2">
      <c r="A20681" s="1">
        <v>45142.40625</v>
      </c>
      <c r="B20681">
        <v>0.85060840448411801</v>
      </c>
    </row>
    <row r="20682" spans="1:2" x14ac:dyDescent="0.2">
      <c r="A20682" s="1">
        <v>45142.416666666664</v>
      </c>
      <c r="B20682">
        <v>0.86560185185021699</v>
      </c>
    </row>
    <row r="20683" spans="1:2" x14ac:dyDescent="0.2">
      <c r="A20683" s="1">
        <v>45142.427083333336</v>
      </c>
      <c r="B20683">
        <v>0.89369873880621997</v>
      </c>
    </row>
    <row r="20684" spans="1:2" x14ac:dyDescent="0.2">
      <c r="A20684" s="1">
        <v>45142.4375</v>
      </c>
      <c r="B20684">
        <v>0.87838682928172995</v>
      </c>
    </row>
    <row r="20685" spans="1:2" x14ac:dyDescent="0.2">
      <c r="A20685" s="1">
        <v>45142.447916666664</v>
      </c>
      <c r="B20685">
        <v>0.88020280908539295</v>
      </c>
    </row>
    <row r="20686" spans="1:2" x14ac:dyDescent="0.2">
      <c r="A20686" s="1">
        <v>45142.458333333336</v>
      </c>
      <c r="B20686">
        <v>0.89579917322385705</v>
      </c>
    </row>
    <row r="20687" spans="1:2" x14ac:dyDescent="0.2">
      <c r="A20687" s="1">
        <v>45142.46875</v>
      </c>
      <c r="B20687">
        <v>0.87053844438989603</v>
      </c>
    </row>
    <row r="20688" spans="1:2" x14ac:dyDescent="0.2">
      <c r="A20688" s="1">
        <v>45142.479166666664</v>
      </c>
      <c r="B20688">
        <v>0.85844399161519103</v>
      </c>
    </row>
    <row r="20689" spans="1:2" x14ac:dyDescent="0.2">
      <c r="A20689" s="1">
        <v>45142.489583333336</v>
      </c>
      <c r="B20689">
        <v>0.89813864184388803</v>
      </c>
    </row>
    <row r="20690" spans="1:2" x14ac:dyDescent="0.2">
      <c r="A20690" s="1">
        <v>45142.5</v>
      </c>
      <c r="B20690">
        <v>0.90797573317814895</v>
      </c>
    </row>
    <row r="20691" spans="1:2" x14ac:dyDescent="0.2">
      <c r="A20691" s="1">
        <v>45142.510416666664</v>
      </c>
      <c r="B20691">
        <v>0.87399837939420699</v>
      </c>
    </row>
    <row r="20692" spans="1:2" x14ac:dyDescent="0.2">
      <c r="A20692" s="1">
        <v>45142.520833333336</v>
      </c>
      <c r="B20692">
        <v>0.88411891972776502</v>
      </c>
    </row>
    <row r="20693" spans="1:2" x14ac:dyDescent="0.2">
      <c r="A20693" s="1">
        <v>45142.53125</v>
      </c>
      <c r="B20693">
        <v>0.88662587938380899</v>
      </c>
    </row>
    <row r="20694" spans="1:2" x14ac:dyDescent="0.2">
      <c r="A20694" s="1">
        <v>45142.541666666664</v>
      </c>
      <c r="B20694">
        <v>0.87493038868205797</v>
      </c>
    </row>
    <row r="20695" spans="1:2" x14ac:dyDescent="0.2">
      <c r="A20695" s="1">
        <v>45142.552083333336</v>
      </c>
      <c r="B20695">
        <v>0.87122905799494399</v>
      </c>
    </row>
    <row r="20696" spans="1:2" x14ac:dyDescent="0.2">
      <c r="A20696" s="1">
        <v>45142.5625</v>
      </c>
      <c r="B20696">
        <v>0.91740888059986003</v>
      </c>
    </row>
    <row r="20697" spans="1:2" x14ac:dyDescent="0.2">
      <c r="A20697" s="1">
        <v>45142.572916666664</v>
      </c>
      <c r="B20697">
        <v>0.90070815618785705</v>
      </c>
    </row>
    <row r="20698" spans="1:2" x14ac:dyDescent="0.2">
      <c r="A20698" s="1">
        <v>45142.583333333336</v>
      </c>
      <c r="B20698">
        <v>0.87587610360120105</v>
      </c>
    </row>
    <row r="20699" spans="1:2" x14ac:dyDescent="0.2">
      <c r="A20699" s="1">
        <v>45142.59375</v>
      </c>
      <c r="B20699">
        <v>0.86163197455435003</v>
      </c>
    </row>
    <row r="20700" spans="1:2" x14ac:dyDescent="0.2">
      <c r="A20700" s="1">
        <v>45142.604166666664</v>
      </c>
      <c r="B20700">
        <v>0.90189755716638198</v>
      </c>
    </row>
    <row r="20701" spans="1:2" x14ac:dyDescent="0.2">
      <c r="A20701" s="1">
        <v>45142.614583333336</v>
      </c>
      <c r="B20701">
        <v>0.87022480841348604</v>
      </c>
    </row>
    <row r="20702" spans="1:2" x14ac:dyDescent="0.2">
      <c r="A20702" s="1">
        <v>45142.625</v>
      </c>
      <c r="B20702">
        <v>0.89522044319600702</v>
      </c>
    </row>
    <row r="20703" spans="1:2" x14ac:dyDescent="0.2">
      <c r="A20703" s="1">
        <v>45142.635416666664</v>
      </c>
      <c r="B20703">
        <v>0.89386049069550699</v>
      </c>
    </row>
    <row r="20704" spans="1:2" x14ac:dyDescent="0.2">
      <c r="A20704" s="1">
        <v>45142.645833333336</v>
      </c>
      <c r="B20704">
        <v>0.86216870507840404</v>
      </c>
    </row>
    <row r="20705" spans="1:2" x14ac:dyDescent="0.2">
      <c r="A20705" s="1">
        <v>45142.65625</v>
      </c>
      <c r="B20705">
        <v>0.84251593485260701</v>
      </c>
    </row>
    <row r="20706" spans="1:2" x14ac:dyDescent="0.2">
      <c r="A20706" s="1">
        <v>45142.666666666664</v>
      </c>
      <c r="B20706">
        <v>0.88338861784592304</v>
      </c>
    </row>
    <row r="20707" spans="1:2" x14ac:dyDescent="0.2">
      <c r="A20707" s="1">
        <v>45142.677083333336</v>
      </c>
      <c r="B20707">
        <v>0.88023440957744004</v>
      </c>
    </row>
    <row r="20708" spans="1:2" x14ac:dyDescent="0.2">
      <c r="A20708" s="1">
        <v>45142.6875</v>
      </c>
      <c r="B20708">
        <v>0.86434749696859103</v>
      </c>
    </row>
    <row r="20709" spans="1:2" x14ac:dyDescent="0.2">
      <c r="A20709" s="1">
        <v>45142.697916666664</v>
      </c>
      <c r="B20709">
        <v>0.84804591521573802</v>
      </c>
    </row>
    <row r="20710" spans="1:2" x14ac:dyDescent="0.2">
      <c r="A20710" s="1">
        <v>45142.708333333336</v>
      </c>
      <c r="B20710">
        <v>0.84583960170322403</v>
      </c>
    </row>
    <row r="20711" spans="1:2" x14ac:dyDescent="0.2">
      <c r="A20711" s="1">
        <v>45142.71875</v>
      </c>
      <c r="B20711">
        <v>0.85744872002522698</v>
      </c>
    </row>
    <row r="20712" spans="1:2" x14ac:dyDescent="0.2">
      <c r="A20712" s="1">
        <v>45142.729166666664</v>
      </c>
      <c r="B20712">
        <v>0.840646343313592</v>
      </c>
    </row>
    <row r="20713" spans="1:2" x14ac:dyDescent="0.2">
      <c r="A20713" s="1">
        <v>45142.739583333336</v>
      </c>
      <c r="B20713">
        <v>0.88060593994284797</v>
      </c>
    </row>
    <row r="20714" spans="1:2" x14ac:dyDescent="0.2">
      <c r="A20714" s="1">
        <v>45142.75</v>
      </c>
      <c r="B20714">
        <v>0.86398263400745801</v>
      </c>
    </row>
    <row r="20715" spans="1:2" x14ac:dyDescent="0.2">
      <c r="A20715" s="1">
        <v>45142.760416666664</v>
      </c>
      <c r="B20715">
        <v>0.81890048972011598</v>
      </c>
    </row>
    <row r="20716" spans="1:2" x14ac:dyDescent="0.2">
      <c r="A20716" s="1">
        <v>45142.770833333336</v>
      </c>
      <c r="B20716">
        <v>0.83325622785212705</v>
      </c>
    </row>
    <row r="20717" spans="1:2" x14ac:dyDescent="0.2">
      <c r="A20717" s="1">
        <v>45142.78125</v>
      </c>
      <c r="B20717">
        <v>0.85884590445984099</v>
      </c>
    </row>
    <row r="20718" spans="1:2" x14ac:dyDescent="0.2">
      <c r="A20718" s="1">
        <v>45142.791666666664</v>
      </c>
      <c r="B20718">
        <v>0.84457544981590804</v>
      </c>
    </row>
    <row r="20719" spans="1:2" x14ac:dyDescent="0.2">
      <c r="A20719" s="1">
        <v>45142.802083333336</v>
      </c>
      <c r="B20719">
        <v>0.827897911787007</v>
      </c>
    </row>
    <row r="20720" spans="1:2" x14ac:dyDescent="0.2">
      <c r="A20720" s="1">
        <v>45142.8125</v>
      </c>
      <c r="B20720">
        <v>0.85484956972639703</v>
      </c>
    </row>
    <row r="20721" spans="1:2" x14ac:dyDescent="0.2">
      <c r="A20721" s="1">
        <v>45142.822916666664</v>
      </c>
      <c r="B20721">
        <v>0.82366792091962804</v>
      </c>
    </row>
    <row r="20722" spans="1:2" x14ac:dyDescent="0.2">
      <c r="A20722" s="1">
        <v>45142.833333333336</v>
      </c>
      <c r="B20722">
        <v>0.80503689783382004</v>
      </c>
    </row>
    <row r="20723" spans="1:2" x14ac:dyDescent="0.2">
      <c r="A20723" s="1">
        <v>45142.84375</v>
      </c>
      <c r="B20723">
        <v>0.83177714381731505</v>
      </c>
    </row>
    <row r="20724" spans="1:2" x14ac:dyDescent="0.2">
      <c r="A20724" s="1">
        <v>45142.854166666664</v>
      </c>
      <c r="B20724">
        <v>0.84314439888402004</v>
      </c>
    </row>
    <row r="20725" spans="1:2" x14ac:dyDescent="0.2">
      <c r="A20725" s="1">
        <v>45142.864583333336</v>
      </c>
      <c r="B20725">
        <v>0.79874004890925798</v>
      </c>
    </row>
    <row r="20726" spans="1:2" x14ac:dyDescent="0.2">
      <c r="A20726" s="1">
        <v>45142.875</v>
      </c>
      <c r="B20726">
        <v>0.79879367790147704</v>
      </c>
    </row>
    <row r="20727" spans="1:2" x14ac:dyDescent="0.2">
      <c r="A20727" s="1">
        <v>45142.885416666664</v>
      </c>
      <c r="B20727">
        <v>0.81109705904195595</v>
      </c>
    </row>
    <row r="20728" spans="1:2" x14ac:dyDescent="0.2">
      <c r="A20728" s="1">
        <v>45142.895833333336</v>
      </c>
      <c r="B20728">
        <v>0.824097925711754</v>
      </c>
    </row>
    <row r="20729" spans="1:2" x14ac:dyDescent="0.2">
      <c r="A20729" s="1">
        <v>45142.90625</v>
      </c>
      <c r="B20729">
        <v>0.79328784002114305</v>
      </c>
    </row>
    <row r="20730" spans="1:2" x14ac:dyDescent="0.2">
      <c r="A20730" s="1">
        <v>45142.916666666664</v>
      </c>
      <c r="B20730">
        <v>0.82337545505066501</v>
      </c>
    </row>
    <row r="20731" spans="1:2" x14ac:dyDescent="0.2">
      <c r="A20731" s="1">
        <v>45142.927083333336</v>
      </c>
      <c r="B20731">
        <v>0.82362825790780703</v>
      </c>
    </row>
    <row r="20732" spans="1:2" x14ac:dyDescent="0.2">
      <c r="A20732" s="1">
        <v>45142.9375</v>
      </c>
      <c r="B20732">
        <v>0.77749450027006795</v>
      </c>
    </row>
    <row r="20733" spans="1:2" x14ac:dyDescent="0.2">
      <c r="A20733" s="1">
        <v>45142.947916666664</v>
      </c>
      <c r="B20733">
        <v>0.80352246708813102</v>
      </c>
    </row>
    <row r="20734" spans="1:2" x14ac:dyDescent="0.2">
      <c r="A20734" s="1">
        <v>45142.958333333336</v>
      </c>
      <c r="B20734">
        <v>0.81843673345734302</v>
      </c>
    </row>
    <row r="20735" spans="1:2" x14ac:dyDescent="0.2">
      <c r="A20735" s="1">
        <v>45142.96875</v>
      </c>
      <c r="B20735">
        <v>0.81367328794218097</v>
      </c>
    </row>
    <row r="20736" spans="1:2" x14ac:dyDescent="0.2">
      <c r="A20736" s="1">
        <v>45142.979166666664</v>
      </c>
      <c r="B20736">
        <v>0.78473512547651603</v>
      </c>
    </row>
    <row r="20737" spans="1:2" x14ac:dyDescent="0.2">
      <c r="A20737" s="1">
        <v>45142.989583333336</v>
      </c>
      <c r="B20737">
        <v>0.78414330802670096</v>
      </c>
    </row>
    <row r="20738" spans="1:2" x14ac:dyDescent="0.2">
      <c r="A20738" s="1">
        <v>45143</v>
      </c>
      <c r="B20738">
        <v>0.81570968548860101</v>
      </c>
    </row>
    <row r="20739" spans="1:2" x14ac:dyDescent="0.2">
      <c r="A20739" s="1">
        <v>45143.010416666664</v>
      </c>
      <c r="B20739">
        <v>0.799396318940233</v>
      </c>
    </row>
    <row r="20740" spans="1:2" x14ac:dyDescent="0.2">
      <c r="A20740" s="1">
        <v>45143.020833333336</v>
      </c>
      <c r="B20740">
        <v>0.79992359920392198</v>
      </c>
    </row>
    <row r="20741" spans="1:2" x14ac:dyDescent="0.2">
      <c r="A20741" s="1">
        <v>45143.03125</v>
      </c>
      <c r="B20741">
        <v>0.81235257216276102</v>
      </c>
    </row>
    <row r="20742" spans="1:2" x14ac:dyDescent="0.2">
      <c r="A20742" s="1">
        <v>45143.041666666664</v>
      </c>
      <c r="B20742">
        <v>0.78521452210603904</v>
      </c>
    </row>
    <row r="20743" spans="1:2" x14ac:dyDescent="0.2">
      <c r="A20743" s="1">
        <v>45143.052083333336</v>
      </c>
      <c r="B20743">
        <v>0.78185463562900304</v>
      </c>
    </row>
    <row r="20744" spans="1:2" x14ac:dyDescent="0.2">
      <c r="A20744" s="1">
        <v>45143.0625</v>
      </c>
      <c r="B20744">
        <v>0.81105054826860501</v>
      </c>
    </row>
    <row r="20745" spans="1:2" x14ac:dyDescent="0.2">
      <c r="A20745" s="1">
        <v>45143.072916666664</v>
      </c>
      <c r="B20745">
        <v>0.82597600073001498</v>
      </c>
    </row>
    <row r="20746" spans="1:2" x14ac:dyDescent="0.2">
      <c r="A20746" s="1">
        <v>45143.083333333336</v>
      </c>
      <c r="B20746">
        <v>0.78384532347591496</v>
      </c>
    </row>
    <row r="20747" spans="1:2" x14ac:dyDescent="0.2">
      <c r="A20747" s="1">
        <v>45143.09375</v>
      </c>
      <c r="B20747">
        <v>0.76775239101452097</v>
      </c>
    </row>
    <row r="20748" spans="1:2" x14ac:dyDescent="0.2">
      <c r="A20748" s="1">
        <v>45143.104166666664</v>
      </c>
      <c r="B20748">
        <v>0.81126309218071402</v>
      </c>
    </row>
    <row r="20749" spans="1:2" x14ac:dyDescent="0.2">
      <c r="A20749" s="1">
        <v>45143.114583333336</v>
      </c>
      <c r="B20749">
        <v>0.81034193510962405</v>
      </c>
    </row>
    <row r="20750" spans="1:2" x14ac:dyDescent="0.2">
      <c r="A20750" s="1">
        <v>45143.125</v>
      </c>
      <c r="B20750">
        <v>0.78435733363722604</v>
      </c>
    </row>
    <row r="20751" spans="1:2" x14ac:dyDescent="0.2">
      <c r="A20751" s="1">
        <v>45143.135416666664</v>
      </c>
      <c r="B20751">
        <v>0.81145844537118805</v>
      </c>
    </row>
    <row r="20752" spans="1:2" x14ac:dyDescent="0.2">
      <c r="A20752" s="1">
        <v>45143.145833333336</v>
      </c>
      <c r="B20752">
        <v>0.79816318731193203</v>
      </c>
    </row>
    <row r="20753" spans="1:2" x14ac:dyDescent="0.2">
      <c r="A20753" s="1">
        <v>45143.15625</v>
      </c>
      <c r="B20753">
        <v>0.76826412364410901</v>
      </c>
    </row>
    <row r="20754" spans="1:2" x14ac:dyDescent="0.2">
      <c r="A20754" s="1">
        <v>45143.166666666664</v>
      </c>
      <c r="B20754">
        <v>0.81830730627146997</v>
      </c>
    </row>
    <row r="20755" spans="1:2" x14ac:dyDescent="0.2">
      <c r="A20755" s="1">
        <v>45143.177083333336</v>
      </c>
      <c r="B20755">
        <v>0.83051029365686102</v>
      </c>
    </row>
    <row r="20756" spans="1:2" x14ac:dyDescent="0.2">
      <c r="A20756" s="1">
        <v>45143.1875</v>
      </c>
      <c r="B20756">
        <v>0.832320394528274</v>
      </c>
    </row>
    <row r="20757" spans="1:2" x14ac:dyDescent="0.2">
      <c r="A20757" s="1">
        <v>45143.197916666664</v>
      </c>
      <c r="B20757">
        <v>0.78764245827812396</v>
      </c>
    </row>
    <row r="20758" spans="1:2" x14ac:dyDescent="0.2">
      <c r="A20758" s="1">
        <v>45143.208333333336</v>
      </c>
      <c r="B20758">
        <v>0.80491902760203804</v>
      </c>
    </row>
    <row r="20759" spans="1:2" x14ac:dyDescent="0.2">
      <c r="A20759" s="1">
        <v>45143.21875</v>
      </c>
      <c r="B20759">
        <v>0.83295358456035695</v>
      </c>
    </row>
    <row r="20760" spans="1:2" x14ac:dyDescent="0.2">
      <c r="A20760" s="1">
        <v>45143.229166666664</v>
      </c>
      <c r="B20760">
        <v>0.80596047172246599</v>
      </c>
    </row>
    <row r="20761" spans="1:2" x14ac:dyDescent="0.2">
      <c r="A20761" s="1">
        <v>45143.239583333336</v>
      </c>
      <c r="B20761">
        <v>0.83366746697430205</v>
      </c>
    </row>
    <row r="20762" spans="1:2" x14ac:dyDescent="0.2">
      <c r="A20762" s="1">
        <v>45143.25</v>
      </c>
      <c r="B20762">
        <v>0.83794899417102098</v>
      </c>
    </row>
    <row r="20763" spans="1:2" x14ac:dyDescent="0.2">
      <c r="A20763" s="1">
        <v>45143.260416666664</v>
      </c>
      <c r="B20763">
        <v>0.79424339108818898</v>
      </c>
    </row>
    <row r="20764" spans="1:2" x14ac:dyDescent="0.2">
      <c r="A20764" s="1">
        <v>45143.270833333336</v>
      </c>
      <c r="B20764">
        <v>0.807438419975538</v>
      </c>
    </row>
    <row r="20765" spans="1:2" x14ac:dyDescent="0.2">
      <c r="A20765" s="1">
        <v>45143.28125</v>
      </c>
      <c r="B20765">
        <v>0.83701011227889099</v>
      </c>
    </row>
    <row r="20766" spans="1:2" x14ac:dyDescent="0.2">
      <c r="A20766" s="1">
        <v>45143.291666666664</v>
      </c>
      <c r="B20766">
        <v>0.83971222428134895</v>
      </c>
    </row>
    <row r="20767" spans="1:2" x14ac:dyDescent="0.2">
      <c r="A20767" s="1">
        <v>45143.302083333336</v>
      </c>
      <c r="B20767">
        <v>0.81375922770432096</v>
      </c>
    </row>
    <row r="20768" spans="1:2" x14ac:dyDescent="0.2">
      <c r="A20768" s="1">
        <v>45143.3125</v>
      </c>
      <c r="B20768">
        <v>0.81442495792098002</v>
      </c>
    </row>
    <row r="20769" spans="1:2" x14ac:dyDescent="0.2">
      <c r="A20769" s="1">
        <v>45143.322916666664</v>
      </c>
      <c r="B20769">
        <v>0.84475512446393297</v>
      </c>
    </row>
    <row r="20770" spans="1:2" x14ac:dyDescent="0.2">
      <c r="A20770" s="1">
        <v>45143.333333333336</v>
      </c>
      <c r="B20770">
        <v>0.816723059633924</v>
      </c>
    </row>
    <row r="20771" spans="1:2" x14ac:dyDescent="0.2">
      <c r="A20771" s="1">
        <v>45143.34375</v>
      </c>
      <c r="B20771">
        <v>0.83131171326729802</v>
      </c>
    </row>
    <row r="20772" spans="1:2" x14ac:dyDescent="0.2">
      <c r="A20772" s="1">
        <v>45143.354166666664</v>
      </c>
      <c r="B20772">
        <v>0.84899203914779797</v>
      </c>
    </row>
    <row r="20773" spans="1:2" x14ac:dyDescent="0.2">
      <c r="A20773" s="1">
        <v>45143.364583333336</v>
      </c>
      <c r="B20773">
        <v>0.81893849052766898</v>
      </c>
    </row>
    <row r="20774" spans="1:2" x14ac:dyDescent="0.2">
      <c r="A20774" s="1">
        <v>45143.375</v>
      </c>
      <c r="B20774">
        <v>0.80533885431038998</v>
      </c>
    </row>
    <row r="20775" spans="1:2" x14ac:dyDescent="0.2">
      <c r="A20775" s="1">
        <v>45143.385416666664</v>
      </c>
      <c r="B20775">
        <v>0.84709722365764695</v>
      </c>
    </row>
    <row r="20776" spans="1:2" x14ac:dyDescent="0.2">
      <c r="A20776" s="1">
        <v>45143.395833333336</v>
      </c>
      <c r="B20776">
        <v>0.83438188092271703</v>
      </c>
    </row>
    <row r="20777" spans="1:2" x14ac:dyDescent="0.2">
      <c r="A20777" s="1">
        <v>45143.40625</v>
      </c>
      <c r="B20777">
        <v>0.81876767162598296</v>
      </c>
    </row>
    <row r="20778" spans="1:2" x14ac:dyDescent="0.2">
      <c r="A20778" s="1">
        <v>45143.416666666664</v>
      </c>
      <c r="B20778">
        <v>0.85138028321376802</v>
      </c>
    </row>
    <row r="20779" spans="1:2" x14ac:dyDescent="0.2">
      <c r="A20779" s="1">
        <v>45143.427083333336</v>
      </c>
      <c r="B20779">
        <v>0.84648674901747201</v>
      </c>
    </row>
    <row r="20780" spans="1:2" x14ac:dyDescent="0.2">
      <c r="A20780" s="1">
        <v>45143.4375</v>
      </c>
      <c r="B20780">
        <v>0.79006047238216703</v>
      </c>
    </row>
    <row r="20781" spans="1:2" x14ac:dyDescent="0.2">
      <c r="A20781" s="1">
        <v>45143.447916666664</v>
      </c>
      <c r="B20781">
        <v>0.83322702331349496</v>
      </c>
    </row>
    <row r="20782" spans="1:2" x14ac:dyDescent="0.2">
      <c r="A20782" s="1">
        <v>45143.458333333336</v>
      </c>
      <c r="B20782">
        <v>0.85055540786918604</v>
      </c>
    </row>
    <row r="20783" spans="1:2" x14ac:dyDescent="0.2">
      <c r="A20783" s="1">
        <v>45143.46875</v>
      </c>
      <c r="B20783">
        <v>0.83261240600447906</v>
      </c>
    </row>
    <row r="20784" spans="1:2" x14ac:dyDescent="0.2">
      <c r="A20784" s="1">
        <v>45143.479166666664</v>
      </c>
      <c r="B20784">
        <v>0.81922807185266699</v>
      </c>
    </row>
    <row r="20785" spans="1:2" x14ac:dyDescent="0.2">
      <c r="A20785" s="1">
        <v>45143.489583333336</v>
      </c>
      <c r="B20785">
        <v>0.84467097061642304</v>
      </c>
    </row>
    <row r="20786" spans="1:2" x14ac:dyDescent="0.2">
      <c r="A20786" s="1">
        <v>45143.5</v>
      </c>
      <c r="B20786">
        <v>0.81594750169078201</v>
      </c>
    </row>
    <row r="20787" spans="1:2" x14ac:dyDescent="0.2">
      <c r="A20787" s="1">
        <v>45143.510416666664</v>
      </c>
      <c r="B20787">
        <v>0.79931115419895604</v>
      </c>
    </row>
    <row r="20788" spans="1:2" x14ac:dyDescent="0.2">
      <c r="A20788" s="1">
        <v>45143.520833333336</v>
      </c>
      <c r="B20788">
        <v>0.82736532281995401</v>
      </c>
    </row>
    <row r="20789" spans="1:2" x14ac:dyDescent="0.2">
      <c r="A20789" s="1">
        <v>45143.53125</v>
      </c>
      <c r="B20789">
        <v>0.84016967749680804</v>
      </c>
    </row>
    <row r="20790" spans="1:2" x14ac:dyDescent="0.2">
      <c r="A20790" s="1">
        <v>45143.541666666664</v>
      </c>
      <c r="B20790">
        <v>0.82824514449924602</v>
      </c>
    </row>
    <row r="20791" spans="1:2" x14ac:dyDescent="0.2">
      <c r="A20791" s="1">
        <v>45143.552083333336</v>
      </c>
      <c r="B20791">
        <v>0.82850557918846901</v>
      </c>
    </row>
    <row r="20792" spans="1:2" x14ac:dyDescent="0.2">
      <c r="A20792" s="1">
        <v>45143.5625</v>
      </c>
      <c r="B20792">
        <v>0.79981843607729297</v>
      </c>
    </row>
    <row r="20793" spans="1:2" x14ac:dyDescent="0.2">
      <c r="A20793" s="1">
        <v>45143.572916666664</v>
      </c>
      <c r="B20793">
        <v>0.84258604462231201</v>
      </c>
    </row>
    <row r="20794" spans="1:2" x14ac:dyDescent="0.2">
      <c r="A20794" s="1">
        <v>45143.583333333336</v>
      </c>
      <c r="B20794">
        <v>0.81519069650776399</v>
      </c>
    </row>
    <row r="20795" spans="1:2" x14ac:dyDescent="0.2">
      <c r="A20795" s="1">
        <v>45143.59375</v>
      </c>
      <c r="B20795">
        <v>0.83050715425293997</v>
      </c>
    </row>
    <row r="20796" spans="1:2" x14ac:dyDescent="0.2">
      <c r="A20796" s="1">
        <v>45143.604166666664</v>
      </c>
      <c r="B20796">
        <v>0.84501273145760303</v>
      </c>
    </row>
    <row r="20797" spans="1:2" x14ac:dyDescent="0.2">
      <c r="A20797" s="1">
        <v>45143.614583333336</v>
      </c>
      <c r="B20797">
        <v>0.82832146868886503</v>
      </c>
    </row>
    <row r="20798" spans="1:2" x14ac:dyDescent="0.2">
      <c r="A20798" s="1">
        <v>45143.625</v>
      </c>
      <c r="B20798">
        <v>0.80057662243198302</v>
      </c>
    </row>
    <row r="20799" spans="1:2" x14ac:dyDescent="0.2">
      <c r="A20799" s="1">
        <v>45143.635416666664</v>
      </c>
      <c r="B20799">
        <v>0.82928591755083803</v>
      </c>
    </row>
    <row r="20800" spans="1:2" x14ac:dyDescent="0.2">
      <c r="A20800" s="1">
        <v>45143.645833333336</v>
      </c>
      <c r="B20800">
        <v>0.82752633105220297</v>
      </c>
    </row>
    <row r="20801" spans="1:2" x14ac:dyDescent="0.2">
      <c r="A20801" s="1">
        <v>45143.65625</v>
      </c>
      <c r="B20801">
        <v>0.81417330241303298</v>
      </c>
    </row>
    <row r="20802" spans="1:2" x14ac:dyDescent="0.2">
      <c r="A20802" s="1">
        <v>45143.666666666664</v>
      </c>
      <c r="B20802">
        <v>0.84648647233112095</v>
      </c>
    </row>
    <row r="20803" spans="1:2" x14ac:dyDescent="0.2">
      <c r="A20803" s="1">
        <v>45143.677083333336</v>
      </c>
      <c r="B20803">
        <v>0.84573341776413202</v>
      </c>
    </row>
    <row r="20804" spans="1:2" x14ac:dyDescent="0.2">
      <c r="A20804" s="1">
        <v>45143.6875</v>
      </c>
      <c r="B20804">
        <v>0.80243825998332996</v>
      </c>
    </row>
    <row r="20805" spans="1:2" x14ac:dyDescent="0.2">
      <c r="A20805" s="1">
        <v>45143.697916666664</v>
      </c>
      <c r="B20805">
        <v>0.80146949599751205</v>
      </c>
    </row>
    <row r="20806" spans="1:2" x14ac:dyDescent="0.2">
      <c r="A20806" s="1">
        <v>45143.708333333336</v>
      </c>
      <c r="B20806">
        <v>0.84633688792722395</v>
      </c>
    </row>
    <row r="20807" spans="1:2" x14ac:dyDescent="0.2">
      <c r="A20807" s="1">
        <v>45143.71875</v>
      </c>
      <c r="B20807">
        <v>0.84452246884497895</v>
      </c>
    </row>
    <row r="20808" spans="1:2" x14ac:dyDescent="0.2">
      <c r="A20808" s="1">
        <v>45143.729166666664</v>
      </c>
      <c r="B20808">
        <v>0.830613722785287</v>
      </c>
    </row>
    <row r="20809" spans="1:2" x14ac:dyDescent="0.2">
      <c r="A20809" s="1">
        <v>45143.739583333336</v>
      </c>
      <c r="B20809">
        <v>0.81426200319513498</v>
      </c>
    </row>
    <row r="20810" spans="1:2" x14ac:dyDescent="0.2">
      <c r="A20810" s="1">
        <v>45143.75</v>
      </c>
      <c r="B20810">
        <v>0.84311334572118202</v>
      </c>
    </row>
    <row r="20811" spans="1:2" x14ac:dyDescent="0.2">
      <c r="A20811" s="1">
        <v>45143.760416666664</v>
      </c>
      <c r="B20811">
        <v>0.79891188671598801</v>
      </c>
    </row>
    <row r="20812" spans="1:2" x14ac:dyDescent="0.2">
      <c r="A20812" s="1">
        <v>45143.770833333336</v>
      </c>
      <c r="B20812">
        <v>0.81121599609582395</v>
      </c>
    </row>
    <row r="20813" spans="1:2" x14ac:dyDescent="0.2">
      <c r="A20813" s="1">
        <v>45143.78125</v>
      </c>
      <c r="B20813">
        <v>0.83591705597047095</v>
      </c>
    </row>
    <row r="20814" spans="1:2" x14ac:dyDescent="0.2">
      <c r="A20814" s="1">
        <v>45143.791666666664</v>
      </c>
      <c r="B20814">
        <v>0.83780038795062695</v>
      </c>
    </row>
    <row r="20815" spans="1:2" x14ac:dyDescent="0.2">
      <c r="A20815" s="1">
        <v>45143.802083333336</v>
      </c>
      <c r="B20815">
        <v>0.82357165489097295</v>
      </c>
    </row>
    <row r="20816" spans="1:2" x14ac:dyDescent="0.2">
      <c r="A20816" s="1">
        <v>45143.8125</v>
      </c>
      <c r="B20816">
        <v>0.80570018311265701</v>
      </c>
    </row>
    <row r="20817" spans="1:2" x14ac:dyDescent="0.2">
      <c r="A20817" s="1">
        <v>45143.822916666664</v>
      </c>
      <c r="B20817">
        <v>0.80543921100462001</v>
      </c>
    </row>
    <row r="20818" spans="1:2" x14ac:dyDescent="0.2">
      <c r="A20818" s="1">
        <v>45143.833333333336</v>
      </c>
      <c r="B20818">
        <v>0.816930414103333</v>
      </c>
    </row>
    <row r="20819" spans="1:2" x14ac:dyDescent="0.2">
      <c r="A20819" s="1">
        <v>45143.84375</v>
      </c>
      <c r="B20819">
        <v>0.80061424144218896</v>
      </c>
    </row>
    <row r="20820" spans="1:2" x14ac:dyDescent="0.2">
      <c r="A20820" s="1">
        <v>45143.854166666664</v>
      </c>
      <c r="B20820">
        <v>0.80096752614129996</v>
      </c>
    </row>
    <row r="20821" spans="1:2" x14ac:dyDescent="0.2">
      <c r="A20821" s="1">
        <v>45143.864583333336</v>
      </c>
      <c r="B20821">
        <v>0.81504329307698098</v>
      </c>
    </row>
    <row r="20822" spans="1:2" x14ac:dyDescent="0.2">
      <c r="A20822" s="1">
        <v>45143.875</v>
      </c>
      <c r="B20822">
        <v>0.81713393012833302</v>
      </c>
    </row>
    <row r="20823" spans="1:2" x14ac:dyDescent="0.2">
      <c r="A20823" s="1">
        <v>45143.885416666664</v>
      </c>
      <c r="B20823">
        <v>0.75792351788062295</v>
      </c>
    </row>
    <row r="20824" spans="1:2" x14ac:dyDescent="0.2">
      <c r="A20824" s="1">
        <v>45143.895833333336</v>
      </c>
      <c r="B20824">
        <v>0.80072123674229301</v>
      </c>
    </row>
    <row r="20825" spans="1:2" x14ac:dyDescent="0.2">
      <c r="A20825" s="1">
        <v>45143.90625</v>
      </c>
      <c r="B20825">
        <v>0.82812236279816698</v>
      </c>
    </row>
    <row r="20826" spans="1:2" x14ac:dyDescent="0.2">
      <c r="A20826" s="1">
        <v>45143.916666666664</v>
      </c>
      <c r="B20826">
        <v>0.80115704373419105</v>
      </c>
    </row>
    <row r="20827" spans="1:2" x14ac:dyDescent="0.2">
      <c r="A20827" s="1">
        <v>45143.927083333336</v>
      </c>
      <c r="B20827">
        <v>0.79770146801364605</v>
      </c>
    </row>
    <row r="20828" spans="1:2" x14ac:dyDescent="0.2">
      <c r="A20828" s="1">
        <v>45143.9375</v>
      </c>
      <c r="B20828">
        <v>0.79672337327055098</v>
      </c>
    </row>
    <row r="20829" spans="1:2" x14ac:dyDescent="0.2">
      <c r="A20829" s="1">
        <v>45143.947916666664</v>
      </c>
      <c r="B20829">
        <v>0.78057249253751204</v>
      </c>
    </row>
    <row r="20830" spans="1:2" x14ac:dyDescent="0.2">
      <c r="A20830" s="1">
        <v>45143.958333333336</v>
      </c>
      <c r="B20830">
        <v>0.79702518631832497</v>
      </c>
    </row>
    <row r="20831" spans="1:2" x14ac:dyDescent="0.2">
      <c r="A20831" s="1">
        <v>45143.96875</v>
      </c>
      <c r="B20831">
        <v>0.79451677833616596</v>
      </c>
    </row>
    <row r="20832" spans="1:2" x14ac:dyDescent="0.2">
      <c r="A20832" s="1">
        <v>45143.979166666664</v>
      </c>
      <c r="B20832">
        <v>0.80830786127572396</v>
      </c>
    </row>
    <row r="20833" spans="1:2" x14ac:dyDescent="0.2">
      <c r="A20833" s="1">
        <v>45143.989583333336</v>
      </c>
      <c r="B20833">
        <v>0.82116313197819502</v>
      </c>
    </row>
    <row r="20834" spans="1:2" x14ac:dyDescent="0.2">
      <c r="A20834" s="1">
        <v>45144</v>
      </c>
      <c r="B20834">
        <v>0.76632314683553204</v>
      </c>
    </row>
    <row r="20835" spans="1:2" x14ac:dyDescent="0.2">
      <c r="A20835" s="1">
        <v>45144.010416666664</v>
      </c>
      <c r="B20835">
        <v>0.77936002421928197</v>
      </c>
    </row>
    <row r="20836" spans="1:2" x14ac:dyDescent="0.2">
      <c r="A20836" s="1">
        <v>45144.020833333336</v>
      </c>
      <c r="B20836">
        <v>0.80867447453779695</v>
      </c>
    </row>
    <row r="20837" spans="1:2" x14ac:dyDescent="0.2">
      <c r="A20837" s="1">
        <v>45144.03125</v>
      </c>
      <c r="B20837">
        <v>0.80725205072106998</v>
      </c>
    </row>
    <row r="20838" spans="1:2" x14ac:dyDescent="0.2">
      <c r="A20838" s="1">
        <v>45144.041666666664</v>
      </c>
      <c r="B20838">
        <v>0.77921033255374295</v>
      </c>
    </row>
    <row r="20839" spans="1:2" x14ac:dyDescent="0.2">
      <c r="A20839" s="1">
        <v>45144.052083333336</v>
      </c>
      <c r="B20839">
        <v>0.82120334195504197</v>
      </c>
    </row>
    <row r="20840" spans="1:2" x14ac:dyDescent="0.2">
      <c r="A20840" s="1">
        <v>45144.0625</v>
      </c>
      <c r="B20840">
        <v>0.77862383547022096</v>
      </c>
    </row>
    <row r="20841" spans="1:2" x14ac:dyDescent="0.2">
      <c r="A20841" s="1">
        <v>45144.072916666664</v>
      </c>
      <c r="B20841">
        <v>0.77584092137236804</v>
      </c>
    </row>
    <row r="20842" spans="1:2" x14ac:dyDescent="0.2">
      <c r="A20842" s="1">
        <v>45144.083333333336</v>
      </c>
      <c r="B20842">
        <v>0.79357424628562401</v>
      </c>
    </row>
    <row r="20843" spans="1:2" x14ac:dyDescent="0.2">
      <c r="A20843" s="1">
        <v>45144.09375</v>
      </c>
      <c r="B20843">
        <v>0.82120361257554197</v>
      </c>
    </row>
    <row r="20844" spans="1:2" x14ac:dyDescent="0.2">
      <c r="A20844" s="1">
        <v>45144.104166666664</v>
      </c>
      <c r="B20844">
        <v>0.79128939393337605</v>
      </c>
    </row>
    <row r="20845" spans="1:2" x14ac:dyDescent="0.2">
      <c r="A20845" s="1">
        <v>45144.114583333336</v>
      </c>
      <c r="B20845">
        <v>0.77368138478910897</v>
      </c>
    </row>
    <row r="20846" spans="1:2" x14ac:dyDescent="0.2">
      <c r="A20846" s="1">
        <v>45144.125</v>
      </c>
      <c r="B20846">
        <v>0.77837154672869702</v>
      </c>
    </row>
    <row r="20847" spans="1:2" x14ac:dyDescent="0.2">
      <c r="A20847" s="1">
        <v>45144.135416666664</v>
      </c>
      <c r="B20847">
        <v>0.80508251622779303</v>
      </c>
    </row>
    <row r="20848" spans="1:2" x14ac:dyDescent="0.2">
      <c r="A20848" s="1">
        <v>45144.145833333336</v>
      </c>
      <c r="B20848">
        <v>0.79131958447195705</v>
      </c>
    </row>
    <row r="20849" spans="1:2" x14ac:dyDescent="0.2">
      <c r="A20849" s="1">
        <v>45144.15625</v>
      </c>
      <c r="B20849">
        <v>0.78997030820153202</v>
      </c>
    </row>
    <row r="20850" spans="1:2" x14ac:dyDescent="0.2">
      <c r="A20850" s="1">
        <v>45144.166666666664</v>
      </c>
      <c r="B20850">
        <v>0.82355883581697797</v>
      </c>
    </row>
    <row r="20851" spans="1:2" x14ac:dyDescent="0.2">
      <c r="A20851" s="1">
        <v>45144.177083333336</v>
      </c>
      <c r="B20851">
        <v>0.80832671865147399</v>
      </c>
    </row>
    <row r="20852" spans="1:2" x14ac:dyDescent="0.2">
      <c r="A20852" s="1">
        <v>45144.1875</v>
      </c>
      <c r="B20852">
        <v>0.76657192096757099</v>
      </c>
    </row>
    <row r="20853" spans="1:2" x14ac:dyDescent="0.2">
      <c r="A20853" s="1">
        <v>45144.197916666664</v>
      </c>
      <c r="B20853">
        <v>0.82567664408714803</v>
      </c>
    </row>
    <row r="20854" spans="1:2" x14ac:dyDescent="0.2">
      <c r="A20854" s="1">
        <v>45144.208333333336</v>
      </c>
      <c r="B20854">
        <v>0.82924592401967001</v>
      </c>
    </row>
    <row r="20855" spans="1:2" x14ac:dyDescent="0.2">
      <c r="A20855" s="1">
        <v>45144.21875</v>
      </c>
      <c r="B20855">
        <v>0.81346568655068296</v>
      </c>
    </row>
    <row r="20856" spans="1:2" x14ac:dyDescent="0.2">
      <c r="A20856" s="1">
        <v>45144.229166666664</v>
      </c>
      <c r="B20856">
        <v>0.81082611506837798</v>
      </c>
    </row>
    <row r="20857" spans="1:2" x14ac:dyDescent="0.2">
      <c r="A20857" s="1">
        <v>45144.239583333336</v>
      </c>
      <c r="B20857">
        <v>0.81182386455403399</v>
      </c>
    </row>
    <row r="20858" spans="1:2" x14ac:dyDescent="0.2">
      <c r="A20858" s="1">
        <v>45144.25</v>
      </c>
      <c r="B20858">
        <v>0.800759554800623</v>
      </c>
    </row>
    <row r="20859" spans="1:2" x14ac:dyDescent="0.2">
      <c r="A20859" s="1">
        <v>45144.260416666664</v>
      </c>
      <c r="B20859">
        <v>0.80145050175328703</v>
      </c>
    </row>
    <row r="20860" spans="1:2" x14ac:dyDescent="0.2">
      <c r="A20860" s="1">
        <v>45144.270833333336</v>
      </c>
      <c r="B20860">
        <v>0.83091436012844599</v>
      </c>
    </row>
    <row r="20861" spans="1:2" x14ac:dyDescent="0.2">
      <c r="A20861" s="1">
        <v>45144.28125</v>
      </c>
      <c r="B20861">
        <v>0.84513666747965899</v>
      </c>
    </row>
    <row r="20862" spans="1:2" x14ac:dyDescent="0.2">
      <c r="A20862" s="1">
        <v>45144.291666666664</v>
      </c>
      <c r="B20862">
        <v>0.80461906916725401</v>
      </c>
    </row>
    <row r="20863" spans="1:2" x14ac:dyDescent="0.2">
      <c r="A20863" s="1">
        <v>45144.302083333336</v>
      </c>
      <c r="B20863">
        <v>0.80474820389769897</v>
      </c>
    </row>
    <row r="20864" spans="1:2" x14ac:dyDescent="0.2">
      <c r="A20864" s="1">
        <v>45144.3125</v>
      </c>
      <c r="B20864">
        <v>0.81871382937655002</v>
      </c>
    </row>
    <row r="20865" spans="1:2" x14ac:dyDescent="0.2">
      <c r="A20865" s="1">
        <v>45144.322916666664</v>
      </c>
      <c r="B20865">
        <v>0.81930439981202896</v>
      </c>
    </row>
    <row r="20866" spans="1:2" x14ac:dyDescent="0.2">
      <c r="A20866" s="1">
        <v>45144.333333333336</v>
      </c>
      <c r="B20866">
        <v>0.81914082172207803</v>
      </c>
    </row>
    <row r="20867" spans="1:2" x14ac:dyDescent="0.2">
      <c r="A20867" s="1">
        <v>45144.34375</v>
      </c>
      <c r="B20867">
        <v>0.83381933561921195</v>
      </c>
    </row>
    <row r="20868" spans="1:2" x14ac:dyDescent="0.2">
      <c r="A20868" s="1">
        <v>45144.354166666664</v>
      </c>
      <c r="B20868">
        <v>0.820838454673671</v>
      </c>
    </row>
    <row r="20869" spans="1:2" x14ac:dyDescent="0.2">
      <c r="A20869" s="1">
        <v>45144.364583333336</v>
      </c>
      <c r="B20869">
        <v>0.77554864840844095</v>
      </c>
    </row>
    <row r="20870" spans="1:2" x14ac:dyDescent="0.2">
      <c r="A20870" s="1">
        <v>45144.375</v>
      </c>
      <c r="B20870">
        <v>0.85393164156728196</v>
      </c>
    </row>
    <row r="20871" spans="1:2" x14ac:dyDescent="0.2">
      <c r="A20871" s="1">
        <v>45144.385416666664</v>
      </c>
      <c r="B20871">
        <v>0.84173985558584297</v>
      </c>
    </row>
    <row r="20872" spans="1:2" x14ac:dyDescent="0.2">
      <c r="A20872" s="1">
        <v>45144.395833333336</v>
      </c>
      <c r="B20872">
        <v>0.81319344771840996</v>
      </c>
    </row>
    <row r="20873" spans="1:2" x14ac:dyDescent="0.2">
      <c r="A20873" s="1">
        <v>45144.40625</v>
      </c>
      <c r="B20873">
        <v>0.84361992883738901</v>
      </c>
    </row>
    <row r="20874" spans="1:2" x14ac:dyDescent="0.2">
      <c r="A20874" s="1">
        <v>45144.416666666664</v>
      </c>
      <c r="B20874">
        <v>0.81520764763787401</v>
      </c>
    </row>
    <row r="20875" spans="1:2" x14ac:dyDescent="0.2">
      <c r="A20875" s="1">
        <v>45144.427083333336</v>
      </c>
      <c r="B20875">
        <v>0.81352505515379303</v>
      </c>
    </row>
    <row r="20876" spans="1:2" x14ac:dyDescent="0.2">
      <c r="A20876" s="1">
        <v>45144.4375</v>
      </c>
      <c r="B20876">
        <v>0.82567246988674503</v>
      </c>
    </row>
    <row r="20877" spans="1:2" x14ac:dyDescent="0.2">
      <c r="A20877" s="1">
        <v>45144.447916666664</v>
      </c>
      <c r="B20877">
        <v>0.84129249971703302</v>
      </c>
    </row>
    <row r="20878" spans="1:2" x14ac:dyDescent="0.2">
      <c r="A20878" s="1">
        <v>45144.458333333336</v>
      </c>
      <c r="B20878">
        <v>0.84165790342694602</v>
      </c>
    </row>
    <row r="20879" spans="1:2" x14ac:dyDescent="0.2">
      <c r="A20879" s="1">
        <v>45144.46875</v>
      </c>
      <c r="B20879">
        <v>0.81314570622724902</v>
      </c>
    </row>
    <row r="20880" spans="1:2" x14ac:dyDescent="0.2">
      <c r="A20880" s="1">
        <v>45144.479166666664</v>
      </c>
      <c r="B20880">
        <v>0.82701736964087302</v>
      </c>
    </row>
    <row r="20881" spans="1:2" x14ac:dyDescent="0.2">
      <c r="A20881" s="1">
        <v>45144.489583333336</v>
      </c>
      <c r="B20881">
        <v>0.81341109838651404</v>
      </c>
    </row>
    <row r="20882" spans="1:2" x14ac:dyDescent="0.2">
      <c r="A20882" s="1">
        <v>45144.5</v>
      </c>
      <c r="B20882">
        <v>0.82895890206974099</v>
      </c>
    </row>
    <row r="20883" spans="1:2" x14ac:dyDescent="0.2">
      <c r="A20883" s="1">
        <v>45144.510416666664</v>
      </c>
      <c r="B20883">
        <v>0.82812946049323699</v>
      </c>
    </row>
    <row r="20884" spans="1:2" x14ac:dyDescent="0.2">
      <c r="A20884" s="1">
        <v>45144.520833333336</v>
      </c>
      <c r="B20884">
        <v>0.84387420298690297</v>
      </c>
    </row>
    <row r="20885" spans="1:2" x14ac:dyDescent="0.2">
      <c r="A20885" s="1">
        <v>45144.53125</v>
      </c>
      <c r="B20885">
        <v>0.82874134456474202</v>
      </c>
    </row>
    <row r="20886" spans="1:2" x14ac:dyDescent="0.2">
      <c r="A20886" s="1">
        <v>45144.541666666664</v>
      </c>
      <c r="B20886">
        <v>0.80152644487374203</v>
      </c>
    </row>
    <row r="20887" spans="1:2" x14ac:dyDescent="0.2">
      <c r="A20887" s="1">
        <v>45144.552083333336</v>
      </c>
      <c r="B20887">
        <v>0.83118777809206901</v>
      </c>
    </row>
    <row r="20888" spans="1:2" x14ac:dyDescent="0.2">
      <c r="A20888" s="1">
        <v>45144.5625</v>
      </c>
      <c r="B20888">
        <v>0.84533730792813999</v>
      </c>
    </row>
    <row r="20889" spans="1:2" x14ac:dyDescent="0.2">
      <c r="A20889" s="1">
        <v>45144.572916666664</v>
      </c>
      <c r="B20889">
        <v>0.817726522324558</v>
      </c>
    </row>
    <row r="20890" spans="1:2" x14ac:dyDescent="0.2">
      <c r="A20890" s="1">
        <v>45144.583333333336</v>
      </c>
      <c r="B20890">
        <v>0.84332052520700096</v>
      </c>
    </row>
    <row r="20891" spans="1:2" x14ac:dyDescent="0.2">
      <c r="A20891" s="1">
        <v>45144.59375</v>
      </c>
      <c r="B20891">
        <v>0.83963480982537897</v>
      </c>
    </row>
    <row r="20892" spans="1:2" x14ac:dyDescent="0.2">
      <c r="A20892" s="1">
        <v>45144.604166666664</v>
      </c>
      <c r="B20892">
        <v>0.79792079760303403</v>
      </c>
    </row>
    <row r="20893" spans="1:2" x14ac:dyDescent="0.2">
      <c r="A20893" s="1">
        <v>45144.614583333336</v>
      </c>
      <c r="B20893">
        <v>0.81156271896299903</v>
      </c>
    </row>
    <row r="20894" spans="1:2" x14ac:dyDescent="0.2">
      <c r="A20894" s="1">
        <v>45144.625</v>
      </c>
      <c r="B20894">
        <v>0.85827953915515598</v>
      </c>
    </row>
    <row r="20895" spans="1:2" x14ac:dyDescent="0.2">
      <c r="A20895" s="1">
        <v>45144.635416666664</v>
      </c>
      <c r="B20895">
        <v>0.82751982261005497</v>
      </c>
    </row>
    <row r="20896" spans="1:2" x14ac:dyDescent="0.2">
      <c r="A20896" s="1">
        <v>45144.645833333336</v>
      </c>
      <c r="B20896">
        <v>0.81072077203911097</v>
      </c>
    </row>
    <row r="20897" spans="1:2" x14ac:dyDescent="0.2">
      <c r="A20897" s="1">
        <v>45144.65625</v>
      </c>
      <c r="B20897">
        <v>0.85517128573802803</v>
      </c>
    </row>
    <row r="20898" spans="1:2" x14ac:dyDescent="0.2">
      <c r="A20898" s="1">
        <v>45144.666666666664</v>
      </c>
      <c r="B20898">
        <v>0.81480558817752902</v>
      </c>
    </row>
    <row r="20899" spans="1:2" x14ac:dyDescent="0.2">
      <c r="A20899" s="1">
        <v>45144.677083333336</v>
      </c>
      <c r="B20899">
        <v>0.79963851705482702</v>
      </c>
    </row>
    <row r="20900" spans="1:2" x14ac:dyDescent="0.2">
      <c r="A20900" s="1">
        <v>45144.6875</v>
      </c>
      <c r="B20900">
        <v>0.83772872545610499</v>
      </c>
    </row>
    <row r="20901" spans="1:2" x14ac:dyDescent="0.2">
      <c r="A20901" s="1">
        <v>45144.697916666664</v>
      </c>
      <c r="B20901">
        <v>0.83824174339520596</v>
      </c>
    </row>
    <row r="20902" spans="1:2" x14ac:dyDescent="0.2">
      <c r="A20902" s="1">
        <v>45144.708333333336</v>
      </c>
      <c r="B20902">
        <v>0.82595660222213296</v>
      </c>
    </row>
    <row r="20903" spans="1:2" x14ac:dyDescent="0.2">
      <c r="A20903" s="1">
        <v>45144.71875</v>
      </c>
      <c r="B20903">
        <v>0.82451793009663499</v>
      </c>
    </row>
    <row r="20904" spans="1:2" x14ac:dyDescent="0.2">
      <c r="A20904" s="1">
        <v>45144.729166666664</v>
      </c>
      <c r="B20904">
        <v>0.83951186615474604</v>
      </c>
    </row>
    <row r="20905" spans="1:2" x14ac:dyDescent="0.2">
      <c r="A20905" s="1">
        <v>45144.739583333336</v>
      </c>
      <c r="B20905">
        <v>0.80864090850231396</v>
      </c>
    </row>
    <row r="20906" spans="1:2" x14ac:dyDescent="0.2">
      <c r="A20906" s="1">
        <v>45144.75</v>
      </c>
      <c r="B20906">
        <v>0.808239350744409</v>
      </c>
    </row>
    <row r="20907" spans="1:2" x14ac:dyDescent="0.2">
      <c r="A20907" s="1">
        <v>45144.760416666664</v>
      </c>
      <c r="B20907">
        <v>0.82132158659309995</v>
      </c>
    </row>
    <row r="20908" spans="1:2" x14ac:dyDescent="0.2">
      <c r="A20908" s="1">
        <v>45144.770833333336</v>
      </c>
      <c r="B20908">
        <v>0.83575864130810096</v>
      </c>
    </row>
    <row r="20909" spans="1:2" x14ac:dyDescent="0.2">
      <c r="A20909" s="1">
        <v>45144.78125</v>
      </c>
      <c r="B20909">
        <v>0.83313643603475795</v>
      </c>
    </row>
    <row r="20910" spans="1:2" x14ac:dyDescent="0.2">
      <c r="A20910" s="1">
        <v>45144.791666666664</v>
      </c>
      <c r="B20910">
        <v>0.80648411020747202</v>
      </c>
    </row>
    <row r="20911" spans="1:2" x14ac:dyDescent="0.2">
      <c r="A20911" s="1">
        <v>45144.802083333336</v>
      </c>
      <c r="B20911">
        <v>0.83443999227958598</v>
      </c>
    </row>
    <row r="20912" spans="1:2" x14ac:dyDescent="0.2">
      <c r="A20912" s="1">
        <v>45144.8125</v>
      </c>
      <c r="B20912">
        <v>0.81858636621257796</v>
      </c>
    </row>
    <row r="20913" spans="1:2" x14ac:dyDescent="0.2">
      <c r="A20913" s="1">
        <v>45144.822916666664</v>
      </c>
      <c r="B20913">
        <v>0.78853674598194801</v>
      </c>
    </row>
    <row r="20914" spans="1:2" x14ac:dyDescent="0.2">
      <c r="A20914" s="1">
        <v>45144.833333333336</v>
      </c>
      <c r="B20914">
        <v>0.81458082799112497</v>
      </c>
    </row>
    <row r="20915" spans="1:2" x14ac:dyDescent="0.2">
      <c r="A20915" s="1">
        <v>45144.84375</v>
      </c>
      <c r="B20915">
        <v>0.82965573756240396</v>
      </c>
    </row>
    <row r="20916" spans="1:2" x14ac:dyDescent="0.2">
      <c r="A20916" s="1">
        <v>45144.854166666664</v>
      </c>
      <c r="B20916">
        <v>0.81464955666059902</v>
      </c>
    </row>
    <row r="20917" spans="1:2" x14ac:dyDescent="0.2">
      <c r="A20917" s="1">
        <v>45144.864583333336</v>
      </c>
      <c r="B20917">
        <v>0.78428909592828999</v>
      </c>
    </row>
    <row r="20918" spans="1:2" x14ac:dyDescent="0.2">
      <c r="A20918" s="1">
        <v>45144.875</v>
      </c>
      <c r="B20918">
        <v>0.81456182085712003</v>
      </c>
    </row>
    <row r="20919" spans="1:2" x14ac:dyDescent="0.2">
      <c r="A20919" s="1">
        <v>45144.885416666664</v>
      </c>
      <c r="B20919">
        <v>0.81343986499466103</v>
      </c>
    </row>
    <row r="20920" spans="1:2" x14ac:dyDescent="0.2">
      <c r="A20920" s="1">
        <v>45144.895833333336</v>
      </c>
      <c r="B20920">
        <v>0.78335151632600497</v>
      </c>
    </row>
    <row r="20921" spans="1:2" x14ac:dyDescent="0.2">
      <c r="A20921" s="1">
        <v>45144.90625</v>
      </c>
      <c r="B20921">
        <v>0.78208554946794695</v>
      </c>
    </row>
    <row r="20922" spans="1:2" x14ac:dyDescent="0.2">
      <c r="A20922" s="1">
        <v>45144.916666666664</v>
      </c>
      <c r="B20922">
        <v>0.81483153339197201</v>
      </c>
    </row>
    <row r="20923" spans="1:2" x14ac:dyDescent="0.2">
      <c r="A20923" s="1">
        <v>45144.927083333336</v>
      </c>
      <c r="B20923">
        <v>0.82670329096093598</v>
      </c>
    </row>
    <row r="20924" spans="1:2" x14ac:dyDescent="0.2">
      <c r="A20924" s="1">
        <v>45144.9375</v>
      </c>
      <c r="B20924">
        <v>0.77968152667921897</v>
      </c>
    </row>
    <row r="20925" spans="1:2" x14ac:dyDescent="0.2">
      <c r="A20925" s="1">
        <v>45144.947916666664</v>
      </c>
      <c r="B20925">
        <v>0.80790593357320095</v>
      </c>
    </row>
    <row r="20926" spans="1:2" x14ac:dyDescent="0.2">
      <c r="A20926" s="1">
        <v>45144.958333333336</v>
      </c>
      <c r="B20926">
        <v>0.81053166048127301</v>
      </c>
    </row>
    <row r="20927" spans="1:2" x14ac:dyDescent="0.2">
      <c r="A20927" s="1">
        <v>45144.96875</v>
      </c>
      <c r="B20927">
        <v>0.79476238575802505</v>
      </c>
    </row>
    <row r="20928" spans="1:2" x14ac:dyDescent="0.2">
      <c r="A20928" s="1">
        <v>45144.979166666664</v>
      </c>
      <c r="B20928">
        <v>0.76540907619513099</v>
      </c>
    </row>
    <row r="20929" spans="1:2" x14ac:dyDescent="0.2">
      <c r="A20929" s="1">
        <v>45144.989583333336</v>
      </c>
      <c r="B20929">
        <v>0.80795755313872597</v>
      </c>
    </row>
    <row r="20930" spans="1:2" x14ac:dyDescent="0.2">
      <c r="A20930" s="1">
        <v>45145</v>
      </c>
      <c r="B20930">
        <v>0.82423806179449799</v>
      </c>
    </row>
    <row r="20931" spans="1:2" x14ac:dyDescent="0.2">
      <c r="A20931" s="1">
        <v>45145.010416666664</v>
      </c>
      <c r="B20931">
        <v>0.79381771243784105</v>
      </c>
    </row>
    <row r="20932" spans="1:2" x14ac:dyDescent="0.2">
      <c r="A20932" s="1">
        <v>45145.020833333336</v>
      </c>
      <c r="B20932">
        <v>0.79502785529546005</v>
      </c>
    </row>
    <row r="20933" spans="1:2" x14ac:dyDescent="0.2">
      <c r="A20933" s="1">
        <v>45145.03125</v>
      </c>
      <c r="B20933">
        <v>0.80727442602662003</v>
      </c>
    </row>
    <row r="20934" spans="1:2" x14ac:dyDescent="0.2">
      <c r="A20934" s="1">
        <v>45145.041666666664</v>
      </c>
      <c r="B20934">
        <v>0.808146524799498</v>
      </c>
    </row>
    <row r="20935" spans="1:2" x14ac:dyDescent="0.2">
      <c r="A20935" s="1">
        <v>45145.052083333336</v>
      </c>
      <c r="B20935">
        <v>0.75211861953018799</v>
      </c>
    </row>
    <row r="20936" spans="1:2" x14ac:dyDescent="0.2">
      <c r="A20936" s="1">
        <v>45145.0625</v>
      </c>
      <c r="B20936">
        <v>0.80900110868659103</v>
      </c>
    </row>
    <row r="20937" spans="1:2" x14ac:dyDescent="0.2">
      <c r="A20937" s="1">
        <v>45145.072916666664</v>
      </c>
      <c r="B20937">
        <v>0.82171736431179598</v>
      </c>
    </row>
    <row r="20938" spans="1:2" x14ac:dyDescent="0.2">
      <c r="A20938" s="1">
        <v>45145.083333333336</v>
      </c>
      <c r="B20938">
        <v>0.79527685516774604</v>
      </c>
    </row>
    <row r="20939" spans="1:2" x14ac:dyDescent="0.2">
      <c r="A20939" s="1">
        <v>45145.09375</v>
      </c>
      <c r="B20939">
        <v>0.79480298899894597</v>
      </c>
    </row>
    <row r="20940" spans="1:2" x14ac:dyDescent="0.2">
      <c r="A20940" s="1">
        <v>45145.104166666664</v>
      </c>
      <c r="B20940">
        <v>0.80769266393270001</v>
      </c>
    </row>
    <row r="20941" spans="1:2" x14ac:dyDescent="0.2">
      <c r="A20941" s="1">
        <v>45145.114583333336</v>
      </c>
      <c r="B20941">
        <v>0.80678983713692498</v>
      </c>
    </row>
    <row r="20942" spans="1:2" x14ac:dyDescent="0.2">
      <c r="A20942" s="1">
        <v>45145.125</v>
      </c>
      <c r="B20942">
        <v>0.76754415297621403</v>
      </c>
    </row>
    <row r="20943" spans="1:2" x14ac:dyDescent="0.2">
      <c r="A20943" s="1">
        <v>45145.135416666664</v>
      </c>
      <c r="B20943">
        <v>0.79641294651801298</v>
      </c>
    </row>
    <row r="20944" spans="1:2" x14ac:dyDescent="0.2">
      <c r="A20944" s="1">
        <v>45145.145833333336</v>
      </c>
      <c r="B20944">
        <v>0.82867883416440702</v>
      </c>
    </row>
    <row r="20945" spans="1:2" x14ac:dyDescent="0.2">
      <c r="A20945" s="1">
        <v>45145.15625</v>
      </c>
      <c r="B20945">
        <v>0.79884917051645199</v>
      </c>
    </row>
    <row r="20946" spans="1:2" x14ac:dyDescent="0.2">
      <c r="A20946" s="1">
        <v>45145.166666666664</v>
      </c>
      <c r="B20946">
        <v>0.809121716767772</v>
      </c>
    </row>
    <row r="20947" spans="1:2" x14ac:dyDescent="0.2">
      <c r="A20947" s="1">
        <v>45145.177083333336</v>
      </c>
      <c r="B20947">
        <v>0.854481713438488</v>
      </c>
    </row>
    <row r="20948" spans="1:2" x14ac:dyDescent="0.2">
      <c r="A20948" s="1">
        <v>45145.1875</v>
      </c>
      <c r="B20948">
        <v>0.84325492503004096</v>
      </c>
    </row>
    <row r="20949" spans="1:2" x14ac:dyDescent="0.2">
      <c r="A20949" s="1">
        <v>45145.197916666664</v>
      </c>
      <c r="B20949">
        <v>0.80128051778811804</v>
      </c>
    </row>
    <row r="20950" spans="1:2" x14ac:dyDescent="0.2">
      <c r="A20950" s="1">
        <v>45145.208333333336</v>
      </c>
      <c r="B20950">
        <v>0.82871104200911105</v>
      </c>
    </row>
    <row r="20951" spans="1:2" x14ac:dyDescent="0.2">
      <c r="A20951" s="1">
        <v>45145.21875</v>
      </c>
      <c r="B20951">
        <v>0.87396361689354995</v>
      </c>
    </row>
    <row r="20952" spans="1:2" x14ac:dyDescent="0.2">
      <c r="A20952" s="1">
        <v>45145.229166666664</v>
      </c>
      <c r="B20952">
        <v>0.84705282923088698</v>
      </c>
    </row>
    <row r="20953" spans="1:2" x14ac:dyDescent="0.2">
      <c r="A20953" s="1">
        <v>45145.239583333336</v>
      </c>
      <c r="B20953">
        <v>0.83693162583144898</v>
      </c>
    </row>
    <row r="20954" spans="1:2" x14ac:dyDescent="0.2">
      <c r="A20954" s="1">
        <v>45145.25</v>
      </c>
      <c r="B20954">
        <v>0.88903357173905795</v>
      </c>
    </row>
    <row r="20955" spans="1:2" x14ac:dyDescent="0.2">
      <c r="A20955" s="1">
        <v>45145.260416666664</v>
      </c>
      <c r="B20955">
        <v>0.87640759139376601</v>
      </c>
    </row>
    <row r="20956" spans="1:2" x14ac:dyDescent="0.2">
      <c r="A20956" s="1">
        <v>45145.270833333336</v>
      </c>
      <c r="B20956">
        <v>0.85084943829369697</v>
      </c>
    </row>
    <row r="20957" spans="1:2" x14ac:dyDescent="0.2">
      <c r="A20957" s="1">
        <v>45145.28125</v>
      </c>
      <c r="B20957">
        <v>0.85071075230694004</v>
      </c>
    </row>
    <row r="20958" spans="1:2" x14ac:dyDescent="0.2">
      <c r="A20958" s="1">
        <v>45145.291666666664</v>
      </c>
      <c r="B20958">
        <v>0.88484828263567505</v>
      </c>
    </row>
    <row r="20959" spans="1:2" x14ac:dyDescent="0.2">
      <c r="A20959" s="1">
        <v>45145.302083333336</v>
      </c>
      <c r="B20959">
        <v>0.85203478261167898</v>
      </c>
    </row>
    <row r="20960" spans="1:2" x14ac:dyDescent="0.2">
      <c r="A20960" s="1">
        <v>45145.3125</v>
      </c>
      <c r="B20960">
        <v>0.85584645629734302</v>
      </c>
    </row>
    <row r="20961" spans="1:2" x14ac:dyDescent="0.2">
      <c r="A20961" s="1">
        <v>45145.322916666664</v>
      </c>
      <c r="B20961">
        <v>0.85674179612587498</v>
      </c>
    </row>
    <row r="20962" spans="1:2" x14ac:dyDescent="0.2">
      <c r="A20962" s="1">
        <v>45145.333333333336</v>
      </c>
      <c r="B20962">
        <v>0.86221554941817102</v>
      </c>
    </row>
    <row r="20963" spans="1:2" x14ac:dyDescent="0.2">
      <c r="A20963" s="1">
        <v>45145.34375</v>
      </c>
      <c r="B20963">
        <v>0.80115769917678203</v>
      </c>
    </row>
    <row r="20964" spans="1:2" x14ac:dyDescent="0.2">
      <c r="A20964" s="1">
        <v>45145.354166666664</v>
      </c>
      <c r="B20964">
        <v>0.85301656006950899</v>
      </c>
    </row>
    <row r="20965" spans="1:2" x14ac:dyDescent="0.2">
      <c r="A20965" s="1">
        <v>45145.364583333336</v>
      </c>
      <c r="B20965">
        <v>0.86180790616187197</v>
      </c>
    </row>
    <row r="20966" spans="1:2" x14ac:dyDescent="0.2">
      <c r="A20966" s="1">
        <v>45145.375</v>
      </c>
      <c r="B20966">
        <v>0.86337236457863198</v>
      </c>
    </row>
    <row r="20967" spans="1:2" x14ac:dyDescent="0.2">
      <c r="A20967" s="1">
        <v>45145.385416666664</v>
      </c>
      <c r="B20967">
        <v>0.89078326074189496</v>
      </c>
    </row>
    <row r="20968" spans="1:2" x14ac:dyDescent="0.2">
      <c r="A20968" s="1">
        <v>45145.395833333336</v>
      </c>
      <c r="B20968">
        <v>0.90263176006874501</v>
      </c>
    </row>
    <row r="20969" spans="1:2" x14ac:dyDescent="0.2">
      <c r="A20969" s="1">
        <v>45145.40625</v>
      </c>
      <c r="B20969">
        <v>0.86238084324487796</v>
      </c>
    </row>
    <row r="20970" spans="1:2" x14ac:dyDescent="0.2">
      <c r="A20970" s="1">
        <v>45145.416666666664</v>
      </c>
      <c r="B20970">
        <v>0.84759838250270603</v>
      </c>
    </row>
    <row r="20971" spans="1:2" x14ac:dyDescent="0.2">
      <c r="A20971" s="1">
        <v>45145.427083333336</v>
      </c>
      <c r="B20971">
        <v>0.88554978439865495</v>
      </c>
    </row>
    <row r="20972" spans="1:2" x14ac:dyDescent="0.2">
      <c r="A20972" s="1">
        <v>45145.4375</v>
      </c>
      <c r="B20972">
        <v>0.88339561501349895</v>
      </c>
    </row>
    <row r="20973" spans="1:2" x14ac:dyDescent="0.2">
      <c r="A20973" s="1">
        <v>45145.447916666664</v>
      </c>
      <c r="B20973">
        <v>0.84619507050949305</v>
      </c>
    </row>
    <row r="20974" spans="1:2" x14ac:dyDescent="0.2">
      <c r="A20974" s="1">
        <v>45145.458333333336</v>
      </c>
      <c r="B20974">
        <v>0.86304452148759403</v>
      </c>
    </row>
    <row r="20975" spans="1:2" x14ac:dyDescent="0.2">
      <c r="A20975" s="1">
        <v>45145.46875</v>
      </c>
      <c r="B20975">
        <v>0.85812272973178805</v>
      </c>
    </row>
    <row r="20976" spans="1:2" x14ac:dyDescent="0.2">
      <c r="A20976" s="1">
        <v>45145.479166666664</v>
      </c>
      <c r="B20976">
        <v>0.80234923919863199</v>
      </c>
    </row>
    <row r="20977" spans="1:2" x14ac:dyDescent="0.2">
      <c r="A20977" s="1">
        <v>45145.489583333336</v>
      </c>
      <c r="B20977">
        <v>0.86051486934307697</v>
      </c>
    </row>
    <row r="20978" spans="1:2" x14ac:dyDescent="0.2">
      <c r="A20978" s="1">
        <v>45145.5</v>
      </c>
      <c r="B20978">
        <v>0.864048740967026</v>
      </c>
    </row>
    <row r="20979" spans="1:2" x14ac:dyDescent="0.2">
      <c r="A20979" s="1">
        <v>45145.510416666664</v>
      </c>
      <c r="B20979">
        <v>0.85366876458269203</v>
      </c>
    </row>
    <row r="20980" spans="1:2" x14ac:dyDescent="0.2">
      <c r="A20980" s="1">
        <v>45145.520833333336</v>
      </c>
      <c r="B20980">
        <v>0.84769671758887699</v>
      </c>
    </row>
    <row r="20981" spans="1:2" x14ac:dyDescent="0.2">
      <c r="A20981" s="1">
        <v>45145.53125</v>
      </c>
      <c r="B20981">
        <v>0.86606128650887904</v>
      </c>
    </row>
    <row r="20982" spans="1:2" x14ac:dyDescent="0.2">
      <c r="A20982" s="1">
        <v>45145.541666666664</v>
      </c>
      <c r="B20982">
        <v>0.85408500241583396</v>
      </c>
    </row>
    <row r="20983" spans="1:2" x14ac:dyDescent="0.2">
      <c r="A20983" s="1">
        <v>45145.552083333336</v>
      </c>
      <c r="B20983">
        <v>0.86446018249110601</v>
      </c>
    </row>
    <row r="20984" spans="1:2" x14ac:dyDescent="0.2">
      <c r="A20984" s="1">
        <v>45145.5625</v>
      </c>
      <c r="B20984">
        <v>0.88716816083132699</v>
      </c>
    </row>
    <row r="20985" spans="1:2" x14ac:dyDescent="0.2">
      <c r="A20985" s="1">
        <v>45145.572916666664</v>
      </c>
      <c r="B20985">
        <v>0.88400574624957795</v>
      </c>
    </row>
    <row r="20986" spans="1:2" x14ac:dyDescent="0.2">
      <c r="A20986" s="1">
        <v>45145.583333333336</v>
      </c>
      <c r="B20986">
        <v>0.873087308926906</v>
      </c>
    </row>
    <row r="20987" spans="1:2" x14ac:dyDescent="0.2">
      <c r="A20987" s="1">
        <v>45145.59375</v>
      </c>
      <c r="B20987">
        <v>0.864831148956278</v>
      </c>
    </row>
    <row r="20988" spans="1:2" x14ac:dyDescent="0.2">
      <c r="A20988" s="1">
        <v>45145.604166666664</v>
      </c>
      <c r="B20988">
        <v>0.88313822128251496</v>
      </c>
    </row>
    <row r="20989" spans="1:2" x14ac:dyDescent="0.2">
      <c r="A20989" s="1">
        <v>45145.614583333336</v>
      </c>
      <c r="B20989">
        <v>0.838981173371112</v>
      </c>
    </row>
    <row r="20990" spans="1:2" x14ac:dyDescent="0.2">
      <c r="A20990" s="1">
        <v>45145.625</v>
      </c>
      <c r="B20990">
        <v>0.849763118110198</v>
      </c>
    </row>
    <row r="20991" spans="1:2" x14ac:dyDescent="0.2">
      <c r="A20991" s="1">
        <v>45145.635416666664</v>
      </c>
      <c r="B20991">
        <v>0.87591676247666606</v>
      </c>
    </row>
    <row r="20992" spans="1:2" x14ac:dyDescent="0.2">
      <c r="A20992" s="1">
        <v>45145.645833333336</v>
      </c>
      <c r="B20992">
        <v>0.89277280209136001</v>
      </c>
    </row>
    <row r="20993" spans="1:2" x14ac:dyDescent="0.2">
      <c r="A20993" s="1">
        <v>45145.65625</v>
      </c>
      <c r="B20993">
        <v>0.85115466186556099</v>
      </c>
    </row>
    <row r="20994" spans="1:2" x14ac:dyDescent="0.2">
      <c r="A20994" s="1">
        <v>45145.666666666664</v>
      </c>
      <c r="B20994">
        <v>0.86388081924891102</v>
      </c>
    </row>
    <row r="20995" spans="1:2" x14ac:dyDescent="0.2">
      <c r="A20995" s="1">
        <v>45145.677083333336</v>
      </c>
      <c r="B20995">
        <v>0.87160703320374799</v>
      </c>
    </row>
    <row r="20996" spans="1:2" x14ac:dyDescent="0.2">
      <c r="A20996" s="1">
        <v>45145.6875</v>
      </c>
      <c r="B20996">
        <v>0.836626660450281</v>
      </c>
    </row>
    <row r="20997" spans="1:2" x14ac:dyDescent="0.2">
      <c r="A20997" s="1">
        <v>45145.697916666664</v>
      </c>
      <c r="B20997">
        <v>0.82389807704442597</v>
      </c>
    </row>
    <row r="20998" spans="1:2" x14ac:dyDescent="0.2">
      <c r="A20998" s="1">
        <v>45145.708333333336</v>
      </c>
      <c r="B20998">
        <v>0.86711031214261702</v>
      </c>
    </row>
    <row r="20999" spans="1:2" x14ac:dyDescent="0.2">
      <c r="A20999" s="1">
        <v>45145.71875</v>
      </c>
      <c r="B20999">
        <v>0.87994604789933695</v>
      </c>
    </row>
    <row r="21000" spans="1:2" x14ac:dyDescent="0.2">
      <c r="A21000" s="1">
        <v>45145.729166666664</v>
      </c>
      <c r="B21000">
        <v>0.83582065656492399</v>
      </c>
    </row>
    <row r="21001" spans="1:2" x14ac:dyDescent="0.2">
      <c r="A21001" s="1">
        <v>45145.739583333336</v>
      </c>
      <c r="B21001">
        <v>0.84835812413218104</v>
      </c>
    </row>
    <row r="21002" spans="1:2" x14ac:dyDescent="0.2">
      <c r="A21002" s="1">
        <v>45145.75</v>
      </c>
      <c r="B21002">
        <v>0.84926839403136101</v>
      </c>
    </row>
    <row r="21003" spans="1:2" x14ac:dyDescent="0.2">
      <c r="A21003" s="1">
        <v>45145.760416666664</v>
      </c>
      <c r="B21003">
        <v>0.84792595640416002</v>
      </c>
    </row>
    <row r="21004" spans="1:2" x14ac:dyDescent="0.2">
      <c r="A21004" s="1">
        <v>45145.770833333336</v>
      </c>
      <c r="B21004">
        <v>0.83158868844580802</v>
      </c>
    </row>
    <row r="21005" spans="1:2" x14ac:dyDescent="0.2">
      <c r="A21005" s="1">
        <v>45145.78125</v>
      </c>
      <c r="B21005">
        <v>0.85777186066182398</v>
      </c>
    </row>
    <row r="21006" spans="1:2" x14ac:dyDescent="0.2">
      <c r="A21006" s="1">
        <v>45145.791666666664</v>
      </c>
      <c r="B21006">
        <v>0.85888427739917805</v>
      </c>
    </row>
    <row r="21007" spans="1:2" x14ac:dyDescent="0.2">
      <c r="A21007" s="1">
        <v>45145.802083333336</v>
      </c>
      <c r="B21007">
        <v>0.84280941367745399</v>
      </c>
    </row>
    <row r="21008" spans="1:2" x14ac:dyDescent="0.2">
      <c r="A21008" s="1">
        <v>45145.8125</v>
      </c>
      <c r="B21008">
        <v>0.81149338104177404</v>
      </c>
    </row>
    <row r="21009" spans="1:2" x14ac:dyDescent="0.2">
      <c r="A21009" s="1">
        <v>45145.822916666664</v>
      </c>
      <c r="B21009">
        <v>0.85282182011287999</v>
      </c>
    </row>
    <row r="21010" spans="1:2" x14ac:dyDescent="0.2">
      <c r="A21010" s="1">
        <v>45145.833333333336</v>
      </c>
      <c r="B21010">
        <v>0.83362579872787901</v>
      </c>
    </row>
    <row r="21011" spans="1:2" x14ac:dyDescent="0.2">
      <c r="A21011" s="1">
        <v>45145.84375</v>
      </c>
      <c r="B21011">
        <v>0.82049692640655703</v>
      </c>
    </row>
    <row r="21012" spans="1:2" x14ac:dyDescent="0.2">
      <c r="A21012" s="1">
        <v>45145.854166666664</v>
      </c>
      <c r="B21012">
        <v>0.83160215076105504</v>
      </c>
    </row>
    <row r="21013" spans="1:2" x14ac:dyDescent="0.2">
      <c r="A21013" s="1">
        <v>45145.864583333336</v>
      </c>
      <c r="B21013">
        <v>0.82988290391364605</v>
      </c>
    </row>
    <row r="21014" spans="1:2" x14ac:dyDescent="0.2">
      <c r="A21014" s="1">
        <v>45145.875</v>
      </c>
      <c r="B21014">
        <v>0.77261992500382504</v>
      </c>
    </row>
    <row r="21015" spans="1:2" x14ac:dyDescent="0.2">
      <c r="A21015" s="1">
        <v>45145.885416666664</v>
      </c>
      <c r="B21015">
        <v>0.825867050440104</v>
      </c>
    </row>
    <row r="21016" spans="1:2" x14ac:dyDescent="0.2">
      <c r="A21016" s="1">
        <v>45145.895833333336</v>
      </c>
      <c r="B21016">
        <v>0.82444825312861503</v>
      </c>
    </row>
    <row r="21017" spans="1:2" x14ac:dyDescent="0.2">
      <c r="A21017" s="1">
        <v>45145.90625</v>
      </c>
      <c r="B21017">
        <v>0.79366571757793902</v>
      </c>
    </row>
    <row r="21018" spans="1:2" x14ac:dyDescent="0.2">
      <c r="A21018" s="1">
        <v>45145.916666666664</v>
      </c>
      <c r="B21018">
        <v>0.82398048738351404</v>
      </c>
    </row>
    <row r="21019" spans="1:2" x14ac:dyDescent="0.2">
      <c r="A21019" s="1">
        <v>45145.927083333336</v>
      </c>
      <c r="B21019">
        <v>0.82194231378196003</v>
      </c>
    </row>
    <row r="21020" spans="1:2" x14ac:dyDescent="0.2">
      <c r="A21020" s="1">
        <v>45145.9375</v>
      </c>
      <c r="B21020">
        <v>0.77711846686949404</v>
      </c>
    </row>
    <row r="21021" spans="1:2" x14ac:dyDescent="0.2">
      <c r="A21021" s="1">
        <v>45145.947916666664</v>
      </c>
      <c r="B21021">
        <v>0.80397360113906602</v>
      </c>
    </row>
    <row r="21022" spans="1:2" x14ac:dyDescent="0.2">
      <c r="A21022" s="1">
        <v>45145.958333333336</v>
      </c>
      <c r="B21022">
        <v>0.83391778841578501</v>
      </c>
    </row>
    <row r="21023" spans="1:2" x14ac:dyDescent="0.2">
      <c r="A21023" s="1">
        <v>45145.96875</v>
      </c>
      <c r="B21023">
        <v>0.80387611743232201</v>
      </c>
    </row>
    <row r="21024" spans="1:2" x14ac:dyDescent="0.2">
      <c r="A21024" s="1">
        <v>45145.979166666664</v>
      </c>
      <c r="B21024">
        <v>0.80265169279841497</v>
      </c>
    </row>
    <row r="21025" spans="1:2" x14ac:dyDescent="0.2">
      <c r="A21025" s="1">
        <v>45145.989583333336</v>
      </c>
      <c r="B21025">
        <v>0.80155362109969397</v>
      </c>
    </row>
    <row r="21026" spans="1:2" x14ac:dyDescent="0.2">
      <c r="A21026" s="1">
        <v>45146</v>
      </c>
      <c r="B21026">
        <v>0.80493228053708998</v>
      </c>
    </row>
    <row r="21027" spans="1:2" x14ac:dyDescent="0.2">
      <c r="A21027" s="1">
        <v>45146.010416666664</v>
      </c>
      <c r="B21027">
        <v>0.79186945971081701</v>
      </c>
    </row>
    <row r="21028" spans="1:2" x14ac:dyDescent="0.2">
      <c r="A21028" s="1">
        <v>45146.020833333336</v>
      </c>
      <c r="B21028">
        <v>0.82046506815265197</v>
      </c>
    </row>
    <row r="21029" spans="1:2" x14ac:dyDescent="0.2">
      <c r="A21029" s="1">
        <v>45146.03125</v>
      </c>
      <c r="B21029">
        <v>0.83703475978938702</v>
      </c>
    </row>
    <row r="21030" spans="1:2" x14ac:dyDescent="0.2">
      <c r="A21030" s="1">
        <v>45146.041666666664</v>
      </c>
      <c r="B21030">
        <v>0.78122362784330002</v>
      </c>
    </row>
    <row r="21031" spans="1:2" x14ac:dyDescent="0.2">
      <c r="A21031" s="1">
        <v>45146.052083333336</v>
      </c>
      <c r="B21031">
        <v>0.805676174722048</v>
      </c>
    </row>
    <row r="21032" spans="1:2" x14ac:dyDescent="0.2">
      <c r="A21032" s="1">
        <v>45146.0625</v>
      </c>
      <c r="B21032">
        <v>0.82122916604165397</v>
      </c>
    </row>
    <row r="21033" spans="1:2" x14ac:dyDescent="0.2">
      <c r="A21033" s="1">
        <v>45146.072916666664</v>
      </c>
      <c r="B21033">
        <v>0.790938992970458</v>
      </c>
    </row>
    <row r="21034" spans="1:2" x14ac:dyDescent="0.2">
      <c r="A21034" s="1">
        <v>45146.083333333336</v>
      </c>
      <c r="B21034">
        <v>0.82050653455581601</v>
      </c>
    </row>
    <row r="21035" spans="1:2" x14ac:dyDescent="0.2">
      <c r="A21035" s="1">
        <v>45146.09375</v>
      </c>
      <c r="B21035">
        <v>0.81738358792758103</v>
      </c>
    </row>
    <row r="21036" spans="1:2" x14ac:dyDescent="0.2">
      <c r="A21036" s="1">
        <v>45146.104166666664</v>
      </c>
      <c r="B21036">
        <v>0.80251254179968901</v>
      </c>
    </row>
    <row r="21037" spans="1:2" x14ac:dyDescent="0.2">
      <c r="A21037" s="1">
        <v>45146.114583333336</v>
      </c>
      <c r="B21037">
        <v>0.77413253606558596</v>
      </c>
    </row>
    <row r="21038" spans="1:2" x14ac:dyDescent="0.2">
      <c r="A21038" s="1">
        <v>45146.125</v>
      </c>
      <c r="B21038">
        <v>0.82248621125803001</v>
      </c>
    </row>
    <row r="21039" spans="1:2" x14ac:dyDescent="0.2">
      <c r="A21039" s="1">
        <v>45146.135416666664</v>
      </c>
      <c r="B21039">
        <v>0.82168507559748905</v>
      </c>
    </row>
    <row r="21040" spans="1:2" x14ac:dyDescent="0.2">
      <c r="A21040" s="1">
        <v>45146.145833333336</v>
      </c>
      <c r="B21040">
        <v>0.80656660597993701</v>
      </c>
    </row>
    <row r="21041" spans="1:2" x14ac:dyDescent="0.2">
      <c r="A21041" s="1">
        <v>45146.15625</v>
      </c>
      <c r="B21041">
        <v>0.80563904200071501</v>
      </c>
    </row>
    <row r="21042" spans="1:2" x14ac:dyDescent="0.2">
      <c r="A21042" s="1">
        <v>45146.166666666664</v>
      </c>
      <c r="B21042">
        <v>0.83038185698496603</v>
      </c>
    </row>
    <row r="21043" spans="1:2" x14ac:dyDescent="0.2">
      <c r="A21043" s="1">
        <v>45146.177083333336</v>
      </c>
      <c r="B21043">
        <v>0.81621511047385598</v>
      </c>
    </row>
    <row r="21044" spans="1:2" x14ac:dyDescent="0.2">
      <c r="A21044" s="1">
        <v>45146.1875</v>
      </c>
      <c r="B21044">
        <v>0.81828409304114802</v>
      </c>
    </row>
    <row r="21045" spans="1:2" x14ac:dyDescent="0.2">
      <c r="A21045" s="1">
        <v>45146.197916666664</v>
      </c>
      <c r="B21045">
        <v>0.84882008048511304</v>
      </c>
    </row>
    <row r="21046" spans="1:2" x14ac:dyDescent="0.2">
      <c r="A21046" s="1">
        <v>45146.208333333336</v>
      </c>
      <c r="B21046">
        <v>0.85880149298313002</v>
      </c>
    </row>
    <row r="21047" spans="1:2" x14ac:dyDescent="0.2">
      <c r="A21047" s="1">
        <v>45146.21875</v>
      </c>
      <c r="B21047">
        <v>0.83342398914091498</v>
      </c>
    </row>
    <row r="21048" spans="1:2" x14ac:dyDescent="0.2">
      <c r="A21048" s="1">
        <v>45146.229166666664</v>
      </c>
      <c r="B21048">
        <v>0.86577845897795502</v>
      </c>
    </row>
    <row r="21049" spans="1:2" x14ac:dyDescent="0.2">
      <c r="A21049" s="1">
        <v>45146.239583333336</v>
      </c>
      <c r="B21049">
        <v>0.84058086874173199</v>
      </c>
    </row>
    <row r="21050" spans="1:2" x14ac:dyDescent="0.2">
      <c r="A21050" s="1">
        <v>45146.25</v>
      </c>
      <c r="B21050">
        <v>0.86377191986715596</v>
      </c>
    </row>
    <row r="21051" spans="1:2" x14ac:dyDescent="0.2">
      <c r="A21051" s="1">
        <v>45146.260416666664</v>
      </c>
      <c r="B21051">
        <v>0.86642730632231901</v>
      </c>
    </row>
    <row r="21052" spans="1:2" x14ac:dyDescent="0.2">
      <c r="A21052" s="1">
        <v>45146.270833333336</v>
      </c>
      <c r="B21052">
        <v>0.88580188074167998</v>
      </c>
    </row>
    <row r="21053" spans="1:2" x14ac:dyDescent="0.2">
      <c r="A21053" s="1">
        <v>45146.28125</v>
      </c>
      <c r="B21053">
        <v>0.885838815767512</v>
      </c>
    </row>
    <row r="21054" spans="1:2" x14ac:dyDescent="0.2">
      <c r="A21054" s="1">
        <v>45146.291666666664</v>
      </c>
      <c r="B21054">
        <v>0.86147224410438294</v>
      </c>
    </row>
    <row r="21055" spans="1:2" x14ac:dyDescent="0.2">
      <c r="A21055" s="1">
        <v>45146.302083333336</v>
      </c>
      <c r="B21055">
        <v>0.87475540820576803</v>
      </c>
    </row>
    <row r="21056" spans="1:2" x14ac:dyDescent="0.2">
      <c r="A21056" s="1">
        <v>45146.3125</v>
      </c>
      <c r="B21056">
        <v>0.83626456508665503</v>
      </c>
    </row>
    <row r="21057" spans="1:2" x14ac:dyDescent="0.2">
      <c r="A21057" s="1">
        <v>45146.322916666664</v>
      </c>
      <c r="B21057">
        <v>0.84524037098782001</v>
      </c>
    </row>
    <row r="21058" spans="1:2" x14ac:dyDescent="0.2">
      <c r="A21058" s="1">
        <v>45146.333333333336</v>
      </c>
      <c r="B21058">
        <v>0.84817580348895905</v>
      </c>
    </row>
    <row r="21059" spans="1:2" x14ac:dyDescent="0.2">
      <c r="A21059" s="1">
        <v>45146.34375</v>
      </c>
      <c r="B21059">
        <v>0.86585885013016395</v>
      </c>
    </row>
    <row r="21060" spans="1:2" x14ac:dyDescent="0.2">
      <c r="A21060" s="1">
        <v>45146.354166666664</v>
      </c>
      <c r="B21060">
        <v>0.86299945843989001</v>
      </c>
    </row>
    <row r="21061" spans="1:2" x14ac:dyDescent="0.2">
      <c r="A21061" s="1">
        <v>45146.364583333336</v>
      </c>
      <c r="B21061">
        <v>0.81890643339124602</v>
      </c>
    </row>
    <row r="21062" spans="1:2" x14ac:dyDescent="0.2">
      <c r="A21062" s="1">
        <v>45146.375</v>
      </c>
      <c r="B21062">
        <v>0.88303583511845896</v>
      </c>
    </row>
    <row r="21063" spans="1:2" x14ac:dyDescent="0.2">
      <c r="A21063" s="1">
        <v>45146.385416666664</v>
      </c>
      <c r="B21063">
        <v>0.89407168197551101</v>
      </c>
    </row>
    <row r="21064" spans="1:2" x14ac:dyDescent="0.2">
      <c r="A21064" s="1">
        <v>45146.395833333336</v>
      </c>
      <c r="B21064">
        <v>0.865109008699121</v>
      </c>
    </row>
    <row r="21065" spans="1:2" x14ac:dyDescent="0.2">
      <c r="A21065" s="1">
        <v>45146.40625</v>
      </c>
      <c r="B21065">
        <v>0.906154976040219</v>
      </c>
    </row>
    <row r="21066" spans="1:2" x14ac:dyDescent="0.2">
      <c r="A21066" s="1">
        <v>45146.416666666664</v>
      </c>
      <c r="B21066">
        <v>0.89384847326260897</v>
      </c>
    </row>
    <row r="21067" spans="1:2" x14ac:dyDescent="0.2">
      <c r="A21067" s="1">
        <v>45146.427083333336</v>
      </c>
      <c r="B21067">
        <v>0.834736908217799</v>
      </c>
    </row>
    <row r="21068" spans="1:2" x14ac:dyDescent="0.2">
      <c r="A21068" s="1">
        <v>45146.4375</v>
      </c>
      <c r="B21068">
        <v>0.881399691936257</v>
      </c>
    </row>
    <row r="21069" spans="1:2" x14ac:dyDescent="0.2">
      <c r="A21069" s="1">
        <v>45146.447916666664</v>
      </c>
      <c r="B21069">
        <v>0.89260575459673297</v>
      </c>
    </row>
    <row r="21070" spans="1:2" x14ac:dyDescent="0.2">
      <c r="A21070" s="1">
        <v>45146.458333333336</v>
      </c>
      <c r="B21070">
        <v>0.881218979320611</v>
      </c>
    </row>
    <row r="21071" spans="1:2" x14ac:dyDescent="0.2">
      <c r="A21071" s="1">
        <v>45146.46875</v>
      </c>
      <c r="B21071">
        <v>0.88003559828363298</v>
      </c>
    </row>
    <row r="21072" spans="1:2" x14ac:dyDescent="0.2">
      <c r="A21072" s="1">
        <v>45146.479166666664</v>
      </c>
      <c r="B21072">
        <v>0.89466255118803595</v>
      </c>
    </row>
    <row r="21073" spans="1:2" x14ac:dyDescent="0.2">
      <c r="A21073" s="1">
        <v>45146.489583333336</v>
      </c>
      <c r="B21073">
        <v>0.87829151015097195</v>
      </c>
    </row>
    <row r="21074" spans="1:2" x14ac:dyDescent="0.2">
      <c r="A21074" s="1">
        <v>45146.5</v>
      </c>
      <c r="B21074">
        <v>0.84055060012441096</v>
      </c>
    </row>
    <row r="21075" spans="1:2" x14ac:dyDescent="0.2">
      <c r="A21075" s="1">
        <v>45146.510416666664</v>
      </c>
      <c r="B21075">
        <v>0.89982981467366796</v>
      </c>
    </row>
    <row r="21076" spans="1:2" x14ac:dyDescent="0.2">
      <c r="A21076" s="1">
        <v>45146.520833333336</v>
      </c>
      <c r="B21076">
        <v>0.89809490313099305</v>
      </c>
    </row>
    <row r="21077" spans="1:2" x14ac:dyDescent="0.2">
      <c r="A21077" s="1">
        <v>45146.53125</v>
      </c>
      <c r="B21077">
        <v>0.88256131294454998</v>
      </c>
    </row>
    <row r="21078" spans="1:2" x14ac:dyDescent="0.2">
      <c r="A21078" s="1">
        <v>45146.541666666664</v>
      </c>
      <c r="B21078">
        <v>0.88557665379325001</v>
      </c>
    </row>
    <row r="21079" spans="1:2" x14ac:dyDescent="0.2">
      <c r="A21079" s="1">
        <v>45146.552083333336</v>
      </c>
      <c r="B21079">
        <v>0.88160557140964602</v>
      </c>
    </row>
    <row r="21080" spans="1:2" x14ac:dyDescent="0.2">
      <c r="A21080" s="1">
        <v>45146.5625</v>
      </c>
      <c r="B21080">
        <v>0.86823827544199905</v>
      </c>
    </row>
    <row r="21081" spans="1:2" x14ac:dyDescent="0.2">
      <c r="A21081" s="1">
        <v>45146.572916666664</v>
      </c>
      <c r="B21081">
        <v>0.88072103751631003</v>
      </c>
    </row>
    <row r="21082" spans="1:2" x14ac:dyDescent="0.2">
      <c r="A21082" s="1">
        <v>45146.583333333336</v>
      </c>
      <c r="B21082">
        <v>0.89377575107706497</v>
      </c>
    </row>
    <row r="21083" spans="1:2" x14ac:dyDescent="0.2">
      <c r="A21083" s="1">
        <v>45146.59375</v>
      </c>
      <c r="B21083">
        <v>0.89742374302495698</v>
      </c>
    </row>
    <row r="21084" spans="1:2" x14ac:dyDescent="0.2">
      <c r="A21084" s="1">
        <v>45146.604166666664</v>
      </c>
      <c r="B21084">
        <v>0.86603594618681301</v>
      </c>
    </row>
    <row r="21085" spans="1:2" x14ac:dyDescent="0.2">
      <c r="A21085" s="1">
        <v>45146.614583333336</v>
      </c>
      <c r="B21085">
        <v>0.86426808924227705</v>
      </c>
    </row>
    <row r="21086" spans="1:2" x14ac:dyDescent="0.2">
      <c r="A21086" s="1">
        <v>45146.625</v>
      </c>
      <c r="B21086">
        <v>0.87818663732562896</v>
      </c>
    </row>
    <row r="21087" spans="1:2" x14ac:dyDescent="0.2">
      <c r="A21087" s="1">
        <v>45146.635416666664</v>
      </c>
      <c r="B21087">
        <v>0.87388915700276204</v>
      </c>
    </row>
    <row r="21088" spans="1:2" x14ac:dyDescent="0.2">
      <c r="A21088" s="1">
        <v>45146.645833333336</v>
      </c>
      <c r="B21088">
        <v>0.87026020870098597</v>
      </c>
    </row>
    <row r="21089" spans="1:2" x14ac:dyDescent="0.2">
      <c r="A21089" s="1">
        <v>45146.65625</v>
      </c>
      <c r="B21089">
        <v>0.89477201870493706</v>
      </c>
    </row>
    <row r="21090" spans="1:2" x14ac:dyDescent="0.2">
      <c r="A21090" s="1">
        <v>45146.666666666664</v>
      </c>
      <c r="B21090">
        <v>0.84744840545775502</v>
      </c>
    </row>
    <row r="21091" spans="1:2" x14ac:dyDescent="0.2">
      <c r="A21091" s="1">
        <v>45146.677083333336</v>
      </c>
      <c r="B21091">
        <v>0.83145864191410601</v>
      </c>
    </row>
    <row r="21092" spans="1:2" x14ac:dyDescent="0.2">
      <c r="A21092" s="1">
        <v>45146.6875</v>
      </c>
      <c r="B21092">
        <v>0.87049977393840905</v>
      </c>
    </row>
    <row r="21093" spans="1:2" x14ac:dyDescent="0.2">
      <c r="A21093" s="1">
        <v>45146.697916666664</v>
      </c>
      <c r="B21093">
        <v>0.86798962560353299</v>
      </c>
    </row>
    <row r="21094" spans="1:2" x14ac:dyDescent="0.2">
      <c r="A21094" s="1">
        <v>45146.708333333336</v>
      </c>
      <c r="B21094">
        <v>0.835865027994111</v>
      </c>
    </row>
    <row r="21095" spans="1:2" x14ac:dyDescent="0.2">
      <c r="A21095" s="1">
        <v>45146.71875</v>
      </c>
      <c r="B21095">
        <v>0.86319852432177702</v>
      </c>
    </row>
    <row r="21096" spans="1:2" x14ac:dyDescent="0.2">
      <c r="A21096" s="1">
        <v>45146.729166666664</v>
      </c>
      <c r="B21096">
        <v>0.83227297406351797</v>
      </c>
    </row>
    <row r="21097" spans="1:2" x14ac:dyDescent="0.2">
      <c r="A21097" s="1">
        <v>45146.739583333336</v>
      </c>
      <c r="B21097">
        <v>0.82873118016517799</v>
      </c>
    </row>
    <row r="21098" spans="1:2" x14ac:dyDescent="0.2">
      <c r="A21098" s="1">
        <v>45146.75</v>
      </c>
      <c r="B21098">
        <v>0.85781718607366597</v>
      </c>
    </row>
    <row r="21099" spans="1:2" x14ac:dyDescent="0.2">
      <c r="A21099" s="1">
        <v>45146.760416666664</v>
      </c>
      <c r="B21099">
        <v>0.86980757592479696</v>
      </c>
    </row>
    <row r="21100" spans="1:2" x14ac:dyDescent="0.2">
      <c r="A21100" s="1">
        <v>45146.770833333336</v>
      </c>
      <c r="B21100">
        <v>0.84260325145347204</v>
      </c>
    </row>
    <row r="21101" spans="1:2" x14ac:dyDescent="0.2">
      <c r="A21101" s="1">
        <v>45146.78125</v>
      </c>
      <c r="B21101">
        <v>0.82533146637580901</v>
      </c>
    </row>
    <row r="21102" spans="1:2" x14ac:dyDescent="0.2">
      <c r="A21102" s="1">
        <v>45146.791666666664</v>
      </c>
      <c r="B21102">
        <v>0.82592630249543797</v>
      </c>
    </row>
    <row r="21103" spans="1:2" x14ac:dyDescent="0.2">
      <c r="A21103" s="1">
        <v>45146.802083333336</v>
      </c>
      <c r="B21103">
        <v>0.85154049065706094</v>
      </c>
    </row>
    <row r="21104" spans="1:2" x14ac:dyDescent="0.2">
      <c r="A21104" s="1">
        <v>45146.8125</v>
      </c>
      <c r="B21104">
        <v>0.82069670481474899</v>
      </c>
    </row>
    <row r="21105" spans="1:2" x14ac:dyDescent="0.2">
      <c r="A21105" s="1">
        <v>45146.822916666664</v>
      </c>
      <c r="B21105">
        <v>0.84880237345507004</v>
      </c>
    </row>
    <row r="21106" spans="1:2" x14ac:dyDescent="0.2">
      <c r="A21106" s="1">
        <v>45146.833333333336</v>
      </c>
      <c r="B21106">
        <v>0.84226271569778599</v>
      </c>
    </row>
    <row r="21107" spans="1:2" x14ac:dyDescent="0.2">
      <c r="A21107" s="1">
        <v>45146.84375</v>
      </c>
      <c r="B21107">
        <v>0.813459039348984</v>
      </c>
    </row>
    <row r="21108" spans="1:2" x14ac:dyDescent="0.2">
      <c r="A21108" s="1">
        <v>45146.854166666664</v>
      </c>
      <c r="B21108">
        <v>0.78415984872772504</v>
      </c>
    </row>
    <row r="21109" spans="1:2" x14ac:dyDescent="0.2">
      <c r="A21109" s="1">
        <v>45146.864583333336</v>
      </c>
      <c r="B21109">
        <v>0.80963665488112102</v>
      </c>
    </row>
    <row r="21110" spans="1:2" x14ac:dyDescent="0.2">
      <c r="A21110" s="1">
        <v>45146.875</v>
      </c>
      <c r="B21110">
        <v>0.824963519371684</v>
      </c>
    </row>
    <row r="21111" spans="1:2" x14ac:dyDescent="0.2">
      <c r="A21111" s="1">
        <v>45146.885416666664</v>
      </c>
      <c r="B21111">
        <v>0.79374948862828898</v>
      </c>
    </row>
    <row r="21112" spans="1:2" x14ac:dyDescent="0.2">
      <c r="A21112" s="1">
        <v>45146.895833333336</v>
      </c>
      <c r="B21112">
        <v>0.82144970734419898</v>
      </c>
    </row>
    <row r="21113" spans="1:2" x14ac:dyDescent="0.2">
      <c r="A21113" s="1">
        <v>45146.90625</v>
      </c>
      <c r="B21113">
        <v>0.818564749273609</v>
      </c>
    </row>
    <row r="21114" spans="1:2" x14ac:dyDescent="0.2">
      <c r="A21114" s="1">
        <v>45146.916666666664</v>
      </c>
      <c r="B21114">
        <v>0.80682169555202898</v>
      </c>
    </row>
    <row r="21115" spans="1:2" x14ac:dyDescent="0.2">
      <c r="A21115" s="1">
        <v>45146.927083333336</v>
      </c>
      <c r="B21115">
        <v>0.77488807633518597</v>
      </c>
    </row>
    <row r="21116" spans="1:2" x14ac:dyDescent="0.2">
      <c r="A21116" s="1">
        <v>45146.9375</v>
      </c>
      <c r="B21116">
        <v>0.80382404764795201</v>
      </c>
    </row>
    <row r="21117" spans="1:2" x14ac:dyDescent="0.2">
      <c r="A21117" s="1">
        <v>45146.947916666664</v>
      </c>
      <c r="B21117">
        <v>0.83092080151590697</v>
      </c>
    </row>
    <row r="21118" spans="1:2" x14ac:dyDescent="0.2">
      <c r="A21118" s="1">
        <v>45146.958333333336</v>
      </c>
      <c r="B21118">
        <v>0.78815182425775299</v>
      </c>
    </row>
    <row r="21119" spans="1:2" x14ac:dyDescent="0.2">
      <c r="A21119" s="1">
        <v>45146.96875</v>
      </c>
      <c r="B21119">
        <v>0.81522938656948496</v>
      </c>
    </row>
    <row r="21120" spans="1:2" x14ac:dyDescent="0.2">
      <c r="A21120" s="1">
        <v>45146.979166666664</v>
      </c>
      <c r="B21120">
        <v>0.81518074462407297</v>
      </c>
    </row>
    <row r="21121" spans="1:2" x14ac:dyDescent="0.2">
      <c r="A21121" s="1">
        <v>45146.989583333336</v>
      </c>
      <c r="B21121">
        <v>0.76969957983873205</v>
      </c>
    </row>
    <row r="21122" spans="1:2" x14ac:dyDescent="0.2">
      <c r="A21122" s="1">
        <v>45147</v>
      </c>
      <c r="B21122">
        <v>0.786724412930499</v>
      </c>
    </row>
    <row r="21123" spans="1:2" x14ac:dyDescent="0.2">
      <c r="A21123" s="1">
        <v>45147.010416666664</v>
      </c>
      <c r="B21123">
        <v>0.81468209909052303</v>
      </c>
    </row>
    <row r="21124" spans="1:2" x14ac:dyDescent="0.2">
      <c r="A21124" s="1">
        <v>45147.020833333336</v>
      </c>
      <c r="B21124">
        <v>0.829501762104355</v>
      </c>
    </row>
    <row r="21125" spans="1:2" x14ac:dyDescent="0.2">
      <c r="A21125" s="1">
        <v>45147.03125</v>
      </c>
      <c r="B21125">
        <v>0.78278601269188197</v>
      </c>
    </row>
    <row r="21126" spans="1:2" x14ac:dyDescent="0.2">
      <c r="A21126" s="1">
        <v>45147.041666666664</v>
      </c>
      <c r="B21126">
        <v>0.813820532026032</v>
      </c>
    </row>
    <row r="21127" spans="1:2" x14ac:dyDescent="0.2">
      <c r="A21127" s="1">
        <v>45147.052083333336</v>
      </c>
      <c r="B21127">
        <v>0.78380825828291001</v>
      </c>
    </row>
    <row r="21128" spans="1:2" x14ac:dyDescent="0.2">
      <c r="A21128" s="1">
        <v>45147.0625</v>
      </c>
      <c r="B21128">
        <v>0.78412356636722802</v>
      </c>
    </row>
    <row r="21129" spans="1:2" x14ac:dyDescent="0.2">
      <c r="A21129" s="1">
        <v>45147.072916666664</v>
      </c>
      <c r="B21129">
        <v>0.79760739901104505</v>
      </c>
    </row>
    <row r="21130" spans="1:2" x14ac:dyDescent="0.2">
      <c r="A21130" s="1">
        <v>45147.083333333336</v>
      </c>
      <c r="B21130">
        <v>0.81392843466819598</v>
      </c>
    </row>
    <row r="21131" spans="1:2" x14ac:dyDescent="0.2">
      <c r="A21131" s="1">
        <v>45147.09375</v>
      </c>
      <c r="B21131">
        <v>0.82754997991354096</v>
      </c>
    </row>
    <row r="21132" spans="1:2" x14ac:dyDescent="0.2">
      <c r="A21132" s="1">
        <v>45147.104166666664</v>
      </c>
      <c r="B21132">
        <v>0.78289972690235898</v>
      </c>
    </row>
    <row r="21133" spans="1:2" x14ac:dyDescent="0.2">
      <c r="A21133" s="1">
        <v>45147.114583333336</v>
      </c>
      <c r="B21133">
        <v>0.79606388592334498</v>
      </c>
    </row>
    <row r="21134" spans="1:2" x14ac:dyDescent="0.2">
      <c r="A21134" s="1">
        <v>45147.125</v>
      </c>
      <c r="B21134">
        <v>0.78620223589777904</v>
      </c>
    </row>
    <row r="21135" spans="1:2" x14ac:dyDescent="0.2">
      <c r="A21135" s="1">
        <v>45147.135416666664</v>
      </c>
      <c r="B21135">
        <v>0.81522412795562404</v>
      </c>
    </row>
    <row r="21136" spans="1:2" x14ac:dyDescent="0.2">
      <c r="A21136" s="1">
        <v>45147.145833333336</v>
      </c>
      <c r="B21136">
        <v>0.80143007505284802</v>
      </c>
    </row>
    <row r="21137" spans="1:2" x14ac:dyDescent="0.2">
      <c r="A21137" s="1">
        <v>45147.15625</v>
      </c>
      <c r="B21137">
        <v>0.79938275440478601</v>
      </c>
    </row>
    <row r="21138" spans="1:2" x14ac:dyDescent="0.2">
      <c r="A21138" s="1">
        <v>45147.166666666664</v>
      </c>
      <c r="B21138">
        <v>0.83973395147110397</v>
      </c>
    </row>
    <row r="21139" spans="1:2" x14ac:dyDescent="0.2">
      <c r="A21139" s="1">
        <v>45147.177083333336</v>
      </c>
      <c r="B21139">
        <v>0.83942110196032904</v>
      </c>
    </row>
    <row r="21140" spans="1:2" x14ac:dyDescent="0.2">
      <c r="A21140" s="1">
        <v>45147.1875</v>
      </c>
      <c r="B21140">
        <v>0.79856070412700297</v>
      </c>
    </row>
    <row r="21141" spans="1:2" x14ac:dyDescent="0.2">
      <c r="A21141" s="1">
        <v>45147.197916666664</v>
      </c>
      <c r="B21141">
        <v>0.81665486491589701</v>
      </c>
    </row>
    <row r="21142" spans="1:2" x14ac:dyDescent="0.2">
      <c r="A21142" s="1">
        <v>45147.208333333336</v>
      </c>
      <c r="B21142">
        <v>0.86983498615116495</v>
      </c>
    </row>
    <row r="21143" spans="1:2" x14ac:dyDescent="0.2">
      <c r="A21143" s="1">
        <v>45147.21875</v>
      </c>
      <c r="B21143">
        <v>0.84517993959692395</v>
      </c>
    </row>
    <row r="21144" spans="1:2" x14ac:dyDescent="0.2">
      <c r="A21144" s="1">
        <v>45147.229166666664</v>
      </c>
      <c r="B21144">
        <v>0.85007285078511197</v>
      </c>
    </row>
    <row r="21145" spans="1:2" x14ac:dyDescent="0.2">
      <c r="A21145" s="1">
        <v>45147.239583333336</v>
      </c>
      <c r="B21145">
        <v>0.86686848784430504</v>
      </c>
    </row>
    <row r="21146" spans="1:2" x14ac:dyDescent="0.2">
      <c r="A21146" s="1">
        <v>45147.25</v>
      </c>
      <c r="B21146">
        <v>0.86384336065363299</v>
      </c>
    </row>
    <row r="21147" spans="1:2" x14ac:dyDescent="0.2">
      <c r="A21147" s="1">
        <v>45147.260416666664</v>
      </c>
      <c r="B21147">
        <v>0.83878470865594101</v>
      </c>
    </row>
    <row r="21148" spans="1:2" x14ac:dyDescent="0.2">
      <c r="A21148" s="1">
        <v>45147.270833333336</v>
      </c>
      <c r="B21148">
        <v>0.88764149949177495</v>
      </c>
    </row>
    <row r="21149" spans="1:2" x14ac:dyDescent="0.2">
      <c r="A21149" s="1">
        <v>45147.28125</v>
      </c>
      <c r="B21149">
        <v>0.88628050730179697</v>
      </c>
    </row>
    <row r="21150" spans="1:2" x14ac:dyDescent="0.2">
      <c r="A21150" s="1">
        <v>45147.291666666664</v>
      </c>
      <c r="B21150">
        <v>0.86420840044874703</v>
      </c>
    </row>
    <row r="21151" spans="1:2" x14ac:dyDescent="0.2">
      <c r="A21151" s="1">
        <v>45147.302083333336</v>
      </c>
      <c r="B21151">
        <v>0.89023142049938098</v>
      </c>
    </row>
    <row r="21152" spans="1:2" x14ac:dyDescent="0.2">
      <c r="A21152" s="1">
        <v>45147.3125</v>
      </c>
      <c r="B21152">
        <v>0.89226107491126305</v>
      </c>
    </row>
    <row r="21153" spans="1:2" x14ac:dyDescent="0.2">
      <c r="A21153" s="1">
        <v>45147.322916666664</v>
      </c>
      <c r="B21153">
        <v>0.82269234905415001</v>
      </c>
    </row>
    <row r="21154" spans="1:2" x14ac:dyDescent="0.2">
      <c r="A21154" s="1">
        <v>45147.333333333336</v>
      </c>
      <c r="B21154">
        <v>0.83562508608187702</v>
      </c>
    </row>
    <row r="21155" spans="1:2" x14ac:dyDescent="0.2">
      <c r="A21155" s="1">
        <v>45147.34375</v>
      </c>
      <c r="B21155">
        <v>0.86564697115346001</v>
      </c>
    </row>
    <row r="21156" spans="1:2" x14ac:dyDescent="0.2">
      <c r="A21156" s="1">
        <v>45147.354166666664</v>
      </c>
      <c r="B21156">
        <v>0.86925368483123999</v>
      </c>
    </row>
    <row r="21157" spans="1:2" x14ac:dyDescent="0.2">
      <c r="A21157" s="1">
        <v>45147.364583333336</v>
      </c>
      <c r="B21157">
        <v>0.85528914988396398</v>
      </c>
    </row>
    <row r="21158" spans="1:2" x14ac:dyDescent="0.2">
      <c r="A21158" s="1">
        <v>45147.375</v>
      </c>
      <c r="B21158">
        <v>0.85540191142126498</v>
      </c>
    </row>
    <row r="21159" spans="1:2" x14ac:dyDescent="0.2">
      <c r="A21159" s="1">
        <v>45147.385416666664</v>
      </c>
      <c r="B21159">
        <v>0.87262571369971598</v>
      </c>
    </row>
    <row r="21160" spans="1:2" x14ac:dyDescent="0.2">
      <c r="A21160" s="1">
        <v>45147.395833333336</v>
      </c>
      <c r="B21160">
        <v>0.88381179946960298</v>
      </c>
    </row>
    <row r="21161" spans="1:2" x14ac:dyDescent="0.2">
      <c r="A21161" s="1">
        <v>45147.40625</v>
      </c>
      <c r="B21161">
        <v>0.89279040282448896</v>
      </c>
    </row>
    <row r="21162" spans="1:2" x14ac:dyDescent="0.2">
      <c r="A21162" s="1">
        <v>45147.416666666664</v>
      </c>
      <c r="B21162">
        <v>0.90662168880970195</v>
      </c>
    </row>
    <row r="21163" spans="1:2" x14ac:dyDescent="0.2">
      <c r="A21163" s="1">
        <v>45147.427083333336</v>
      </c>
      <c r="B21163">
        <v>0.89162340728921297</v>
      </c>
    </row>
    <row r="21164" spans="1:2" x14ac:dyDescent="0.2">
      <c r="A21164" s="1">
        <v>45147.4375</v>
      </c>
      <c r="B21164">
        <v>0.86047903550814198</v>
      </c>
    </row>
    <row r="21165" spans="1:2" x14ac:dyDescent="0.2">
      <c r="A21165" s="1">
        <v>45147.447916666664</v>
      </c>
      <c r="B21165">
        <v>0.88790858991049304</v>
      </c>
    </row>
    <row r="21166" spans="1:2" x14ac:dyDescent="0.2">
      <c r="A21166" s="1">
        <v>45147.458333333336</v>
      </c>
      <c r="B21166">
        <v>0.90573740854176199</v>
      </c>
    </row>
    <row r="21167" spans="1:2" x14ac:dyDescent="0.2">
      <c r="A21167" s="1">
        <v>45147.46875</v>
      </c>
      <c r="B21167">
        <v>0.87330137553379805</v>
      </c>
    </row>
    <row r="21168" spans="1:2" x14ac:dyDescent="0.2">
      <c r="A21168" s="1">
        <v>45147.479166666664</v>
      </c>
      <c r="B21168">
        <v>0.86540711242335699</v>
      </c>
    </row>
    <row r="21169" spans="1:2" x14ac:dyDescent="0.2">
      <c r="A21169" s="1">
        <v>45147.489583333336</v>
      </c>
      <c r="B21169">
        <v>0.87618401768502197</v>
      </c>
    </row>
    <row r="21170" spans="1:2" x14ac:dyDescent="0.2">
      <c r="A21170" s="1">
        <v>45147.5</v>
      </c>
      <c r="B21170">
        <v>0.832272600098241</v>
      </c>
    </row>
    <row r="21171" spans="1:2" x14ac:dyDescent="0.2">
      <c r="A21171" s="1">
        <v>45147.510416666664</v>
      </c>
      <c r="B21171">
        <v>0.86203388389917202</v>
      </c>
    </row>
    <row r="21172" spans="1:2" x14ac:dyDescent="0.2">
      <c r="A21172" s="1">
        <v>45147.520833333336</v>
      </c>
      <c r="B21172">
        <v>0.90282826114200199</v>
      </c>
    </row>
    <row r="21173" spans="1:2" x14ac:dyDescent="0.2">
      <c r="A21173" s="1">
        <v>45147.53125</v>
      </c>
      <c r="B21173">
        <v>0.90208330731274899</v>
      </c>
    </row>
    <row r="21174" spans="1:2" x14ac:dyDescent="0.2">
      <c r="A21174" s="1">
        <v>45147.541666666664</v>
      </c>
      <c r="B21174">
        <v>0.87450424528589799</v>
      </c>
    </row>
    <row r="21175" spans="1:2" x14ac:dyDescent="0.2">
      <c r="A21175" s="1">
        <v>45147.552083333336</v>
      </c>
      <c r="B21175">
        <v>0.90139328156519605</v>
      </c>
    </row>
    <row r="21176" spans="1:2" x14ac:dyDescent="0.2">
      <c r="A21176" s="1">
        <v>45147.5625</v>
      </c>
      <c r="B21176">
        <v>0.85741072548830799</v>
      </c>
    </row>
    <row r="21177" spans="1:2" x14ac:dyDescent="0.2">
      <c r="A21177" s="1">
        <v>45147.572916666664</v>
      </c>
      <c r="B21177">
        <v>0.89084258021719898</v>
      </c>
    </row>
    <row r="21178" spans="1:2" x14ac:dyDescent="0.2">
      <c r="A21178" s="1">
        <v>45147.583333333336</v>
      </c>
      <c r="B21178">
        <v>0.90196171822718296</v>
      </c>
    </row>
    <row r="21179" spans="1:2" x14ac:dyDescent="0.2">
      <c r="A21179" s="1">
        <v>45147.59375</v>
      </c>
      <c r="B21179">
        <v>0.899047178380323</v>
      </c>
    </row>
    <row r="21180" spans="1:2" x14ac:dyDescent="0.2">
      <c r="A21180" s="1">
        <v>45147.604166666664</v>
      </c>
      <c r="B21180">
        <v>0.86841769006281699</v>
      </c>
    </row>
    <row r="21181" spans="1:2" x14ac:dyDescent="0.2">
      <c r="A21181" s="1">
        <v>45147.614583333336</v>
      </c>
      <c r="B21181">
        <v>0.86485499383617404</v>
      </c>
    </row>
    <row r="21182" spans="1:2" x14ac:dyDescent="0.2">
      <c r="A21182" s="1">
        <v>45147.625</v>
      </c>
      <c r="B21182">
        <v>0.89394365049379698</v>
      </c>
    </row>
    <row r="21183" spans="1:2" x14ac:dyDescent="0.2">
      <c r="A21183" s="1">
        <v>45147.635416666664</v>
      </c>
      <c r="B21183">
        <v>0.86238200558707201</v>
      </c>
    </row>
    <row r="21184" spans="1:2" x14ac:dyDescent="0.2">
      <c r="A21184" s="1">
        <v>45147.645833333336</v>
      </c>
      <c r="B21184">
        <v>0.88665194447745099</v>
      </c>
    </row>
    <row r="21185" spans="1:2" x14ac:dyDescent="0.2">
      <c r="A21185" s="1">
        <v>45147.65625</v>
      </c>
      <c r="B21185">
        <v>0.883427940248393</v>
      </c>
    </row>
    <row r="21186" spans="1:2" x14ac:dyDescent="0.2">
      <c r="A21186" s="1">
        <v>45147.666666666664</v>
      </c>
      <c r="B21186">
        <v>0.85129978248075699</v>
      </c>
    </row>
    <row r="21187" spans="1:2" x14ac:dyDescent="0.2">
      <c r="A21187" s="1">
        <v>45147.677083333336</v>
      </c>
      <c r="B21187">
        <v>0.831181030436413</v>
      </c>
    </row>
    <row r="21188" spans="1:2" x14ac:dyDescent="0.2">
      <c r="A21188" s="1">
        <v>45147.6875</v>
      </c>
      <c r="B21188">
        <v>0.87247738369748995</v>
      </c>
    </row>
    <row r="21189" spans="1:2" x14ac:dyDescent="0.2">
      <c r="A21189" s="1">
        <v>45147.697916666664</v>
      </c>
      <c r="B21189">
        <v>0.87239485418794205</v>
      </c>
    </row>
    <row r="21190" spans="1:2" x14ac:dyDescent="0.2">
      <c r="A21190" s="1">
        <v>45147.708333333336</v>
      </c>
      <c r="B21190">
        <v>0.84170798414936598</v>
      </c>
    </row>
    <row r="21191" spans="1:2" x14ac:dyDescent="0.2">
      <c r="A21191" s="1">
        <v>45147.71875</v>
      </c>
      <c r="B21191">
        <v>0.86660458743745905</v>
      </c>
    </row>
    <row r="21192" spans="1:2" x14ac:dyDescent="0.2">
      <c r="A21192" s="1">
        <v>45147.729166666664</v>
      </c>
      <c r="B21192">
        <v>0.84811996671438195</v>
      </c>
    </row>
    <row r="21193" spans="1:2" x14ac:dyDescent="0.2">
      <c r="A21193" s="1">
        <v>45147.739583333336</v>
      </c>
      <c r="B21193">
        <v>0.81643110612788306</v>
      </c>
    </row>
    <row r="21194" spans="1:2" x14ac:dyDescent="0.2">
      <c r="A21194" s="1">
        <v>45147.75</v>
      </c>
      <c r="B21194">
        <v>0.84635763195358504</v>
      </c>
    </row>
    <row r="21195" spans="1:2" x14ac:dyDescent="0.2">
      <c r="A21195" s="1">
        <v>45147.760416666664</v>
      </c>
      <c r="B21195">
        <v>0.85856148609317295</v>
      </c>
    </row>
    <row r="21196" spans="1:2" x14ac:dyDescent="0.2">
      <c r="A21196" s="1">
        <v>45147.770833333336</v>
      </c>
      <c r="B21196">
        <v>0.85548769926451096</v>
      </c>
    </row>
    <row r="21197" spans="1:2" x14ac:dyDescent="0.2">
      <c r="A21197" s="1">
        <v>45147.78125</v>
      </c>
      <c r="B21197">
        <v>0.84023337772303697</v>
      </c>
    </row>
    <row r="21198" spans="1:2" x14ac:dyDescent="0.2">
      <c r="A21198" s="1">
        <v>45147.791666666664</v>
      </c>
      <c r="B21198">
        <v>0.80981328618663995</v>
      </c>
    </row>
    <row r="21199" spans="1:2" x14ac:dyDescent="0.2">
      <c r="A21199" s="1">
        <v>45147.802083333336</v>
      </c>
      <c r="B21199">
        <v>0.85143662641515805</v>
      </c>
    </row>
    <row r="21200" spans="1:2" x14ac:dyDescent="0.2">
      <c r="A21200" s="1">
        <v>45147.8125</v>
      </c>
      <c r="B21200">
        <v>0.81910125130762301</v>
      </c>
    </row>
    <row r="21201" spans="1:2" x14ac:dyDescent="0.2">
      <c r="A21201" s="1">
        <v>45147.822916666664</v>
      </c>
      <c r="B21201">
        <v>0.83229436238041798</v>
      </c>
    </row>
    <row r="21202" spans="1:2" x14ac:dyDescent="0.2">
      <c r="A21202" s="1">
        <v>45147.833333333336</v>
      </c>
      <c r="B21202">
        <v>0.84315738227847303</v>
      </c>
    </row>
    <row r="21203" spans="1:2" x14ac:dyDescent="0.2">
      <c r="A21203" s="1">
        <v>45147.84375</v>
      </c>
      <c r="B21203">
        <v>0.82793959516918803</v>
      </c>
    </row>
    <row r="21204" spans="1:2" x14ac:dyDescent="0.2">
      <c r="A21204" s="1">
        <v>45147.854166666664</v>
      </c>
      <c r="B21204">
        <v>0.76801210388316299</v>
      </c>
    </row>
    <row r="21205" spans="1:2" x14ac:dyDescent="0.2">
      <c r="A21205" s="1">
        <v>45147.864583333336</v>
      </c>
      <c r="B21205">
        <v>0.82409596989634004</v>
      </c>
    </row>
    <row r="21206" spans="1:2" x14ac:dyDescent="0.2">
      <c r="A21206" s="1">
        <v>45147.875</v>
      </c>
      <c r="B21206">
        <v>0.82418810147219101</v>
      </c>
    </row>
    <row r="21207" spans="1:2" x14ac:dyDescent="0.2">
      <c r="A21207" s="1">
        <v>45147.885416666664</v>
      </c>
      <c r="B21207">
        <v>0.79217431845733099</v>
      </c>
    </row>
    <row r="21208" spans="1:2" x14ac:dyDescent="0.2">
      <c r="A21208" s="1">
        <v>45147.895833333336</v>
      </c>
      <c r="B21208">
        <v>0.81935757532342202</v>
      </c>
    </row>
    <row r="21209" spans="1:2" x14ac:dyDescent="0.2">
      <c r="A21209" s="1">
        <v>45147.90625</v>
      </c>
      <c r="B21209">
        <v>0.80305358355453205</v>
      </c>
    </row>
    <row r="21210" spans="1:2" x14ac:dyDescent="0.2">
      <c r="A21210" s="1">
        <v>45147.916666666664</v>
      </c>
      <c r="B21210">
        <v>0.79079219834800096</v>
      </c>
    </row>
    <row r="21211" spans="1:2" x14ac:dyDescent="0.2">
      <c r="A21211" s="1">
        <v>45147.927083333336</v>
      </c>
      <c r="B21211">
        <v>0.78979821031975395</v>
      </c>
    </row>
    <row r="21212" spans="1:2" x14ac:dyDescent="0.2">
      <c r="A21212" s="1">
        <v>45147.9375</v>
      </c>
      <c r="B21212">
        <v>0.81842203666136104</v>
      </c>
    </row>
    <row r="21213" spans="1:2" x14ac:dyDescent="0.2">
      <c r="A21213" s="1">
        <v>45147.947916666664</v>
      </c>
      <c r="B21213">
        <v>0.81683979610806101</v>
      </c>
    </row>
    <row r="21214" spans="1:2" x14ac:dyDescent="0.2">
      <c r="A21214" s="1">
        <v>45147.958333333336</v>
      </c>
      <c r="B21214">
        <v>0.804340353885035</v>
      </c>
    </row>
    <row r="21215" spans="1:2" x14ac:dyDescent="0.2">
      <c r="A21215" s="1">
        <v>45147.96875</v>
      </c>
      <c r="B21215">
        <v>0.80329175960937405</v>
      </c>
    </row>
    <row r="21216" spans="1:2" x14ac:dyDescent="0.2">
      <c r="A21216" s="1">
        <v>45147.979166666664</v>
      </c>
      <c r="B21216">
        <v>0.78641226422349597</v>
      </c>
    </row>
    <row r="21217" spans="1:2" x14ac:dyDescent="0.2">
      <c r="A21217" s="1">
        <v>45147.989583333336</v>
      </c>
      <c r="B21217">
        <v>0.79786274503635501</v>
      </c>
    </row>
    <row r="21218" spans="1:2" x14ac:dyDescent="0.2">
      <c r="A21218" s="1">
        <v>45148</v>
      </c>
      <c r="B21218">
        <v>0.80060789343573502</v>
      </c>
    </row>
    <row r="21219" spans="1:2" x14ac:dyDescent="0.2">
      <c r="A21219" s="1">
        <v>45148.010416666664</v>
      </c>
      <c r="B21219">
        <v>0.81242357835231305</v>
      </c>
    </row>
    <row r="21220" spans="1:2" x14ac:dyDescent="0.2">
      <c r="A21220" s="1">
        <v>45148.020833333336</v>
      </c>
      <c r="B21220">
        <v>0.81147353546636503</v>
      </c>
    </row>
    <row r="21221" spans="1:2" x14ac:dyDescent="0.2">
      <c r="A21221" s="1">
        <v>45148.03125</v>
      </c>
      <c r="B21221">
        <v>0.76875204221347104</v>
      </c>
    </row>
    <row r="21222" spans="1:2" x14ac:dyDescent="0.2">
      <c r="A21222" s="1">
        <v>45148.041666666664</v>
      </c>
      <c r="B21222">
        <v>0.79891723256300395</v>
      </c>
    </row>
    <row r="21223" spans="1:2" x14ac:dyDescent="0.2">
      <c r="A21223" s="1">
        <v>45148.052083333336</v>
      </c>
      <c r="B21223">
        <v>0.81131993339577502</v>
      </c>
    </row>
    <row r="21224" spans="1:2" x14ac:dyDescent="0.2">
      <c r="A21224" s="1">
        <v>45148.0625</v>
      </c>
      <c r="B21224">
        <v>0.78076802223705899</v>
      </c>
    </row>
    <row r="21225" spans="1:2" x14ac:dyDescent="0.2">
      <c r="A21225" s="1">
        <v>45148.072916666664</v>
      </c>
      <c r="B21225">
        <v>0.82359005279367203</v>
      </c>
    </row>
    <row r="21226" spans="1:2" x14ac:dyDescent="0.2">
      <c r="A21226" s="1">
        <v>45148.083333333336</v>
      </c>
      <c r="B21226">
        <v>0.80974054299684295</v>
      </c>
    </row>
    <row r="21227" spans="1:2" x14ac:dyDescent="0.2">
      <c r="A21227" s="1">
        <v>45148.09375</v>
      </c>
      <c r="B21227">
        <v>0.74944546607004403</v>
      </c>
    </row>
    <row r="21228" spans="1:2" x14ac:dyDescent="0.2">
      <c r="A21228" s="1">
        <v>45148.104166666664</v>
      </c>
      <c r="B21228">
        <v>0.80702908122773398</v>
      </c>
    </row>
    <row r="21229" spans="1:2" x14ac:dyDescent="0.2">
      <c r="A21229" s="1">
        <v>45148.114583333336</v>
      </c>
      <c r="B21229">
        <v>0.80678920409185595</v>
      </c>
    </row>
    <row r="21230" spans="1:2" x14ac:dyDescent="0.2">
      <c r="A21230" s="1">
        <v>45148.125</v>
      </c>
      <c r="B21230">
        <v>0.797066172017453</v>
      </c>
    </row>
    <row r="21231" spans="1:2" x14ac:dyDescent="0.2">
      <c r="A21231" s="1">
        <v>45148.135416666664</v>
      </c>
      <c r="B21231">
        <v>0.79870551100180098</v>
      </c>
    </row>
    <row r="21232" spans="1:2" x14ac:dyDescent="0.2">
      <c r="A21232" s="1">
        <v>45148.145833333336</v>
      </c>
      <c r="B21232">
        <v>0.81658949186156704</v>
      </c>
    </row>
    <row r="21233" spans="1:2" x14ac:dyDescent="0.2">
      <c r="A21233" s="1">
        <v>45148.15625</v>
      </c>
      <c r="B21233">
        <v>0.78662211219382505</v>
      </c>
    </row>
    <row r="21234" spans="1:2" x14ac:dyDescent="0.2">
      <c r="A21234" s="1">
        <v>45148.166666666664</v>
      </c>
      <c r="B21234">
        <v>0.79516713950274798</v>
      </c>
    </row>
    <row r="21235" spans="1:2" x14ac:dyDescent="0.2">
      <c r="A21235" s="1">
        <v>45148.177083333336</v>
      </c>
      <c r="B21235">
        <v>0.83964380418172302</v>
      </c>
    </row>
    <row r="21236" spans="1:2" x14ac:dyDescent="0.2">
      <c r="A21236" s="1">
        <v>45148.1875</v>
      </c>
      <c r="B21236">
        <v>0.84131061394720996</v>
      </c>
    </row>
    <row r="21237" spans="1:2" x14ac:dyDescent="0.2">
      <c r="A21237" s="1">
        <v>45148.197916666664</v>
      </c>
      <c r="B21237">
        <v>0.84485171052431396</v>
      </c>
    </row>
    <row r="21238" spans="1:2" x14ac:dyDescent="0.2">
      <c r="A21238" s="1">
        <v>45148.208333333336</v>
      </c>
      <c r="B21238">
        <v>0.82580278174856203</v>
      </c>
    </row>
    <row r="21239" spans="1:2" x14ac:dyDescent="0.2">
      <c r="A21239" s="1">
        <v>45148.21875</v>
      </c>
      <c r="B21239">
        <v>0.84551951879009002</v>
      </c>
    </row>
    <row r="21240" spans="1:2" x14ac:dyDescent="0.2">
      <c r="A21240" s="1">
        <v>45148.229166666664</v>
      </c>
      <c r="B21240">
        <v>0.83476860099794603</v>
      </c>
    </row>
    <row r="21241" spans="1:2" x14ac:dyDescent="0.2">
      <c r="A21241" s="1">
        <v>45148.239583333336</v>
      </c>
      <c r="B21241">
        <v>0.85176593690467495</v>
      </c>
    </row>
    <row r="21242" spans="1:2" x14ac:dyDescent="0.2">
      <c r="A21242" s="1">
        <v>45148.25</v>
      </c>
      <c r="B21242">
        <v>0.85943027109701398</v>
      </c>
    </row>
    <row r="21243" spans="1:2" x14ac:dyDescent="0.2">
      <c r="A21243" s="1">
        <v>45148.260416666664</v>
      </c>
      <c r="B21243">
        <v>0.87633943040106199</v>
      </c>
    </row>
    <row r="21244" spans="1:2" x14ac:dyDescent="0.2">
      <c r="A21244" s="1">
        <v>45148.270833333336</v>
      </c>
      <c r="B21244">
        <v>0.87858423609314795</v>
      </c>
    </row>
    <row r="21245" spans="1:2" x14ac:dyDescent="0.2">
      <c r="A21245" s="1">
        <v>45148.28125</v>
      </c>
      <c r="B21245">
        <v>0.85066051590115899</v>
      </c>
    </row>
    <row r="21246" spans="1:2" x14ac:dyDescent="0.2">
      <c r="A21246" s="1">
        <v>45148.291666666664</v>
      </c>
      <c r="B21246">
        <v>0.85842538651787803</v>
      </c>
    </row>
    <row r="21247" spans="1:2" x14ac:dyDescent="0.2">
      <c r="A21247" s="1">
        <v>45148.302083333336</v>
      </c>
      <c r="B21247">
        <v>0.87473917303183701</v>
      </c>
    </row>
    <row r="21248" spans="1:2" x14ac:dyDescent="0.2">
      <c r="A21248" s="1">
        <v>45148.3125</v>
      </c>
      <c r="B21248">
        <v>0.87731053238768297</v>
      </c>
    </row>
    <row r="21249" spans="1:2" x14ac:dyDescent="0.2">
      <c r="A21249" s="1">
        <v>45148.322916666664</v>
      </c>
      <c r="B21249">
        <v>0.87833826140808302</v>
      </c>
    </row>
    <row r="21250" spans="1:2" x14ac:dyDescent="0.2">
      <c r="A21250" s="1">
        <v>45148.333333333336</v>
      </c>
      <c r="B21250">
        <v>0.89369607163312803</v>
      </c>
    </row>
    <row r="21251" spans="1:2" x14ac:dyDescent="0.2">
      <c r="A21251" s="1">
        <v>45148.34375</v>
      </c>
      <c r="B21251">
        <v>0.89372947857685503</v>
      </c>
    </row>
    <row r="21252" spans="1:2" x14ac:dyDescent="0.2">
      <c r="A21252" s="1">
        <v>45148.354166666664</v>
      </c>
      <c r="B21252">
        <v>0.83499159103643605</v>
      </c>
    </row>
    <row r="21253" spans="1:2" x14ac:dyDescent="0.2">
      <c r="A21253" s="1">
        <v>45148.364583333336</v>
      </c>
      <c r="B21253">
        <v>0.87958422196142805</v>
      </c>
    </row>
    <row r="21254" spans="1:2" x14ac:dyDescent="0.2">
      <c r="A21254" s="1">
        <v>45148.375</v>
      </c>
      <c r="B21254">
        <v>0.89692595081995796</v>
      </c>
    </row>
    <row r="21255" spans="1:2" x14ac:dyDescent="0.2">
      <c r="A21255" s="1">
        <v>45148.385416666664</v>
      </c>
      <c r="B21255">
        <v>0.88275392585550105</v>
      </c>
    </row>
    <row r="21256" spans="1:2" x14ac:dyDescent="0.2">
      <c r="A21256" s="1">
        <v>45148.395833333336</v>
      </c>
      <c r="B21256">
        <v>0.88542325777130204</v>
      </c>
    </row>
    <row r="21257" spans="1:2" x14ac:dyDescent="0.2">
      <c r="A21257" s="1">
        <v>45148.40625</v>
      </c>
      <c r="B21257">
        <v>0.88633969246537703</v>
      </c>
    </row>
    <row r="21258" spans="1:2" x14ac:dyDescent="0.2">
      <c r="A21258" s="1">
        <v>45148.416666666664</v>
      </c>
      <c r="B21258">
        <v>0.87683432805880002</v>
      </c>
    </row>
    <row r="21259" spans="1:2" x14ac:dyDescent="0.2">
      <c r="A21259" s="1">
        <v>45148.427083333336</v>
      </c>
      <c r="B21259">
        <v>0.87386880681220103</v>
      </c>
    </row>
    <row r="21260" spans="1:2" x14ac:dyDescent="0.2">
      <c r="A21260" s="1">
        <v>45148.4375</v>
      </c>
      <c r="B21260">
        <v>0.90245666905557098</v>
      </c>
    </row>
    <row r="21261" spans="1:2" x14ac:dyDescent="0.2">
      <c r="A21261" s="1">
        <v>45148.447916666664</v>
      </c>
      <c r="B21261">
        <v>0.90070329540252503</v>
      </c>
    </row>
    <row r="21262" spans="1:2" x14ac:dyDescent="0.2">
      <c r="A21262" s="1">
        <v>45148.458333333336</v>
      </c>
      <c r="B21262">
        <v>0.87311375739279995</v>
      </c>
    </row>
    <row r="21263" spans="1:2" x14ac:dyDescent="0.2">
      <c r="A21263" s="1">
        <v>45148.46875</v>
      </c>
      <c r="B21263">
        <v>0.85740936952740299</v>
      </c>
    </row>
    <row r="21264" spans="1:2" x14ac:dyDescent="0.2">
      <c r="A21264" s="1">
        <v>45148.479166666664</v>
      </c>
      <c r="B21264">
        <v>0.90302992430192897</v>
      </c>
    </row>
    <row r="21265" spans="1:2" x14ac:dyDescent="0.2">
      <c r="A21265" s="1">
        <v>45148.489583333336</v>
      </c>
      <c r="B21265">
        <v>0.90590958879271</v>
      </c>
    </row>
    <row r="21266" spans="1:2" x14ac:dyDescent="0.2">
      <c r="A21266" s="1">
        <v>45148.5</v>
      </c>
      <c r="B21266">
        <v>0.881340496903952</v>
      </c>
    </row>
    <row r="21267" spans="1:2" x14ac:dyDescent="0.2">
      <c r="A21267" s="1">
        <v>45148.510416666664</v>
      </c>
      <c r="B21267">
        <v>0.90964033552201196</v>
      </c>
    </row>
    <row r="21268" spans="1:2" x14ac:dyDescent="0.2">
      <c r="A21268" s="1">
        <v>45148.520833333336</v>
      </c>
      <c r="B21268">
        <v>0.86678090672647501</v>
      </c>
    </row>
    <row r="21269" spans="1:2" x14ac:dyDescent="0.2">
      <c r="A21269" s="1">
        <v>45148.53125</v>
      </c>
      <c r="B21269">
        <v>0.88266393757221795</v>
      </c>
    </row>
    <row r="21270" spans="1:2" x14ac:dyDescent="0.2">
      <c r="A21270" s="1">
        <v>45148.541666666664</v>
      </c>
      <c r="B21270">
        <v>0.91353243046020405</v>
      </c>
    </row>
    <row r="21271" spans="1:2" x14ac:dyDescent="0.2">
      <c r="A21271" s="1">
        <v>45148.552083333336</v>
      </c>
      <c r="B21271">
        <v>0.91360796978958203</v>
      </c>
    </row>
    <row r="21272" spans="1:2" x14ac:dyDescent="0.2">
      <c r="A21272" s="1">
        <v>45148.5625</v>
      </c>
      <c r="B21272">
        <v>0.88591318504449401</v>
      </c>
    </row>
    <row r="21273" spans="1:2" x14ac:dyDescent="0.2">
      <c r="A21273" s="1">
        <v>45148.572916666664</v>
      </c>
      <c r="B21273">
        <v>0.87224899690325397</v>
      </c>
    </row>
    <row r="21274" spans="1:2" x14ac:dyDescent="0.2">
      <c r="A21274" s="1">
        <v>45148.583333333336</v>
      </c>
      <c r="B21274">
        <v>0.92431997159754098</v>
      </c>
    </row>
    <row r="21275" spans="1:2" x14ac:dyDescent="0.2">
      <c r="A21275" s="1">
        <v>45148.59375</v>
      </c>
      <c r="B21275">
        <v>0.92015453383951396</v>
      </c>
    </row>
    <row r="21276" spans="1:2" x14ac:dyDescent="0.2">
      <c r="A21276" s="1">
        <v>45148.604166666664</v>
      </c>
      <c r="B21276">
        <v>0.88997106776096502</v>
      </c>
    </row>
    <row r="21277" spans="1:2" x14ac:dyDescent="0.2">
      <c r="A21277" s="1">
        <v>45148.614583333336</v>
      </c>
      <c r="B21277">
        <v>0.90675971934835997</v>
      </c>
    </row>
    <row r="21278" spans="1:2" x14ac:dyDescent="0.2">
      <c r="A21278" s="1">
        <v>45148.625</v>
      </c>
      <c r="B21278">
        <v>0.889907922171704</v>
      </c>
    </row>
    <row r="21279" spans="1:2" x14ac:dyDescent="0.2">
      <c r="A21279" s="1">
        <v>45148.635416666664</v>
      </c>
      <c r="B21279">
        <v>0.88891976374791104</v>
      </c>
    </row>
    <row r="21280" spans="1:2" x14ac:dyDescent="0.2">
      <c r="A21280" s="1">
        <v>45148.645833333336</v>
      </c>
      <c r="B21280">
        <v>0.91515423609763002</v>
      </c>
    </row>
    <row r="21281" spans="1:2" x14ac:dyDescent="0.2">
      <c r="A21281" s="1">
        <v>45148.65625</v>
      </c>
      <c r="B21281">
        <v>0.92762364228449901</v>
      </c>
    </row>
    <row r="21282" spans="1:2" x14ac:dyDescent="0.2">
      <c r="A21282" s="1">
        <v>45148.666666666664</v>
      </c>
      <c r="B21282">
        <v>0.85017661018955804</v>
      </c>
    </row>
    <row r="21283" spans="1:2" x14ac:dyDescent="0.2">
      <c r="A21283" s="1">
        <v>45148.677083333336</v>
      </c>
      <c r="B21283">
        <v>0.87762643130021101</v>
      </c>
    </row>
    <row r="21284" spans="1:2" x14ac:dyDescent="0.2">
      <c r="A21284" s="1">
        <v>45148.6875</v>
      </c>
      <c r="B21284">
        <v>0.91889753354765003</v>
      </c>
    </row>
    <row r="21285" spans="1:2" x14ac:dyDescent="0.2">
      <c r="A21285" s="1">
        <v>45148.697916666664</v>
      </c>
      <c r="B21285">
        <v>0.88884391427686404</v>
      </c>
    </row>
    <row r="21286" spans="1:2" x14ac:dyDescent="0.2">
      <c r="A21286" s="1">
        <v>45148.708333333336</v>
      </c>
      <c r="B21286">
        <v>0.87518855188056499</v>
      </c>
    </row>
    <row r="21287" spans="1:2" x14ac:dyDescent="0.2">
      <c r="A21287" s="1">
        <v>45148.71875</v>
      </c>
      <c r="B21287">
        <v>0.87176259211430096</v>
      </c>
    </row>
    <row r="21288" spans="1:2" x14ac:dyDescent="0.2">
      <c r="A21288" s="1">
        <v>45148.729166666664</v>
      </c>
      <c r="B21288">
        <v>0.89917995322097699</v>
      </c>
    </row>
    <row r="21289" spans="1:2" x14ac:dyDescent="0.2">
      <c r="A21289" s="1">
        <v>45148.739583333336</v>
      </c>
      <c r="B21289">
        <v>0.86832494453874698</v>
      </c>
    </row>
    <row r="21290" spans="1:2" x14ac:dyDescent="0.2">
      <c r="A21290" s="1">
        <v>45148.75</v>
      </c>
      <c r="B21290">
        <v>0.88369686566086303</v>
      </c>
    </row>
    <row r="21291" spans="1:2" x14ac:dyDescent="0.2">
      <c r="A21291" s="1">
        <v>45148.760416666664</v>
      </c>
      <c r="B21291">
        <v>0.89524226658219597</v>
      </c>
    </row>
    <row r="21292" spans="1:2" x14ac:dyDescent="0.2">
      <c r="A21292" s="1">
        <v>45148.770833333336</v>
      </c>
      <c r="B21292">
        <v>0.83419744044459598</v>
      </c>
    </row>
    <row r="21293" spans="1:2" x14ac:dyDescent="0.2">
      <c r="A21293" s="1">
        <v>45148.78125</v>
      </c>
      <c r="B21293">
        <v>0.87772479778027901</v>
      </c>
    </row>
    <row r="21294" spans="1:2" x14ac:dyDescent="0.2">
      <c r="A21294" s="1">
        <v>45148.791666666664</v>
      </c>
      <c r="B21294">
        <v>0.90324714555797403</v>
      </c>
    </row>
    <row r="21295" spans="1:2" x14ac:dyDescent="0.2">
      <c r="A21295" s="1">
        <v>45148.802083333336</v>
      </c>
      <c r="B21295">
        <v>0.87568502076899501</v>
      </c>
    </row>
    <row r="21296" spans="1:2" x14ac:dyDescent="0.2">
      <c r="A21296" s="1">
        <v>45148.8125</v>
      </c>
      <c r="B21296">
        <v>0.84618766949690705</v>
      </c>
    </row>
    <row r="21297" spans="1:2" x14ac:dyDescent="0.2">
      <c r="A21297" s="1">
        <v>45148.822916666664</v>
      </c>
      <c r="B21297">
        <v>0.86515126177827295</v>
      </c>
    </row>
    <row r="21298" spans="1:2" x14ac:dyDescent="0.2">
      <c r="A21298" s="1">
        <v>45148.833333333336</v>
      </c>
      <c r="B21298">
        <v>0.856379625324863</v>
      </c>
    </row>
    <row r="21299" spans="1:2" x14ac:dyDescent="0.2">
      <c r="A21299" s="1">
        <v>45148.84375</v>
      </c>
      <c r="B21299">
        <v>0.83871895909758698</v>
      </c>
    </row>
    <row r="21300" spans="1:2" x14ac:dyDescent="0.2">
      <c r="A21300" s="1">
        <v>45148.854166666664</v>
      </c>
      <c r="B21300">
        <v>0.84932256385757499</v>
      </c>
    </row>
    <row r="21301" spans="1:2" x14ac:dyDescent="0.2">
      <c r="A21301" s="1">
        <v>45148.864583333336</v>
      </c>
      <c r="B21301">
        <v>0.81908117884229903</v>
      </c>
    </row>
    <row r="21302" spans="1:2" x14ac:dyDescent="0.2">
      <c r="A21302" s="1">
        <v>45148.875</v>
      </c>
      <c r="B21302">
        <v>0.80470639657066201</v>
      </c>
    </row>
    <row r="21303" spans="1:2" x14ac:dyDescent="0.2">
      <c r="A21303" s="1">
        <v>45148.885416666664</v>
      </c>
      <c r="B21303">
        <v>0.85831445681672003</v>
      </c>
    </row>
    <row r="21304" spans="1:2" x14ac:dyDescent="0.2">
      <c r="A21304" s="1">
        <v>45148.895833333336</v>
      </c>
      <c r="B21304">
        <v>0.84216027131690996</v>
      </c>
    </row>
    <row r="21305" spans="1:2" x14ac:dyDescent="0.2">
      <c r="A21305" s="1">
        <v>45148.90625</v>
      </c>
      <c r="B21305">
        <v>0.80902551082627305</v>
      </c>
    </row>
    <row r="21306" spans="1:2" x14ac:dyDescent="0.2">
      <c r="A21306" s="1">
        <v>45148.916666666664</v>
      </c>
      <c r="B21306">
        <v>0.809388638589563</v>
      </c>
    </row>
    <row r="21307" spans="1:2" x14ac:dyDescent="0.2">
      <c r="A21307" s="1">
        <v>45148.927083333336</v>
      </c>
      <c r="B21307">
        <v>0.82158505852738195</v>
      </c>
    </row>
    <row r="21308" spans="1:2" x14ac:dyDescent="0.2">
      <c r="A21308" s="1">
        <v>45148.9375</v>
      </c>
      <c r="B21308">
        <v>0.81707618779943303</v>
      </c>
    </row>
    <row r="21309" spans="1:2" x14ac:dyDescent="0.2">
      <c r="A21309" s="1">
        <v>45148.947916666664</v>
      </c>
      <c r="B21309">
        <v>0.82800495001351304</v>
      </c>
    </row>
    <row r="21310" spans="1:2" x14ac:dyDescent="0.2">
      <c r="A21310" s="1">
        <v>45148.958333333336</v>
      </c>
      <c r="B21310">
        <v>0.83067925273230903</v>
      </c>
    </row>
    <row r="21311" spans="1:2" x14ac:dyDescent="0.2">
      <c r="A21311" s="1">
        <v>45148.96875</v>
      </c>
      <c r="B21311">
        <v>0.78428214472605895</v>
      </c>
    </row>
    <row r="21312" spans="1:2" x14ac:dyDescent="0.2">
      <c r="A21312" s="1">
        <v>45148.979166666664</v>
      </c>
      <c r="B21312">
        <v>0.79552759051754596</v>
      </c>
    </row>
    <row r="21313" spans="1:2" x14ac:dyDescent="0.2">
      <c r="A21313" s="1">
        <v>45148.989583333336</v>
      </c>
      <c r="B21313">
        <v>0.82257251212302895</v>
      </c>
    </row>
    <row r="21314" spans="1:2" x14ac:dyDescent="0.2">
      <c r="A21314" s="1">
        <v>45149</v>
      </c>
      <c r="B21314">
        <v>0.82460068690486599</v>
      </c>
    </row>
    <row r="21315" spans="1:2" x14ac:dyDescent="0.2">
      <c r="A21315" s="1">
        <v>45149.010416666664</v>
      </c>
      <c r="B21315">
        <v>0.79841790228215304</v>
      </c>
    </row>
    <row r="21316" spans="1:2" x14ac:dyDescent="0.2">
      <c r="A21316" s="1">
        <v>45149.020833333336</v>
      </c>
      <c r="B21316">
        <v>0.812519394271776</v>
      </c>
    </row>
    <row r="21317" spans="1:2" x14ac:dyDescent="0.2">
      <c r="A21317" s="1">
        <v>45149.03125</v>
      </c>
      <c r="B21317">
        <v>0.81031773921082995</v>
      </c>
    </row>
    <row r="21318" spans="1:2" x14ac:dyDescent="0.2">
      <c r="A21318" s="1">
        <v>45149.041666666664</v>
      </c>
      <c r="B21318">
        <v>0.79641274249239202</v>
      </c>
    </row>
    <row r="21319" spans="1:2" x14ac:dyDescent="0.2">
      <c r="A21319" s="1">
        <v>45149.052083333336</v>
      </c>
      <c r="B21319">
        <v>0.82379765525769699</v>
      </c>
    </row>
    <row r="21320" spans="1:2" x14ac:dyDescent="0.2">
      <c r="A21320" s="1">
        <v>45149.0625</v>
      </c>
      <c r="B21320">
        <v>0.83870653518536498</v>
      </c>
    </row>
    <row r="21321" spans="1:2" x14ac:dyDescent="0.2">
      <c r="A21321" s="1">
        <v>45149.072916666664</v>
      </c>
      <c r="B21321">
        <v>0.79474898389669801</v>
      </c>
    </row>
    <row r="21322" spans="1:2" x14ac:dyDescent="0.2">
      <c r="A21322" s="1">
        <v>45149.083333333336</v>
      </c>
      <c r="B21322">
        <v>0.780859702312658</v>
      </c>
    </row>
    <row r="21323" spans="1:2" x14ac:dyDescent="0.2">
      <c r="A21323" s="1">
        <v>45149.09375</v>
      </c>
      <c r="B21323">
        <v>0.82454778430651199</v>
      </c>
    </row>
    <row r="21324" spans="1:2" x14ac:dyDescent="0.2">
      <c r="A21324" s="1">
        <v>45149.104166666664</v>
      </c>
      <c r="B21324">
        <v>0.82234705434013999</v>
      </c>
    </row>
    <row r="21325" spans="1:2" x14ac:dyDescent="0.2">
      <c r="A21325" s="1">
        <v>45149.114583333336</v>
      </c>
      <c r="B21325">
        <v>0.79163562023480405</v>
      </c>
    </row>
    <row r="21326" spans="1:2" x14ac:dyDescent="0.2">
      <c r="A21326" s="1">
        <v>45149.125</v>
      </c>
      <c r="B21326">
        <v>0.82443439195931101</v>
      </c>
    </row>
    <row r="21327" spans="1:2" x14ac:dyDescent="0.2">
      <c r="A21327" s="1">
        <v>45149.135416666664</v>
      </c>
      <c r="B21327">
        <v>0.79539991888622996</v>
      </c>
    </row>
    <row r="21328" spans="1:2" x14ac:dyDescent="0.2">
      <c r="A21328" s="1">
        <v>45149.145833333336</v>
      </c>
      <c r="B21328">
        <v>0.79767409468775996</v>
      </c>
    </row>
    <row r="21329" spans="1:2" x14ac:dyDescent="0.2">
      <c r="A21329" s="1">
        <v>45149.15625</v>
      </c>
      <c r="B21329">
        <v>0.82668502353667705</v>
      </c>
    </row>
    <row r="21330" spans="1:2" x14ac:dyDescent="0.2">
      <c r="A21330" s="1">
        <v>45149.166666666664</v>
      </c>
      <c r="B21330">
        <v>0.84948808925793395</v>
      </c>
    </row>
    <row r="21331" spans="1:2" x14ac:dyDescent="0.2">
      <c r="A21331" s="1">
        <v>45149.177083333336</v>
      </c>
      <c r="B21331">
        <v>0.83661299442699499</v>
      </c>
    </row>
    <row r="21332" spans="1:2" x14ac:dyDescent="0.2">
      <c r="A21332" s="1">
        <v>45149.1875</v>
      </c>
      <c r="B21332">
        <v>0.80962478009898997</v>
      </c>
    </row>
    <row r="21333" spans="1:2" x14ac:dyDescent="0.2">
      <c r="A21333" s="1">
        <v>45149.197916666664</v>
      </c>
      <c r="B21333">
        <v>0.83971722617141498</v>
      </c>
    </row>
    <row r="21334" spans="1:2" x14ac:dyDescent="0.2">
      <c r="A21334" s="1">
        <v>45149.208333333336</v>
      </c>
      <c r="B21334">
        <v>0.86268988013633296</v>
      </c>
    </row>
    <row r="21335" spans="1:2" x14ac:dyDescent="0.2">
      <c r="A21335" s="1">
        <v>45149.21875</v>
      </c>
      <c r="B21335">
        <v>0.83887422891611596</v>
      </c>
    </row>
    <row r="21336" spans="1:2" x14ac:dyDescent="0.2">
      <c r="A21336" s="1">
        <v>45149.229166666664</v>
      </c>
      <c r="B21336">
        <v>0.88596253106915202</v>
      </c>
    </row>
    <row r="21337" spans="1:2" x14ac:dyDescent="0.2">
      <c r="A21337" s="1">
        <v>45149.239583333336</v>
      </c>
      <c r="B21337">
        <v>0.84591349739200505</v>
      </c>
    </row>
    <row r="21338" spans="1:2" x14ac:dyDescent="0.2">
      <c r="A21338" s="1">
        <v>45149.25</v>
      </c>
      <c r="B21338">
        <v>0.839417492707348</v>
      </c>
    </row>
    <row r="21339" spans="1:2" x14ac:dyDescent="0.2">
      <c r="A21339" s="1">
        <v>45149.260416666664</v>
      </c>
      <c r="B21339">
        <v>0.88557939736283398</v>
      </c>
    </row>
    <row r="21340" spans="1:2" x14ac:dyDescent="0.2">
      <c r="A21340" s="1">
        <v>45149.270833333336</v>
      </c>
      <c r="B21340">
        <v>0.88969099863199297</v>
      </c>
    </row>
    <row r="21341" spans="1:2" x14ac:dyDescent="0.2">
      <c r="A21341" s="1">
        <v>45149.28125</v>
      </c>
      <c r="B21341">
        <v>0.87803844985165902</v>
      </c>
    </row>
    <row r="21342" spans="1:2" x14ac:dyDescent="0.2">
      <c r="A21342" s="1">
        <v>45149.291666666664</v>
      </c>
      <c r="B21342">
        <v>0.85730502911937201</v>
      </c>
    </row>
    <row r="21343" spans="1:2" x14ac:dyDescent="0.2">
      <c r="A21343" s="1">
        <v>45149.302083333336</v>
      </c>
      <c r="B21343">
        <v>0.90258173264341202</v>
      </c>
    </row>
    <row r="21344" spans="1:2" x14ac:dyDescent="0.2">
      <c r="A21344" s="1">
        <v>45149.3125</v>
      </c>
      <c r="B21344">
        <v>0.89065589034450399</v>
      </c>
    </row>
    <row r="21345" spans="1:2" x14ac:dyDescent="0.2">
      <c r="A21345" s="1">
        <v>45149.322916666664</v>
      </c>
      <c r="B21345">
        <v>0.89330345156448698</v>
      </c>
    </row>
    <row r="21346" spans="1:2" x14ac:dyDescent="0.2">
      <c r="A21346" s="1">
        <v>45149.333333333336</v>
      </c>
      <c r="B21346">
        <v>0.91484711619395997</v>
      </c>
    </row>
    <row r="21347" spans="1:2" x14ac:dyDescent="0.2">
      <c r="A21347" s="1">
        <v>45149.34375</v>
      </c>
      <c r="B21347">
        <v>0.88634959100862998</v>
      </c>
    </row>
    <row r="21348" spans="1:2" x14ac:dyDescent="0.2">
      <c r="A21348" s="1">
        <v>45149.354166666664</v>
      </c>
      <c r="B21348">
        <v>0.87400470491364801</v>
      </c>
    </row>
    <row r="21349" spans="1:2" x14ac:dyDescent="0.2">
      <c r="A21349" s="1">
        <v>45149.364583333336</v>
      </c>
      <c r="B21349">
        <v>0.91979916615268997</v>
      </c>
    </row>
    <row r="21350" spans="1:2" x14ac:dyDescent="0.2">
      <c r="A21350" s="1">
        <v>45149.375</v>
      </c>
      <c r="B21350">
        <v>0.92484024964176503</v>
      </c>
    </row>
    <row r="21351" spans="1:2" x14ac:dyDescent="0.2">
      <c r="A21351" s="1">
        <v>45149.385416666664</v>
      </c>
      <c r="B21351">
        <v>0.89740195652631705</v>
      </c>
    </row>
    <row r="21352" spans="1:2" x14ac:dyDescent="0.2">
      <c r="A21352" s="1">
        <v>45149.395833333336</v>
      </c>
      <c r="B21352">
        <v>0.90268103269094402</v>
      </c>
    </row>
    <row r="21353" spans="1:2" x14ac:dyDescent="0.2">
      <c r="A21353" s="1">
        <v>45149.40625</v>
      </c>
      <c r="B21353">
        <v>0.90288638979549296</v>
      </c>
    </row>
    <row r="21354" spans="1:2" x14ac:dyDescent="0.2">
      <c r="A21354" s="1">
        <v>45149.416666666664</v>
      </c>
      <c r="B21354">
        <v>0.93478286515638398</v>
      </c>
    </row>
    <row r="21355" spans="1:2" x14ac:dyDescent="0.2">
      <c r="A21355" s="1">
        <v>45149.427083333336</v>
      </c>
      <c r="B21355">
        <v>0.90754063691178399</v>
      </c>
    </row>
    <row r="21356" spans="1:2" x14ac:dyDescent="0.2">
      <c r="A21356" s="1">
        <v>45149.4375</v>
      </c>
      <c r="B21356">
        <v>0.93738307352369499</v>
      </c>
    </row>
    <row r="21357" spans="1:2" x14ac:dyDescent="0.2">
      <c r="A21357" s="1">
        <v>45149.447916666664</v>
      </c>
      <c r="B21357">
        <v>0.911059010424358</v>
      </c>
    </row>
    <row r="21358" spans="1:2" x14ac:dyDescent="0.2">
      <c r="A21358" s="1">
        <v>45149.458333333336</v>
      </c>
      <c r="B21358">
        <v>0.89904098496844997</v>
      </c>
    </row>
    <row r="21359" spans="1:2" x14ac:dyDescent="0.2">
      <c r="A21359" s="1">
        <v>45149.46875</v>
      </c>
      <c r="B21359">
        <v>0.92544060616087698</v>
      </c>
    </row>
    <row r="21360" spans="1:2" x14ac:dyDescent="0.2">
      <c r="A21360" s="1">
        <v>45149.479166666664</v>
      </c>
      <c r="B21360">
        <v>0.941387459967999</v>
      </c>
    </row>
    <row r="21361" spans="1:2" x14ac:dyDescent="0.2">
      <c r="A21361" s="1">
        <v>45149.489583333336</v>
      </c>
      <c r="B21361">
        <v>0.92500499687933901</v>
      </c>
    </row>
    <row r="21362" spans="1:2" x14ac:dyDescent="0.2">
      <c r="A21362" s="1">
        <v>45149.5</v>
      </c>
      <c r="B21362">
        <v>0.89904373732330101</v>
      </c>
    </row>
    <row r="21363" spans="1:2" x14ac:dyDescent="0.2">
      <c r="A21363" s="1">
        <v>45149.510416666664</v>
      </c>
      <c r="B21363">
        <v>0.92668255515480502</v>
      </c>
    </row>
    <row r="21364" spans="1:2" x14ac:dyDescent="0.2">
      <c r="A21364" s="1">
        <v>45149.520833333336</v>
      </c>
      <c r="B21364">
        <v>0.92609374777167697</v>
      </c>
    </row>
    <row r="21365" spans="1:2" x14ac:dyDescent="0.2">
      <c r="A21365" s="1">
        <v>45149.53125</v>
      </c>
      <c r="B21365">
        <v>0.91338199047013602</v>
      </c>
    </row>
    <row r="21366" spans="1:2" x14ac:dyDescent="0.2">
      <c r="A21366" s="1">
        <v>45149.541666666664</v>
      </c>
      <c r="B21366">
        <v>0.93960558588892296</v>
      </c>
    </row>
    <row r="21367" spans="1:2" x14ac:dyDescent="0.2">
      <c r="A21367" s="1">
        <v>45149.552083333336</v>
      </c>
      <c r="B21367">
        <v>0.89521921436784102</v>
      </c>
    </row>
    <row r="21368" spans="1:2" x14ac:dyDescent="0.2">
      <c r="A21368" s="1">
        <v>45149.5625</v>
      </c>
      <c r="B21368">
        <v>0.90753934488477295</v>
      </c>
    </row>
    <row r="21369" spans="1:2" x14ac:dyDescent="0.2">
      <c r="A21369" s="1">
        <v>45149.572916666664</v>
      </c>
      <c r="B21369">
        <v>0.93608544350064504</v>
      </c>
    </row>
    <row r="21370" spans="1:2" x14ac:dyDescent="0.2">
      <c r="A21370" s="1">
        <v>45149.583333333336</v>
      </c>
      <c r="B21370">
        <v>0.935470341483984</v>
      </c>
    </row>
    <row r="21371" spans="1:2" x14ac:dyDescent="0.2">
      <c r="A21371" s="1">
        <v>45149.59375</v>
      </c>
      <c r="B21371">
        <v>0.89098944633552402</v>
      </c>
    </row>
    <row r="21372" spans="1:2" x14ac:dyDescent="0.2">
      <c r="A21372" s="1">
        <v>45149.604166666664</v>
      </c>
      <c r="B21372">
        <v>0.90467609923485803</v>
      </c>
    </row>
    <row r="21373" spans="1:2" x14ac:dyDescent="0.2">
      <c r="A21373" s="1">
        <v>45149.614583333336</v>
      </c>
      <c r="B21373">
        <v>0.92710301322827904</v>
      </c>
    </row>
    <row r="21374" spans="1:2" x14ac:dyDescent="0.2">
      <c r="A21374" s="1">
        <v>45149.625</v>
      </c>
      <c r="B21374">
        <v>0.89856926056850295</v>
      </c>
    </row>
    <row r="21375" spans="1:2" x14ac:dyDescent="0.2">
      <c r="A21375" s="1">
        <v>45149.635416666664</v>
      </c>
      <c r="B21375">
        <v>0.92251075858254605</v>
      </c>
    </row>
    <row r="21376" spans="1:2" x14ac:dyDescent="0.2">
      <c r="A21376" s="1">
        <v>45149.645833333336</v>
      </c>
      <c r="B21376">
        <v>0.89044292998272201</v>
      </c>
    </row>
    <row r="21377" spans="1:2" x14ac:dyDescent="0.2">
      <c r="A21377" s="1">
        <v>45149.65625</v>
      </c>
      <c r="B21377">
        <v>0.87162511657373798</v>
      </c>
    </row>
    <row r="21378" spans="1:2" x14ac:dyDescent="0.2">
      <c r="A21378" s="1">
        <v>45149.666666666664</v>
      </c>
      <c r="B21378">
        <v>0.90854787249810698</v>
      </c>
    </row>
    <row r="21379" spans="1:2" x14ac:dyDescent="0.2">
      <c r="A21379" s="1">
        <v>45149.677083333336</v>
      </c>
      <c r="B21379">
        <v>0.90621151706731495</v>
      </c>
    </row>
    <row r="21380" spans="1:2" x14ac:dyDescent="0.2">
      <c r="A21380" s="1">
        <v>45149.6875</v>
      </c>
      <c r="B21380">
        <v>0.87259682346412104</v>
      </c>
    </row>
    <row r="21381" spans="1:2" x14ac:dyDescent="0.2">
      <c r="A21381" s="1">
        <v>45149.697916666664</v>
      </c>
      <c r="B21381">
        <v>0.85832260583707798</v>
      </c>
    </row>
    <row r="21382" spans="1:2" x14ac:dyDescent="0.2">
      <c r="A21382" s="1">
        <v>45149.708333333336</v>
      </c>
      <c r="B21382">
        <v>0.883974758072957</v>
      </c>
    </row>
    <row r="21383" spans="1:2" x14ac:dyDescent="0.2">
      <c r="A21383" s="1">
        <v>45149.71875</v>
      </c>
      <c r="B21383">
        <v>0.89410360375741005</v>
      </c>
    </row>
    <row r="21384" spans="1:2" x14ac:dyDescent="0.2">
      <c r="A21384" s="1">
        <v>45149.729166666664</v>
      </c>
      <c r="B21384">
        <v>0.86106292160613496</v>
      </c>
    </row>
    <row r="21385" spans="1:2" x14ac:dyDescent="0.2">
      <c r="A21385" s="1">
        <v>45149.739583333336</v>
      </c>
      <c r="B21385">
        <v>0.87246155114177404</v>
      </c>
    </row>
    <row r="21386" spans="1:2" x14ac:dyDescent="0.2">
      <c r="A21386" s="1">
        <v>45149.75</v>
      </c>
      <c r="B21386">
        <v>0.858269372194715</v>
      </c>
    </row>
    <row r="21387" spans="1:2" x14ac:dyDescent="0.2">
      <c r="A21387" s="1">
        <v>45149.760416666664</v>
      </c>
      <c r="B21387">
        <v>0.85486255349225804</v>
      </c>
    </row>
    <row r="21388" spans="1:2" x14ac:dyDescent="0.2">
      <c r="A21388" s="1">
        <v>45149.770833333336</v>
      </c>
      <c r="B21388">
        <v>0.88562233658216005</v>
      </c>
    </row>
    <row r="21389" spans="1:2" x14ac:dyDescent="0.2">
      <c r="A21389" s="1">
        <v>45149.78125</v>
      </c>
      <c r="B21389">
        <v>0.88492154607685503</v>
      </c>
    </row>
    <row r="21390" spans="1:2" x14ac:dyDescent="0.2">
      <c r="A21390" s="1">
        <v>45149.791666666664</v>
      </c>
      <c r="B21390">
        <v>0.84344817296143404</v>
      </c>
    </row>
    <row r="21391" spans="1:2" x14ac:dyDescent="0.2">
      <c r="A21391" s="1">
        <v>45149.802083333336</v>
      </c>
      <c r="B21391">
        <v>0.855224027762439</v>
      </c>
    </row>
    <row r="21392" spans="1:2" x14ac:dyDescent="0.2">
      <c r="A21392" s="1">
        <v>45149.8125</v>
      </c>
      <c r="B21392">
        <v>0.88215386744233704</v>
      </c>
    </row>
    <row r="21393" spans="1:2" x14ac:dyDescent="0.2">
      <c r="A21393" s="1">
        <v>45149.822916666664</v>
      </c>
      <c r="B21393">
        <v>0.85209099380699005</v>
      </c>
    </row>
    <row r="21394" spans="1:2" x14ac:dyDescent="0.2">
      <c r="A21394" s="1">
        <v>45149.833333333336</v>
      </c>
      <c r="B21394">
        <v>0.87487870807312396</v>
      </c>
    </row>
    <row r="21395" spans="1:2" x14ac:dyDescent="0.2">
      <c r="A21395" s="1">
        <v>45149.84375</v>
      </c>
      <c r="B21395">
        <v>0.83004435075467997</v>
      </c>
    </row>
    <row r="21396" spans="1:2" x14ac:dyDescent="0.2">
      <c r="A21396" s="1">
        <v>45149.854166666664</v>
      </c>
      <c r="B21396">
        <v>0.82758273430567797</v>
      </c>
    </row>
    <row r="21397" spans="1:2" x14ac:dyDescent="0.2">
      <c r="A21397" s="1">
        <v>45149.864583333336</v>
      </c>
      <c r="B21397">
        <v>0.85577786046307602</v>
      </c>
    </row>
    <row r="21398" spans="1:2" x14ac:dyDescent="0.2">
      <c r="A21398" s="1">
        <v>45149.875</v>
      </c>
      <c r="B21398">
        <v>0.85486515244104899</v>
      </c>
    </row>
    <row r="21399" spans="1:2" x14ac:dyDescent="0.2">
      <c r="A21399" s="1">
        <v>45149.885416666664</v>
      </c>
      <c r="B21399">
        <v>0.82296192530110701</v>
      </c>
    </row>
    <row r="21400" spans="1:2" x14ac:dyDescent="0.2">
      <c r="A21400" s="1">
        <v>45149.895833333336</v>
      </c>
      <c r="B21400">
        <v>0.80601739860884702</v>
      </c>
    </row>
    <row r="21401" spans="1:2" x14ac:dyDescent="0.2">
      <c r="A21401" s="1">
        <v>45149.90625</v>
      </c>
      <c r="B21401">
        <v>0.84739654889290394</v>
      </c>
    </row>
    <row r="21402" spans="1:2" x14ac:dyDescent="0.2">
      <c r="A21402" s="1">
        <v>45149.916666666664</v>
      </c>
      <c r="B21402">
        <v>0.83409746660151696</v>
      </c>
    </row>
    <row r="21403" spans="1:2" x14ac:dyDescent="0.2">
      <c r="A21403" s="1">
        <v>45149.927083333336</v>
      </c>
      <c r="B21403">
        <v>0.831705789487442</v>
      </c>
    </row>
    <row r="21404" spans="1:2" x14ac:dyDescent="0.2">
      <c r="A21404" s="1">
        <v>45149.9375</v>
      </c>
      <c r="B21404">
        <v>0.83017764776832503</v>
      </c>
    </row>
    <row r="21405" spans="1:2" x14ac:dyDescent="0.2">
      <c r="A21405" s="1">
        <v>45149.947916666664</v>
      </c>
      <c r="B21405">
        <v>0.79964404689123603</v>
      </c>
    </row>
    <row r="21406" spans="1:2" x14ac:dyDescent="0.2">
      <c r="A21406" s="1">
        <v>45149.958333333336</v>
      </c>
      <c r="B21406">
        <v>0.829383316777353</v>
      </c>
    </row>
    <row r="21407" spans="1:2" x14ac:dyDescent="0.2">
      <c r="A21407" s="1">
        <v>45149.96875</v>
      </c>
      <c r="B21407">
        <v>0.85724231504166903</v>
      </c>
    </row>
    <row r="21408" spans="1:2" x14ac:dyDescent="0.2">
      <c r="A21408" s="1">
        <v>45149.979166666664</v>
      </c>
      <c r="B21408">
        <v>0.82627761634944497</v>
      </c>
    </row>
    <row r="21409" spans="1:2" x14ac:dyDescent="0.2">
      <c r="A21409" s="1">
        <v>45149.989583333336</v>
      </c>
      <c r="B21409">
        <v>0.79644721175295496</v>
      </c>
    </row>
    <row r="21410" spans="1:2" x14ac:dyDescent="0.2">
      <c r="A21410" s="1">
        <v>45150</v>
      </c>
      <c r="B21410">
        <v>0.82782894123511697</v>
      </c>
    </row>
    <row r="21411" spans="1:2" x14ac:dyDescent="0.2">
      <c r="A21411" s="1">
        <v>45150.010416666664</v>
      </c>
      <c r="B21411">
        <v>0.82718656937145196</v>
      </c>
    </row>
    <row r="21412" spans="1:2" x14ac:dyDescent="0.2">
      <c r="A21412" s="1">
        <v>45150.020833333336</v>
      </c>
      <c r="B21412">
        <v>0.825611044203865</v>
      </c>
    </row>
    <row r="21413" spans="1:2" x14ac:dyDescent="0.2">
      <c r="A21413" s="1">
        <v>45150.03125</v>
      </c>
      <c r="B21413">
        <v>0.83792476889149603</v>
      </c>
    </row>
    <row r="21414" spans="1:2" x14ac:dyDescent="0.2">
      <c r="A21414" s="1">
        <v>45150.041666666664</v>
      </c>
      <c r="B21414">
        <v>0.809505518340774</v>
      </c>
    </row>
    <row r="21415" spans="1:2" x14ac:dyDescent="0.2">
      <c r="A21415" s="1">
        <v>45150.052083333336</v>
      </c>
      <c r="B21415">
        <v>0.80968374907927299</v>
      </c>
    </row>
    <row r="21416" spans="1:2" x14ac:dyDescent="0.2">
      <c r="A21416" s="1">
        <v>45150.0625</v>
      </c>
      <c r="B21416">
        <v>0.83661922028132896</v>
      </c>
    </row>
    <row r="21417" spans="1:2" x14ac:dyDescent="0.2">
      <c r="A21417" s="1">
        <v>45150.072916666664</v>
      </c>
      <c r="B21417">
        <v>0.83457087327983803</v>
      </c>
    </row>
    <row r="21418" spans="1:2" x14ac:dyDescent="0.2">
      <c r="A21418" s="1">
        <v>45150.083333333336</v>
      </c>
      <c r="B21418">
        <v>0.80757762372037101</v>
      </c>
    </row>
    <row r="21419" spans="1:2" x14ac:dyDescent="0.2">
      <c r="A21419" s="1">
        <v>45150.09375</v>
      </c>
      <c r="B21419">
        <v>0.80746444146801399</v>
      </c>
    </row>
    <row r="21420" spans="1:2" x14ac:dyDescent="0.2">
      <c r="A21420" s="1">
        <v>45150.104166666664</v>
      </c>
      <c r="B21420">
        <v>0.83682518751500701</v>
      </c>
    </row>
    <row r="21421" spans="1:2" x14ac:dyDescent="0.2">
      <c r="A21421" s="1">
        <v>45150.114583333336</v>
      </c>
      <c r="B21421">
        <v>0.80629929221283203</v>
      </c>
    </row>
    <row r="21422" spans="1:2" x14ac:dyDescent="0.2">
      <c r="A21422" s="1">
        <v>45150.125</v>
      </c>
      <c r="B21422">
        <v>0.83746872247681303</v>
      </c>
    </row>
    <row r="21423" spans="1:2" x14ac:dyDescent="0.2">
      <c r="A21423" s="1">
        <v>45150.135416666664</v>
      </c>
      <c r="B21423">
        <v>0.821209695865175</v>
      </c>
    </row>
    <row r="21424" spans="1:2" x14ac:dyDescent="0.2">
      <c r="A21424" s="1">
        <v>45150.145833333336</v>
      </c>
      <c r="B21424">
        <v>0.79360111499123798</v>
      </c>
    </row>
    <row r="21425" spans="1:2" x14ac:dyDescent="0.2">
      <c r="A21425" s="1">
        <v>45150.15625</v>
      </c>
      <c r="B21425">
        <v>0.83563611898422197</v>
      </c>
    </row>
    <row r="21426" spans="1:2" x14ac:dyDescent="0.2">
      <c r="A21426" s="1">
        <v>45150.166666666664</v>
      </c>
      <c r="B21426">
        <v>0.84114211545760997</v>
      </c>
    </row>
    <row r="21427" spans="1:2" x14ac:dyDescent="0.2">
      <c r="A21427" s="1">
        <v>45150.177083333336</v>
      </c>
      <c r="B21427">
        <v>0.84113599777289705</v>
      </c>
    </row>
    <row r="21428" spans="1:2" x14ac:dyDescent="0.2">
      <c r="A21428" s="1">
        <v>45150.1875</v>
      </c>
      <c r="B21428">
        <v>0.81301109835735097</v>
      </c>
    </row>
    <row r="21429" spans="1:2" x14ac:dyDescent="0.2">
      <c r="A21429" s="1">
        <v>45150.197916666664</v>
      </c>
      <c r="B21429">
        <v>0.84037935488428395</v>
      </c>
    </row>
    <row r="21430" spans="1:2" x14ac:dyDescent="0.2">
      <c r="A21430" s="1">
        <v>45150.208333333336</v>
      </c>
      <c r="B21430">
        <v>0.84557913852931998</v>
      </c>
    </row>
    <row r="21431" spans="1:2" x14ac:dyDescent="0.2">
      <c r="A21431" s="1">
        <v>45150.21875</v>
      </c>
      <c r="B21431">
        <v>0.844629766515263</v>
      </c>
    </row>
    <row r="21432" spans="1:2" x14ac:dyDescent="0.2">
      <c r="A21432" s="1">
        <v>45150.229166666664</v>
      </c>
      <c r="B21432">
        <v>0.84541591487361101</v>
      </c>
    </row>
    <row r="21433" spans="1:2" x14ac:dyDescent="0.2">
      <c r="A21433" s="1">
        <v>45150.239583333336</v>
      </c>
      <c r="B21433">
        <v>0.81754893151485497</v>
      </c>
    </row>
    <row r="21434" spans="1:2" x14ac:dyDescent="0.2">
      <c r="A21434" s="1">
        <v>45150.25</v>
      </c>
      <c r="B21434">
        <v>0.84947181747655698</v>
      </c>
    </row>
    <row r="21435" spans="1:2" x14ac:dyDescent="0.2">
      <c r="A21435" s="1">
        <v>45150.260416666664</v>
      </c>
      <c r="B21435">
        <v>0.86323351581119301</v>
      </c>
    </row>
    <row r="21436" spans="1:2" x14ac:dyDescent="0.2">
      <c r="A21436" s="1">
        <v>45150.270833333336</v>
      </c>
      <c r="B21436">
        <v>0.84837077987445697</v>
      </c>
    </row>
    <row r="21437" spans="1:2" x14ac:dyDescent="0.2">
      <c r="A21437" s="1">
        <v>45150.28125</v>
      </c>
      <c r="B21437">
        <v>0.81873428136833104</v>
      </c>
    </row>
    <row r="21438" spans="1:2" x14ac:dyDescent="0.2">
      <c r="A21438" s="1">
        <v>45150.291666666664</v>
      </c>
      <c r="B21438">
        <v>0.83726606275498106</v>
      </c>
    </row>
    <row r="21439" spans="1:2" x14ac:dyDescent="0.2">
      <c r="A21439" s="1">
        <v>45150.302083333336</v>
      </c>
      <c r="B21439">
        <v>0.86644192762371897</v>
      </c>
    </row>
    <row r="21440" spans="1:2" x14ac:dyDescent="0.2">
      <c r="A21440" s="1">
        <v>45150.3125</v>
      </c>
      <c r="B21440">
        <v>0.83434187507368496</v>
      </c>
    </row>
    <row r="21441" spans="1:2" x14ac:dyDescent="0.2">
      <c r="A21441" s="1">
        <v>45150.322916666664</v>
      </c>
      <c r="B21441">
        <v>0.85739239810936996</v>
      </c>
    </row>
    <row r="21442" spans="1:2" x14ac:dyDescent="0.2">
      <c r="A21442" s="1">
        <v>45150.333333333336</v>
      </c>
      <c r="B21442">
        <v>0.84224422783770303</v>
      </c>
    </row>
    <row r="21443" spans="1:2" x14ac:dyDescent="0.2">
      <c r="A21443" s="1">
        <v>45150.34375</v>
      </c>
      <c r="B21443">
        <v>0.79759410478966797</v>
      </c>
    </row>
    <row r="21444" spans="1:2" x14ac:dyDescent="0.2">
      <c r="A21444" s="1">
        <v>45150.354166666664</v>
      </c>
      <c r="B21444">
        <v>0.84249576367490897</v>
      </c>
    </row>
    <row r="21445" spans="1:2" x14ac:dyDescent="0.2">
      <c r="A21445" s="1">
        <v>45150.364583333336</v>
      </c>
      <c r="B21445">
        <v>0.85825402100093195</v>
      </c>
    </row>
    <row r="21446" spans="1:2" x14ac:dyDescent="0.2">
      <c r="A21446" s="1">
        <v>45150.375</v>
      </c>
      <c r="B21446">
        <v>0.86076727179249601</v>
      </c>
    </row>
    <row r="21447" spans="1:2" x14ac:dyDescent="0.2">
      <c r="A21447" s="1">
        <v>45150.385416666664</v>
      </c>
      <c r="B21447">
        <v>0.80433589262989502</v>
      </c>
    </row>
    <row r="21448" spans="1:2" x14ac:dyDescent="0.2">
      <c r="A21448" s="1">
        <v>45150.395833333336</v>
      </c>
      <c r="B21448">
        <v>0.85067980360462603</v>
      </c>
    </row>
    <row r="21449" spans="1:2" x14ac:dyDescent="0.2">
      <c r="A21449" s="1">
        <v>45150.40625</v>
      </c>
      <c r="B21449">
        <v>0.86581298037404197</v>
      </c>
    </row>
    <row r="21450" spans="1:2" x14ac:dyDescent="0.2">
      <c r="A21450" s="1">
        <v>45150.416666666664</v>
      </c>
      <c r="B21450">
        <v>0.83803640730362605</v>
      </c>
    </row>
    <row r="21451" spans="1:2" x14ac:dyDescent="0.2">
      <c r="A21451" s="1">
        <v>45150.427083333336</v>
      </c>
      <c r="B21451">
        <v>0.86671381731501296</v>
      </c>
    </row>
    <row r="21452" spans="1:2" x14ac:dyDescent="0.2">
      <c r="A21452" s="1">
        <v>45150.4375</v>
      </c>
      <c r="B21452">
        <v>0.84278313768755098</v>
      </c>
    </row>
    <row r="21453" spans="1:2" x14ac:dyDescent="0.2">
      <c r="A21453" s="1">
        <v>45150.447916666664</v>
      </c>
      <c r="B21453">
        <v>0.826237048004685</v>
      </c>
    </row>
    <row r="21454" spans="1:2" x14ac:dyDescent="0.2">
      <c r="A21454" s="1">
        <v>45150.458333333336</v>
      </c>
      <c r="B21454">
        <v>0.86957912328514297</v>
      </c>
    </row>
    <row r="21455" spans="1:2" x14ac:dyDescent="0.2">
      <c r="A21455" s="1">
        <v>45150.46875</v>
      </c>
      <c r="B21455">
        <v>0.85414081433258604</v>
      </c>
    </row>
    <row r="21456" spans="1:2" x14ac:dyDescent="0.2">
      <c r="A21456" s="1">
        <v>45150.479166666664</v>
      </c>
      <c r="B21456">
        <v>0.85490179413010103</v>
      </c>
    </row>
    <row r="21457" spans="1:2" x14ac:dyDescent="0.2">
      <c r="A21457" s="1">
        <v>45150.489583333336</v>
      </c>
      <c r="B21457">
        <v>0.81186961127846502</v>
      </c>
    </row>
    <row r="21458" spans="1:2" x14ac:dyDescent="0.2">
      <c r="A21458" s="1">
        <v>45150.5</v>
      </c>
      <c r="B21458">
        <v>0.87135183976723896</v>
      </c>
    </row>
    <row r="21459" spans="1:2" x14ac:dyDescent="0.2">
      <c r="A21459" s="1">
        <v>45150.510416666664</v>
      </c>
      <c r="B21459">
        <v>0.85560309057414596</v>
      </c>
    </row>
    <row r="21460" spans="1:2" x14ac:dyDescent="0.2">
      <c r="A21460" s="1">
        <v>45150.520833333336</v>
      </c>
      <c r="B21460">
        <v>0.84116985868421501</v>
      </c>
    </row>
    <row r="21461" spans="1:2" x14ac:dyDescent="0.2">
      <c r="A21461" s="1">
        <v>45150.53125</v>
      </c>
      <c r="B21461">
        <v>0.87200680387082696</v>
      </c>
    </row>
    <row r="21462" spans="1:2" x14ac:dyDescent="0.2">
      <c r="A21462" s="1">
        <v>45150.541666666664</v>
      </c>
      <c r="B21462">
        <v>0.82862444395740098</v>
      </c>
    </row>
    <row r="21463" spans="1:2" x14ac:dyDescent="0.2">
      <c r="A21463" s="1">
        <v>45150.552083333336</v>
      </c>
      <c r="B21463">
        <v>0.83986306195661897</v>
      </c>
    </row>
    <row r="21464" spans="1:2" x14ac:dyDescent="0.2">
      <c r="A21464" s="1">
        <v>45150.5625</v>
      </c>
      <c r="B21464">
        <v>0.86583122499335896</v>
      </c>
    </row>
    <row r="21465" spans="1:2" x14ac:dyDescent="0.2">
      <c r="A21465" s="1">
        <v>45150.572916666664</v>
      </c>
      <c r="B21465">
        <v>0.85065766529129205</v>
      </c>
    </row>
    <row r="21466" spans="1:2" x14ac:dyDescent="0.2">
      <c r="A21466" s="1">
        <v>45150.583333333336</v>
      </c>
      <c r="B21466">
        <v>0.82267125498135196</v>
      </c>
    </row>
    <row r="21467" spans="1:2" x14ac:dyDescent="0.2">
      <c r="A21467" s="1">
        <v>45150.59375</v>
      </c>
      <c r="B21467">
        <v>0.83830454609336502</v>
      </c>
    </row>
    <row r="21468" spans="1:2" x14ac:dyDescent="0.2">
      <c r="A21468" s="1">
        <v>45150.604166666664</v>
      </c>
      <c r="B21468">
        <v>0.86682979610135702</v>
      </c>
    </row>
    <row r="21469" spans="1:2" x14ac:dyDescent="0.2">
      <c r="A21469" s="1">
        <v>45150.614583333336</v>
      </c>
      <c r="B21469">
        <v>0.83581153020270504</v>
      </c>
    </row>
    <row r="21470" spans="1:2" x14ac:dyDescent="0.2">
      <c r="A21470" s="1">
        <v>45150.625</v>
      </c>
      <c r="B21470">
        <v>0.86795889843160301</v>
      </c>
    </row>
    <row r="21471" spans="1:2" x14ac:dyDescent="0.2">
      <c r="A21471" s="1">
        <v>45150.635416666664</v>
      </c>
      <c r="B21471">
        <v>0.83812106019664001</v>
      </c>
    </row>
    <row r="21472" spans="1:2" x14ac:dyDescent="0.2">
      <c r="A21472" s="1">
        <v>45150.645833333336</v>
      </c>
      <c r="B21472">
        <v>0.83936751233000495</v>
      </c>
    </row>
    <row r="21473" spans="1:2" x14ac:dyDescent="0.2">
      <c r="A21473" s="1">
        <v>45150.65625</v>
      </c>
      <c r="B21473">
        <v>0.839400900103624</v>
      </c>
    </row>
    <row r="21474" spans="1:2" x14ac:dyDescent="0.2">
      <c r="A21474" s="1">
        <v>45150.666666666664</v>
      </c>
      <c r="B21474">
        <v>0.870314206934926</v>
      </c>
    </row>
    <row r="21475" spans="1:2" x14ac:dyDescent="0.2">
      <c r="A21475" s="1">
        <v>45150.677083333336</v>
      </c>
      <c r="B21475">
        <v>0.85701338857040099</v>
      </c>
    </row>
    <row r="21476" spans="1:2" x14ac:dyDescent="0.2">
      <c r="A21476" s="1">
        <v>45150.6875</v>
      </c>
      <c r="B21476">
        <v>0.81108221751252296</v>
      </c>
    </row>
    <row r="21477" spans="1:2" x14ac:dyDescent="0.2">
      <c r="A21477" s="1">
        <v>45150.697916666664</v>
      </c>
      <c r="B21477">
        <v>0.86589430308487203</v>
      </c>
    </row>
    <row r="21478" spans="1:2" x14ac:dyDescent="0.2">
      <c r="A21478" s="1">
        <v>45150.708333333336</v>
      </c>
      <c r="B21478">
        <v>0.85189864976207796</v>
      </c>
    </row>
    <row r="21479" spans="1:2" x14ac:dyDescent="0.2">
      <c r="A21479" s="1">
        <v>45150.71875</v>
      </c>
      <c r="B21479">
        <v>0.83526494200093804</v>
      </c>
    </row>
    <row r="21480" spans="1:2" x14ac:dyDescent="0.2">
      <c r="A21480" s="1">
        <v>45150.729166666664</v>
      </c>
      <c r="B21480">
        <v>0.85077282282529398</v>
      </c>
    </row>
    <row r="21481" spans="1:2" x14ac:dyDescent="0.2">
      <c r="A21481" s="1">
        <v>45150.739583333336</v>
      </c>
      <c r="B21481">
        <v>0.83439041614818499</v>
      </c>
    </row>
    <row r="21482" spans="1:2" x14ac:dyDescent="0.2">
      <c r="A21482" s="1">
        <v>45150.75</v>
      </c>
      <c r="B21482">
        <v>0.836071468907156</v>
      </c>
    </row>
    <row r="21483" spans="1:2" x14ac:dyDescent="0.2">
      <c r="A21483" s="1">
        <v>45150.760416666664</v>
      </c>
      <c r="B21483">
        <v>0.84875522526789904</v>
      </c>
    </row>
    <row r="21484" spans="1:2" x14ac:dyDescent="0.2">
      <c r="A21484" s="1">
        <v>45150.770833333336</v>
      </c>
      <c r="B21484">
        <v>0.861270020570713</v>
      </c>
    </row>
    <row r="21485" spans="1:2" x14ac:dyDescent="0.2">
      <c r="A21485" s="1">
        <v>45150.78125</v>
      </c>
      <c r="B21485">
        <v>0.845102119040684</v>
      </c>
    </row>
    <row r="21486" spans="1:2" x14ac:dyDescent="0.2">
      <c r="A21486" s="1">
        <v>45150.791666666664</v>
      </c>
      <c r="B21486">
        <v>0.80284780063385597</v>
      </c>
    </row>
    <row r="21487" spans="1:2" x14ac:dyDescent="0.2">
      <c r="A21487" s="1">
        <v>45150.802083333336</v>
      </c>
      <c r="B21487">
        <v>0.84427538840914695</v>
      </c>
    </row>
    <row r="21488" spans="1:2" x14ac:dyDescent="0.2">
      <c r="A21488" s="1">
        <v>45150.8125</v>
      </c>
      <c r="B21488">
        <v>0.85613432931604105</v>
      </c>
    </row>
    <row r="21489" spans="1:2" x14ac:dyDescent="0.2">
      <c r="A21489" s="1">
        <v>45150.822916666664</v>
      </c>
      <c r="B21489">
        <v>0.82599607610428605</v>
      </c>
    </row>
    <row r="21490" spans="1:2" x14ac:dyDescent="0.2">
      <c r="A21490" s="1">
        <v>45150.833333333336</v>
      </c>
      <c r="B21490">
        <v>0.836350781188822</v>
      </c>
    </row>
    <row r="21491" spans="1:2" x14ac:dyDescent="0.2">
      <c r="A21491" s="1">
        <v>45150.84375</v>
      </c>
      <c r="B21491">
        <v>0.80725159709215899</v>
      </c>
    </row>
    <row r="21492" spans="1:2" x14ac:dyDescent="0.2">
      <c r="A21492" s="1">
        <v>45150.854166666664</v>
      </c>
      <c r="B21492">
        <v>0.80489104784744503</v>
      </c>
    </row>
    <row r="21493" spans="1:2" x14ac:dyDescent="0.2">
      <c r="A21493" s="1">
        <v>45150.864583333336</v>
      </c>
      <c r="B21493">
        <v>0.83267980843550904</v>
      </c>
    </row>
    <row r="21494" spans="1:2" x14ac:dyDescent="0.2">
      <c r="A21494" s="1">
        <v>45150.875</v>
      </c>
      <c r="B21494">
        <v>0.83160105482812197</v>
      </c>
    </row>
    <row r="21495" spans="1:2" x14ac:dyDescent="0.2">
      <c r="A21495" s="1">
        <v>45150.885416666664</v>
      </c>
      <c r="B21495">
        <v>0.80173447117263896</v>
      </c>
    </row>
    <row r="21496" spans="1:2" x14ac:dyDescent="0.2">
      <c r="A21496" s="1">
        <v>45150.895833333336</v>
      </c>
      <c r="B21496">
        <v>0.78722981814631598</v>
      </c>
    </row>
    <row r="21497" spans="1:2" x14ac:dyDescent="0.2">
      <c r="A21497" s="1">
        <v>45150.90625</v>
      </c>
      <c r="B21497">
        <v>0.84253812723275201</v>
      </c>
    </row>
    <row r="21498" spans="1:2" x14ac:dyDescent="0.2">
      <c r="A21498" s="1">
        <v>45150.916666666664</v>
      </c>
      <c r="B21498">
        <v>0.81633151001995197</v>
      </c>
    </row>
    <row r="21499" spans="1:2" x14ac:dyDescent="0.2">
      <c r="A21499" s="1">
        <v>45150.927083333336</v>
      </c>
      <c r="B21499">
        <v>0.81293826603011199</v>
      </c>
    </row>
    <row r="21500" spans="1:2" x14ac:dyDescent="0.2">
      <c r="A21500" s="1">
        <v>45150.9375</v>
      </c>
      <c r="B21500">
        <v>0.79650115636726204</v>
      </c>
    </row>
    <row r="21501" spans="1:2" x14ac:dyDescent="0.2">
      <c r="A21501" s="1">
        <v>45150.947916666664</v>
      </c>
      <c r="B21501">
        <v>0.80859910925506895</v>
      </c>
    </row>
    <row r="21502" spans="1:2" x14ac:dyDescent="0.2">
      <c r="A21502" s="1">
        <v>45150.958333333336</v>
      </c>
      <c r="B21502">
        <v>0.79543544322882598</v>
      </c>
    </row>
    <row r="21503" spans="1:2" x14ac:dyDescent="0.2">
      <c r="A21503" s="1">
        <v>45150.96875</v>
      </c>
      <c r="B21503">
        <v>0.83482672963436999</v>
      </c>
    </row>
    <row r="21504" spans="1:2" x14ac:dyDescent="0.2">
      <c r="A21504" s="1">
        <v>45150.979166666664</v>
      </c>
      <c r="B21504">
        <v>0.80490297761444396</v>
      </c>
    </row>
    <row r="21505" spans="1:2" x14ac:dyDescent="0.2">
      <c r="A21505" s="1">
        <v>45150.989583333336</v>
      </c>
      <c r="B21505">
        <v>0.76034566938917802</v>
      </c>
    </row>
    <row r="21506" spans="1:2" x14ac:dyDescent="0.2">
      <c r="A21506" s="1">
        <v>45151</v>
      </c>
      <c r="B21506">
        <v>0.82177079566422895</v>
      </c>
    </row>
    <row r="21507" spans="1:2" x14ac:dyDescent="0.2">
      <c r="A21507" s="1">
        <v>45151.010416666664</v>
      </c>
      <c r="B21507">
        <v>0.83359953628806105</v>
      </c>
    </row>
    <row r="21508" spans="1:2" x14ac:dyDescent="0.2">
      <c r="A21508" s="1">
        <v>45151.020833333336</v>
      </c>
      <c r="B21508">
        <v>0.79098358402962798</v>
      </c>
    </row>
    <row r="21509" spans="1:2" x14ac:dyDescent="0.2">
      <c r="A21509" s="1">
        <v>45151.03125</v>
      </c>
      <c r="B21509">
        <v>0.78983192653414203</v>
      </c>
    </row>
    <row r="21510" spans="1:2" x14ac:dyDescent="0.2">
      <c r="A21510" s="1">
        <v>45151.041666666664</v>
      </c>
      <c r="B21510">
        <v>0.80550170439226498</v>
      </c>
    </row>
    <row r="21511" spans="1:2" x14ac:dyDescent="0.2">
      <c r="A21511" s="1">
        <v>45151.052083333336</v>
      </c>
      <c r="B21511">
        <v>0.80491263020554804</v>
      </c>
    </row>
    <row r="21512" spans="1:2" x14ac:dyDescent="0.2">
      <c r="A21512" s="1">
        <v>45151.0625</v>
      </c>
      <c r="B21512">
        <v>0.80426114187256503</v>
      </c>
    </row>
    <row r="21513" spans="1:2" x14ac:dyDescent="0.2">
      <c r="A21513" s="1">
        <v>45151.072916666664</v>
      </c>
      <c r="B21513">
        <v>0.83082946357453502</v>
      </c>
    </row>
    <row r="21514" spans="1:2" x14ac:dyDescent="0.2">
      <c r="A21514" s="1">
        <v>45151.083333333336</v>
      </c>
      <c r="B21514">
        <v>0.77418143399101003</v>
      </c>
    </row>
    <row r="21515" spans="1:2" x14ac:dyDescent="0.2">
      <c r="A21515" s="1">
        <v>45151.09375</v>
      </c>
      <c r="B21515">
        <v>0.78851013573159801</v>
      </c>
    </row>
    <row r="21516" spans="1:2" x14ac:dyDescent="0.2">
      <c r="A21516" s="1">
        <v>45151.104166666664</v>
      </c>
      <c r="B21516">
        <v>0.81698269623842401</v>
      </c>
    </row>
    <row r="21517" spans="1:2" x14ac:dyDescent="0.2">
      <c r="A21517" s="1">
        <v>45151.114583333336</v>
      </c>
      <c r="B21517">
        <v>0.81440772281528695</v>
      </c>
    </row>
    <row r="21518" spans="1:2" x14ac:dyDescent="0.2">
      <c r="A21518" s="1">
        <v>45151.125</v>
      </c>
      <c r="B21518">
        <v>0.78728791655554597</v>
      </c>
    </row>
    <row r="21519" spans="1:2" x14ac:dyDescent="0.2">
      <c r="A21519" s="1">
        <v>45151.135416666664</v>
      </c>
      <c r="B21519">
        <v>0.80075669754302203</v>
      </c>
    </row>
    <row r="21520" spans="1:2" x14ac:dyDescent="0.2">
      <c r="A21520" s="1">
        <v>45151.145833333336</v>
      </c>
      <c r="B21520">
        <v>0.78848159915173999</v>
      </c>
    </row>
    <row r="21521" spans="1:2" x14ac:dyDescent="0.2">
      <c r="A21521" s="1">
        <v>45151.15625</v>
      </c>
      <c r="B21521">
        <v>0.80087704101996904</v>
      </c>
    </row>
    <row r="21522" spans="1:2" x14ac:dyDescent="0.2">
      <c r="A21522" s="1">
        <v>45151.166666666664</v>
      </c>
      <c r="B21522">
        <v>0.80820021172697798</v>
      </c>
    </row>
    <row r="21523" spans="1:2" x14ac:dyDescent="0.2">
      <c r="A21523" s="1">
        <v>45151.177083333336</v>
      </c>
      <c r="B21523">
        <v>0.83462275831854604</v>
      </c>
    </row>
    <row r="21524" spans="1:2" x14ac:dyDescent="0.2">
      <c r="A21524" s="1">
        <v>45151.1875</v>
      </c>
      <c r="B21524">
        <v>0.83404651616559899</v>
      </c>
    </row>
    <row r="21525" spans="1:2" x14ac:dyDescent="0.2">
      <c r="A21525" s="1">
        <v>45151.197916666664</v>
      </c>
      <c r="B21525">
        <v>0.77709290996078495</v>
      </c>
    </row>
    <row r="21526" spans="1:2" x14ac:dyDescent="0.2">
      <c r="A21526" s="1">
        <v>45151.208333333336</v>
      </c>
      <c r="B21526">
        <v>0.82389039956303201</v>
      </c>
    </row>
    <row r="21527" spans="1:2" x14ac:dyDescent="0.2">
      <c r="A21527" s="1">
        <v>45151.21875</v>
      </c>
      <c r="B21527">
        <v>0.83659600614147001</v>
      </c>
    </row>
    <row r="21528" spans="1:2" x14ac:dyDescent="0.2">
      <c r="A21528" s="1">
        <v>45151.229166666664</v>
      </c>
      <c r="B21528">
        <v>0.80874037502713403</v>
      </c>
    </row>
    <row r="21529" spans="1:2" x14ac:dyDescent="0.2">
      <c r="A21529" s="1">
        <v>45151.239583333336</v>
      </c>
      <c r="B21529">
        <v>0.83746938721314701</v>
      </c>
    </row>
    <row r="21530" spans="1:2" x14ac:dyDescent="0.2">
      <c r="A21530" s="1">
        <v>45151.25</v>
      </c>
      <c r="B21530">
        <v>0.81328807224016697</v>
      </c>
    </row>
    <row r="21531" spans="1:2" x14ac:dyDescent="0.2">
      <c r="A21531" s="1">
        <v>45151.260416666664</v>
      </c>
      <c r="B21531">
        <v>0.81205606141219</v>
      </c>
    </row>
    <row r="21532" spans="1:2" x14ac:dyDescent="0.2">
      <c r="A21532" s="1">
        <v>45151.270833333336</v>
      </c>
      <c r="B21532">
        <v>0.81493171899442096</v>
      </c>
    </row>
    <row r="21533" spans="1:2" x14ac:dyDescent="0.2">
      <c r="A21533" s="1">
        <v>45151.28125</v>
      </c>
      <c r="B21533">
        <v>0.844582117624607</v>
      </c>
    </row>
    <row r="21534" spans="1:2" x14ac:dyDescent="0.2">
      <c r="A21534" s="1">
        <v>45151.291666666664</v>
      </c>
      <c r="B21534">
        <v>0.84784949542270305</v>
      </c>
    </row>
    <row r="21535" spans="1:2" x14ac:dyDescent="0.2">
      <c r="A21535" s="1">
        <v>45151.302083333336</v>
      </c>
      <c r="B21535">
        <v>0.80386916063663305</v>
      </c>
    </row>
    <row r="21536" spans="1:2" x14ac:dyDescent="0.2">
      <c r="A21536" s="1">
        <v>45151.3125</v>
      </c>
      <c r="B21536">
        <v>0.82027509494158002</v>
      </c>
    </row>
    <row r="21537" spans="1:2" x14ac:dyDescent="0.2">
      <c r="A21537" s="1">
        <v>45151.322916666664</v>
      </c>
      <c r="B21537">
        <v>0.84977598227438</v>
      </c>
    </row>
    <row r="21538" spans="1:2" x14ac:dyDescent="0.2">
      <c r="A21538" s="1">
        <v>45151.333333333336</v>
      </c>
      <c r="B21538">
        <v>0.82249306564299796</v>
      </c>
    </row>
    <row r="21539" spans="1:2" x14ac:dyDescent="0.2">
      <c r="A21539" s="1">
        <v>45151.34375</v>
      </c>
      <c r="B21539">
        <v>0.83778768434687401</v>
      </c>
    </row>
    <row r="21540" spans="1:2" x14ac:dyDescent="0.2">
      <c r="A21540" s="1">
        <v>45151.354166666664</v>
      </c>
      <c r="B21540">
        <v>0.85276279282696998</v>
      </c>
    </row>
    <row r="21541" spans="1:2" x14ac:dyDescent="0.2">
      <c r="A21541" s="1">
        <v>45151.364583333336</v>
      </c>
      <c r="B21541">
        <v>0.80948718116630702</v>
      </c>
    </row>
    <row r="21542" spans="1:2" x14ac:dyDescent="0.2">
      <c r="A21542" s="1">
        <v>45151.375</v>
      </c>
      <c r="B21542">
        <v>0.81280339188524597</v>
      </c>
    </row>
    <row r="21543" spans="1:2" x14ac:dyDescent="0.2">
      <c r="A21543" s="1">
        <v>45151.385416666664</v>
      </c>
      <c r="B21543">
        <v>0.85566539218217796</v>
      </c>
    </row>
    <row r="21544" spans="1:2" x14ac:dyDescent="0.2">
      <c r="A21544" s="1">
        <v>45151.395833333336</v>
      </c>
      <c r="B21544">
        <v>0.85896577587390099</v>
      </c>
    </row>
    <row r="21545" spans="1:2" x14ac:dyDescent="0.2">
      <c r="A21545" s="1">
        <v>45151.40625</v>
      </c>
      <c r="B21545">
        <v>0.82760372279977601</v>
      </c>
    </row>
    <row r="21546" spans="1:2" x14ac:dyDescent="0.2">
      <c r="A21546" s="1">
        <v>45151.416666666664</v>
      </c>
      <c r="B21546">
        <v>0.81661608779469397</v>
      </c>
    </row>
    <row r="21547" spans="1:2" x14ac:dyDescent="0.2">
      <c r="A21547" s="1">
        <v>45151.427083333336</v>
      </c>
      <c r="B21547">
        <v>0.85924684339742396</v>
      </c>
    </row>
    <row r="21548" spans="1:2" x14ac:dyDescent="0.2">
      <c r="A21548" s="1">
        <v>45151.4375</v>
      </c>
      <c r="B21548">
        <v>0.83063167531825299</v>
      </c>
    </row>
    <row r="21549" spans="1:2" x14ac:dyDescent="0.2">
      <c r="A21549" s="1">
        <v>45151.447916666664</v>
      </c>
      <c r="B21549">
        <v>0.84610271645859403</v>
      </c>
    </row>
    <row r="21550" spans="1:2" x14ac:dyDescent="0.2">
      <c r="A21550" s="1">
        <v>45151.458333333336</v>
      </c>
      <c r="B21550">
        <v>0.85206761046256596</v>
      </c>
    </row>
    <row r="21551" spans="1:2" x14ac:dyDescent="0.2">
      <c r="A21551" s="1">
        <v>45151.46875</v>
      </c>
      <c r="B21551">
        <v>0.81962164592494602</v>
      </c>
    </row>
    <row r="21552" spans="1:2" x14ac:dyDescent="0.2">
      <c r="A21552" s="1">
        <v>45151.479166666664</v>
      </c>
      <c r="B21552">
        <v>0.85188184714493398</v>
      </c>
    </row>
    <row r="21553" spans="1:2" x14ac:dyDescent="0.2">
      <c r="A21553" s="1">
        <v>45151.489583333336</v>
      </c>
      <c r="B21553">
        <v>0.86716062052928899</v>
      </c>
    </row>
    <row r="21554" spans="1:2" x14ac:dyDescent="0.2">
      <c r="A21554" s="1">
        <v>45151.5</v>
      </c>
      <c r="B21554">
        <v>0.85441268852665897</v>
      </c>
    </row>
    <row r="21555" spans="1:2" x14ac:dyDescent="0.2">
      <c r="A21555" s="1">
        <v>45151.510416666664</v>
      </c>
      <c r="B21555">
        <v>0.82695780647060402</v>
      </c>
    </row>
    <row r="21556" spans="1:2" x14ac:dyDescent="0.2">
      <c r="A21556" s="1">
        <v>45151.520833333336</v>
      </c>
      <c r="B21556">
        <v>0.84947814566320601</v>
      </c>
    </row>
    <row r="21557" spans="1:2" x14ac:dyDescent="0.2">
      <c r="A21557" s="1">
        <v>45151.53125</v>
      </c>
      <c r="B21557">
        <v>0.852597609351195</v>
      </c>
    </row>
    <row r="21558" spans="1:2" x14ac:dyDescent="0.2">
      <c r="A21558" s="1">
        <v>45151.541666666664</v>
      </c>
      <c r="B21558">
        <v>0.83763404420882304</v>
      </c>
    </row>
    <row r="21559" spans="1:2" x14ac:dyDescent="0.2">
      <c r="A21559" s="1">
        <v>45151.552083333336</v>
      </c>
      <c r="B21559">
        <v>0.86265535079843902</v>
      </c>
    </row>
    <row r="21560" spans="1:2" x14ac:dyDescent="0.2">
      <c r="A21560" s="1">
        <v>45151.5625</v>
      </c>
      <c r="B21560">
        <v>0.81630305044899198</v>
      </c>
    </row>
    <row r="21561" spans="1:2" x14ac:dyDescent="0.2">
      <c r="A21561" s="1">
        <v>45151.572916666664</v>
      </c>
      <c r="B21561">
        <v>0.83063102270891997</v>
      </c>
    </row>
    <row r="21562" spans="1:2" x14ac:dyDescent="0.2">
      <c r="A21562" s="1">
        <v>45151.583333333336</v>
      </c>
      <c r="B21562">
        <v>0.86270239753420597</v>
      </c>
    </row>
    <row r="21563" spans="1:2" x14ac:dyDescent="0.2">
      <c r="A21563" s="1">
        <v>45151.59375</v>
      </c>
      <c r="B21563">
        <v>0.86033194949151504</v>
      </c>
    </row>
    <row r="21564" spans="1:2" x14ac:dyDescent="0.2">
      <c r="A21564" s="1">
        <v>45151.604166666664</v>
      </c>
      <c r="B21564">
        <v>0.82139963587609999</v>
      </c>
    </row>
    <row r="21565" spans="1:2" x14ac:dyDescent="0.2">
      <c r="A21565" s="1">
        <v>45151.614583333336</v>
      </c>
      <c r="B21565">
        <v>0.82668514840276797</v>
      </c>
    </row>
    <row r="21566" spans="1:2" x14ac:dyDescent="0.2">
      <c r="A21566" s="1">
        <v>45151.625</v>
      </c>
      <c r="B21566">
        <v>0.87403294655989805</v>
      </c>
    </row>
    <row r="21567" spans="1:2" x14ac:dyDescent="0.2">
      <c r="A21567" s="1">
        <v>45151.635416666664</v>
      </c>
      <c r="B21567">
        <v>0.85802451831856896</v>
      </c>
    </row>
    <row r="21568" spans="1:2" x14ac:dyDescent="0.2">
      <c r="A21568" s="1">
        <v>45151.645833333336</v>
      </c>
      <c r="B21568">
        <v>0.84122962700561199</v>
      </c>
    </row>
    <row r="21569" spans="1:2" x14ac:dyDescent="0.2">
      <c r="A21569" s="1">
        <v>45151.65625</v>
      </c>
      <c r="B21569">
        <v>0.85469952804280702</v>
      </c>
    </row>
    <row r="21570" spans="1:2" x14ac:dyDescent="0.2">
      <c r="A21570" s="1">
        <v>45151.666666666664</v>
      </c>
      <c r="B21570">
        <v>0.84036334551871095</v>
      </c>
    </row>
    <row r="21571" spans="1:2" x14ac:dyDescent="0.2">
      <c r="A21571" s="1">
        <v>45151.677083333336</v>
      </c>
      <c r="B21571">
        <v>0.84067819353692896</v>
      </c>
    </row>
    <row r="21572" spans="1:2" x14ac:dyDescent="0.2">
      <c r="A21572" s="1">
        <v>45151.6875</v>
      </c>
      <c r="B21572">
        <v>0.86643898334738301</v>
      </c>
    </row>
    <row r="21573" spans="1:2" x14ac:dyDescent="0.2">
      <c r="A21573" s="1">
        <v>45151.697916666664</v>
      </c>
      <c r="B21573">
        <v>0.86481136667892899</v>
      </c>
    </row>
    <row r="21574" spans="1:2" x14ac:dyDescent="0.2">
      <c r="A21574" s="1">
        <v>45151.708333333336</v>
      </c>
      <c r="B21574">
        <v>0.80648002715367395</v>
      </c>
    </row>
    <row r="21575" spans="1:2" x14ac:dyDescent="0.2">
      <c r="A21575" s="1">
        <v>45151.71875</v>
      </c>
      <c r="B21575">
        <v>0.83491653923751397</v>
      </c>
    </row>
    <row r="21576" spans="1:2" x14ac:dyDescent="0.2">
      <c r="A21576" s="1">
        <v>45151.729166666664</v>
      </c>
      <c r="B21576">
        <v>0.86276649593777699</v>
      </c>
    </row>
    <row r="21577" spans="1:2" x14ac:dyDescent="0.2">
      <c r="A21577" s="1">
        <v>45151.739583333336</v>
      </c>
      <c r="B21577">
        <v>0.83314223018928801</v>
      </c>
    </row>
    <row r="21578" spans="1:2" x14ac:dyDescent="0.2">
      <c r="A21578" s="1">
        <v>45151.75</v>
      </c>
      <c r="B21578">
        <v>0.84818161110099</v>
      </c>
    </row>
    <row r="21579" spans="1:2" x14ac:dyDescent="0.2">
      <c r="A21579" s="1">
        <v>45151.760416666664</v>
      </c>
      <c r="B21579">
        <v>0.83199646123592996</v>
      </c>
    </row>
    <row r="21580" spans="1:2" x14ac:dyDescent="0.2">
      <c r="A21580" s="1">
        <v>45151.770833333336</v>
      </c>
      <c r="B21580">
        <v>0.84339424416945896</v>
      </c>
    </row>
    <row r="21581" spans="1:2" x14ac:dyDescent="0.2">
      <c r="A21581" s="1">
        <v>45151.78125</v>
      </c>
      <c r="B21581">
        <v>0.82728664357748005</v>
      </c>
    </row>
    <row r="21582" spans="1:2" x14ac:dyDescent="0.2">
      <c r="A21582" s="1">
        <v>45151.791666666664</v>
      </c>
      <c r="B21582">
        <v>0.84272096066005997</v>
      </c>
    </row>
    <row r="21583" spans="1:2" x14ac:dyDescent="0.2">
      <c r="A21583" s="1">
        <v>45151.802083333336</v>
      </c>
      <c r="B21583">
        <v>0.85633481156101399</v>
      </c>
    </row>
    <row r="21584" spans="1:2" x14ac:dyDescent="0.2">
      <c r="A21584" s="1">
        <v>45151.8125</v>
      </c>
      <c r="B21584">
        <v>0.80897229383343106</v>
      </c>
    </row>
    <row r="21585" spans="1:2" x14ac:dyDescent="0.2">
      <c r="A21585" s="1">
        <v>45151.822916666664</v>
      </c>
      <c r="B21585">
        <v>0.808327053984366</v>
      </c>
    </row>
    <row r="21586" spans="1:2" x14ac:dyDescent="0.2">
      <c r="A21586" s="1">
        <v>45151.833333333336</v>
      </c>
      <c r="B21586">
        <v>0.84882185816517797</v>
      </c>
    </row>
    <row r="21587" spans="1:2" x14ac:dyDescent="0.2">
      <c r="A21587" s="1">
        <v>45151.84375</v>
      </c>
      <c r="B21587">
        <v>0.83433691426701095</v>
      </c>
    </row>
    <row r="21588" spans="1:2" x14ac:dyDescent="0.2">
      <c r="A21588" s="1">
        <v>45151.854166666664</v>
      </c>
      <c r="B21588">
        <v>0.78872982251072299</v>
      </c>
    </row>
    <row r="21589" spans="1:2" x14ac:dyDescent="0.2">
      <c r="A21589" s="1">
        <v>45151.864583333336</v>
      </c>
      <c r="B21589">
        <v>0.81564049788680704</v>
      </c>
    </row>
    <row r="21590" spans="1:2" x14ac:dyDescent="0.2">
      <c r="A21590" s="1">
        <v>45151.875</v>
      </c>
      <c r="B21590">
        <v>0.81646918151985803</v>
      </c>
    </row>
    <row r="21591" spans="1:2" x14ac:dyDescent="0.2">
      <c r="A21591" s="1">
        <v>45151.885416666664</v>
      </c>
      <c r="B21591">
        <v>0.81252465511480298</v>
      </c>
    </row>
    <row r="21592" spans="1:2" x14ac:dyDescent="0.2">
      <c r="A21592" s="1">
        <v>45151.895833333336</v>
      </c>
      <c r="B21592">
        <v>0.82680121233749104</v>
      </c>
    </row>
    <row r="21593" spans="1:2" x14ac:dyDescent="0.2">
      <c r="A21593" s="1">
        <v>45151.90625</v>
      </c>
      <c r="B21593">
        <v>0.81046691461755005</v>
      </c>
    </row>
    <row r="21594" spans="1:2" x14ac:dyDescent="0.2">
      <c r="A21594" s="1">
        <v>45151.916666666664</v>
      </c>
      <c r="B21594">
        <v>0.76652221115728503</v>
      </c>
    </row>
    <row r="21595" spans="1:2" x14ac:dyDescent="0.2">
      <c r="A21595" s="1">
        <v>45151.927083333336</v>
      </c>
      <c r="B21595">
        <v>0.82515056546030296</v>
      </c>
    </row>
    <row r="21596" spans="1:2" x14ac:dyDescent="0.2">
      <c r="A21596" s="1">
        <v>45151.9375</v>
      </c>
      <c r="B21596">
        <v>0.82390339003452595</v>
      </c>
    </row>
    <row r="21597" spans="1:2" x14ac:dyDescent="0.2">
      <c r="A21597" s="1">
        <v>45151.947916666664</v>
      </c>
      <c r="B21597">
        <v>0.80745184614329202</v>
      </c>
    </row>
    <row r="21598" spans="1:2" x14ac:dyDescent="0.2">
      <c r="A21598" s="1">
        <v>45151.958333333336</v>
      </c>
      <c r="B21598">
        <v>0.794081660612451</v>
      </c>
    </row>
    <row r="21599" spans="1:2" x14ac:dyDescent="0.2">
      <c r="A21599" s="1">
        <v>45151.96875</v>
      </c>
      <c r="B21599">
        <v>0.79252600285891694</v>
      </c>
    </row>
    <row r="21600" spans="1:2" x14ac:dyDescent="0.2">
      <c r="A21600" s="1">
        <v>45151.979166666664</v>
      </c>
      <c r="B21600">
        <v>0.82126436820999305</v>
      </c>
    </row>
    <row r="21601" spans="1:2" x14ac:dyDescent="0.2">
      <c r="A21601" s="1">
        <v>45151.989583333336</v>
      </c>
      <c r="B21601">
        <v>0.79185558241795495</v>
      </c>
    </row>
    <row r="21602" spans="1:2" x14ac:dyDescent="0.2">
      <c r="A21602" s="1">
        <v>45152</v>
      </c>
      <c r="B21602">
        <v>0.836715920291911</v>
      </c>
    </row>
    <row r="21603" spans="1:2" x14ac:dyDescent="0.2">
      <c r="A21603" s="1">
        <v>45152.010416666664</v>
      </c>
      <c r="B21603">
        <v>0.79365519755574399</v>
      </c>
    </row>
    <row r="21604" spans="1:2" x14ac:dyDescent="0.2">
      <c r="A21604" s="1">
        <v>45152.020833333336</v>
      </c>
      <c r="B21604">
        <v>0.77927103744790105</v>
      </c>
    </row>
    <row r="21605" spans="1:2" x14ac:dyDescent="0.2">
      <c r="A21605" s="1">
        <v>45152.03125</v>
      </c>
      <c r="B21605">
        <v>0.82160934151133402</v>
      </c>
    </row>
    <row r="21606" spans="1:2" x14ac:dyDescent="0.2">
      <c r="A21606" s="1">
        <v>45152.041666666664</v>
      </c>
      <c r="B21606">
        <v>0.82102749302726696</v>
      </c>
    </row>
    <row r="21607" spans="1:2" x14ac:dyDescent="0.2">
      <c r="A21607" s="1">
        <v>45152.052083333336</v>
      </c>
      <c r="B21607">
        <v>0.80553651845110197</v>
      </c>
    </row>
    <row r="21608" spans="1:2" x14ac:dyDescent="0.2">
      <c r="A21608" s="1">
        <v>45152.0625</v>
      </c>
      <c r="B21608">
        <v>0.77519007416804797</v>
      </c>
    </row>
    <row r="21609" spans="1:2" x14ac:dyDescent="0.2">
      <c r="A21609" s="1">
        <v>45152.072916666664</v>
      </c>
      <c r="B21609">
        <v>0.81631603660987795</v>
      </c>
    </row>
    <row r="21610" spans="1:2" x14ac:dyDescent="0.2">
      <c r="A21610" s="1">
        <v>45152.083333333336</v>
      </c>
      <c r="B21610">
        <v>0.80414194797323402</v>
      </c>
    </row>
    <row r="21611" spans="1:2" x14ac:dyDescent="0.2">
      <c r="A21611" s="1">
        <v>45152.09375</v>
      </c>
      <c r="B21611">
        <v>0.80235962070248401</v>
      </c>
    </row>
    <row r="21612" spans="1:2" x14ac:dyDescent="0.2">
      <c r="A21612" s="1">
        <v>45152.104166666664</v>
      </c>
      <c r="B21612">
        <v>0.81855621339362505</v>
      </c>
    </row>
    <row r="21613" spans="1:2" x14ac:dyDescent="0.2">
      <c r="A21613" s="1">
        <v>45152.114583333336</v>
      </c>
      <c r="B21613">
        <v>0.78865739523922496</v>
      </c>
    </row>
    <row r="21614" spans="1:2" x14ac:dyDescent="0.2">
      <c r="A21614" s="1">
        <v>45152.125</v>
      </c>
      <c r="B21614">
        <v>0.77867058490739205</v>
      </c>
    </row>
    <row r="21615" spans="1:2" x14ac:dyDescent="0.2">
      <c r="A21615" s="1">
        <v>45152.135416666664</v>
      </c>
      <c r="B21615">
        <v>0.838153659166189</v>
      </c>
    </row>
    <row r="21616" spans="1:2" x14ac:dyDescent="0.2">
      <c r="A21616" s="1">
        <v>45152.145833333336</v>
      </c>
      <c r="B21616">
        <v>0.82342856258276698</v>
      </c>
    </row>
    <row r="21617" spans="1:2" x14ac:dyDescent="0.2">
      <c r="A21617" s="1">
        <v>45152.15625</v>
      </c>
      <c r="B21617">
        <v>0.79226777148653404</v>
      </c>
    </row>
    <row r="21618" spans="1:2" x14ac:dyDescent="0.2">
      <c r="A21618" s="1">
        <v>45152.166666666664</v>
      </c>
      <c r="B21618">
        <v>0.801615600239305</v>
      </c>
    </row>
    <row r="21619" spans="1:2" x14ac:dyDescent="0.2">
      <c r="A21619" s="1">
        <v>45152.177083333336</v>
      </c>
      <c r="B21619">
        <v>0.843556719271086</v>
      </c>
    </row>
    <row r="21620" spans="1:2" x14ac:dyDescent="0.2">
      <c r="A21620" s="1">
        <v>45152.1875</v>
      </c>
      <c r="B21620">
        <v>0.83468065861047003</v>
      </c>
    </row>
    <row r="21621" spans="1:2" x14ac:dyDescent="0.2">
      <c r="A21621" s="1">
        <v>45152.197916666664</v>
      </c>
      <c r="B21621">
        <v>0.83596653001583598</v>
      </c>
    </row>
    <row r="21622" spans="1:2" x14ac:dyDescent="0.2">
      <c r="A21622" s="1">
        <v>45152.208333333336</v>
      </c>
      <c r="B21622">
        <v>0.84530151045469404</v>
      </c>
    </row>
    <row r="21623" spans="1:2" x14ac:dyDescent="0.2">
      <c r="A21623" s="1">
        <v>45152.21875</v>
      </c>
      <c r="B21623">
        <v>0.83466097028714803</v>
      </c>
    </row>
    <row r="21624" spans="1:2" x14ac:dyDescent="0.2">
      <c r="A21624" s="1">
        <v>45152.229166666664</v>
      </c>
      <c r="B21624">
        <v>0.83782443957113595</v>
      </c>
    </row>
    <row r="21625" spans="1:2" x14ac:dyDescent="0.2">
      <c r="A21625" s="1">
        <v>45152.239583333336</v>
      </c>
      <c r="B21625">
        <v>0.87021871728687605</v>
      </c>
    </row>
    <row r="21626" spans="1:2" x14ac:dyDescent="0.2">
      <c r="A21626" s="1">
        <v>45152.25</v>
      </c>
      <c r="B21626">
        <v>0.87839754274714699</v>
      </c>
    </row>
    <row r="21627" spans="1:2" x14ac:dyDescent="0.2">
      <c r="A21627" s="1">
        <v>45152.260416666664</v>
      </c>
      <c r="B21627">
        <v>0.85284041667854904</v>
      </c>
    </row>
    <row r="21628" spans="1:2" x14ac:dyDescent="0.2">
      <c r="A21628" s="1">
        <v>45152.270833333336</v>
      </c>
      <c r="B21628">
        <v>0.85707027146968395</v>
      </c>
    </row>
    <row r="21629" spans="1:2" x14ac:dyDescent="0.2">
      <c r="A21629" s="1">
        <v>45152.28125</v>
      </c>
      <c r="B21629">
        <v>0.88694568196634505</v>
      </c>
    </row>
    <row r="21630" spans="1:2" x14ac:dyDescent="0.2">
      <c r="A21630" s="1">
        <v>45152.291666666664</v>
      </c>
      <c r="B21630">
        <v>0.87881597134558098</v>
      </c>
    </row>
    <row r="21631" spans="1:2" x14ac:dyDescent="0.2">
      <c r="A21631" s="1">
        <v>45152.302083333336</v>
      </c>
      <c r="B21631">
        <v>0.89578512869457605</v>
      </c>
    </row>
    <row r="21632" spans="1:2" x14ac:dyDescent="0.2">
      <c r="A21632" s="1">
        <v>45152.3125</v>
      </c>
      <c r="B21632">
        <v>0.87178227222620097</v>
      </c>
    </row>
    <row r="21633" spans="1:2" x14ac:dyDescent="0.2">
      <c r="A21633" s="1">
        <v>45152.322916666664</v>
      </c>
      <c r="B21633">
        <v>0.87268790619305003</v>
      </c>
    </row>
    <row r="21634" spans="1:2" x14ac:dyDescent="0.2">
      <c r="A21634" s="1">
        <v>45152.333333333336</v>
      </c>
      <c r="B21634">
        <v>0.89183527160486398</v>
      </c>
    </row>
    <row r="21635" spans="1:2" x14ac:dyDescent="0.2">
      <c r="A21635" s="1">
        <v>45152.34375</v>
      </c>
      <c r="B21635">
        <v>0.90745201874778902</v>
      </c>
    </row>
    <row r="21636" spans="1:2" x14ac:dyDescent="0.2">
      <c r="A21636" s="1">
        <v>45152.354166666664</v>
      </c>
      <c r="B21636">
        <v>0.89816074700760695</v>
      </c>
    </row>
    <row r="21637" spans="1:2" x14ac:dyDescent="0.2">
      <c r="A21637" s="1">
        <v>45152.364583333336</v>
      </c>
      <c r="B21637">
        <v>0.85586440920124995</v>
      </c>
    </row>
    <row r="21638" spans="1:2" x14ac:dyDescent="0.2">
      <c r="A21638" s="1">
        <v>45152.375</v>
      </c>
      <c r="B21638">
        <v>0.919249996089611</v>
      </c>
    </row>
    <row r="21639" spans="1:2" x14ac:dyDescent="0.2">
      <c r="A21639" s="1">
        <v>45152.385416666664</v>
      </c>
      <c r="B21639">
        <v>0.93733500710970197</v>
      </c>
    </row>
    <row r="21640" spans="1:2" x14ac:dyDescent="0.2">
      <c r="A21640" s="1">
        <v>45152.395833333336</v>
      </c>
      <c r="B21640">
        <v>0.89522403821497099</v>
      </c>
    </row>
    <row r="21641" spans="1:2" x14ac:dyDescent="0.2">
      <c r="A21641" s="1">
        <v>45152.40625</v>
      </c>
      <c r="B21641">
        <v>0.88227563649709995</v>
      </c>
    </row>
    <row r="21642" spans="1:2" x14ac:dyDescent="0.2">
      <c r="A21642" s="1">
        <v>45152.416666666664</v>
      </c>
      <c r="B21642">
        <v>0.91323473404949596</v>
      </c>
    </row>
    <row r="21643" spans="1:2" x14ac:dyDescent="0.2">
      <c r="A21643" s="1">
        <v>45152.427083333336</v>
      </c>
      <c r="B21643">
        <v>0.90967988960075996</v>
      </c>
    </row>
    <row r="21644" spans="1:2" x14ac:dyDescent="0.2">
      <c r="A21644" s="1">
        <v>45152.4375</v>
      </c>
      <c r="B21644">
        <v>0.89932131742654697</v>
      </c>
    </row>
    <row r="21645" spans="1:2" x14ac:dyDescent="0.2">
      <c r="A21645" s="1">
        <v>45152.447916666664</v>
      </c>
      <c r="B21645">
        <v>0.92732270831080399</v>
      </c>
    </row>
    <row r="21646" spans="1:2" x14ac:dyDescent="0.2">
      <c r="A21646" s="1">
        <v>45152.458333333336</v>
      </c>
      <c r="B21646">
        <v>0.91307233957316003</v>
      </c>
    </row>
    <row r="21647" spans="1:2" x14ac:dyDescent="0.2">
      <c r="A21647" s="1">
        <v>45152.46875</v>
      </c>
      <c r="B21647">
        <v>0.88852314754284201</v>
      </c>
    </row>
    <row r="21648" spans="1:2" x14ac:dyDescent="0.2">
      <c r="A21648" s="1">
        <v>45152.479166666664</v>
      </c>
      <c r="B21648">
        <v>0.90182124453780599</v>
      </c>
    </row>
    <row r="21649" spans="1:2" x14ac:dyDescent="0.2">
      <c r="A21649" s="1">
        <v>45152.489583333336</v>
      </c>
      <c r="B21649">
        <v>0.92972235210340104</v>
      </c>
    </row>
    <row r="21650" spans="1:2" x14ac:dyDescent="0.2">
      <c r="A21650" s="1">
        <v>45152.5</v>
      </c>
      <c r="B21650">
        <v>0.935740702258266</v>
      </c>
    </row>
    <row r="21651" spans="1:2" x14ac:dyDescent="0.2">
      <c r="A21651" s="1">
        <v>45152.510416666664</v>
      </c>
      <c r="B21651">
        <v>0.87680283775536505</v>
      </c>
    </row>
    <row r="21652" spans="1:2" x14ac:dyDescent="0.2">
      <c r="A21652" s="1">
        <v>45152.520833333336</v>
      </c>
      <c r="B21652">
        <v>0.92118936248518302</v>
      </c>
    </row>
    <row r="21653" spans="1:2" x14ac:dyDescent="0.2">
      <c r="A21653" s="1">
        <v>45152.53125</v>
      </c>
      <c r="B21653">
        <v>0.935839245447597</v>
      </c>
    </row>
    <row r="21654" spans="1:2" x14ac:dyDescent="0.2">
      <c r="A21654" s="1">
        <v>45152.541666666664</v>
      </c>
      <c r="B21654">
        <v>0.91352247198840597</v>
      </c>
    </row>
    <row r="21655" spans="1:2" x14ac:dyDescent="0.2">
      <c r="A21655" s="1">
        <v>45152.552083333336</v>
      </c>
      <c r="B21655">
        <v>0.91104570822327402</v>
      </c>
    </row>
    <row r="21656" spans="1:2" x14ac:dyDescent="0.2">
      <c r="A21656" s="1">
        <v>45152.5625</v>
      </c>
      <c r="B21656">
        <v>0.91115865373203697</v>
      </c>
    </row>
    <row r="21657" spans="1:2" x14ac:dyDescent="0.2">
      <c r="A21657" s="1">
        <v>45152.572916666664</v>
      </c>
      <c r="B21657">
        <v>0.93956028358381805</v>
      </c>
    </row>
    <row r="21658" spans="1:2" x14ac:dyDescent="0.2">
      <c r="A21658" s="1">
        <v>45152.583333333336</v>
      </c>
      <c r="B21658">
        <v>0.91060652502069905</v>
      </c>
    </row>
    <row r="21659" spans="1:2" x14ac:dyDescent="0.2">
      <c r="A21659" s="1">
        <v>45152.59375</v>
      </c>
      <c r="B21659">
        <v>0.92208836289013196</v>
      </c>
    </row>
    <row r="21660" spans="1:2" x14ac:dyDescent="0.2">
      <c r="A21660" s="1">
        <v>45152.604166666664</v>
      </c>
      <c r="B21660">
        <v>0.92644365988912303</v>
      </c>
    </row>
    <row r="21661" spans="1:2" x14ac:dyDescent="0.2">
      <c r="A21661" s="1">
        <v>45152.614583333336</v>
      </c>
      <c r="B21661">
        <v>0.89710693082139803</v>
      </c>
    </row>
    <row r="21662" spans="1:2" x14ac:dyDescent="0.2">
      <c r="A21662" s="1">
        <v>45152.625</v>
      </c>
      <c r="B21662">
        <v>0.90804803365769504</v>
      </c>
    </row>
    <row r="21663" spans="1:2" x14ac:dyDescent="0.2">
      <c r="A21663" s="1">
        <v>45152.635416666664</v>
      </c>
      <c r="B21663">
        <v>0.93736857783499095</v>
      </c>
    </row>
    <row r="21664" spans="1:2" x14ac:dyDescent="0.2">
      <c r="A21664" s="1">
        <v>45152.645833333336</v>
      </c>
      <c r="B21664">
        <v>0.94547868665182899</v>
      </c>
    </row>
    <row r="21665" spans="1:2" x14ac:dyDescent="0.2">
      <c r="A21665" s="1">
        <v>45152.65625</v>
      </c>
      <c r="B21665">
        <v>0.87192308765873106</v>
      </c>
    </row>
    <row r="21666" spans="1:2" x14ac:dyDescent="0.2">
      <c r="A21666" s="1">
        <v>45152.666666666664</v>
      </c>
      <c r="B21666">
        <v>0.88472795035194296</v>
      </c>
    </row>
    <row r="21667" spans="1:2" x14ac:dyDescent="0.2">
      <c r="A21667" s="1">
        <v>45152.677083333336</v>
      </c>
      <c r="B21667">
        <v>0.93646380850528199</v>
      </c>
    </row>
    <row r="21668" spans="1:2" x14ac:dyDescent="0.2">
      <c r="A21668" s="1">
        <v>45152.6875</v>
      </c>
      <c r="B21668">
        <v>0.90738248194846605</v>
      </c>
    </row>
    <row r="21669" spans="1:2" x14ac:dyDescent="0.2">
      <c r="A21669" s="1">
        <v>45152.697916666664</v>
      </c>
      <c r="B21669">
        <v>0.87339996901121797</v>
      </c>
    </row>
    <row r="21670" spans="1:2" x14ac:dyDescent="0.2">
      <c r="A21670" s="1">
        <v>45152.708333333336</v>
      </c>
      <c r="B21670">
        <v>0.88689386602725395</v>
      </c>
    </row>
    <row r="21671" spans="1:2" x14ac:dyDescent="0.2">
      <c r="A21671" s="1">
        <v>45152.71875</v>
      </c>
      <c r="B21671">
        <v>0.91556566600920997</v>
      </c>
    </row>
    <row r="21672" spans="1:2" x14ac:dyDescent="0.2">
      <c r="A21672" s="1">
        <v>45152.729166666664</v>
      </c>
      <c r="B21672">
        <v>0.88326497941764404</v>
      </c>
    </row>
    <row r="21673" spans="1:2" x14ac:dyDescent="0.2">
      <c r="A21673" s="1">
        <v>45152.739583333336</v>
      </c>
      <c r="B21673">
        <v>0.89661798695913697</v>
      </c>
    </row>
    <row r="21674" spans="1:2" x14ac:dyDescent="0.2">
      <c r="A21674" s="1">
        <v>45152.75</v>
      </c>
      <c r="B21674">
        <v>0.88018236803315497</v>
      </c>
    </row>
    <row r="21675" spans="1:2" x14ac:dyDescent="0.2">
      <c r="A21675" s="1">
        <v>45152.760416666664</v>
      </c>
      <c r="B21675">
        <v>0.87575355301017199</v>
      </c>
    </row>
    <row r="21676" spans="1:2" x14ac:dyDescent="0.2">
      <c r="A21676" s="1">
        <v>45152.770833333336</v>
      </c>
      <c r="B21676">
        <v>0.890423977171934</v>
      </c>
    </row>
    <row r="21677" spans="1:2" x14ac:dyDescent="0.2">
      <c r="A21677" s="1">
        <v>45152.78125</v>
      </c>
      <c r="B21677">
        <v>0.90196053589148795</v>
      </c>
    </row>
    <row r="21678" spans="1:2" x14ac:dyDescent="0.2">
      <c r="A21678" s="1">
        <v>45152.791666666664</v>
      </c>
      <c r="B21678">
        <v>0.87050901899192501</v>
      </c>
    </row>
    <row r="21679" spans="1:2" x14ac:dyDescent="0.2">
      <c r="A21679" s="1">
        <v>45152.802083333336</v>
      </c>
      <c r="B21679">
        <v>0.84377005919076697</v>
      </c>
    </row>
    <row r="21680" spans="1:2" x14ac:dyDescent="0.2">
      <c r="A21680" s="1">
        <v>45152.8125</v>
      </c>
      <c r="B21680">
        <v>0.89706764885908497</v>
      </c>
    </row>
    <row r="21681" spans="1:2" x14ac:dyDescent="0.2">
      <c r="A21681" s="1">
        <v>45152.822916666664</v>
      </c>
      <c r="B21681">
        <v>0.89793553452399699</v>
      </c>
    </row>
    <row r="21682" spans="1:2" x14ac:dyDescent="0.2">
      <c r="A21682" s="1">
        <v>45152.833333333336</v>
      </c>
      <c r="B21682">
        <v>0.85300531613724895</v>
      </c>
    </row>
    <row r="21683" spans="1:2" x14ac:dyDescent="0.2">
      <c r="A21683" s="1">
        <v>45152.84375</v>
      </c>
      <c r="B21683">
        <v>0.84899906477938902</v>
      </c>
    </row>
    <row r="21684" spans="1:2" x14ac:dyDescent="0.2">
      <c r="A21684" s="1">
        <v>45152.854166666664</v>
      </c>
      <c r="B21684">
        <v>0.87568731392059496</v>
      </c>
    </row>
    <row r="21685" spans="1:2" x14ac:dyDescent="0.2">
      <c r="A21685" s="1">
        <v>45152.864583333336</v>
      </c>
      <c r="B21685">
        <v>0.85903624522732303</v>
      </c>
    </row>
    <row r="21686" spans="1:2" x14ac:dyDescent="0.2">
      <c r="A21686" s="1">
        <v>45152.875</v>
      </c>
      <c r="B21686">
        <v>0.85871656572522403</v>
      </c>
    </row>
    <row r="21687" spans="1:2" x14ac:dyDescent="0.2">
      <c r="A21687" s="1">
        <v>45152.885416666664</v>
      </c>
      <c r="B21687">
        <v>0.83967307459406704</v>
      </c>
    </row>
    <row r="21688" spans="1:2" x14ac:dyDescent="0.2">
      <c r="A21688" s="1">
        <v>45152.895833333336</v>
      </c>
      <c r="B21688">
        <v>0.84097284499786396</v>
      </c>
    </row>
    <row r="21689" spans="1:2" x14ac:dyDescent="0.2">
      <c r="A21689" s="1">
        <v>45152.90625</v>
      </c>
      <c r="B21689">
        <v>0.84995880838010895</v>
      </c>
    </row>
    <row r="21690" spans="1:2" x14ac:dyDescent="0.2">
      <c r="A21690" s="1">
        <v>45152.916666666664</v>
      </c>
      <c r="B21690">
        <v>0.86172806594198303</v>
      </c>
    </row>
    <row r="21691" spans="1:2" x14ac:dyDescent="0.2">
      <c r="A21691" s="1">
        <v>45152.927083333336</v>
      </c>
      <c r="B21691">
        <v>0.82567010425821996</v>
      </c>
    </row>
    <row r="21692" spans="1:2" x14ac:dyDescent="0.2">
      <c r="A21692" s="1">
        <v>45152.9375</v>
      </c>
      <c r="B21692">
        <v>0.80761270943067798</v>
      </c>
    </row>
    <row r="21693" spans="1:2" x14ac:dyDescent="0.2">
      <c r="A21693" s="1">
        <v>45152.947916666664</v>
      </c>
      <c r="B21693">
        <v>0.84271128187361</v>
      </c>
    </row>
    <row r="21694" spans="1:2" x14ac:dyDescent="0.2">
      <c r="A21694" s="1">
        <v>45152.958333333336</v>
      </c>
      <c r="B21694">
        <v>0.84199129189809296</v>
      </c>
    </row>
    <row r="21695" spans="1:2" x14ac:dyDescent="0.2">
      <c r="A21695" s="1">
        <v>45152.96875</v>
      </c>
      <c r="B21695">
        <v>0.79654740106170696</v>
      </c>
    </row>
    <row r="21696" spans="1:2" x14ac:dyDescent="0.2">
      <c r="A21696" s="1">
        <v>45152.979166666664</v>
      </c>
      <c r="B21696">
        <v>0.82530081522793797</v>
      </c>
    </row>
    <row r="21697" spans="1:2" x14ac:dyDescent="0.2">
      <c r="A21697" s="1">
        <v>45152.989583333336</v>
      </c>
      <c r="B21697">
        <v>0.82190476755302799</v>
      </c>
    </row>
    <row r="21698" spans="1:2" x14ac:dyDescent="0.2">
      <c r="A21698" s="1">
        <v>45153</v>
      </c>
      <c r="B21698">
        <v>0.80984532641731199</v>
      </c>
    </row>
    <row r="21699" spans="1:2" x14ac:dyDescent="0.2">
      <c r="A21699" s="1">
        <v>45153.010416666664</v>
      </c>
      <c r="B21699">
        <v>0.836012850736636</v>
      </c>
    </row>
    <row r="21700" spans="1:2" x14ac:dyDescent="0.2">
      <c r="A21700" s="1">
        <v>45153.020833333336</v>
      </c>
      <c r="B21700">
        <v>0.82233951970516295</v>
      </c>
    </row>
    <row r="21701" spans="1:2" x14ac:dyDescent="0.2">
      <c r="A21701" s="1">
        <v>45153.03125</v>
      </c>
      <c r="B21701">
        <v>0.79074506344065998</v>
      </c>
    </row>
    <row r="21702" spans="1:2" x14ac:dyDescent="0.2">
      <c r="A21702" s="1">
        <v>45153.041666666664</v>
      </c>
      <c r="B21702">
        <v>0.82122912693695904</v>
      </c>
    </row>
    <row r="21703" spans="1:2" x14ac:dyDescent="0.2">
      <c r="A21703" s="1">
        <v>45153.052083333336</v>
      </c>
      <c r="B21703">
        <v>0.84928418523476401</v>
      </c>
    </row>
    <row r="21704" spans="1:2" x14ac:dyDescent="0.2">
      <c r="A21704" s="1">
        <v>45153.0625</v>
      </c>
      <c r="B21704">
        <v>0.80471262529429799</v>
      </c>
    </row>
    <row r="21705" spans="1:2" x14ac:dyDescent="0.2">
      <c r="A21705" s="1">
        <v>45153.072916666664</v>
      </c>
      <c r="B21705">
        <v>0.78872349265378106</v>
      </c>
    </row>
    <row r="21706" spans="1:2" x14ac:dyDescent="0.2">
      <c r="A21706" s="1">
        <v>45153.083333333336</v>
      </c>
      <c r="B21706">
        <v>0.83360083517103201</v>
      </c>
    </row>
    <row r="21707" spans="1:2" x14ac:dyDescent="0.2">
      <c r="A21707" s="1">
        <v>45153.09375</v>
      </c>
      <c r="B21707">
        <v>0.81695987321477703</v>
      </c>
    </row>
    <row r="21708" spans="1:2" x14ac:dyDescent="0.2">
      <c r="A21708" s="1">
        <v>45153.104166666664</v>
      </c>
      <c r="B21708">
        <v>0.81533127734182897</v>
      </c>
    </row>
    <row r="21709" spans="1:2" x14ac:dyDescent="0.2">
      <c r="A21709" s="1">
        <v>45153.114583333336</v>
      </c>
      <c r="B21709">
        <v>0.79671149965613997</v>
      </c>
    </row>
    <row r="21710" spans="1:2" x14ac:dyDescent="0.2">
      <c r="A21710" s="1">
        <v>45153.125</v>
      </c>
      <c r="B21710">
        <v>0.80163654991865096</v>
      </c>
    </row>
    <row r="21711" spans="1:2" x14ac:dyDescent="0.2">
      <c r="A21711" s="1">
        <v>45153.135416666664</v>
      </c>
      <c r="B21711">
        <v>0.81697723345781004</v>
      </c>
    </row>
    <row r="21712" spans="1:2" x14ac:dyDescent="0.2">
      <c r="A21712" s="1">
        <v>45153.145833333336</v>
      </c>
      <c r="B21712">
        <v>0.83105853698124699</v>
      </c>
    </row>
    <row r="21713" spans="1:2" x14ac:dyDescent="0.2">
      <c r="A21713" s="1">
        <v>45153.15625</v>
      </c>
      <c r="B21713">
        <v>0.82836353660966699</v>
      </c>
    </row>
    <row r="21714" spans="1:2" x14ac:dyDescent="0.2">
      <c r="A21714" s="1">
        <v>45153.166666666664</v>
      </c>
      <c r="B21714">
        <v>0.780934115222779</v>
      </c>
    </row>
    <row r="21715" spans="1:2" x14ac:dyDescent="0.2">
      <c r="A21715" s="1">
        <v>45153.177083333336</v>
      </c>
      <c r="B21715">
        <v>0.85531617436532403</v>
      </c>
    </row>
    <row r="21716" spans="1:2" x14ac:dyDescent="0.2">
      <c r="A21716" s="1">
        <v>45153.1875</v>
      </c>
      <c r="B21716">
        <v>0.85850602522488495</v>
      </c>
    </row>
    <row r="21717" spans="1:2" x14ac:dyDescent="0.2">
      <c r="A21717" s="1">
        <v>45153.197916666664</v>
      </c>
      <c r="B21717">
        <v>0.82972651500506001</v>
      </c>
    </row>
    <row r="21718" spans="1:2" x14ac:dyDescent="0.2">
      <c r="A21718" s="1">
        <v>45153.208333333336</v>
      </c>
      <c r="B21718">
        <v>0.85575174029095202</v>
      </c>
    </row>
    <row r="21719" spans="1:2" x14ac:dyDescent="0.2">
      <c r="A21719" s="1">
        <v>45153.21875</v>
      </c>
      <c r="B21719">
        <v>0.84592168278845403</v>
      </c>
    </row>
    <row r="21720" spans="1:2" x14ac:dyDescent="0.2">
      <c r="A21720" s="1">
        <v>45153.229166666664</v>
      </c>
      <c r="B21720">
        <v>0.86349431271737698</v>
      </c>
    </row>
    <row r="21721" spans="1:2" x14ac:dyDescent="0.2">
      <c r="A21721" s="1">
        <v>45153.239583333336</v>
      </c>
      <c r="B21721">
        <v>0.85024352590538199</v>
      </c>
    </row>
    <row r="21722" spans="1:2" x14ac:dyDescent="0.2">
      <c r="A21722" s="1">
        <v>45153.25</v>
      </c>
      <c r="B21722">
        <v>0.88633027299082601</v>
      </c>
    </row>
    <row r="21723" spans="1:2" x14ac:dyDescent="0.2">
      <c r="A21723" s="1">
        <v>45153.260416666664</v>
      </c>
      <c r="B21723">
        <v>0.89141906088424205</v>
      </c>
    </row>
    <row r="21724" spans="1:2" x14ac:dyDescent="0.2">
      <c r="A21724" s="1">
        <v>45153.270833333336</v>
      </c>
      <c r="B21724">
        <v>0.84033083992903901</v>
      </c>
    </row>
    <row r="21725" spans="1:2" x14ac:dyDescent="0.2">
      <c r="A21725" s="1">
        <v>45153.28125</v>
      </c>
      <c r="B21725">
        <v>0.88830611843928897</v>
      </c>
    </row>
    <row r="21726" spans="1:2" x14ac:dyDescent="0.2">
      <c r="A21726" s="1">
        <v>45153.291666666664</v>
      </c>
      <c r="B21726">
        <v>0.90772000357819405</v>
      </c>
    </row>
    <row r="21727" spans="1:2" x14ac:dyDescent="0.2">
      <c r="A21727" s="1">
        <v>45153.302083333336</v>
      </c>
      <c r="B21727">
        <v>0.89322264617860903</v>
      </c>
    </row>
    <row r="21728" spans="1:2" x14ac:dyDescent="0.2">
      <c r="A21728" s="1">
        <v>45153.3125</v>
      </c>
      <c r="B21728">
        <v>0.87867170240908699</v>
      </c>
    </row>
    <row r="21729" spans="1:2" x14ac:dyDescent="0.2">
      <c r="A21729" s="1">
        <v>45153.322916666664</v>
      </c>
      <c r="B21729">
        <v>0.89257899256665896</v>
      </c>
    </row>
    <row r="21730" spans="1:2" x14ac:dyDescent="0.2">
      <c r="A21730" s="1">
        <v>45153.333333333336</v>
      </c>
      <c r="B21730">
        <v>0.88459521726686796</v>
      </c>
    </row>
    <row r="21731" spans="1:2" x14ac:dyDescent="0.2">
      <c r="A21731" s="1">
        <v>45153.34375</v>
      </c>
      <c r="B21731">
        <v>0.88351354503040402</v>
      </c>
    </row>
    <row r="21732" spans="1:2" x14ac:dyDescent="0.2">
      <c r="A21732" s="1">
        <v>45153.354166666664</v>
      </c>
      <c r="B21732">
        <v>0.91033881439375097</v>
      </c>
    </row>
    <row r="21733" spans="1:2" x14ac:dyDescent="0.2">
      <c r="A21733" s="1">
        <v>45153.364583333336</v>
      </c>
      <c r="B21733">
        <v>0.91223856076779897</v>
      </c>
    </row>
    <row r="21734" spans="1:2" x14ac:dyDescent="0.2">
      <c r="A21734" s="1">
        <v>45153.375</v>
      </c>
      <c r="B21734">
        <v>0.85736086572288495</v>
      </c>
    </row>
    <row r="21735" spans="1:2" x14ac:dyDescent="0.2">
      <c r="A21735" s="1">
        <v>45153.385416666664</v>
      </c>
      <c r="B21735">
        <v>0.89799606674020405</v>
      </c>
    </row>
    <row r="21736" spans="1:2" x14ac:dyDescent="0.2">
      <c r="A21736" s="1">
        <v>45153.395833333336</v>
      </c>
      <c r="B21736">
        <v>0.91355123110592695</v>
      </c>
    </row>
    <row r="21737" spans="1:2" x14ac:dyDescent="0.2">
      <c r="A21737" s="1">
        <v>45153.40625</v>
      </c>
      <c r="B21737">
        <v>0.89660321793068998</v>
      </c>
    </row>
    <row r="21738" spans="1:2" x14ac:dyDescent="0.2">
      <c r="A21738" s="1">
        <v>45153.416666666664</v>
      </c>
      <c r="B21738">
        <v>0.88618748384123702</v>
      </c>
    </row>
    <row r="21739" spans="1:2" x14ac:dyDescent="0.2">
      <c r="A21739" s="1">
        <v>45153.427083333336</v>
      </c>
      <c r="B21739">
        <v>0.90224257633713401</v>
      </c>
    </row>
    <row r="21740" spans="1:2" x14ac:dyDescent="0.2">
      <c r="A21740" s="1">
        <v>45153.4375</v>
      </c>
      <c r="B21740">
        <v>0.90223700905439896</v>
      </c>
    </row>
    <row r="21741" spans="1:2" x14ac:dyDescent="0.2">
      <c r="A21741" s="1">
        <v>45153.447916666664</v>
      </c>
      <c r="B21741">
        <v>0.88431196453431504</v>
      </c>
    </row>
    <row r="21742" spans="1:2" x14ac:dyDescent="0.2">
      <c r="A21742" s="1">
        <v>45153.458333333336</v>
      </c>
      <c r="B21742">
        <v>0.92781751436341797</v>
      </c>
    </row>
    <row r="21743" spans="1:2" x14ac:dyDescent="0.2">
      <c r="A21743" s="1">
        <v>45153.46875</v>
      </c>
      <c r="B21743">
        <v>0.87053065261949203</v>
      </c>
    </row>
    <row r="21744" spans="1:2" x14ac:dyDescent="0.2">
      <c r="A21744" s="1">
        <v>45153.479166666664</v>
      </c>
      <c r="B21744">
        <v>0.87200111347193998</v>
      </c>
    </row>
    <row r="21745" spans="1:2" x14ac:dyDescent="0.2">
      <c r="A21745" s="1">
        <v>45153.489583333336</v>
      </c>
      <c r="B21745">
        <v>0.91542989809586195</v>
      </c>
    </row>
    <row r="21746" spans="1:2" x14ac:dyDescent="0.2">
      <c r="A21746" s="1">
        <v>45153.5</v>
      </c>
      <c r="B21746">
        <v>0.92397381225569397</v>
      </c>
    </row>
    <row r="21747" spans="1:2" x14ac:dyDescent="0.2">
      <c r="A21747" s="1">
        <v>45153.510416666664</v>
      </c>
      <c r="B21747">
        <v>0.90012653692469202</v>
      </c>
    </row>
    <row r="21748" spans="1:2" x14ac:dyDescent="0.2">
      <c r="A21748" s="1">
        <v>45153.520833333336</v>
      </c>
      <c r="B21748">
        <v>0.88236092097483398</v>
      </c>
    </row>
    <row r="21749" spans="1:2" x14ac:dyDescent="0.2">
      <c r="A21749" s="1">
        <v>45153.53125</v>
      </c>
      <c r="B21749">
        <v>0.93572874327312805</v>
      </c>
    </row>
    <row r="21750" spans="1:2" x14ac:dyDescent="0.2">
      <c r="A21750" s="1">
        <v>45153.541666666664</v>
      </c>
      <c r="B21750">
        <v>0.90272486197985502</v>
      </c>
    </row>
    <row r="21751" spans="1:2" x14ac:dyDescent="0.2">
      <c r="A21751" s="1">
        <v>45153.552083333336</v>
      </c>
      <c r="B21751">
        <v>0.91526489751763696</v>
      </c>
    </row>
    <row r="21752" spans="1:2" x14ac:dyDescent="0.2">
      <c r="A21752" s="1">
        <v>45153.5625</v>
      </c>
      <c r="B21752">
        <v>0.91043525706040496</v>
      </c>
    </row>
    <row r="21753" spans="1:2" x14ac:dyDescent="0.2">
      <c r="A21753" s="1">
        <v>45153.572916666664</v>
      </c>
      <c r="B21753">
        <v>0.90116020706285904</v>
      </c>
    </row>
    <row r="21754" spans="1:2" x14ac:dyDescent="0.2">
      <c r="A21754" s="1">
        <v>45153.583333333336</v>
      </c>
      <c r="B21754">
        <v>0.90258343238696803</v>
      </c>
    </row>
    <row r="21755" spans="1:2" x14ac:dyDescent="0.2">
      <c r="A21755" s="1">
        <v>45153.59375</v>
      </c>
      <c r="B21755">
        <v>0.94293727599829102</v>
      </c>
    </row>
    <row r="21756" spans="1:2" x14ac:dyDescent="0.2">
      <c r="A21756" s="1">
        <v>45153.604166666664</v>
      </c>
      <c r="B21756">
        <v>0.898931904063204</v>
      </c>
    </row>
    <row r="21757" spans="1:2" x14ac:dyDescent="0.2">
      <c r="A21757" s="1">
        <v>45153.614583333336</v>
      </c>
      <c r="B21757">
        <v>0.86863420785865897</v>
      </c>
    </row>
    <row r="21758" spans="1:2" x14ac:dyDescent="0.2">
      <c r="A21758" s="1">
        <v>45153.625</v>
      </c>
      <c r="B21758">
        <v>0.93811258420431098</v>
      </c>
    </row>
    <row r="21759" spans="1:2" x14ac:dyDescent="0.2">
      <c r="A21759" s="1">
        <v>45153.635416666664</v>
      </c>
      <c r="B21759">
        <v>0.91713102406000901</v>
      </c>
    </row>
    <row r="21760" spans="1:2" x14ac:dyDescent="0.2">
      <c r="A21760" s="1">
        <v>45153.645833333336</v>
      </c>
      <c r="B21760">
        <v>0.88430067578683902</v>
      </c>
    </row>
    <row r="21761" spans="1:2" x14ac:dyDescent="0.2">
      <c r="A21761" s="1">
        <v>45153.65625</v>
      </c>
      <c r="B21761">
        <v>0.86575001702753596</v>
      </c>
    </row>
    <row r="21762" spans="1:2" x14ac:dyDescent="0.2">
      <c r="A21762" s="1">
        <v>45153.666666666664</v>
      </c>
      <c r="B21762">
        <v>0.90504713815135196</v>
      </c>
    </row>
    <row r="21763" spans="1:2" x14ac:dyDescent="0.2">
      <c r="A21763" s="1">
        <v>45153.677083333336</v>
      </c>
      <c r="B21763">
        <v>0.87041266117098604</v>
      </c>
    </row>
    <row r="21764" spans="1:2" x14ac:dyDescent="0.2">
      <c r="A21764" s="1">
        <v>45153.6875</v>
      </c>
      <c r="B21764">
        <v>0.88348083272006395</v>
      </c>
    </row>
    <row r="21765" spans="1:2" x14ac:dyDescent="0.2">
      <c r="A21765" s="1">
        <v>45153.697916666664</v>
      </c>
      <c r="B21765">
        <v>0.89455708779610399</v>
      </c>
    </row>
    <row r="21766" spans="1:2" x14ac:dyDescent="0.2">
      <c r="A21766" s="1">
        <v>45153.708333333336</v>
      </c>
      <c r="B21766">
        <v>0.84758730833654095</v>
      </c>
    </row>
    <row r="21767" spans="1:2" x14ac:dyDescent="0.2">
      <c r="A21767" s="1">
        <v>45153.71875</v>
      </c>
      <c r="B21767">
        <v>0.85946919965899704</v>
      </c>
    </row>
    <row r="21768" spans="1:2" x14ac:dyDescent="0.2">
      <c r="A21768" s="1">
        <v>45153.729166666664</v>
      </c>
      <c r="B21768">
        <v>0.88571696397380295</v>
      </c>
    </row>
    <row r="21769" spans="1:2" x14ac:dyDescent="0.2">
      <c r="A21769" s="1">
        <v>45153.739583333336</v>
      </c>
      <c r="B21769">
        <v>0.88263926587638497</v>
      </c>
    </row>
    <row r="21770" spans="1:2" x14ac:dyDescent="0.2">
      <c r="A21770" s="1">
        <v>45153.75</v>
      </c>
      <c r="B21770">
        <v>0.8386829282146</v>
      </c>
    </row>
    <row r="21771" spans="1:2" x14ac:dyDescent="0.2">
      <c r="A21771" s="1">
        <v>45153.760416666664</v>
      </c>
      <c r="B21771">
        <v>0.85118625233940604</v>
      </c>
    </row>
    <row r="21772" spans="1:2" x14ac:dyDescent="0.2">
      <c r="A21772" s="1">
        <v>45153.770833333336</v>
      </c>
      <c r="B21772">
        <v>0.87844374062973296</v>
      </c>
    </row>
    <row r="21773" spans="1:2" x14ac:dyDescent="0.2">
      <c r="A21773" s="1">
        <v>45153.78125</v>
      </c>
      <c r="B21773">
        <v>0.86009869502622205</v>
      </c>
    </row>
    <row r="21774" spans="1:2" x14ac:dyDescent="0.2">
      <c r="A21774" s="1">
        <v>45153.791666666664</v>
      </c>
      <c r="B21774">
        <v>0.84394407374776104</v>
      </c>
    </row>
    <row r="21775" spans="1:2" x14ac:dyDescent="0.2">
      <c r="A21775" s="1">
        <v>45153.802083333336</v>
      </c>
      <c r="B21775">
        <v>0.840231699483033</v>
      </c>
    </row>
    <row r="21776" spans="1:2" x14ac:dyDescent="0.2">
      <c r="A21776" s="1">
        <v>45153.8125</v>
      </c>
      <c r="B21776">
        <v>0.84999177982197804</v>
      </c>
    </row>
    <row r="21777" spans="1:2" x14ac:dyDescent="0.2">
      <c r="A21777" s="1">
        <v>45153.822916666664</v>
      </c>
      <c r="B21777">
        <v>0.848793731544084</v>
      </c>
    </row>
    <row r="21778" spans="1:2" x14ac:dyDescent="0.2">
      <c r="A21778" s="1">
        <v>45153.833333333336</v>
      </c>
      <c r="B21778">
        <v>0.85890694776076404</v>
      </c>
    </row>
    <row r="21779" spans="1:2" x14ac:dyDescent="0.2">
      <c r="A21779" s="1">
        <v>45153.84375</v>
      </c>
      <c r="B21779">
        <v>0.81291487311432997</v>
      </c>
    </row>
    <row r="21780" spans="1:2" x14ac:dyDescent="0.2">
      <c r="A21780" s="1">
        <v>45153.854166666664</v>
      </c>
      <c r="B21780">
        <v>0.79365107887838704</v>
      </c>
    </row>
    <row r="21781" spans="1:2" x14ac:dyDescent="0.2">
      <c r="A21781" s="1">
        <v>45153.864583333336</v>
      </c>
      <c r="B21781">
        <v>0.83442468637227396</v>
      </c>
    </row>
    <row r="21782" spans="1:2" x14ac:dyDescent="0.2">
      <c r="A21782" s="1">
        <v>45153.875</v>
      </c>
      <c r="B21782">
        <v>0.83510024929947102</v>
      </c>
    </row>
    <row r="21783" spans="1:2" x14ac:dyDescent="0.2">
      <c r="A21783" s="1">
        <v>45153.885416666664</v>
      </c>
      <c r="B21783">
        <v>0.81610415736619002</v>
      </c>
    </row>
    <row r="21784" spans="1:2" x14ac:dyDescent="0.2">
      <c r="A21784" s="1">
        <v>45153.895833333336</v>
      </c>
      <c r="B21784">
        <v>0.78532005648432801</v>
      </c>
    </row>
    <row r="21785" spans="1:2" x14ac:dyDescent="0.2">
      <c r="A21785" s="1">
        <v>45153.90625</v>
      </c>
      <c r="B21785">
        <v>0.81292217187959304</v>
      </c>
    </row>
    <row r="21786" spans="1:2" x14ac:dyDescent="0.2">
      <c r="A21786" s="1">
        <v>45153.916666666664</v>
      </c>
      <c r="B21786">
        <v>0.82794037580651803</v>
      </c>
    </row>
    <row r="21787" spans="1:2" x14ac:dyDescent="0.2">
      <c r="A21787" s="1">
        <v>45153.927083333336</v>
      </c>
      <c r="B21787">
        <v>0.79636111689072697</v>
      </c>
    </row>
    <row r="21788" spans="1:2" x14ac:dyDescent="0.2">
      <c r="A21788" s="1">
        <v>45153.9375</v>
      </c>
      <c r="B21788">
        <v>0.822954525133197</v>
      </c>
    </row>
    <row r="21789" spans="1:2" x14ac:dyDescent="0.2">
      <c r="A21789" s="1">
        <v>45153.947916666664</v>
      </c>
      <c r="B21789">
        <v>0.79141705161003595</v>
      </c>
    </row>
    <row r="21790" spans="1:2" x14ac:dyDescent="0.2">
      <c r="A21790" s="1">
        <v>45153.958333333336</v>
      </c>
      <c r="B21790">
        <v>0.79224159949279305</v>
      </c>
    </row>
    <row r="21791" spans="1:2" x14ac:dyDescent="0.2">
      <c r="A21791" s="1">
        <v>45153.96875</v>
      </c>
      <c r="B21791">
        <v>0.81887701652288503</v>
      </c>
    </row>
    <row r="21792" spans="1:2" x14ac:dyDescent="0.2">
      <c r="A21792" s="1">
        <v>45153.979166666664</v>
      </c>
      <c r="B21792">
        <v>0.820988948418511</v>
      </c>
    </row>
    <row r="21793" spans="1:2" x14ac:dyDescent="0.2">
      <c r="A21793" s="1">
        <v>45153.989583333336</v>
      </c>
      <c r="B21793">
        <v>0.77634178562232203</v>
      </c>
    </row>
    <row r="21794" spans="1:2" x14ac:dyDescent="0.2">
      <c r="A21794" s="1">
        <v>45154</v>
      </c>
      <c r="B21794">
        <v>0.80729112573495798</v>
      </c>
    </row>
    <row r="21795" spans="1:2" x14ac:dyDescent="0.2">
      <c r="A21795" s="1">
        <v>45154.010416666664</v>
      </c>
      <c r="B21795">
        <v>0.81992394647438505</v>
      </c>
    </row>
    <row r="21796" spans="1:2" x14ac:dyDescent="0.2">
      <c r="A21796" s="1">
        <v>45154.020833333336</v>
      </c>
      <c r="B21796">
        <v>0.80568455603259703</v>
      </c>
    </row>
    <row r="21797" spans="1:2" x14ac:dyDescent="0.2">
      <c r="A21797" s="1">
        <v>45154.03125</v>
      </c>
      <c r="B21797">
        <v>0.80259905914174401</v>
      </c>
    </row>
    <row r="21798" spans="1:2" x14ac:dyDescent="0.2">
      <c r="A21798" s="1">
        <v>45154.041666666664</v>
      </c>
      <c r="B21798">
        <v>0.79005838635032699</v>
      </c>
    </row>
    <row r="21799" spans="1:2" x14ac:dyDescent="0.2">
      <c r="A21799" s="1">
        <v>45154.052083333336</v>
      </c>
      <c r="B21799">
        <v>0.80326404272447904</v>
      </c>
    </row>
    <row r="21800" spans="1:2" x14ac:dyDescent="0.2">
      <c r="A21800" s="1">
        <v>45154.0625</v>
      </c>
      <c r="B21800">
        <v>0.78917877299219497</v>
      </c>
    </row>
    <row r="21801" spans="1:2" x14ac:dyDescent="0.2">
      <c r="A21801" s="1">
        <v>45154.072916666664</v>
      </c>
      <c r="B21801">
        <v>0.83267199172095296</v>
      </c>
    </row>
    <row r="21802" spans="1:2" x14ac:dyDescent="0.2">
      <c r="A21802" s="1">
        <v>45154.083333333336</v>
      </c>
      <c r="B21802">
        <v>0.81825201300961703</v>
      </c>
    </row>
    <row r="21803" spans="1:2" x14ac:dyDescent="0.2">
      <c r="A21803" s="1">
        <v>45154.09375</v>
      </c>
      <c r="B21803">
        <v>0.76059158474633404</v>
      </c>
    </row>
    <row r="21804" spans="1:2" x14ac:dyDescent="0.2">
      <c r="A21804" s="1">
        <v>45154.104166666664</v>
      </c>
      <c r="B21804">
        <v>0.80260530904654204</v>
      </c>
    </row>
    <row r="21805" spans="1:2" x14ac:dyDescent="0.2">
      <c r="A21805" s="1">
        <v>45154.114583333336</v>
      </c>
      <c r="B21805">
        <v>0.815653529148061</v>
      </c>
    </row>
    <row r="21806" spans="1:2" x14ac:dyDescent="0.2">
      <c r="A21806" s="1">
        <v>45154.125</v>
      </c>
      <c r="B21806">
        <v>0.81990642919418599</v>
      </c>
    </row>
    <row r="21807" spans="1:2" x14ac:dyDescent="0.2">
      <c r="A21807" s="1">
        <v>45154.135416666664</v>
      </c>
      <c r="B21807">
        <v>0.79092244559716096</v>
      </c>
    </row>
    <row r="21808" spans="1:2" x14ac:dyDescent="0.2">
      <c r="A21808" s="1">
        <v>45154.145833333336</v>
      </c>
      <c r="B21808">
        <v>0.80832983786269696</v>
      </c>
    </row>
    <row r="21809" spans="1:2" x14ac:dyDescent="0.2">
      <c r="A21809" s="1">
        <v>45154.15625</v>
      </c>
      <c r="B21809">
        <v>0.80777412391577996</v>
      </c>
    </row>
    <row r="21810" spans="1:2" x14ac:dyDescent="0.2">
      <c r="A21810" s="1">
        <v>45154.166666666664</v>
      </c>
      <c r="B21810">
        <v>0.80237428063890903</v>
      </c>
    </row>
    <row r="21811" spans="1:2" x14ac:dyDescent="0.2">
      <c r="A21811" s="1">
        <v>45154.177083333336</v>
      </c>
      <c r="B21811">
        <v>0.84782815614235796</v>
      </c>
    </row>
    <row r="21812" spans="1:2" x14ac:dyDescent="0.2">
      <c r="A21812" s="1">
        <v>45154.1875</v>
      </c>
      <c r="B21812">
        <v>0.85076857158024799</v>
      </c>
    </row>
    <row r="21813" spans="1:2" x14ac:dyDescent="0.2">
      <c r="A21813" s="1">
        <v>45154.197916666664</v>
      </c>
      <c r="B21813">
        <v>0.82264020693599704</v>
      </c>
    </row>
    <row r="21814" spans="1:2" x14ac:dyDescent="0.2">
      <c r="A21814" s="1">
        <v>45154.208333333336</v>
      </c>
      <c r="B21814">
        <v>0.81772968436408699</v>
      </c>
    </row>
    <row r="21815" spans="1:2" x14ac:dyDescent="0.2">
      <c r="A21815" s="1">
        <v>45154.21875</v>
      </c>
      <c r="B21815">
        <v>0.88020930362025396</v>
      </c>
    </row>
    <row r="21816" spans="1:2" x14ac:dyDescent="0.2">
      <c r="A21816" s="1">
        <v>45154.229166666664</v>
      </c>
      <c r="B21816">
        <v>0.85338605108804599</v>
      </c>
    </row>
    <row r="21817" spans="1:2" x14ac:dyDescent="0.2">
      <c r="A21817" s="1">
        <v>45154.239583333336</v>
      </c>
      <c r="B21817">
        <v>0.85714932536652999</v>
      </c>
    </row>
    <row r="21818" spans="1:2" x14ac:dyDescent="0.2">
      <c r="A21818" s="1">
        <v>45154.25</v>
      </c>
      <c r="B21818">
        <v>0.85390057790612905</v>
      </c>
    </row>
    <row r="21819" spans="1:2" x14ac:dyDescent="0.2">
      <c r="A21819" s="1">
        <v>45154.260416666664</v>
      </c>
      <c r="B21819">
        <v>0.86864381973915905</v>
      </c>
    </row>
    <row r="21820" spans="1:2" x14ac:dyDescent="0.2">
      <c r="A21820" s="1">
        <v>45154.270833333336</v>
      </c>
      <c r="B21820">
        <v>0.86126061002674903</v>
      </c>
    </row>
    <row r="21821" spans="1:2" x14ac:dyDescent="0.2">
      <c r="A21821" s="1">
        <v>45154.28125</v>
      </c>
      <c r="B21821">
        <v>0.89482623428341801</v>
      </c>
    </row>
    <row r="21822" spans="1:2" x14ac:dyDescent="0.2">
      <c r="A21822" s="1">
        <v>45154.291666666664</v>
      </c>
      <c r="B21822">
        <v>0.90607077502574895</v>
      </c>
    </row>
    <row r="21823" spans="1:2" x14ac:dyDescent="0.2">
      <c r="A21823" s="1">
        <v>45154.302083333336</v>
      </c>
      <c r="B21823">
        <v>0.85953261695277805</v>
      </c>
    </row>
    <row r="21824" spans="1:2" x14ac:dyDescent="0.2">
      <c r="A21824" s="1">
        <v>45154.3125</v>
      </c>
      <c r="B21824">
        <v>0.87534696107991306</v>
      </c>
    </row>
    <row r="21825" spans="1:2" x14ac:dyDescent="0.2">
      <c r="A21825" s="1">
        <v>45154.322916666664</v>
      </c>
      <c r="B21825">
        <v>0.92234161559976302</v>
      </c>
    </row>
    <row r="21826" spans="1:2" x14ac:dyDescent="0.2">
      <c r="A21826" s="1">
        <v>45154.333333333336</v>
      </c>
      <c r="B21826">
        <v>0.89196349625067495</v>
      </c>
    </row>
    <row r="21827" spans="1:2" x14ac:dyDescent="0.2">
      <c r="A21827" s="1">
        <v>45154.34375</v>
      </c>
      <c r="B21827">
        <v>0.88480297890951998</v>
      </c>
    </row>
    <row r="21828" spans="1:2" x14ac:dyDescent="0.2">
      <c r="A21828" s="1">
        <v>45154.354166666664</v>
      </c>
      <c r="B21828">
        <v>0.90476530921533005</v>
      </c>
    </row>
    <row r="21829" spans="1:2" x14ac:dyDescent="0.2">
      <c r="A21829" s="1">
        <v>45154.364583333336</v>
      </c>
      <c r="B21829">
        <v>0.88980462348494804</v>
      </c>
    </row>
    <row r="21830" spans="1:2" x14ac:dyDescent="0.2">
      <c r="A21830" s="1">
        <v>45154.375</v>
      </c>
      <c r="B21830">
        <v>0.89169611985113995</v>
      </c>
    </row>
    <row r="21831" spans="1:2" x14ac:dyDescent="0.2">
      <c r="A21831" s="1">
        <v>45154.385416666664</v>
      </c>
      <c r="B21831">
        <v>0.93806221631965003</v>
      </c>
    </row>
    <row r="21832" spans="1:2" x14ac:dyDescent="0.2">
      <c r="A21832" s="1">
        <v>45154.395833333336</v>
      </c>
      <c r="B21832">
        <v>0.92368617028414401</v>
      </c>
    </row>
    <row r="21833" spans="1:2" x14ac:dyDescent="0.2">
      <c r="A21833" s="1">
        <v>45154.40625</v>
      </c>
      <c r="B21833">
        <v>0.86416944583682798</v>
      </c>
    </row>
    <row r="21834" spans="1:2" x14ac:dyDescent="0.2">
      <c r="A21834" s="1">
        <v>45154.416666666664</v>
      </c>
      <c r="B21834">
        <v>0.89674167546439398</v>
      </c>
    </row>
    <row r="21835" spans="1:2" x14ac:dyDescent="0.2">
      <c r="A21835" s="1">
        <v>45154.427083333336</v>
      </c>
      <c r="B21835">
        <v>0.94038109334409503</v>
      </c>
    </row>
    <row r="21836" spans="1:2" x14ac:dyDescent="0.2">
      <c r="A21836" s="1">
        <v>45154.4375</v>
      </c>
      <c r="B21836">
        <v>0.89902623198453002</v>
      </c>
    </row>
    <row r="21837" spans="1:2" x14ac:dyDescent="0.2">
      <c r="A21837" s="1">
        <v>45154.447916666664</v>
      </c>
      <c r="B21837">
        <v>0.91591433611999296</v>
      </c>
    </row>
    <row r="21838" spans="1:2" x14ac:dyDescent="0.2">
      <c r="A21838" s="1">
        <v>45154.458333333336</v>
      </c>
      <c r="B21838">
        <v>0.90942689512174302</v>
      </c>
    </row>
    <row r="21839" spans="1:2" x14ac:dyDescent="0.2">
      <c r="A21839" s="1">
        <v>45154.46875</v>
      </c>
      <c r="B21839">
        <v>0.90737531832215002</v>
      </c>
    </row>
    <row r="21840" spans="1:2" x14ac:dyDescent="0.2">
      <c r="A21840" s="1">
        <v>45154.479166666664</v>
      </c>
      <c r="B21840">
        <v>0.92199158805799497</v>
      </c>
    </row>
    <row r="21841" spans="1:2" x14ac:dyDescent="0.2">
      <c r="A21841" s="1">
        <v>45154.489583333336</v>
      </c>
      <c r="B21841">
        <v>0.93928076987387499</v>
      </c>
    </row>
    <row r="21842" spans="1:2" x14ac:dyDescent="0.2">
      <c r="A21842" s="1">
        <v>45154.5</v>
      </c>
      <c r="B21842">
        <v>0.92485354672910103</v>
      </c>
    </row>
    <row r="21843" spans="1:2" x14ac:dyDescent="0.2">
      <c r="A21843" s="1">
        <v>45154.510416666664</v>
      </c>
      <c r="B21843">
        <v>0.89810250558829596</v>
      </c>
    </row>
    <row r="21844" spans="1:2" x14ac:dyDescent="0.2">
      <c r="A21844" s="1">
        <v>45154.520833333336</v>
      </c>
      <c r="B21844">
        <v>0.92798824788239598</v>
      </c>
    </row>
    <row r="21845" spans="1:2" x14ac:dyDescent="0.2">
      <c r="A21845" s="1">
        <v>45154.53125</v>
      </c>
      <c r="B21845">
        <v>0.94241080880074701</v>
      </c>
    </row>
    <row r="21846" spans="1:2" x14ac:dyDescent="0.2">
      <c r="A21846" s="1">
        <v>45154.541666666664</v>
      </c>
      <c r="B21846">
        <v>0.91403735258949503</v>
      </c>
    </row>
    <row r="21847" spans="1:2" x14ac:dyDescent="0.2">
      <c r="A21847" s="1">
        <v>45154.552083333336</v>
      </c>
      <c r="B21847">
        <v>0.92637784669346801</v>
      </c>
    </row>
    <row r="21848" spans="1:2" x14ac:dyDescent="0.2">
      <c r="A21848" s="1">
        <v>45154.5625</v>
      </c>
      <c r="B21848">
        <v>0.91550413250254903</v>
      </c>
    </row>
    <row r="21849" spans="1:2" x14ac:dyDescent="0.2">
      <c r="A21849" s="1">
        <v>45154.572916666664</v>
      </c>
      <c r="B21849">
        <v>0.92966622699489998</v>
      </c>
    </row>
    <row r="21850" spans="1:2" x14ac:dyDescent="0.2">
      <c r="A21850" s="1">
        <v>45154.583333333336</v>
      </c>
      <c r="B21850">
        <v>0.94510909776708996</v>
      </c>
    </row>
    <row r="21851" spans="1:2" x14ac:dyDescent="0.2">
      <c r="A21851" s="1">
        <v>45154.59375</v>
      </c>
      <c r="B21851">
        <v>0.92920168970279604</v>
      </c>
    </row>
    <row r="21852" spans="1:2" x14ac:dyDescent="0.2">
      <c r="A21852" s="1">
        <v>45154.604166666664</v>
      </c>
      <c r="B21852">
        <v>0.89545904841810398</v>
      </c>
    </row>
    <row r="21853" spans="1:2" x14ac:dyDescent="0.2">
      <c r="A21853" s="1">
        <v>45154.614583333336</v>
      </c>
      <c r="B21853">
        <v>0.92326582880052299</v>
      </c>
    </row>
    <row r="21854" spans="1:2" x14ac:dyDescent="0.2">
      <c r="A21854" s="1">
        <v>45154.625</v>
      </c>
      <c r="B21854">
        <v>0.94082452101023195</v>
      </c>
    </row>
    <row r="21855" spans="1:2" x14ac:dyDescent="0.2">
      <c r="A21855" s="1">
        <v>45154.635416666664</v>
      </c>
      <c r="B21855">
        <v>0.90532792689669805</v>
      </c>
    </row>
    <row r="21856" spans="1:2" x14ac:dyDescent="0.2">
      <c r="A21856" s="1">
        <v>45154.645833333336</v>
      </c>
      <c r="B21856">
        <v>0.93165916940501903</v>
      </c>
    </row>
    <row r="21857" spans="1:2" x14ac:dyDescent="0.2">
      <c r="A21857" s="1">
        <v>45154.65625</v>
      </c>
      <c r="B21857">
        <v>0.88534191229112902</v>
      </c>
    </row>
    <row r="21858" spans="1:2" x14ac:dyDescent="0.2">
      <c r="A21858" s="1">
        <v>45154.666666666664</v>
      </c>
      <c r="B21858">
        <v>0.90683360920184097</v>
      </c>
    </row>
    <row r="21859" spans="1:2" x14ac:dyDescent="0.2">
      <c r="A21859" s="1">
        <v>45154.677083333336</v>
      </c>
      <c r="B21859">
        <v>0.91783346312980696</v>
      </c>
    </row>
    <row r="21860" spans="1:2" x14ac:dyDescent="0.2">
      <c r="A21860" s="1">
        <v>45154.6875</v>
      </c>
      <c r="B21860">
        <v>0.91396370785334502</v>
      </c>
    </row>
    <row r="21861" spans="1:2" x14ac:dyDescent="0.2">
      <c r="A21861" s="1">
        <v>45154.697916666664</v>
      </c>
      <c r="B21861">
        <v>0.86723995975829904</v>
      </c>
    </row>
    <row r="21862" spans="1:2" x14ac:dyDescent="0.2">
      <c r="A21862" s="1">
        <v>45154.708333333336</v>
      </c>
      <c r="B21862">
        <v>0.88148572597145303</v>
      </c>
    </row>
    <row r="21863" spans="1:2" x14ac:dyDescent="0.2">
      <c r="A21863" s="1">
        <v>45154.71875</v>
      </c>
      <c r="B21863">
        <v>0.90501607707449705</v>
      </c>
    </row>
    <row r="21864" spans="1:2" x14ac:dyDescent="0.2">
      <c r="A21864" s="1">
        <v>45154.729166666664</v>
      </c>
      <c r="B21864">
        <v>0.87455566321046496</v>
      </c>
    </row>
    <row r="21865" spans="1:2" x14ac:dyDescent="0.2">
      <c r="A21865" s="1">
        <v>45154.739583333336</v>
      </c>
      <c r="B21865">
        <v>0.89969160514296698</v>
      </c>
    </row>
    <row r="21866" spans="1:2" x14ac:dyDescent="0.2">
      <c r="A21866" s="1">
        <v>45154.75</v>
      </c>
      <c r="B21866">
        <v>0.87139991949060402</v>
      </c>
    </row>
    <row r="21867" spans="1:2" x14ac:dyDescent="0.2">
      <c r="A21867" s="1">
        <v>45154.760416666664</v>
      </c>
      <c r="B21867">
        <v>0.87158388858432501</v>
      </c>
    </row>
    <row r="21868" spans="1:2" x14ac:dyDescent="0.2">
      <c r="A21868" s="1">
        <v>45154.770833333336</v>
      </c>
      <c r="B21868">
        <v>0.881419653933462</v>
      </c>
    </row>
    <row r="21869" spans="1:2" x14ac:dyDescent="0.2">
      <c r="A21869" s="1">
        <v>45154.78125</v>
      </c>
      <c r="B21869">
        <v>0.90881338598697403</v>
      </c>
    </row>
    <row r="21870" spans="1:2" x14ac:dyDescent="0.2">
      <c r="A21870" s="1">
        <v>45154.791666666664</v>
      </c>
      <c r="B21870">
        <v>0.86428490984867901</v>
      </c>
    </row>
    <row r="21871" spans="1:2" x14ac:dyDescent="0.2">
      <c r="A21871" s="1">
        <v>45154.802083333336</v>
      </c>
      <c r="B21871">
        <v>0.84723470998432104</v>
      </c>
    </row>
    <row r="21872" spans="1:2" x14ac:dyDescent="0.2">
      <c r="A21872" s="1">
        <v>45154.8125</v>
      </c>
      <c r="B21872">
        <v>0.89179509968680803</v>
      </c>
    </row>
    <row r="21873" spans="1:2" x14ac:dyDescent="0.2">
      <c r="A21873" s="1">
        <v>45154.822916666664</v>
      </c>
      <c r="B21873">
        <v>0.873035070977495</v>
      </c>
    </row>
    <row r="21874" spans="1:2" x14ac:dyDescent="0.2">
      <c r="A21874" s="1">
        <v>45154.833333333336</v>
      </c>
      <c r="B21874">
        <v>0.870795676117742</v>
      </c>
    </row>
    <row r="21875" spans="1:2" x14ac:dyDescent="0.2">
      <c r="A21875" s="1">
        <v>45154.84375</v>
      </c>
      <c r="B21875">
        <v>0.85402230118865596</v>
      </c>
    </row>
    <row r="21876" spans="1:2" x14ac:dyDescent="0.2">
      <c r="A21876" s="1">
        <v>45154.854166666664</v>
      </c>
      <c r="B21876">
        <v>0.82315920689464195</v>
      </c>
    </row>
    <row r="21877" spans="1:2" x14ac:dyDescent="0.2">
      <c r="A21877" s="1">
        <v>45154.864583333336</v>
      </c>
      <c r="B21877">
        <v>0.86556406010473497</v>
      </c>
    </row>
    <row r="21878" spans="1:2" x14ac:dyDescent="0.2">
      <c r="A21878" s="1">
        <v>45154.875</v>
      </c>
      <c r="B21878">
        <v>0.85770945570465396</v>
      </c>
    </row>
    <row r="21879" spans="1:2" x14ac:dyDescent="0.2">
      <c r="A21879" s="1">
        <v>45154.885416666664</v>
      </c>
      <c r="B21879">
        <v>0.83643468943697197</v>
      </c>
    </row>
    <row r="21880" spans="1:2" x14ac:dyDescent="0.2">
      <c r="A21880" s="1">
        <v>45154.895833333336</v>
      </c>
      <c r="B21880">
        <v>0.80139054976879198</v>
      </c>
    </row>
    <row r="21881" spans="1:2" x14ac:dyDescent="0.2">
      <c r="A21881" s="1">
        <v>45154.90625</v>
      </c>
      <c r="B21881">
        <v>0.84002212919744601</v>
      </c>
    </row>
    <row r="21882" spans="1:2" x14ac:dyDescent="0.2">
      <c r="A21882" s="1">
        <v>45154.916666666664</v>
      </c>
      <c r="B21882">
        <v>0.82733785497690804</v>
      </c>
    </row>
    <row r="21883" spans="1:2" x14ac:dyDescent="0.2">
      <c r="A21883" s="1">
        <v>45154.927083333336</v>
      </c>
      <c r="B21883">
        <v>0.82541003145251302</v>
      </c>
    </row>
    <row r="21884" spans="1:2" x14ac:dyDescent="0.2">
      <c r="A21884" s="1">
        <v>45154.9375</v>
      </c>
      <c r="B21884">
        <v>0.83688976980794105</v>
      </c>
    </row>
    <row r="21885" spans="1:2" x14ac:dyDescent="0.2">
      <c r="A21885" s="1">
        <v>45154.947916666664</v>
      </c>
      <c r="B21885">
        <v>0.80451942964197598</v>
      </c>
    </row>
    <row r="21886" spans="1:2" x14ac:dyDescent="0.2">
      <c r="A21886" s="1">
        <v>45154.958333333336</v>
      </c>
      <c r="B21886">
        <v>0.79105068529724298</v>
      </c>
    </row>
    <row r="21887" spans="1:2" x14ac:dyDescent="0.2">
      <c r="A21887" s="1">
        <v>45154.96875</v>
      </c>
      <c r="B21887">
        <v>0.84469849854557499</v>
      </c>
    </row>
    <row r="21888" spans="1:2" x14ac:dyDescent="0.2">
      <c r="A21888" s="1">
        <v>45154.979166666664</v>
      </c>
      <c r="B21888">
        <v>0.82968908571629496</v>
      </c>
    </row>
    <row r="21889" spans="1:2" x14ac:dyDescent="0.2">
      <c r="A21889" s="1">
        <v>45154.989583333336</v>
      </c>
      <c r="B21889">
        <v>0.79806306566561203</v>
      </c>
    </row>
    <row r="21890" spans="1:2" x14ac:dyDescent="0.2">
      <c r="A21890" s="1">
        <v>45155</v>
      </c>
      <c r="B21890">
        <v>0.81569373417664603</v>
      </c>
    </row>
    <row r="21891" spans="1:2" x14ac:dyDescent="0.2">
      <c r="A21891" s="1">
        <v>45155.010416666664</v>
      </c>
      <c r="B21891">
        <v>0.80171197482545498</v>
      </c>
    </row>
    <row r="21892" spans="1:2" x14ac:dyDescent="0.2">
      <c r="A21892" s="1">
        <v>45155.020833333336</v>
      </c>
      <c r="B21892">
        <v>0.81616628836845795</v>
      </c>
    </row>
    <row r="21893" spans="1:2" x14ac:dyDescent="0.2">
      <c r="A21893" s="1">
        <v>45155.03125</v>
      </c>
      <c r="B21893">
        <v>0.81403688725771095</v>
      </c>
    </row>
    <row r="21894" spans="1:2" x14ac:dyDescent="0.2">
      <c r="A21894" s="1">
        <v>45155.041666666664</v>
      </c>
      <c r="B21894">
        <v>0.84331130754258998</v>
      </c>
    </row>
    <row r="21895" spans="1:2" x14ac:dyDescent="0.2">
      <c r="A21895" s="1">
        <v>45155.052083333336</v>
      </c>
      <c r="B21895">
        <v>0.81182098541815995</v>
      </c>
    </row>
    <row r="21896" spans="1:2" x14ac:dyDescent="0.2">
      <c r="A21896" s="1">
        <v>45155.0625</v>
      </c>
      <c r="B21896">
        <v>0.78291084535102995</v>
      </c>
    </row>
    <row r="21897" spans="1:2" x14ac:dyDescent="0.2">
      <c r="A21897" s="1">
        <v>45155.072916666664</v>
      </c>
      <c r="B21897">
        <v>0.81028124600184204</v>
      </c>
    </row>
    <row r="21898" spans="1:2" x14ac:dyDescent="0.2">
      <c r="A21898" s="1">
        <v>45155.083333333336</v>
      </c>
      <c r="B21898">
        <v>0.82676312710432298</v>
      </c>
    </row>
    <row r="21899" spans="1:2" x14ac:dyDescent="0.2">
      <c r="A21899" s="1">
        <v>45155.09375</v>
      </c>
      <c r="B21899">
        <v>0.79532316157579597</v>
      </c>
    </row>
    <row r="21900" spans="1:2" x14ac:dyDescent="0.2">
      <c r="A21900" s="1">
        <v>45155.104166666664</v>
      </c>
      <c r="B21900">
        <v>0.82476232304501995</v>
      </c>
    </row>
    <row r="21901" spans="1:2" x14ac:dyDescent="0.2">
      <c r="A21901" s="1">
        <v>45155.114583333336</v>
      </c>
      <c r="B21901">
        <v>0.83790596390452599</v>
      </c>
    </row>
    <row r="21902" spans="1:2" x14ac:dyDescent="0.2">
      <c r="A21902" s="1">
        <v>45155.125</v>
      </c>
      <c r="B21902">
        <v>0.77007420621353895</v>
      </c>
    </row>
    <row r="21903" spans="1:2" x14ac:dyDescent="0.2">
      <c r="A21903" s="1">
        <v>45155.135416666664</v>
      </c>
      <c r="B21903">
        <v>0.81250161571786095</v>
      </c>
    </row>
    <row r="21904" spans="1:2" x14ac:dyDescent="0.2">
      <c r="A21904" s="1">
        <v>45155.145833333336</v>
      </c>
      <c r="B21904">
        <v>0.82868837947058804</v>
      </c>
    </row>
    <row r="21905" spans="1:2" x14ac:dyDescent="0.2">
      <c r="A21905" s="1">
        <v>45155.15625</v>
      </c>
      <c r="B21905">
        <v>0.81269043414862197</v>
      </c>
    </row>
    <row r="21906" spans="1:2" x14ac:dyDescent="0.2">
      <c r="A21906" s="1">
        <v>45155.166666666664</v>
      </c>
      <c r="B21906">
        <v>0.82130016760469005</v>
      </c>
    </row>
    <row r="21907" spans="1:2" x14ac:dyDescent="0.2">
      <c r="A21907" s="1">
        <v>45155.177083333336</v>
      </c>
      <c r="B21907">
        <v>0.86728246552240995</v>
      </c>
    </row>
    <row r="21908" spans="1:2" x14ac:dyDescent="0.2">
      <c r="A21908" s="1">
        <v>45155.1875</v>
      </c>
      <c r="B21908">
        <v>0.82648886668280996</v>
      </c>
    </row>
    <row r="21909" spans="1:2" x14ac:dyDescent="0.2">
      <c r="A21909" s="1">
        <v>45155.197916666664</v>
      </c>
      <c r="B21909">
        <v>0.81428424799178001</v>
      </c>
    </row>
    <row r="21910" spans="1:2" x14ac:dyDescent="0.2">
      <c r="A21910" s="1">
        <v>45155.208333333336</v>
      </c>
      <c r="B21910">
        <v>0.86881058337976402</v>
      </c>
    </row>
    <row r="21911" spans="1:2" x14ac:dyDescent="0.2">
      <c r="A21911" s="1">
        <v>45155.21875</v>
      </c>
      <c r="B21911">
        <v>0.87144662123373595</v>
      </c>
    </row>
    <row r="21912" spans="1:2" x14ac:dyDescent="0.2">
      <c r="A21912" s="1">
        <v>45155.229166666664</v>
      </c>
      <c r="B21912">
        <v>0.85999372121164896</v>
      </c>
    </row>
    <row r="21913" spans="1:2" x14ac:dyDescent="0.2">
      <c r="A21913" s="1">
        <v>45155.239583333336</v>
      </c>
      <c r="B21913">
        <v>0.86025549070810103</v>
      </c>
    </row>
    <row r="21914" spans="1:2" x14ac:dyDescent="0.2">
      <c r="A21914" s="1">
        <v>45155.25</v>
      </c>
      <c r="B21914">
        <v>0.87073356529024704</v>
      </c>
    </row>
    <row r="21915" spans="1:2" x14ac:dyDescent="0.2">
      <c r="A21915" s="1">
        <v>45155.260416666664</v>
      </c>
      <c r="B21915">
        <v>0.86353896861479695</v>
      </c>
    </row>
    <row r="21916" spans="1:2" x14ac:dyDescent="0.2">
      <c r="A21916" s="1">
        <v>45155.270833333336</v>
      </c>
      <c r="B21916">
        <v>0.86921890419027903</v>
      </c>
    </row>
    <row r="21917" spans="1:2" x14ac:dyDescent="0.2">
      <c r="A21917" s="1">
        <v>45155.28125</v>
      </c>
      <c r="B21917">
        <v>0.89894495549658604</v>
      </c>
    </row>
    <row r="21918" spans="1:2" x14ac:dyDescent="0.2">
      <c r="A21918" s="1">
        <v>45155.291666666664</v>
      </c>
      <c r="B21918">
        <v>0.90379911715053796</v>
      </c>
    </row>
    <row r="21919" spans="1:2" x14ac:dyDescent="0.2">
      <c r="A21919" s="1">
        <v>45155.302083333336</v>
      </c>
      <c r="B21919">
        <v>0.88848952352939903</v>
      </c>
    </row>
    <row r="21920" spans="1:2" x14ac:dyDescent="0.2">
      <c r="A21920" s="1">
        <v>45155.3125</v>
      </c>
      <c r="B21920">
        <v>0.87457431560809695</v>
      </c>
    </row>
    <row r="21921" spans="1:2" x14ac:dyDescent="0.2">
      <c r="A21921" s="1">
        <v>45155.322916666664</v>
      </c>
      <c r="B21921">
        <v>0.87647632298660005</v>
      </c>
    </row>
    <row r="21922" spans="1:2" x14ac:dyDescent="0.2">
      <c r="A21922" s="1">
        <v>45155.333333333336</v>
      </c>
      <c r="B21922">
        <v>0.91025979816476299</v>
      </c>
    </row>
    <row r="21923" spans="1:2" x14ac:dyDescent="0.2">
      <c r="A21923" s="1">
        <v>45155.34375</v>
      </c>
      <c r="B21923">
        <v>0.88331681613319002</v>
      </c>
    </row>
    <row r="21924" spans="1:2" x14ac:dyDescent="0.2">
      <c r="A21924" s="1">
        <v>45155.354166666664</v>
      </c>
      <c r="B21924">
        <v>0.91487917285869402</v>
      </c>
    </row>
    <row r="21925" spans="1:2" x14ac:dyDescent="0.2">
      <c r="A21925" s="1">
        <v>45155.364583333336</v>
      </c>
      <c r="B21925">
        <v>0.93060334540381096</v>
      </c>
    </row>
    <row r="21926" spans="1:2" x14ac:dyDescent="0.2">
      <c r="A21926" s="1">
        <v>45155.375</v>
      </c>
      <c r="B21926">
        <v>0.87778521748717098</v>
      </c>
    </row>
    <row r="21927" spans="1:2" x14ac:dyDescent="0.2">
      <c r="A21927" s="1">
        <v>45155.385416666664</v>
      </c>
      <c r="B21927">
        <v>0.87433907781989695</v>
      </c>
    </row>
    <row r="21928" spans="1:2" x14ac:dyDescent="0.2">
      <c r="A21928" s="1">
        <v>45155.395833333336</v>
      </c>
      <c r="B21928">
        <v>0.92916682930886696</v>
      </c>
    </row>
    <row r="21929" spans="1:2" x14ac:dyDescent="0.2">
      <c r="A21929" s="1">
        <v>45155.40625</v>
      </c>
      <c r="B21929">
        <v>0.90017946396168103</v>
      </c>
    </row>
    <row r="21930" spans="1:2" x14ac:dyDescent="0.2">
      <c r="A21930" s="1">
        <v>45155.416666666664</v>
      </c>
      <c r="B21930">
        <v>0.88819116484055605</v>
      </c>
    </row>
    <row r="21931" spans="1:2" x14ac:dyDescent="0.2">
      <c r="A21931" s="1">
        <v>45155.427083333336</v>
      </c>
      <c r="B21931">
        <v>0.91497242057793104</v>
      </c>
    </row>
    <row r="21932" spans="1:2" x14ac:dyDescent="0.2">
      <c r="A21932" s="1">
        <v>45155.4375</v>
      </c>
      <c r="B21932">
        <v>0.90385194944694403</v>
      </c>
    </row>
    <row r="21933" spans="1:2" x14ac:dyDescent="0.2">
      <c r="A21933" s="1">
        <v>45155.447916666664</v>
      </c>
      <c r="B21933">
        <v>0.86291392860163496</v>
      </c>
    </row>
    <row r="21934" spans="1:2" x14ac:dyDescent="0.2">
      <c r="A21934" s="1">
        <v>45155.458333333336</v>
      </c>
      <c r="B21934">
        <v>0.92295140828860001</v>
      </c>
    </row>
    <row r="21935" spans="1:2" x14ac:dyDescent="0.2">
      <c r="A21935" s="1">
        <v>45155.46875</v>
      </c>
      <c r="B21935">
        <v>0.93803551887673797</v>
      </c>
    </row>
    <row r="21936" spans="1:2" x14ac:dyDescent="0.2">
      <c r="A21936" s="1">
        <v>45155.479166666664</v>
      </c>
      <c r="B21936">
        <v>0.89732377433682498</v>
      </c>
    </row>
    <row r="21937" spans="1:2" x14ac:dyDescent="0.2">
      <c r="A21937" s="1">
        <v>45155.489583333336</v>
      </c>
      <c r="B21937">
        <v>0.91284192606693504</v>
      </c>
    </row>
    <row r="21938" spans="1:2" x14ac:dyDescent="0.2">
      <c r="A21938" s="1">
        <v>45155.5</v>
      </c>
      <c r="B21938">
        <v>0.897641216074194</v>
      </c>
    </row>
    <row r="21939" spans="1:2" x14ac:dyDescent="0.2">
      <c r="A21939" s="1">
        <v>45155.510416666664</v>
      </c>
      <c r="B21939">
        <v>0.89625611242731895</v>
      </c>
    </row>
    <row r="21940" spans="1:2" x14ac:dyDescent="0.2">
      <c r="A21940" s="1">
        <v>45155.520833333336</v>
      </c>
      <c r="B21940">
        <v>0.925118961790801</v>
      </c>
    </row>
    <row r="21941" spans="1:2" x14ac:dyDescent="0.2">
      <c r="A21941" s="1">
        <v>45155.53125</v>
      </c>
      <c r="B21941">
        <v>0.92435272184182005</v>
      </c>
    </row>
    <row r="21942" spans="1:2" x14ac:dyDescent="0.2">
      <c r="A21942" s="1">
        <v>45155.541666666664</v>
      </c>
      <c r="B21942">
        <v>0.913397452125979</v>
      </c>
    </row>
    <row r="21943" spans="1:2" x14ac:dyDescent="0.2">
      <c r="A21943" s="1">
        <v>45155.552083333336</v>
      </c>
      <c r="B21943">
        <v>0.883338682388356</v>
      </c>
    </row>
    <row r="21944" spans="1:2" x14ac:dyDescent="0.2">
      <c r="A21944" s="1">
        <v>45155.5625</v>
      </c>
      <c r="B21944">
        <v>0.89775079244312606</v>
      </c>
    </row>
    <row r="21945" spans="1:2" x14ac:dyDescent="0.2">
      <c r="A21945" s="1">
        <v>45155.572916666664</v>
      </c>
      <c r="B21945">
        <v>0.92842494115490504</v>
      </c>
    </row>
    <row r="21946" spans="1:2" x14ac:dyDescent="0.2">
      <c r="A21946" s="1">
        <v>45155.583333333336</v>
      </c>
      <c r="B21946">
        <v>0.90113722478022096</v>
      </c>
    </row>
    <row r="21947" spans="1:2" x14ac:dyDescent="0.2">
      <c r="A21947" s="1">
        <v>45155.59375</v>
      </c>
      <c r="B21947">
        <v>0.92703338721519302</v>
      </c>
    </row>
    <row r="21948" spans="1:2" x14ac:dyDescent="0.2">
      <c r="A21948" s="1">
        <v>45155.604166666664</v>
      </c>
      <c r="B21948">
        <v>0.92553990426448896</v>
      </c>
    </row>
    <row r="21949" spans="1:2" x14ac:dyDescent="0.2">
      <c r="A21949" s="1">
        <v>45155.614583333336</v>
      </c>
      <c r="B21949">
        <v>0.88378280495073702</v>
      </c>
    </row>
    <row r="21950" spans="1:2" x14ac:dyDescent="0.2">
      <c r="A21950" s="1">
        <v>45155.625</v>
      </c>
      <c r="B21950">
        <v>0.89745945498868496</v>
      </c>
    </row>
    <row r="21951" spans="1:2" x14ac:dyDescent="0.2">
      <c r="A21951" s="1">
        <v>45155.635416666664</v>
      </c>
      <c r="B21951">
        <v>0.92253915222014204</v>
      </c>
    </row>
    <row r="21952" spans="1:2" x14ac:dyDescent="0.2">
      <c r="A21952" s="1">
        <v>45155.645833333336</v>
      </c>
      <c r="B21952">
        <v>0.92019232691984798</v>
      </c>
    </row>
    <row r="21953" spans="1:2" x14ac:dyDescent="0.2">
      <c r="A21953" s="1">
        <v>45155.65625</v>
      </c>
      <c r="B21953">
        <v>0.88800796604680299</v>
      </c>
    </row>
    <row r="21954" spans="1:2" x14ac:dyDescent="0.2">
      <c r="A21954" s="1">
        <v>45155.666666666664</v>
      </c>
      <c r="B21954">
        <v>0.89980334433563502</v>
      </c>
    </row>
    <row r="21955" spans="1:2" x14ac:dyDescent="0.2">
      <c r="A21955" s="1">
        <v>45155.677083333336</v>
      </c>
      <c r="B21955">
        <v>0.88235354376925601</v>
      </c>
    </row>
    <row r="21956" spans="1:2" x14ac:dyDescent="0.2">
      <c r="A21956" s="1">
        <v>45155.6875</v>
      </c>
      <c r="B21956">
        <v>0.88014229739420902</v>
      </c>
    </row>
    <row r="21957" spans="1:2" x14ac:dyDescent="0.2">
      <c r="A21957" s="1">
        <v>45155.697916666664</v>
      </c>
      <c r="B21957">
        <v>0.90823376603384598</v>
      </c>
    </row>
    <row r="21958" spans="1:2" x14ac:dyDescent="0.2">
      <c r="A21958" s="1">
        <v>45155.708333333336</v>
      </c>
      <c r="B21958">
        <v>0.90067844233213701</v>
      </c>
    </row>
    <row r="21959" spans="1:2" x14ac:dyDescent="0.2">
      <c r="A21959" s="1">
        <v>45155.71875</v>
      </c>
      <c r="B21959">
        <v>0.88204400473560995</v>
      </c>
    </row>
    <row r="21960" spans="1:2" x14ac:dyDescent="0.2">
      <c r="A21960" s="1">
        <v>45155.729166666664</v>
      </c>
      <c r="B21960">
        <v>0.848960381150482</v>
      </c>
    </row>
    <row r="21961" spans="1:2" x14ac:dyDescent="0.2">
      <c r="A21961" s="1">
        <v>45155.739583333336</v>
      </c>
      <c r="B21961">
        <v>0.89006815439362397</v>
      </c>
    </row>
    <row r="21962" spans="1:2" x14ac:dyDescent="0.2">
      <c r="A21962" s="1">
        <v>45155.75</v>
      </c>
      <c r="B21962">
        <v>0.86303588472960702</v>
      </c>
    </row>
    <row r="21963" spans="1:2" x14ac:dyDescent="0.2">
      <c r="A21963" s="1">
        <v>45155.760416666664</v>
      </c>
      <c r="B21963">
        <v>0.89003563323519896</v>
      </c>
    </row>
    <row r="21964" spans="1:2" x14ac:dyDescent="0.2">
      <c r="A21964" s="1">
        <v>45155.770833333336</v>
      </c>
      <c r="B21964">
        <v>0.87466942262807301</v>
      </c>
    </row>
    <row r="21965" spans="1:2" x14ac:dyDescent="0.2">
      <c r="A21965" s="1">
        <v>45155.78125</v>
      </c>
      <c r="B21965">
        <v>0.84451795064983404</v>
      </c>
    </row>
    <row r="21966" spans="1:2" x14ac:dyDescent="0.2">
      <c r="A21966" s="1">
        <v>45155.791666666664</v>
      </c>
      <c r="B21966">
        <v>0.87361302316618195</v>
      </c>
    </row>
    <row r="21967" spans="1:2" x14ac:dyDescent="0.2">
      <c r="A21967" s="1">
        <v>45155.802083333336</v>
      </c>
      <c r="B21967">
        <v>0.90141528770049195</v>
      </c>
    </row>
    <row r="21968" spans="1:2" x14ac:dyDescent="0.2">
      <c r="A21968" s="1">
        <v>45155.8125</v>
      </c>
      <c r="B21968">
        <v>0.86928438859341195</v>
      </c>
    </row>
    <row r="21969" spans="1:2" x14ac:dyDescent="0.2">
      <c r="A21969" s="1">
        <v>45155.822916666664</v>
      </c>
      <c r="B21969">
        <v>0.85338805280232299</v>
      </c>
    </row>
    <row r="21970" spans="1:2" x14ac:dyDescent="0.2">
      <c r="A21970" s="1">
        <v>45155.833333333336</v>
      </c>
      <c r="B21970">
        <v>0.85043338700439697</v>
      </c>
    </row>
    <row r="21971" spans="1:2" x14ac:dyDescent="0.2">
      <c r="A21971" s="1">
        <v>45155.84375</v>
      </c>
      <c r="B21971">
        <v>0.84700071403583899</v>
      </c>
    </row>
    <row r="21972" spans="1:2" x14ac:dyDescent="0.2">
      <c r="A21972" s="1">
        <v>45155.854166666664</v>
      </c>
      <c r="B21972">
        <v>0.84589971086863203</v>
      </c>
    </row>
    <row r="21973" spans="1:2" x14ac:dyDescent="0.2">
      <c r="A21973" s="1">
        <v>45155.864583333336</v>
      </c>
      <c r="B21973">
        <v>0.858057633199512</v>
      </c>
    </row>
    <row r="21974" spans="1:2" x14ac:dyDescent="0.2">
      <c r="A21974" s="1">
        <v>45155.875</v>
      </c>
      <c r="B21974">
        <v>0.84336133645656597</v>
      </c>
    </row>
    <row r="21975" spans="1:2" x14ac:dyDescent="0.2">
      <c r="A21975" s="1">
        <v>45155.885416666664</v>
      </c>
      <c r="B21975">
        <v>0.81264422430947703</v>
      </c>
    </row>
    <row r="21976" spans="1:2" x14ac:dyDescent="0.2">
      <c r="A21976" s="1">
        <v>45155.895833333336</v>
      </c>
      <c r="B21976">
        <v>0.83894374921974002</v>
      </c>
    </row>
    <row r="21977" spans="1:2" x14ac:dyDescent="0.2">
      <c r="A21977" s="1">
        <v>45155.90625</v>
      </c>
      <c r="B21977">
        <v>0.86611481606475405</v>
      </c>
    </row>
    <row r="21978" spans="1:2" x14ac:dyDescent="0.2">
      <c r="A21978" s="1">
        <v>45155.916666666664</v>
      </c>
      <c r="B21978">
        <v>0.82055224657548398</v>
      </c>
    </row>
    <row r="21979" spans="1:2" x14ac:dyDescent="0.2">
      <c r="A21979" s="1">
        <v>45155.927083333336</v>
      </c>
      <c r="B21979">
        <v>0.82053625922026596</v>
      </c>
    </row>
    <row r="21980" spans="1:2" x14ac:dyDescent="0.2">
      <c r="A21980" s="1">
        <v>45155.9375</v>
      </c>
      <c r="B21980">
        <v>0.83288890966904405</v>
      </c>
    </row>
    <row r="21981" spans="1:2" x14ac:dyDescent="0.2">
      <c r="A21981" s="1">
        <v>45155.947916666664</v>
      </c>
      <c r="B21981">
        <v>0.81500737333762496</v>
      </c>
    </row>
    <row r="21982" spans="1:2" x14ac:dyDescent="0.2">
      <c r="A21982" s="1">
        <v>45155.958333333336</v>
      </c>
      <c r="B21982">
        <v>0.84207527610422495</v>
      </c>
    </row>
    <row r="21983" spans="1:2" x14ac:dyDescent="0.2">
      <c r="A21983" s="1">
        <v>45155.96875</v>
      </c>
      <c r="B21983">
        <v>0.83786525312661397</v>
      </c>
    </row>
    <row r="21984" spans="1:2" x14ac:dyDescent="0.2">
      <c r="A21984" s="1">
        <v>45155.979166666664</v>
      </c>
      <c r="B21984">
        <v>0.80847000663933799</v>
      </c>
    </row>
    <row r="21985" spans="1:2" x14ac:dyDescent="0.2">
      <c r="A21985" s="1">
        <v>45155.989583333336</v>
      </c>
      <c r="B21985">
        <v>0.79197157720773703</v>
      </c>
    </row>
    <row r="21986" spans="1:2" x14ac:dyDescent="0.2">
      <c r="A21986" s="1">
        <v>45156</v>
      </c>
      <c r="B21986">
        <v>0.83729368306751495</v>
      </c>
    </row>
    <row r="21987" spans="1:2" x14ac:dyDescent="0.2">
      <c r="A21987" s="1">
        <v>45156.010416666664</v>
      </c>
      <c r="B21987">
        <v>0.83575803094358103</v>
      </c>
    </row>
    <row r="21988" spans="1:2" x14ac:dyDescent="0.2">
      <c r="A21988" s="1">
        <v>45156.020833333336</v>
      </c>
      <c r="B21988">
        <v>0.80533737420427498</v>
      </c>
    </row>
    <row r="21989" spans="1:2" x14ac:dyDescent="0.2">
      <c r="A21989" s="1">
        <v>45156.03125</v>
      </c>
      <c r="B21989">
        <v>0.83108626877920699</v>
      </c>
    </row>
    <row r="21990" spans="1:2" x14ac:dyDescent="0.2">
      <c r="A21990" s="1">
        <v>45156.041666666664</v>
      </c>
      <c r="B21990">
        <v>0.80346965429467099</v>
      </c>
    </row>
    <row r="21991" spans="1:2" x14ac:dyDescent="0.2">
      <c r="A21991" s="1">
        <v>45156.052083333336</v>
      </c>
      <c r="B21991">
        <v>0.80246024891944601</v>
      </c>
    </row>
    <row r="21992" spans="1:2" x14ac:dyDescent="0.2">
      <c r="A21992" s="1">
        <v>45156.0625</v>
      </c>
      <c r="B21992">
        <v>0.82915565874187902</v>
      </c>
    </row>
    <row r="21993" spans="1:2" x14ac:dyDescent="0.2">
      <c r="A21993" s="1">
        <v>45156.072916666664</v>
      </c>
      <c r="B21993">
        <v>0.84111671206577199</v>
      </c>
    </row>
    <row r="21994" spans="1:2" x14ac:dyDescent="0.2">
      <c r="A21994" s="1">
        <v>45156.083333333336</v>
      </c>
      <c r="B21994">
        <v>0.79948857579655697</v>
      </c>
    </row>
    <row r="21995" spans="1:2" x14ac:dyDescent="0.2">
      <c r="A21995" s="1">
        <v>45156.09375</v>
      </c>
      <c r="B21995">
        <v>0.79841238444520601</v>
      </c>
    </row>
    <row r="21996" spans="1:2" x14ac:dyDescent="0.2">
      <c r="A21996" s="1">
        <v>45156.104166666664</v>
      </c>
      <c r="B21996">
        <v>0.810430929958601</v>
      </c>
    </row>
    <row r="21997" spans="1:2" x14ac:dyDescent="0.2">
      <c r="A21997" s="1">
        <v>45156.114583333336</v>
      </c>
      <c r="B21997">
        <v>0.80777183919607698</v>
      </c>
    </row>
    <row r="21998" spans="1:2" x14ac:dyDescent="0.2">
      <c r="A21998" s="1">
        <v>45156.125</v>
      </c>
      <c r="B21998">
        <v>0.81275638375025405</v>
      </c>
    </row>
    <row r="21999" spans="1:2" x14ac:dyDescent="0.2">
      <c r="A21999" s="1">
        <v>45156.135416666664</v>
      </c>
      <c r="B21999">
        <v>0.82840831819710703</v>
      </c>
    </row>
    <row r="22000" spans="1:2" x14ac:dyDescent="0.2">
      <c r="A22000" s="1">
        <v>45156.145833333336</v>
      </c>
      <c r="B22000">
        <v>0.81475517959533195</v>
      </c>
    </row>
    <row r="22001" spans="1:2" x14ac:dyDescent="0.2">
      <c r="A22001" s="1">
        <v>45156.15625</v>
      </c>
      <c r="B22001">
        <v>0.78438061970558104</v>
      </c>
    </row>
    <row r="22002" spans="1:2" x14ac:dyDescent="0.2">
      <c r="A22002" s="1">
        <v>45156.166666666664</v>
      </c>
      <c r="B22002">
        <v>0.83658534021292497</v>
      </c>
    </row>
    <row r="22003" spans="1:2" x14ac:dyDescent="0.2">
      <c r="A22003" s="1">
        <v>45156.177083333336</v>
      </c>
      <c r="B22003">
        <v>0.85341512338012904</v>
      </c>
    </row>
    <row r="22004" spans="1:2" x14ac:dyDescent="0.2">
      <c r="A22004" s="1">
        <v>45156.1875</v>
      </c>
      <c r="B22004">
        <v>0.84050551364017101</v>
      </c>
    </row>
    <row r="22005" spans="1:2" x14ac:dyDescent="0.2">
      <c r="A22005" s="1">
        <v>45156.197916666664</v>
      </c>
      <c r="B22005">
        <v>0.84261337074369103</v>
      </c>
    </row>
    <row r="22006" spans="1:2" x14ac:dyDescent="0.2">
      <c r="A22006" s="1">
        <v>45156.208333333336</v>
      </c>
      <c r="B22006">
        <v>0.85229768486215196</v>
      </c>
    </row>
    <row r="22007" spans="1:2" x14ac:dyDescent="0.2">
      <c r="A22007" s="1">
        <v>45156.21875</v>
      </c>
      <c r="B22007">
        <v>0.84205366711761098</v>
      </c>
    </row>
    <row r="22008" spans="1:2" x14ac:dyDescent="0.2">
      <c r="A22008" s="1">
        <v>45156.229166666664</v>
      </c>
      <c r="B22008">
        <v>0.85936529438087295</v>
      </c>
    </row>
    <row r="22009" spans="1:2" x14ac:dyDescent="0.2">
      <c r="A22009" s="1">
        <v>45156.239583333336</v>
      </c>
      <c r="B22009">
        <v>0.87569240521110503</v>
      </c>
    </row>
    <row r="22010" spans="1:2" x14ac:dyDescent="0.2">
      <c r="A22010" s="1">
        <v>45156.25</v>
      </c>
      <c r="B22010">
        <v>0.86952779828262505</v>
      </c>
    </row>
    <row r="22011" spans="1:2" x14ac:dyDescent="0.2">
      <c r="A22011" s="1">
        <v>45156.260416666664</v>
      </c>
      <c r="B22011">
        <v>0.87214089412177698</v>
      </c>
    </row>
    <row r="22012" spans="1:2" x14ac:dyDescent="0.2">
      <c r="A22012" s="1">
        <v>45156.270833333336</v>
      </c>
      <c r="B22012">
        <v>0.859839630355127</v>
      </c>
    </row>
    <row r="22013" spans="1:2" x14ac:dyDescent="0.2">
      <c r="A22013" s="1">
        <v>45156.28125</v>
      </c>
      <c r="B22013">
        <v>0.87577989354632602</v>
      </c>
    </row>
    <row r="22014" spans="1:2" x14ac:dyDescent="0.2">
      <c r="A22014" s="1">
        <v>45156.291666666664</v>
      </c>
      <c r="B22014">
        <v>0.86614373902487996</v>
      </c>
    </row>
    <row r="22015" spans="1:2" x14ac:dyDescent="0.2">
      <c r="A22015" s="1">
        <v>45156.302083333336</v>
      </c>
      <c r="B22015">
        <v>0.89603979667368405</v>
      </c>
    </row>
    <row r="22016" spans="1:2" x14ac:dyDescent="0.2">
      <c r="A22016" s="1">
        <v>45156.3125</v>
      </c>
      <c r="B22016">
        <v>0.89625361594458097</v>
      </c>
    </row>
    <row r="22017" spans="1:2" x14ac:dyDescent="0.2">
      <c r="A22017" s="1">
        <v>45156.322916666664</v>
      </c>
      <c r="B22017">
        <v>0.85552447689621602</v>
      </c>
    </row>
    <row r="22018" spans="1:2" x14ac:dyDescent="0.2">
      <c r="A22018" s="1">
        <v>45156.333333333336</v>
      </c>
      <c r="B22018">
        <v>0.87583369370214603</v>
      </c>
    </row>
    <row r="22019" spans="1:2" x14ac:dyDescent="0.2">
      <c r="A22019" s="1">
        <v>45156.34375</v>
      </c>
      <c r="B22019">
        <v>0.90535047815342296</v>
      </c>
    </row>
    <row r="22020" spans="1:2" x14ac:dyDescent="0.2">
      <c r="A22020" s="1">
        <v>45156.354166666664</v>
      </c>
      <c r="B22020">
        <v>0.90696400490621998</v>
      </c>
    </row>
    <row r="22021" spans="1:2" x14ac:dyDescent="0.2">
      <c r="A22021" s="1">
        <v>45156.364583333336</v>
      </c>
      <c r="B22021">
        <v>0.87842225738291402</v>
      </c>
    </row>
    <row r="22022" spans="1:2" x14ac:dyDescent="0.2">
      <c r="A22022" s="1">
        <v>45156.375</v>
      </c>
      <c r="B22022">
        <v>0.89700320007444001</v>
      </c>
    </row>
    <row r="22023" spans="1:2" x14ac:dyDescent="0.2">
      <c r="A22023" s="1">
        <v>45156.385416666664</v>
      </c>
      <c r="B22023">
        <v>0.89731953988921198</v>
      </c>
    </row>
    <row r="22024" spans="1:2" x14ac:dyDescent="0.2">
      <c r="A22024" s="1">
        <v>45156.395833333336</v>
      </c>
      <c r="B22024">
        <v>0.88246719874630497</v>
      </c>
    </row>
    <row r="22025" spans="1:2" x14ac:dyDescent="0.2">
      <c r="A22025" s="1">
        <v>45156.40625</v>
      </c>
      <c r="B22025">
        <v>0.895508079920455</v>
      </c>
    </row>
    <row r="22026" spans="1:2" x14ac:dyDescent="0.2">
      <c r="A22026" s="1">
        <v>45156.416666666664</v>
      </c>
      <c r="B22026">
        <v>0.91136612192648103</v>
      </c>
    </row>
    <row r="22027" spans="1:2" x14ac:dyDescent="0.2">
      <c r="A22027" s="1">
        <v>45156.427083333336</v>
      </c>
      <c r="B22027">
        <v>0.89660722953676397</v>
      </c>
    </row>
    <row r="22028" spans="1:2" x14ac:dyDescent="0.2">
      <c r="A22028" s="1">
        <v>45156.4375</v>
      </c>
      <c r="B22028">
        <v>0.85266285565579603</v>
      </c>
    </row>
    <row r="22029" spans="1:2" x14ac:dyDescent="0.2">
      <c r="A22029" s="1">
        <v>45156.447916666664</v>
      </c>
      <c r="B22029">
        <v>0.90992161238218705</v>
      </c>
    </row>
    <row r="22030" spans="1:2" x14ac:dyDescent="0.2">
      <c r="A22030" s="1">
        <v>45156.458333333336</v>
      </c>
      <c r="B22030">
        <v>0.916861211544855</v>
      </c>
    </row>
    <row r="22031" spans="1:2" x14ac:dyDescent="0.2">
      <c r="A22031" s="1">
        <v>45156.46875</v>
      </c>
      <c r="B22031">
        <v>0.89517738718800599</v>
      </c>
    </row>
    <row r="22032" spans="1:2" x14ac:dyDescent="0.2">
      <c r="A22032" s="1">
        <v>45156.479166666664</v>
      </c>
      <c r="B22032">
        <v>0.92688741869741398</v>
      </c>
    </row>
    <row r="22033" spans="1:2" x14ac:dyDescent="0.2">
      <c r="A22033" s="1">
        <v>45156.489583333336</v>
      </c>
      <c r="B22033">
        <v>0.89763400678155303</v>
      </c>
    </row>
    <row r="22034" spans="1:2" x14ac:dyDescent="0.2">
      <c r="A22034" s="1">
        <v>45156.5</v>
      </c>
      <c r="B22034">
        <v>0.88819443176859803</v>
      </c>
    </row>
    <row r="22035" spans="1:2" x14ac:dyDescent="0.2">
      <c r="A22035" s="1">
        <v>45156.510416666664</v>
      </c>
      <c r="B22035">
        <v>0.91969340428811497</v>
      </c>
    </row>
    <row r="22036" spans="1:2" x14ac:dyDescent="0.2">
      <c r="A22036" s="1">
        <v>45156.520833333336</v>
      </c>
      <c r="B22036">
        <v>0.93904848429338394</v>
      </c>
    </row>
    <row r="22037" spans="1:2" x14ac:dyDescent="0.2">
      <c r="A22037" s="1">
        <v>45156.53125</v>
      </c>
      <c r="B22037">
        <v>0.93994855994103399</v>
      </c>
    </row>
    <row r="22038" spans="1:2" x14ac:dyDescent="0.2">
      <c r="A22038" s="1">
        <v>45156.541666666664</v>
      </c>
      <c r="B22038">
        <v>0.88632560245113701</v>
      </c>
    </row>
    <row r="22039" spans="1:2" x14ac:dyDescent="0.2">
      <c r="A22039" s="1">
        <v>45156.552083333336</v>
      </c>
      <c r="B22039">
        <v>0.92858890003598604</v>
      </c>
    </row>
    <row r="22040" spans="1:2" x14ac:dyDescent="0.2">
      <c r="A22040" s="1">
        <v>45156.5625</v>
      </c>
      <c r="B22040">
        <v>0.94906736982848705</v>
      </c>
    </row>
    <row r="22041" spans="1:2" x14ac:dyDescent="0.2">
      <c r="A22041" s="1">
        <v>45156.572916666664</v>
      </c>
      <c r="B22041">
        <v>0.91956834744786498</v>
      </c>
    </row>
    <row r="22042" spans="1:2" x14ac:dyDescent="0.2">
      <c r="A22042" s="1">
        <v>45156.583333333336</v>
      </c>
      <c r="B22042">
        <v>0.95214961854660995</v>
      </c>
    </row>
    <row r="22043" spans="1:2" x14ac:dyDescent="0.2">
      <c r="A22043" s="1">
        <v>45156.59375</v>
      </c>
      <c r="B22043">
        <v>0.92201047695985305</v>
      </c>
    </row>
    <row r="22044" spans="1:2" x14ac:dyDescent="0.2">
      <c r="A22044" s="1">
        <v>45156.604166666664</v>
      </c>
      <c r="B22044">
        <v>0.89862018608080696</v>
      </c>
    </row>
    <row r="22045" spans="1:2" x14ac:dyDescent="0.2">
      <c r="A22045" s="1">
        <v>45156.614583333336</v>
      </c>
      <c r="B22045">
        <v>0.93216227985364397</v>
      </c>
    </row>
    <row r="22046" spans="1:2" x14ac:dyDescent="0.2">
      <c r="A22046" s="1">
        <v>45156.625</v>
      </c>
      <c r="B22046">
        <v>0.938821800740546</v>
      </c>
    </row>
    <row r="22047" spans="1:2" x14ac:dyDescent="0.2">
      <c r="A22047" s="1">
        <v>45156.635416666664</v>
      </c>
      <c r="B22047">
        <v>0.92775873720411695</v>
      </c>
    </row>
    <row r="22048" spans="1:2" x14ac:dyDescent="0.2">
      <c r="A22048" s="1">
        <v>45156.645833333336</v>
      </c>
      <c r="B22048">
        <v>0.898306240312161</v>
      </c>
    </row>
    <row r="22049" spans="1:2" x14ac:dyDescent="0.2">
      <c r="A22049" s="1">
        <v>45156.65625</v>
      </c>
      <c r="B22049">
        <v>0.92235504757491704</v>
      </c>
    </row>
    <row r="22050" spans="1:2" x14ac:dyDescent="0.2">
      <c r="A22050" s="1">
        <v>45156.666666666664</v>
      </c>
      <c r="B22050">
        <v>0.91965699052135197</v>
      </c>
    </row>
    <row r="22051" spans="1:2" x14ac:dyDescent="0.2">
      <c r="A22051" s="1">
        <v>45156.677083333336</v>
      </c>
      <c r="B22051">
        <v>0.921864854179829</v>
      </c>
    </row>
    <row r="22052" spans="1:2" x14ac:dyDescent="0.2">
      <c r="A22052" s="1">
        <v>45156.6875</v>
      </c>
      <c r="B22052">
        <v>0.937357007856082</v>
      </c>
    </row>
    <row r="22053" spans="1:2" x14ac:dyDescent="0.2">
      <c r="A22053" s="1">
        <v>45156.697916666664</v>
      </c>
      <c r="B22053">
        <v>0.90676544613937105</v>
      </c>
    </row>
    <row r="22054" spans="1:2" x14ac:dyDescent="0.2">
      <c r="A22054" s="1">
        <v>45156.708333333336</v>
      </c>
      <c r="B22054">
        <v>0.889192697802063</v>
      </c>
    </row>
    <row r="22055" spans="1:2" x14ac:dyDescent="0.2">
      <c r="A22055" s="1">
        <v>45156.71875</v>
      </c>
      <c r="B22055">
        <v>0.91316840808205801</v>
      </c>
    </row>
    <row r="22056" spans="1:2" x14ac:dyDescent="0.2">
      <c r="A22056" s="1">
        <v>45156.729166666664</v>
      </c>
      <c r="B22056">
        <v>0.93488242477333505</v>
      </c>
    </row>
    <row r="22057" spans="1:2" x14ac:dyDescent="0.2">
      <c r="A22057" s="1">
        <v>45156.739583333336</v>
      </c>
      <c r="B22057">
        <v>0.87527758875592898</v>
      </c>
    </row>
    <row r="22058" spans="1:2" x14ac:dyDescent="0.2">
      <c r="A22058" s="1">
        <v>45156.75</v>
      </c>
      <c r="B22058">
        <v>0.87369794550473701</v>
      </c>
    </row>
    <row r="22059" spans="1:2" x14ac:dyDescent="0.2">
      <c r="A22059" s="1">
        <v>45156.760416666664</v>
      </c>
      <c r="B22059">
        <v>0.91482894093580902</v>
      </c>
    </row>
    <row r="22060" spans="1:2" x14ac:dyDescent="0.2">
      <c r="A22060" s="1">
        <v>45156.770833333336</v>
      </c>
      <c r="B22060">
        <v>0.89850160998325601</v>
      </c>
    </row>
    <row r="22061" spans="1:2" x14ac:dyDescent="0.2">
      <c r="A22061" s="1">
        <v>45156.78125</v>
      </c>
      <c r="B22061">
        <v>0.89978599109087398</v>
      </c>
    </row>
    <row r="22062" spans="1:2" x14ac:dyDescent="0.2">
      <c r="A22062" s="1">
        <v>45156.791666666664</v>
      </c>
      <c r="B22062">
        <v>0.89825839382485895</v>
      </c>
    </row>
    <row r="22063" spans="1:2" x14ac:dyDescent="0.2">
      <c r="A22063" s="1">
        <v>45156.802083333336</v>
      </c>
      <c r="B22063">
        <v>0.87971528393966802</v>
      </c>
    </row>
    <row r="22064" spans="1:2" x14ac:dyDescent="0.2">
      <c r="A22064" s="1">
        <v>45156.8125</v>
      </c>
      <c r="B22064">
        <v>0.87753731768043097</v>
      </c>
    </row>
    <row r="22065" spans="1:2" x14ac:dyDescent="0.2">
      <c r="A22065" s="1">
        <v>45156.822916666664</v>
      </c>
      <c r="B22065">
        <v>0.89230233317371199</v>
      </c>
    </row>
    <row r="22066" spans="1:2" x14ac:dyDescent="0.2">
      <c r="A22066" s="1">
        <v>45156.833333333336</v>
      </c>
      <c r="B22066">
        <v>0.905654120282255</v>
      </c>
    </row>
    <row r="22067" spans="1:2" x14ac:dyDescent="0.2">
      <c r="A22067" s="1">
        <v>45156.84375</v>
      </c>
      <c r="B22067">
        <v>0.84396661726797595</v>
      </c>
    </row>
    <row r="22068" spans="1:2" x14ac:dyDescent="0.2">
      <c r="A22068" s="1">
        <v>45156.854166666664</v>
      </c>
      <c r="B22068">
        <v>0.85673998175585098</v>
      </c>
    </row>
    <row r="22069" spans="1:2" x14ac:dyDescent="0.2">
      <c r="A22069" s="1">
        <v>45156.864583333336</v>
      </c>
      <c r="B22069">
        <v>0.88526882055184497</v>
      </c>
    </row>
    <row r="22070" spans="1:2" x14ac:dyDescent="0.2">
      <c r="A22070" s="1">
        <v>45156.875</v>
      </c>
      <c r="B22070">
        <v>0.87132446630718396</v>
      </c>
    </row>
    <row r="22071" spans="1:2" x14ac:dyDescent="0.2">
      <c r="A22071" s="1">
        <v>45156.885416666664</v>
      </c>
      <c r="B22071">
        <v>0.85575364173679502</v>
      </c>
    </row>
    <row r="22072" spans="1:2" x14ac:dyDescent="0.2">
      <c r="A22072" s="1">
        <v>45156.895833333336</v>
      </c>
      <c r="B22072">
        <v>0.853480374425165</v>
      </c>
    </row>
    <row r="22073" spans="1:2" x14ac:dyDescent="0.2">
      <c r="A22073" s="1">
        <v>45156.90625</v>
      </c>
      <c r="B22073">
        <v>0.86730282148728299</v>
      </c>
    </row>
    <row r="22074" spans="1:2" x14ac:dyDescent="0.2">
      <c r="A22074" s="1">
        <v>45156.916666666664</v>
      </c>
      <c r="B22074">
        <v>0.86899182161088995</v>
      </c>
    </row>
    <row r="22075" spans="1:2" x14ac:dyDescent="0.2">
      <c r="A22075" s="1">
        <v>45156.927083333336</v>
      </c>
      <c r="B22075">
        <v>0.88156743802906301</v>
      </c>
    </row>
    <row r="22076" spans="1:2" x14ac:dyDescent="0.2">
      <c r="A22076" s="1">
        <v>45156.9375</v>
      </c>
      <c r="B22076">
        <v>0.85271876520671697</v>
      </c>
    </row>
    <row r="22077" spans="1:2" x14ac:dyDescent="0.2">
      <c r="A22077" s="1">
        <v>45156.947916666664</v>
      </c>
      <c r="B22077">
        <v>0.83468427786052801</v>
      </c>
    </row>
    <row r="22078" spans="1:2" x14ac:dyDescent="0.2">
      <c r="A22078" s="1">
        <v>45156.958333333336</v>
      </c>
      <c r="B22078">
        <v>0.89342388263450301</v>
      </c>
    </row>
    <row r="22079" spans="1:2" x14ac:dyDescent="0.2">
      <c r="A22079" s="1">
        <v>45156.96875</v>
      </c>
      <c r="B22079">
        <v>0.86129783137571403</v>
      </c>
    </row>
    <row r="22080" spans="1:2" x14ac:dyDescent="0.2">
      <c r="A22080" s="1">
        <v>45156.979166666664</v>
      </c>
      <c r="B22080">
        <v>0.83002331974226995</v>
      </c>
    </row>
    <row r="22081" spans="1:2" x14ac:dyDescent="0.2">
      <c r="A22081" s="1">
        <v>45156.989583333336</v>
      </c>
      <c r="B22081">
        <v>0.85725580311091698</v>
      </c>
    </row>
    <row r="22082" spans="1:2" x14ac:dyDescent="0.2">
      <c r="A22082" s="1">
        <v>45157</v>
      </c>
      <c r="B22082">
        <v>0.85759209611745901</v>
      </c>
    </row>
    <row r="22083" spans="1:2" x14ac:dyDescent="0.2">
      <c r="A22083" s="1">
        <v>45157.010416666664</v>
      </c>
      <c r="B22083">
        <v>0.85928646048943602</v>
      </c>
    </row>
    <row r="22084" spans="1:2" x14ac:dyDescent="0.2">
      <c r="A22084" s="1">
        <v>45157.020833333336</v>
      </c>
      <c r="B22084">
        <v>0.87154799463364097</v>
      </c>
    </row>
    <row r="22085" spans="1:2" x14ac:dyDescent="0.2">
      <c r="A22085" s="1">
        <v>45157.03125</v>
      </c>
      <c r="B22085">
        <v>0.82727845271240597</v>
      </c>
    </row>
    <row r="22086" spans="1:2" x14ac:dyDescent="0.2">
      <c r="A22086" s="1">
        <v>45157.041666666664</v>
      </c>
      <c r="B22086">
        <v>0.84348432984957</v>
      </c>
    </row>
    <row r="22087" spans="1:2" x14ac:dyDescent="0.2">
      <c r="A22087" s="1">
        <v>45157.052083333336</v>
      </c>
      <c r="B22087">
        <v>0.86814557930966796</v>
      </c>
    </row>
    <row r="22088" spans="1:2" x14ac:dyDescent="0.2">
      <c r="A22088" s="1">
        <v>45157.0625</v>
      </c>
      <c r="B22088">
        <v>0.86954682887350399</v>
      </c>
    </row>
    <row r="22089" spans="1:2" x14ac:dyDescent="0.2">
      <c r="A22089" s="1">
        <v>45157.072916666664</v>
      </c>
      <c r="B22089">
        <v>0.823674522601899</v>
      </c>
    </row>
    <row r="22090" spans="1:2" x14ac:dyDescent="0.2">
      <c r="A22090" s="1">
        <v>45157.083333333336</v>
      </c>
      <c r="B22090">
        <v>0.84093090118561198</v>
      </c>
    </row>
    <row r="22091" spans="1:2" x14ac:dyDescent="0.2">
      <c r="A22091" s="1">
        <v>45157.09375</v>
      </c>
      <c r="B22091">
        <v>0.86927283424759005</v>
      </c>
    </row>
    <row r="22092" spans="1:2" x14ac:dyDescent="0.2">
      <c r="A22092" s="1">
        <v>45157.104166666664</v>
      </c>
      <c r="B22092">
        <v>0.85528687446777396</v>
      </c>
    </row>
    <row r="22093" spans="1:2" x14ac:dyDescent="0.2">
      <c r="A22093" s="1">
        <v>45157.114583333336</v>
      </c>
      <c r="B22093">
        <v>0.84220186213049497</v>
      </c>
    </row>
    <row r="22094" spans="1:2" x14ac:dyDescent="0.2">
      <c r="A22094" s="1">
        <v>45157.125</v>
      </c>
      <c r="B22094">
        <v>0.84429171917130097</v>
      </c>
    </row>
    <row r="22095" spans="1:2" x14ac:dyDescent="0.2">
      <c r="A22095" s="1">
        <v>45157.135416666664</v>
      </c>
      <c r="B22095">
        <v>0.85881541054004196</v>
      </c>
    </row>
    <row r="22096" spans="1:2" x14ac:dyDescent="0.2">
      <c r="A22096" s="1">
        <v>45157.145833333336</v>
      </c>
      <c r="B22096">
        <v>0.84351451272432398</v>
      </c>
    </row>
    <row r="22097" spans="1:2" x14ac:dyDescent="0.2">
      <c r="A22097" s="1">
        <v>45157.15625</v>
      </c>
      <c r="B22097">
        <v>0.88089445822392898</v>
      </c>
    </row>
    <row r="22098" spans="1:2" x14ac:dyDescent="0.2">
      <c r="A22098" s="1">
        <v>45157.166666666664</v>
      </c>
      <c r="B22098">
        <v>0.84532494907853895</v>
      </c>
    </row>
    <row r="22099" spans="1:2" x14ac:dyDescent="0.2">
      <c r="A22099" s="1">
        <v>45157.177083333336</v>
      </c>
      <c r="B22099">
        <v>0.83210917774231796</v>
      </c>
    </row>
    <row r="22100" spans="1:2" x14ac:dyDescent="0.2">
      <c r="A22100" s="1">
        <v>45157.1875</v>
      </c>
      <c r="B22100">
        <v>0.891227637476387</v>
      </c>
    </row>
    <row r="22101" spans="1:2" x14ac:dyDescent="0.2">
      <c r="A22101" s="1">
        <v>45157.197916666664</v>
      </c>
      <c r="B22101">
        <v>0.88902071466924304</v>
      </c>
    </row>
    <row r="22102" spans="1:2" x14ac:dyDescent="0.2">
      <c r="A22102" s="1">
        <v>45157.208333333336</v>
      </c>
      <c r="B22102">
        <v>0.86532853878938099</v>
      </c>
    </row>
    <row r="22103" spans="1:2" x14ac:dyDescent="0.2">
      <c r="A22103" s="1">
        <v>45157.21875</v>
      </c>
      <c r="B22103">
        <v>0.86325536463248098</v>
      </c>
    </row>
    <row r="22104" spans="1:2" x14ac:dyDescent="0.2">
      <c r="A22104" s="1">
        <v>45157.229166666664</v>
      </c>
      <c r="B22104">
        <v>0.86295351793304398</v>
      </c>
    </row>
    <row r="22105" spans="1:2" x14ac:dyDescent="0.2">
      <c r="A22105" s="1">
        <v>45157.239583333336</v>
      </c>
      <c r="B22105">
        <v>0.86258293815303799</v>
      </c>
    </row>
    <row r="22106" spans="1:2" x14ac:dyDescent="0.2">
      <c r="A22106" s="1">
        <v>45157.25</v>
      </c>
      <c r="B22106">
        <v>0.89538092984316497</v>
      </c>
    </row>
    <row r="22107" spans="1:2" x14ac:dyDescent="0.2">
      <c r="A22107" s="1">
        <v>45157.260416666664</v>
      </c>
      <c r="B22107">
        <v>0.88156493415902204</v>
      </c>
    </row>
    <row r="22108" spans="1:2" x14ac:dyDescent="0.2">
      <c r="A22108" s="1">
        <v>45157.270833333336</v>
      </c>
      <c r="B22108">
        <v>0.83988632522208095</v>
      </c>
    </row>
    <row r="22109" spans="1:2" x14ac:dyDescent="0.2">
      <c r="A22109" s="1">
        <v>45157.28125</v>
      </c>
      <c r="B22109">
        <v>0.88334503423223498</v>
      </c>
    </row>
    <row r="22110" spans="1:2" x14ac:dyDescent="0.2">
      <c r="A22110" s="1">
        <v>45157.291666666664</v>
      </c>
      <c r="B22110">
        <v>0.89995658781694798</v>
      </c>
    </row>
    <row r="22111" spans="1:2" x14ac:dyDescent="0.2">
      <c r="A22111" s="1">
        <v>45157.302083333336</v>
      </c>
      <c r="B22111">
        <v>0.86967774075034998</v>
      </c>
    </row>
    <row r="22112" spans="1:2" x14ac:dyDescent="0.2">
      <c r="A22112" s="1">
        <v>45157.3125</v>
      </c>
      <c r="B22112">
        <v>0.85492871770995804</v>
      </c>
    </row>
    <row r="22113" spans="1:2" x14ac:dyDescent="0.2">
      <c r="A22113" s="1">
        <v>45157.322916666664</v>
      </c>
      <c r="B22113">
        <v>0.88263393873078799</v>
      </c>
    </row>
    <row r="22114" spans="1:2" x14ac:dyDescent="0.2">
      <c r="A22114" s="1">
        <v>45157.333333333336</v>
      </c>
      <c r="B22114">
        <v>0.885456912201256</v>
      </c>
    </row>
    <row r="22115" spans="1:2" x14ac:dyDescent="0.2">
      <c r="A22115" s="1">
        <v>45157.34375</v>
      </c>
      <c r="B22115">
        <v>0.87302605954344703</v>
      </c>
    </row>
    <row r="22116" spans="1:2" x14ac:dyDescent="0.2">
      <c r="A22116" s="1">
        <v>45157.354166666664</v>
      </c>
      <c r="B22116">
        <v>0.90207687048384499</v>
      </c>
    </row>
    <row r="22117" spans="1:2" x14ac:dyDescent="0.2">
      <c r="A22117" s="1">
        <v>45157.364583333336</v>
      </c>
      <c r="B22117">
        <v>0.86210416815277602</v>
      </c>
    </row>
    <row r="22118" spans="1:2" x14ac:dyDescent="0.2">
      <c r="A22118" s="1">
        <v>45157.375</v>
      </c>
      <c r="B22118">
        <v>0.86872187725128303</v>
      </c>
    </row>
    <row r="22119" spans="1:2" x14ac:dyDescent="0.2">
      <c r="A22119" s="1">
        <v>45157.385416666664</v>
      </c>
      <c r="B22119">
        <v>0.91173872563049296</v>
      </c>
    </row>
    <row r="22120" spans="1:2" x14ac:dyDescent="0.2">
      <c r="A22120" s="1">
        <v>45157.395833333336</v>
      </c>
      <c r="B22120">
        <v>0.89619728559286405</v>
      </c>
    </row>
    <row r="22121" spans="1:2" x14ac:dyDescent="0.2">
      <c r="A22121" s="1">
        <v>45157.40625</v>
      </c>
      <c r="B22121">
        <v>0.86382580594207503</v>
      </c>
    </row>
    <row r="22122" spans="1:2" x14ac:dyDescent="0.2">
      <c r="A22122" s="1">
        <v>45157.416666666664</v>
      </c>
      <c r="B22122">
        <v>0.87742483984492503</v>
      </c>
    </row>
    <row r="22123" spans="1:2" x14ac:dyDescent="0.2">
      <c r="A22123" s="1">
        <v>45157.427083333336</v>
      </c>
      <c r="B22123">
        <v>0.90658465137609501</v>
      </c>
    </row>
    <row r="22124" spans="1:2" x14ac:dyDescent="0.2">
      <c r="A22124" s="1">
        <v>45157.4375</v>
      </c>
      <c r="B22124">
        <v>0.86376006623300305</v>
      </c>
    </row>
    <row r="22125" spans="1:2" x14ac:dyDescent="0.2">
      <c r="A22125" s="1">
        <v>45157.447916666664</v>
      </c>
      <c r="B22125">
        <v>0.90806565782634097</v>
      </c>
    </row>
    <row r="22126" spans="1:2" x14ac:dyDescent="0.2">
      <c r="A22126" s="1">
        <v>45157.458333333336</v>
      </c>
      <c r="B22126">
        <v>0.87961872453445</v>
      </c>
    </row>
    <row r="22127" spans="1:2" x14ac:dyDescent="0.2">
      <c r="A22127" s="1">
        <v>45157.46875</v>
      </c>
      <c r="B22127">
        <v>0.86736836384410498</v>
      </c>
    </row>
    <row r="22128" spans="1:2" x14ac:dyDescent="0.2">
      <c r="A22128" s="1">
        <v>45157.479166666664</v>
      </c>
      <c r="B22128">
        <v>0.89875480157503096</v>
      </c>
    </row>
    <row r="22129" spans="1:2" x14ac:dyDescent="0.2">
      <c r="A22129" s="1">
        <v>45157.489583333336</v>
      </c>
      <c r="B22129">
        <v>0.91081420443823402</v>
      </c>
    </row>
    <row r="22130" spans="1:2" x14ac:dyDescent="0.2">
      <c r="A22130" s="1">
        <v>45157.5</v>
      </c>
      <c r="B22130">
        <v>0.86477813053142005</v>
      </c>
    </row>
    <row r="22131" spans="1:2" x14ac:dyDescent="0.2">
      <c r="A22131" s="1">
        <v>45157.510416666664</v>
      </c>
      <c r="B22131">
        <v>0.86578295181324505</v>
      </c>
    </row>
    <row r="22132" spans="1:2" x14ac:dyDescent="0.2">
      <c r="A22132" s="1">
        <v>45157.520833333336</v>
      </c>
      <c r="B22132">
        <v>0.90352681236697197</v>
      </c>
    </row>
    <row r="22133" spans="1:2" x14ac:dyDescent="0.2">
      <c r="A22133" s="1">
        <v>45157.53125</v>
      </c>
      <c r="B22133">
        <v>0.88720519858406999</v>
      </c>
    </row>
    <row r="22134" spans="1:2" x14ac:dyDescent="0.2">
      <c r="A22134" s="1">
        <v>45157.541666666664</v>
      </c>
      <c r="B22134">
        <v>0.86171362161129395</v>
      </c>
    </row>
    <row r="22135" spans="1:2" x14ac:dyDescent="0.2">
      <c r="A22135" s="1">
        <v>45157.552083333336</v>
      </c>
      <c r="B22135">
        <v>0.85651392294861695</v>
      </c>
    </row>
    <row r="22136" spans="1:2" x14ac:dyDescent="0.2">
      <c r="A22136" s="1">
        <v>45157.5625</v>
      </c>
      <c r="B22136">
        <v>0.856105631991674</v>
      </c>
    </row>
    <row r="22137" spans="1:2" x14ac:dyDescent="0.2">
      <c r="A22137" s="1">
        <v>45157.572916666664</v>
      </c>
      <c r="B22137">
        <v>0.85439194971152999</v>
      </c>
    </row>
    <row r="22138" spans="1:2" x14ac:dyDescent="0.2">
      <c r="A22138" s="1">
        <v>45157.583333333336</v>
      </c>
      <c r="B22138">
        <v>0.88696407907341202</v>
      </c>
    </row>
    <row r="22139" spans="1:2" x14ac:dyDescent="0.2">
      <c r="A22139" s="1">
        <v>45157.59375</v>
      </c>
      <c r="B22139">
        <v>0.87376396750834495</v>
      </c>
    </row>
    <row r="22140" spans="1:2" x14ac:dyDescent="0.2">
      <c r="A22140" s="1">
        <v>45157.604166666664</v>
      </c>
      <c r="B22140">
        <v>0.82989246189575805</v>
      </c>
    </row>
    <row r="22141" spans="1:2" x14ac:dyDescent="0.2">
      <c r="A22141" s="1">
        <v>45157.614583333336</v>
      </c>
      <c r="B22141">
        <v>0.87207189737598001</v>
      </c>
    </row>
    <row r="22142" spans="1:2" x14ac:dyDescent="0.2">
      <c r="A22142" s="1">
        <v>45157.625</v>
      </c>
      <c r="B22142">
        <v>0.88866857599091198</v>
      </c>
    </row>
    <row r="22143" spans="1:2" x14ac:dyDescent="0.2">
      <c r="A22143" s="1">
        <v>45157.635416666664</v>
      </c>
      <c r="B22143">
        <v>0.857541341882889</v>
      </c>
    </row>
    <row r="22144" spans="1:2" x14ac:dyDescent="0.2">
      <c r="A22144" s="1">
        <v>45157.645833333336</v>
      </c>
      <c r="B22144">
        <v>0.84171611982785499</v>
      </c>
    </row>
    <row r="22145" spans="1:2" x14ac:dyDescent="0.2">
      <c r="A22145" s="1">
        <v>45157.65625</v>
      </c>
      <c r="B22145">
        <v>0.88607438005515005</v>
      </c>
    </row>
    <row r="22146" spans="1:2" x14ac:dyDescent="0.2">
      <c r="A22146" s="1">
        <v>45157.666666666664</v>
      </c>
      <c r="B22146">
        <v>0.85661903938885098</v>
      </c>
    </row>
    <row r="22147" spans="1:2" x14ac:dyDescent="0.2">
      <c r="A22147" s="1">
        <v>45157.677083333336</v>
      </c>
      <c r="B22147">
        <v>0.87116857803177905</v>
      </c>
    </row>
    <row r="22148" spans="1:2" x14ac:dyDescent="0.2">
      <c r="A22148" s="1">
        <v>45157.6875</v>
      </c>
      <c r="B22148">
        <v>0.87185530674401701</v>
      </c>
    </row>
    <row r="22149" spans="1:2" x14ac:dyDescent="0.2">
      <c r="A22149" s="1">
        <v>45157.697916666664</v>
      </c>
      <c r="B22149">
        <v>0.84464026348496002</v>
      </c>
    </row>
    <row r="22150" spans="1:2" x14ac:dyDescent="0.2">
      <c r="A22150" s="1">
        <v>45157.708333333336</v>
      </c>
      <c r="B22150">
        <v>0.85899804913163302</v>
      </c>
    </row>
    <row r="22151" spans="1:2" x14ac:dyDescent="0.2">
      <c r="A22151" s="1">
        <v>45157.71875</v>
      </c>
      <c r="B22151">
        <v>0.88684398291079203</v>
      </c>
    </row>
    <row r="22152" spans="1:2" x14ac:dyDescent="0.2">
      <c r="A22152" s="1">
        <v>45157.729166666664</v>
      </c>
      <c r="B22152">
        <v>0.87179489236167396</v>
      </c>
    </row>
    <row r="22153" spans="1:2" x14ac:dyDescent="0.2">
      <c r="A22153" s="1">
        <v>45157.739583333336</v>
      </c>
      <c r="B22153">
        <v>0.82610498278012201</v>
      </c>
    </row>
    <row r="22154" spans="1:2" x14ac:dyDescent="0.2">
      <c r="A22154" s="1">
        <v>45157.75</v>
      </c>
      <c r="B22154">
        <v>0.86952658960291296</v>
      </c>
    </row>
    <row r="22155" spans="1:2" x14ac:dyDescent="0.2">
      <c r="A22155" s="1">
        <v>45157.760416666664</v>
      </c>
      <c r="B22155">
        <v>0.88347368860947495</v>
      </c>
    </row>
    <row r="22156" spans="1:2" x14ac:dyDescent="0.2">
      <c r="A22156" s="1">
        <v>45157.770833333336</v>
      </c>
      <c r="B22156">
        <v>0.85195571973505002</v>
      </c>
    </row>
    <row r="22157" spans="1:2" x14ac:dyDescent="0.2">
      <c r="A22157" s="1">
        <v>45157.78125</v>
      </c>
      <c r="B22157">
        <v>0.84980815348127203</v>
      </c>
    </row>
    <row r="22158" spans="1:2" x14ac:dyDescent="0.2">
      <c r="A22158" s="1">
        <v>45157.791666666664</v>
      </c>
      <c r="B22158">
        <v>0.84586795566065498</v>
      </c>
    </row>
    <row r="22159" spans="1:2" x14ac:dyDescent="0.2">
      <c r="A22159" s="1">
        <v>45157.802083333336</v>
      </c>
      <c r="B22159">
        <v>0.85442178234021804</v>
      </c>
    </row>
    <row r="22160" spans="1:2" x14ac:dyDescent="0.2">
      <c r="A22160" s="1">
        <v>45157.8125</v>
      </c>
      <c r="B22160">
        <v>0.85179705838443998</v>
      </c>
    </row>
    <row r="22161" spans="1:2" x14ac:dyDescent="0.2">
      <c r="A22161" s="1">
        <v>45157.822916666664</v>
      </c>
      <c r="B22161">
        <v>0.85061756726523297</v>
      </c>
    </row>
    <row r="22162" spans="1:2" x14ac:dyDescent="0.2">
      <c r="A22162" s="1">
        <v>45157.833333333336</v>
      </c>
      <c r="B22162">
        <v>0.81517421544386404</v>
      </c>
    </row>
    <row r="22163" spans="1:2" x14ac:dyDescent="0.2">
      <c r="A22163" s="1">
        <v>45157.84375</v>
      </c>
      <c r="B22163">
        <v>0.81487310436061799</v>
      </c>
    </row>
    <row r="22164" spans="1:2" x14ac:dyDescent="0.2">
      <c r="A22164" s="1">
        <v>45157.854166666664</v>
      </c>
      <c r="B22164">
        <v>0.84281354660157104</v>
      </c>
    </row>
    <row r="22165" spans="1:2" x14ac:dyDescent="0.2">
      <c r="A22165" s="1">
        <v>45157.864583333336</v>
      </c>
      <c r="B22165">
        <v>0.84110811835058996</v>
      </c>
    </row>
    <row r="22166" spans="1:2" x14ac:dyDescent="0.2">
      <c r="A22166" s="1">
        <v>45157.875</v>
      </c>
      <c r="B22166">
        <v>0.78348914850414397</v>
      </c>
    </row>
    <row r="22167" spans="1:2" x14ac:dyDescent="0.2">
      <c r="A22167" s="1">
        <v>45157.885416666664</v>
      </c>
      <c r="B22167">
        <v>0.82311143203230197</v>
      </c>
    </row>
    <row r="22168" spans="1:2" x14ac:dyDescent="0.2">
      <c r="A22168" s="1">
        <v>45157.895833333336</v>
      </c>
      <c r="B22168">
        <v>0.83651505422471395</v>
      </c>
    </row>
    <row r="22169" spans="1:2" x14ac:dyDescent="0.2">
      <c r="A22169" s="1">
        <v>45157.90625</v>
      </c>
      <c r="B22169">
        <v>0.80629751927444604</v>
      </c>
    </row>
    <row r="22170" spans="1:2" x14ac:dyDescent="0.2">
      <c r="A22170" s="1">
        <v>45157.916666666664</v>
      </c>
      <c r="B22170">
        <v>0.82392122883302099</v>
      </c>
    </row>
    <row r="22171" spans="1:2" x14ac:dyDescent="0.2">
      <c r="A22171" s="1">
        <v>45157.927083333336</v>
      </c>
      <c r="B22171">
        <v>0.82267403441822196</v>
      </c>
    </row>
    <row r="22172" spans="1:2" x14ac:dyDescent="0.2">
      <c r="A22172" s="1">
        <v>45157.9375</v>
      </c>
      <c r="B22172">
        <v>0.80718342099310503</v>
      </c>
    </row>
    <row r="22173" spans="1:2" x14ac:dyDescent="0.2">
      <c r="A22173" s="1">
        <v>45157.947916666664</v>
      </c>
      <c r="B22173">
        <v>0.81954143337849095</v>
      </c>
    </row>
    <row r="22174" spans="1:2" x14ac:dyDescent="0.2">
      <c r="A22174" s="1">
        <v>45157.958333333336</v>
      </c>
      <c r="B22174">
        <v>0.85540861289480596</v>
      </c>
    </row>
    <row r="22175" spans="1:2" x14ac:dyDescent="0.2">
      <c r="A22175" s="1">
        <v>45157.96875</v>
      </c>
      <c r="B22175">
        <v>0.79468143048764694</v>
      </c>
    </row>
    <row r="22176" spans="1:2" x14ac:dyDescent="0.2">
      <c r="A22176" s="1">
        <v>45157.979166666664</v>
      </c>
      <c r="B22176">
        <v>0.79199237050403704</v>
      </c>
    </row>
    <row r="22177" spans="1:2" x14ac:dyDescent="0.2">
      <c r="A22177" s="1">
        <v>45157.989583333336</v>
      </c>
      <c r="B22177">
        <v>0.84838126930194702</v>
      </c>
    </row>
    <row r="22178" spans="1:2" x14ac:dyDescent="0.2">
      <c r="A22178" s="1">
        <v>45158</v>
      </c>
      <c r="B22178">
        <v>0.82399782502769903</v>
      </c>
    </row>
    <row r="22179" spans="1:2" x14ac:dyDescent="0.2">
      <c r="A22179" s="1">
        <v>45158.010416666664</v>
      </c>
      <c r="B22179">
        <v>0.82037318191230901</v>
      </c>
    </row>
    <row r="22180" spans="1:2" x14ac:dyDescent="0.2">
      <c r="A22180" s="1">
        <v>45158.020833333336</v>
      </c>
      <c r="B22180">
        <v>0.80328558343592404</v>
      </c>
    </row>
    <row r="22181" spans="1:2" x14ac:dyDescent="0.2">
      <c r="A22181" s="1">
        <v>45158.03125</v>
      </c>
      <c r="B22181">
        <v>0.79829643368176995</v>
      </c>
    </row>
    <row r="22182" spans="1:2" x14ac:dyDescent="0.2">
      <c r="A22182" s="1">
        <v>45158.041666666664</v>
      </c>
      <c r="B22182">
        <v>0.80022981869073195</v>
      </c>
    </row>
    <row r="22183" spans="1:2" x14ac:dyDescent="0.2">
      <c r="A22183" s="1">
        <v>45158.052083333336</v>
      </c>
      <c r="B22183">
        <v>0.84085496423989203</v>
      </c>
    </row>
    <row r="22184" spans="1:2" x14ac:dyDescent="0.2">
      <c r="A22184" s="1">
        <v>45158.0625</v>
      </c>
      <c r="B22184">
        <v>0.82598251065719097</v>
      </c>
    </row>
    <row r="22185" spans="1:2" x14ac:dyDescent="0.2">
      <c r="A22185" s="1">
        <v>45158.072916666664</v>
      </c>
      <c r="B22185">
        <v>0.76537838082545495</v>
      </c>
    </row>
    <row r="22186" spans="1:2" x14ac:dyDescent="0.2">
      <c r="A22186" s="1">
        <v>45158.083333333336</v>
      </c>
      <c r="B22186">
        <v>0.79561831854302301</v>
      </c>
    </row>
    <row r="22187" spans="1:2" x14ac:dyDescent="0.2">
      <c r="A22187" s="1">
        <v>45158.09375</v>
      </c>
      <c r="B22187">
        <v>0.83702568211716999</v>
      </c>
    </row>
    <row r="22188" spans="1:2" x14ac:dyDescent="0.2">
      <c r="A22188" s="1">
        <v>45158.104166666664</v>
      </c>
      <c r="B22188">
        <v>0.79248930956582198</v>
      </c>
    </row>
    <row r="22189" spans="1:2" x14ac:dyDescent="0.2">
      <c r="A22189" s="1">
        <v>45158.114583333336</v>
      </c>
      <c r="B22189">
        <v>0.80498513753130896</v>
      </c>
    </row>
    <row r="22190" spans="1:2" x14ac:dyDescent="0.2">
      <c r="A22190" s="1">
        <v>45158.125</v>
      </c>
      <c r="B22190">
        <v>0.80788044971836803</v>
      </c>
    </row>
    <row r="22191" spans="1:2" x14ac:dyDescent="0.2">
      <c r="A22191" s="1">
        <v>45158.135416666664</v>
      </c>
      <c r="B22191">
        <v>0.79213193972673202</v>
      </c>
    </row>
    <row r="22192" spans="1:2" x14ac:dyDescent="0.2">
      <c r="A22192" s="1">
        <v>45158.145833333336</v>
      </c>
      <c r="B22192">
        <v>0.79312831481698698</v>
      </c>
    </row>
    <row r="22193" spans="1:2" x14ac:dyDescent="0.2">
      <c r="A22193" s="1">
        <v>45158.15625</v>
      </c>
      <c r="B22193">
        <v>0.82061229122601798</v>
      </c>
    </row>
    <row r="22194" spans="1:2" x14ac:dyDescent="0.2">
      <c r="A22194" s="1">
        <v>45158.166666666664</v>
      </c>
      <c r="B22194">
        <v>0.82678413343761004</v>
      </c>
    </row>
    <row r="22195" spans="1:2" x14ac:dyDescent="0.2">
      <c r="A22195" s="1">
        <v>45158.177083333336</v>
      </c>
      <c r="B22195">
        <v>0.79972210436421398</v>
      </c>
    </row>
    <row r="22196" spans="1:2" x14ac:dyDescent="0.2">
      <c r="A22196" s="1">
        <v>45158.1875</v>
      </c>
      <c r="B22196">
        <v>0.81448306334277598</v>
      </c>
    </row>
    <row r="22197" spans="1:2" x14ac:dyDescent="0.2">
      <c r="A22197" s="1">
        <v>45158.197916666664</v>
      </c>
      <c r="B22197">
        <v>0.841544462363086</v>
      </c>
    </row>
    <row r="22198" spans="1:2" x14ac:dyDescent="0.2">
      <c r="A22198" s="1">
        <v>45158.208333333336</v>
      </c>
      <c r="B22198">
        <v>0.83096919872689001</v>
      </c>
    </row>
    <row r="22199" spans="1:2" x14ac:dyDescent="0.2">
      <c r="A22199" s="1">
        <v>45158.21875</v>
      </c>
      <c r="B22199">
        <v>0.83114110432658606</v>
      </c>
    </row>
    <row r="22200" spans="1:2" x14ac:dyDescent="0.2">
      <c r="A22200" s="1">
        <v>45158.229166666664</v>
      </c>
      <c r="B22200">
        <v>0.81603009890984401</v>
      </c>
    </row>
    <row r="22201" spans="1:2" x14ac:dyDescent="0.2">
      <c r="A22201" s="1">
        <v>45158.239583333336</v>
      </c>
      <c r="B22201">
        <v>0.81638606146975201</v>
      </c>
    </row>
    <row r="22202" spans="1:2" x14ac:dyDescent="0.2">
      <c r="A22202" s="1">
        <v>45158.25</v>
      </c>
      <c r="B22202">
        <v>0.82067101130375397</v>
      </c>
    </row>
    <row r="22203" spans="1:2" x14ac:dyDescent="0.2">
      <c r="A22203" s="1">
        <v>45158.260416666664</v>
      </c>
      <c r="B22203">
        <v>0.85070523849108604</v>
      </c>
    </row>
    <row r="22204" spans="1:2" x14ac:dyDescent="0.2">
      <c r="A22204" s="1">
        <v>45158.270833333336</v>
      </c>
      <c r="B22204">
        <v>0.85218237461733204</v>
      </c>
    </row>
    <row r="22205" spans="1:2" x14ac:dyDescent="0.2">
      <c r="A22205" s="1">
        <v>45158.28125</v>
      </c>
      <c r="B22205">
        <v>0.79587932022743602</v>
      </c>
    </row>
    <row r="22206" spans="1:2" x14ac:dyDescent="0.2">
      <c r="A22206" s="1">
        <v>45158.291666666664</v>
      </c>
      <c r="B22206">
        <v>0.84373255504625999</v>
      </c>
    </row>
    <row r="22207" spans="1:2" x14ac:dyDescent="0.2">
      <c r="A22207" s="1">
        <v>45158.302083333336</v>
      </c>
      <c r="B22207">
        <v>0.85665491016806306</v>
      </c>
    </row>
    <row r="22208" spans="1:2" x14ac:dyDescent="0.2">
      <c r="A22208" s="1">
        <v>45158.3125</v>
      </c>
      <c r="B22208">
        <v>0.83058854531448301</v>
      </c>
    </row>
    <row r="22209" spans="1:2" x14ac:dyDescent="0.2">
      <c r="A22209" s="1">
        <v>45158.322916666664</v>
      </c>
      <c r="B22209">
        <v>0.84725646639210395</v>
      </c>
    </row>
    <row r="22210" spans="1:2" x14ac:dyDescent="0.2">
      <c r="A22210" s="1">
        <v>45158.333333333336</v>
      </c>
      <c r="B22210">
        <v>0.85176832027094596</v>
      </c>
    </row>
    <row r="22211" spans="1:2" x14ac:dyDescent="0.2">
      <c r="A22211" s="1">
        <v>45158.34375</v>
      </c>
      <c r="B22211">
        <v>0.82377393786453401</v>
      </c>
    </row>
    <row r="22212" spans="1:2" x14ac:dyDescent="0.2">
      <c r="A22212" s="1">
        <v>45158.354166666664</v>
      </c>
      <c r="B22212">
        <v>0.85305956598878596</v>
      </c>
    </row>
    <row r="22213" spans="1:2" x14ac:dyDescent="0.2">
      <c r="A22213" s="1">
        <v>45158.364583333336</v>
      </c>
      <c r="B22213">
        <v>0.86959329723952405</v>
      </c>
    </row>
    <row r="22214" spans="1:2" x14ac:dyDescent="0.2">
      <c r="A22214" s="1">
        <v>45158.375</v>
      </c>
      <c r="B22214">
        <v>0.84640006938183598</v>
      </c>
    </row>
    <row r="22215" spans="1:2" x14ac:dyDescent="0.2">
      <c r="A22215" s="1">
        <v>45158.385416666664</v>
      </c>
      <c r="B22215">
        <v>0.81676155636042103</v>
      </c>
    </row>
    <row r="22216" spans="1:2" x14ac:dyDescent="0.2">
      <c r="A22216" s="1">
        <v>45158.395833333336</v>
      </c>
      <c r="B22216">
        <v>0.87678449752526599</v>
      </c>
    </row>
    <row r="22217" spans="1:2" x14ac:dyDescent="0.2">
      <c r="A22217" s="1">
        <v>45158.40625</v>
      </c>
      <c r="B22217">
        <v>0.86353601767971599</v>
      </c>
    </row>
    <row r="22218" spans="1:2" x14ac:dyDescent="0.2">
      <c r="A22218" s="1">
        <v>45158.416666666664</v>
      </c>
      <c r="B22218">
        <v>0.85207659546883097</v>
      </c>
    </row>
    <row r="22219" spans="1:2" x14ac:dyDescent="0.2">
      <c r="A22219" s="1">
        <v>45158.427083333336</v>
      </c>
      <c r="B22219">
        <v>0.86380641811418202</v>
      </c>
    </row>
    <row r="22220" spans="1:2" x14ac:dyDescent="0.2">
      <c r="A22220" s="1">
        <v>45158.4375</v>
      </c>
      <c r="B22220">
        <v>0.85029848982269296</v>
      </c>
    </row>
    <row r="22221" spans="1:2" x14ac:dyDescent="0.2">
      <c r="A22221" s="1">
        <v>45158.447916666664</v>
      </c>
      <c r="B22221">
        <v>0.85218665007123895</v>
      </c>
    </row>
    <row r="22222" spans="1:2" x14ac:dyDescent="0.2">
      <c r="A22222" s="1">
        <v>45158.458333333336</v>
      </c>
      <c r="B22222">
        <v>0.868542123615207</v>
      </c>
    </row>
    <row r="22223" spans="1:2" x14ac:dyDescent="0.2">
      <c r="A22223" s="1">
        <v>45158.46875</v>
      </c>
      <c r="B22223">
        <v>0.89817470826698098</v>
      </c>
    </row>
    <row r="22224" spans="1:2" x14ac:dyDescent="0.2">
      <c r="A22224" s="1">
        <v>45158.479166666664</v>
      </c>
      <c r="B22224">
        <v>0.82564592851816299</v>
      </c>
    </row>
    <row r="22225" spans="1:2" x14ac:dyDescent="0.2">
      <c r="A22225" s="1">
        <v>45158.489583333336</v>
      </c>
      <c r="B22225">
        <v>0.85512832077922396</v>
      </c>
    </row>
    <row r="22226" spans="1:2" x14ac:dyDescent="0.2">
      <c r="A22226" s="1">
        <v>45158.5</v>
      </c>
      <c r="B22226">
        <v>0.88637677910568602</v>
      </c>
    </row>
    <row r="22227" spans="1:2" x14ac:dyDescent="0.2">
      <c r="A22227" s="1">
        <v>45158.510416666664</v>
      </c>
      <c r="B22227">
        <v>0.870497464870293</v>
      </c>
    </row>
    <row r="22228" spans="1:2" x14ac:dyDescent="0.2">
      <c r="A22228" s="1">
        <v>45158.520833333336</v>
      </c>
      <c r="B22228">
        <v>0.84343530811652301</v>
      </c>
    </row>
    <row r="22229" spans="1:2" x14ac:dyDescent="0.2">
      <c r="A22229" s="1">
        <v>45158.53125</v>
      </c>
      <c r="B22229">
        <v>0.87449757412755502</v>
      </c>
    </row>
    <row r="22230" spans="1:2" x14ac:dyDescent="0.2">
      <c r="A22230" s="1">
        <v>45158.541666666664</v>
      </c>
      <c r="B22230">
        <v>0.85757019352832897</v>
      </c>
    </row>
    <row r="22231" spans="1:2" x14ac:dyDescent="0.2">
      <c r="A22231" s="1">
        <v>45158.552083333336</v>
      </c>
      <c r="B22231">
        <v>0.87274289526883497</v>
      </c>
    </row>
    <row r="22232" spans="1:2" x14ac:dyDescent="0.2">
      <c r="A22232" s="1">
        <v>45158.5625</v>
      </c>
      <c r="B22232">
        <v>0.88785467063899204</v>
      </c>
    </row>
    <row r="22233" spans="1:2" x14ac:dyDescent="0.2">
      <c r="A22233" s="1">
        <v>45158.572916666664</v>
      </c>
      <c r="B22233">
        <v>0.82881321141625997</v>
      </c>
    </row>
    <row r="22234" spans="1:2" x14ac:dyDescent="0.2">
      <c r="A22234" s="1">
        <v>45158.583333333336</v>
      </c>
      <c r="B22234">
        <v>0.87298177252764597</v>
      </c>
    </row>
    <row r="22235" spans="1:2" x14ac:dyDescent="0.2">
      <c r="A22235" s="1">
        <v>45158.59375</v>
      </c>
      <c r="B22235">
        <v>0.88689218648613699</v>
      </c>
    </row>
    <row r="22236" spans="1:2" x14ac:dyDescent="0.2">
      <c r="A22236" s="1">
        <v>45158.604166666664</v>
      </c>
      <c r="B22236">
        <v>0.87496043205104501</v>
      </c>
    </row>
    <row r="22237" spans="1:2" x14ac:dyDescent="0.2">
      <c r="A22237" s="1">
        <v>45158.614583333336</v>
      </c>
      <c r="B22237">
        <v>0.83214656269234999</v>
      </c>
    </row>
    <row r="22238" spans="1:2" x14ac:dyDescent="0.2">
      <c r="A22238" s="1">
        <v>45158.625</v>
      </c>
      <c r="B22238">
        <v>0.87643884484201995</v>
      </c>
    </row>
    <row r="22239" spans="1:2" x14ac:dyDescent="0.2">
      <c r="A22239" s="1">
        <v>45158.635416666664</v>
      </c>
      <c r="B22239">
        <v>0.87823129255092203</v>
      </c>
    </row>
    <row r="22240" spans="1:2" x14ac:dyDescent="0.2">
      <c r="A22240" s="1">
        <v>45158.645833333336</v>
      </c>
      <c r="B22240">
        <v>0.86592977047198805</v>
      </c>
    </row>
    <row r="22241" spans="1:2" x14ac:dyDescent="0.2">
      <c r="A22241" s="1">
        <v>45158.65625</v>
      </c>
      <c r="B22241">
        <v>0.89312420489211797</v>
      </c>
    </row>
    <row r="22242" spans="1:2" x14ac:dyDescent="0.2">
      <c r="A22242" s="1">
        <v>45158.666666666664</v>
      </c>
      <c r="B22242">
        <v>0.85069653411614599</v>
      </c>
    </row>
    <row r="22243" spans="1:2" x14ac:dyDescent="0.2">
      <c r="A22243" s="1">
        <v>45158.677083333336</v>
      </c>
      <c r="B22243">
        <v>0.85772903617035201</v>
      </c>
    </row>
    <row r="22244" spans="1:2" x14ac:dyDescent="0.2">
      <c r="A22244" s="1">
        <v>45158.6875</v>
      </c>
      <c r="B22244">
        <v>0.87204417513922505</v>
      </c>
    </row>
    <row r="22245" spans="1:2" x14ac:dyDescent="0.2">
      <c r="A22245" s="1">
        <v>45158.697916666664</v>
      </c>
      <c r="B22245">
        <v>0.88713575278067203</v>
      </c>
    </row>
    <row r="22246" spans="1:2" x14ac:dyDescent="0.2">
      <c r="A22246" s="1">
        <v>45158.708333333336</v>
      </c>
      <c r="B22246">
        <v>0.84487174446617197</v>
      </c>
    </row>
    <row r="22247" spans="1:2" x14ac:dyDescent="0.2">
      <c r="A22247" s="1">
        <v>45158.71875</v>
      </c>
      <c r="B22247">
        <v>0.84382752901362301</v>
      </c>
    </row>
    <row r="22248" spans="1:2" x14ac:dyDescent="0.2">
      <c r="A22248" s="1">
        <v>45158.729166666664</v>
      </c>
      <c r="B22248">
        <v>0.88576953463327002</v>
      </c>
    </row>
    <row r="22249" spans="1:2" x14ac:dyDescent="0.2">
      <c r="A22249" s="1">
        <v>45158.739583333336</v>
      </c>
      <c r="B22249">
        <v>0.87149381119125802</v>
      </c>
    </row>
    <row r="22250" spans="1:2" x14ac:dyDescent="0.2">
      <c r="A22250" s="1">
        <v>45158.75</v>
      </c>
      <c r="B22250">
        <v>0.85631637269106398</v>
      </c>
    </row>
    <row r="22251" spans="1:2" x14ac:dyDescent="0.2">
      <c r="A22251" s="1">
        <v>45158.760416666664</v>
      </c>
      <c r="B22251">
        <v>0.83947638778796796</v>
      </c>
    </row>
    <row r="22252" spans="1:2" x14ac:dyDescent="0.2">
      <c r="A22252" s="1">
        <v>45158.770833333336</v>
      </c>
      <c r="B22252">
        <v>0.87833106203653</v>
      </c>
    </row>
    <row r="22253" spans="1:2" x14ac:dyDescent="0.2">
      <c r="A22253" s="1">
        <v>45158.78125</v>
      </c>
      <c r="B22253">
        <v>0.85540075442493602</v>
      </c>
    </row>
    <row r="22254" spans="1:2" x14ac:dyDescent="0.2">
      <c r="A22254" s="1">
        <v>45158.791666666664</v>
      </c>
      <c r="B22254">
        <v>0.86179567563660597</v>
      </c>
    </row>
    <row r="22255" spans="1:2" x14ac:dyDescent="0.2">
      <c r="A22255" s="1">
        <v>45158.802083333336</v>
      </c>
      <c r="B22255">
        <v>0.83978648989248394</v>
      </c>
    </row>
    <row r="22256" spans="1:2" x14ac:dyDescent="0.2">
      <c r="A22256" s="1">
        <v>45158.8125</v>
      </c>
      <c r="B22256">
        <v>0.81848705428468305</v>
      </c>
    </row>
    <row r="22257" spans="1:2" x14ac:dyDescent="0.2">
      <c r="A22257" s="1">
        <v>45158.822916666664</v>
      </c>
      <c r="B22257">
        <v>0.84377218755706695</v>
      </c>
    </row>
    <row r="22258" spans="1:2" x14ac:dyDescent="0.2">
      <c r="A22258" s="1">
        <v>45158.833333333336</v>
      </c>
      <c r="B22258">
        <v>0.85519439655111695</v>
      </c>
    </row>
    <row r="22259" spans="1:2" x14ac:dyDescent="0.2">
      <c r="A22259" s="1">
        <v>45158.84375</v>
      </c>
      <c r="B22259">
        <v>0.81103357818385602</v>
      </c>
    </row>
    <row r="22260" spans="1:2" x14ac:dyDescent="0.2">
      <c r="A22260" s="1">
        <v>45158.854166666664</v>
      </c>
      <c r="B22260">
        <v>0.792921853066477</v>
      </c>
    </row>
    <row r="22261" spans="1:2" x14ac:dyDescent="0.2">
      <c r="A22261" s="1">
        <v>45158.864583333336</v>
      </c>
      <c r="B22261">
        <v>0.82137567823529101</v>
      </c>
    </row>
    <row r="22262" spans="1:2" x14ac:dyDescent="0.2">
      <c r="A22262" s="1">
        <v>45158.875</v>
      </c>
      <c r="B22262">
        <v>0.83576094461045902</v>
      </c>
    </row>
    <row r="22263" spans="1:2" x14ac:dyDescent="0.2">
      <c r="A22263" s="1">
        <v>45158.885416666664</v>
      </c>
      <c r="B22263">
        <v>0.80508070872082305</v>
      </c>
    </row>
    <row r="22264" spans="1:2" x14ac:dyDescent="0.2">
      <c r="A22264" s="1">
        <v>45158.895833333336</v>
      </c>
      <c r="B22264">
        <v>0.81845098601325705</v>
      </c>
    </row>
    <row r="22265" spans="1:2" x14ac:dyDescent="0.2">
      <c r="A22265" s="1">
        <v>45158.90625</v>
      </c>
      <c r="B22265">
        <v>0.80131226980766401</v>
      </c>
    </row>
    <row r="22266" spans="1:2" x14ac:dyDescent="0.2">
      <c r="A22266" s="1">
        <v>45158.916666666664</v>
      </c>
      <c r="B22266">
        <v>0.81567913026909</v>
      </c>
    </row>
    <row r="22267" spans="1:2" x14ac:dyDescent="0.2">
      <c r="A22267" s="1">
        <v>45158.927083333336</v>
      </c>
      <c r="B22267">
        <v>0.81591157628262101</v>
      </c>
    </row>
    <row r="22268" spans="1:2" x14ac:dyDescent="0.2">
      <c r="A22268" s="1">
        <v>45158.9375</v>
      </c>
      <c r="B22268">
        <v>0.84221516642066097</v>
      </c>
    </row>
    <row r="22269" spans="1:2" x14ac:dyDescent="0.2">
      <c r="A22269" s="1">
        <v>45158.947916666664</v>
      </c>
      <c r="B22269">
        <v>0.76809675618804796</v>
      </c>
    </row>
    <row r="22270" spans="1:2" x14ac:dyDescent="0.2">
      <c r="A22270" s="1">
        <v>45158.958333333336</v>
      </c>
      <c r="B22270">
        <v>0.81363935769936901</v>
      </c>
    </row>
    <row r="22271" spans="1:2" x14ac:dyDescent="0.2">
      <c r="A22271" s="1">
        <v>45158.96875</v>
      </c>
      <c r="B22271">
        <v>0.827777083930338</v>
      </c>
    </row>
    <row r="22272" spans="1:2" x14ac:dyDescent="0.2">
      <c r="A22272" s="1">
        <v>45158.979166666664</v>
      </c>
      <c r="B22272">
        <v>0.80986674931688096</v>
      </c>
    </row>
    <row r="22273" spans="1:2" x14ac:dyDescent="0.2">
      <c r="A22273" s="1">
        <v>45158.989583333336</v>
      </c>
      <c r="B22273">
        <v>0.79300665660396896</v>
      </c>
    </row>
    <row r="22274" spans="1:2" x14ac:dyDescent="0.2">
      <c r="A22274" s="1">
        <v>45159</v>
      </c>
      <c r="B22274">
        <v>0.81210613268901999</v>
      </c>
    </row>
    <row r="22275" spans="1:2" x14ac:dyDescent="0.2">
      <c r="A22275" s="1">
        <v>45159.010416666664</v>
      </c>
      <c r="B22275">
        <v>0.81320573202861501</v>
      </c>
    </row>
    <row r="22276" spans="1:2" x14ac:dyDescent="0.2">
      <c r="A22276" s="1">
        <v>45159.020833333336</v>
      </c>
      <c r="B22276">
        <v>0.81139649331196195</v>
      </c>
    </row>
    <row r="22277" spans="1:2" x14ac:dyDescent="0.2">
      <c r="A22277" s="1">
        <v>45159.03125</v>
      </c>
      <c r="B22277">
        <v>0.82551883663042802</v>
      </c>
    </row>
    <row r="22278" spans="1:2" x14ac:dyDescent="0.2">
      <c r="A22278" s="1">
        <v>45159.041666666664</v>
      </c>
      <c r="B22278">
        <v>0.78321136619151399</v>
      </c>
    </row>
    <row r="22279" spans="1:2" x14ac:dyDescent="0.2">
      <c r="A22279" s="1">
        <v>45159.052083333336</v>
      </c>
      <c r="B22279">
        <v>0.79422863222681706</v>
      </c>
    </row>
    <row r="22280" spans="1:2" x14ac:dyDescent="0.2">
      <c r="A22280" s="1">
        <v>45159.0625</v>
      </c>
      <c r="B22280">
        <v>0.82292714571367198</v>
      </c>
    </row>
    <row r="22281" spans="1:2" x14ac:dyDescent="0.2">
      <c r="A22281" s="1">
        <v>45159.072916666664</v>
      </c>
      <c r="B22281">
        <v>0.82528187407981701</v>
      </c>
    </row>
    <row r="22282" spans="1:2" x14ac:dyDescent="0.2">
      <c r="A22282" s="1">
        <v>45159.083333333336</v>
      </c>
      <c r="B22282">
        <v>0.78270342974547402</v>
      </c>
    </row>
    <row r="22283" spans="1:2" x14ac:dyDescent="0.2">
      <c r="A22283" s="1">
        <v>45159.09375</v>
      </c>
      <c r="B22283">
        <v>0.81057076119106197</v>
      </c>
    </row>
    <row r="22284" spans="1:2" x14ac:dyDescent="0.2">
      <c r="A22284" s="1">
        <v>45159.104166666664</v>
      </c>
      <c r="B22284">
        <v>0.82582608234248001</v>
      </c>
    </row>
    <row r="22285" spans="1:2" x14ac:dyDescent="0.2">
      <c r="A22285" s="1">
        <v>45159.114583333336</v>
      </c>
      <c r="B22285">
        <v>0.79530224509329694</v>
      </c>
    </row>
    <row r="22286" spans="1:2" x14ac:dyDescent="0.2">
      <c r="A22286" s="1">
        <v>45159.125</v>
      </c>
      <c r="B22286">
        <v>0.83046019168947205</v>
      </c>
    </row>
    <row r="22287" spans="1:2" x14ac:dyDescent="0.2">
      <c r="A22287" s="1">
        <v>45159.135416666664</v>
      </c>
      <c r="B22287">
        <v>0.80363382652931903</v>
      </c>
    </row>
    <row r="22288" spans="1:2" x14ac:dyDescent="0.2">
      <c r="A22288" s="1">
        <v>45159.145833333336</v>
      </c>
      <c r="B22288">
        <v>0.80298390437501799</v>
      </c>
    </row>
    <row r="22289" spans="1:2" x14ac:dyDescent="0.2">
      <c r="A22289" s="1">
        <v>45159.15625</v>
      </c>
      <c r="B22289">
        <v>0.831570930464826</v>
      </c>
    </row>
    <row r="22290" spans="1:2" x14ac:dyDescent="0.2">
      <c r="A22290" s="1">
        <v>45159.166666666664</v>
      </c>
      <c r="B22290">
        <v>0.84127385524380804</v>
      </c>
    </row>
    <row r="22291" spans="1:2" x14ac:dyDescent="0.2">
      <c r="A22291" s="1">
        <v>45159.177083333336</v>
      </c>
      <c r="B22291">
        <v>0.810709803743621</v>
      </c>
    </row>
    <row r="22292" spans="1:2" x14ac:dyDescent="0.2">
      <c r="A22292" s="1">
        <v>45159.1875</v>
      </c>
      <c r="B22292">
        <v>0.84412541230772098</v>
      </c>
    </row>
    <row r="22293" spans="1:2" x14ac:dyDescent="0.2">
      <c r="A22293" s="1">
        <v>45159.197916666664</v>
      </c>
      <c r="B22293">
        <v>0.86175815772127096</v>
      </c>
    </row>
    <row r="22294" spans="1:2" x14ac:dyDescent="0.2">
      <c r="A22294" s="1">
        <v>45159.208333333336</v>
      </c>
      <c r="B22294">
        <v>0.85777519873965202</v>
      </c>
    </row>
    <row r="22295" spans="1:2" x14ac:dyDescent="0.2">
      <c r="A22295" s="1">
        <v>45159.21875</v>
      </c>
      <c r="B22295">
        <v>0.86096987607842801</v>
      </c>
    </row>
    <row r="22296" spans="1:2" x14ac:dyDescent="0.2">
      <c r="A22296" s="1">
        <v>45159.229166666664</v>
      </c>
      <c r="B22296">
        <v>0.86511700176627304</v>
      </c>
    </row>
    <row r="22297" spans="1:2" x14ac:dyDescent="0.2">
      <c r="A22297" s="1">
        <v>45159.239583333336</v>
      </c>
      <c r="B22297">
        <v>0.85642008600783104</v>
      </c>
    </row>
    <row r="22298" spans="1:2" x14ac:dyDescent="0.2">
      <c r="A22298" s="1">
        <v>45159.25</v>
      </c>
      <c r="B22298">
        <v>0.87999054672728305</v>
      </c>
    </row>
    <row r="22299" spans="1:2" x14ac:dyDescent="0.2">
      <c r="A22299" s="1">
        <v>45159.260416666664</v>
      </c>
      <c r="B22299">
        <v>0.91372004574896803</v>
      </c>
    </row>
    <row r="22300" spans="1:2" x14ac:dyDescent="0.2">
      <c r="A22300" s="1">
        <v>45159.270833333336</v>
      </c>
      <c r="B22300">
        <v>0.85816970190764796</v>
      </c>
    </row>
    <row r="22301" spans="1:2" x14ac:dyDescent="0.2">
      <c r="A22301" s="1">
        <v>45159.28125</v>
      </c>
      <c r="B22301">
        <v>0.87475772347436098</v>
      </c>
    </row>
    <row r="22302" spans="1:2" x14ac:dyDescent="0.2">
      <c r="A22302" s="1">
        <v>45159.291666666664</v>
      </c>
      <c r="B22302">
        <v>0.923651169804799</v>
      </c>
    </row>
    <row r="22303" spans="1:2" x14ac:dyDescent="0.2">
      <c r="A22303" s="1">
        <v>45159.302083333336</v>
      </c>
      <c r="B22303">
        <v>0.88182393620432697</v>
      </c>
    </row>
    <row r="22304" spans="1:2" x14ac:dyDescent="0.2">
      <c r="A22304" s="1">
        <v>45159.3125</v>
      </c>
      <c r="B22304">
        <v>0.90198834485549995</v>
      </c>
    </row>
    <row r="22305" spans="1:2" x14ac:dyDescent="0.2">
      <c r="A22305" s="1">
        <v>45159.322916666664</v>
      </c>
      <c r="B22305">
        <v>0.89024090537851097</v>
      </c>
    </row>
    <row r="22306" spans="1:2" x14ac:dyDescent="0.2">
      <c r="A22306" s="1">
        <v>45159.333333333336</v>
      </c>
      <c r="B22306">
        <v>0.91093121307010705</v>
      </c>
    </row>
    <row r="22307" spans="1:2" x14ac:dyDescent="0.2">
      <c r="A22307" s="1">
        <v>45159.34375</v>
      </c>
      <c r="B22307">
        <v>0.91375740529093097</v>
      </c>
    </row>
    <row r="22308" spans="1:2" x14ac:dyDescent="0.2">
      <c r="A22308" s="1">
        <v>45159.354166666664</v>
      </c>
      <c r="B22308">
        <v>0.93026413123115703</v>
      </c>
    </row>
    <row r="22309" spans="1:2" x14ac:dyDescent="0.2">
      <c r="A22309" s="1">
        <v>45159.364583333336</v>
      </c>
      <c r="B22309">
        <v>0.89927554812017096</v>
      </c>
    </row>
    <row r="22310" spans="1:2" x14ac:dyDescent="0.2">
      <c r="A22310" s="1">
        <v>45159.375</v>
      </c>
      <c r="B22310">
        <v>0.87580509700073605</v>
      </c>
    </row>
    <row r="22311" spans="1:2" x14ac:dyDescent="0.2">
      <c r="A22311" s="1">
        <v>45159.385416666664</v>
      </c>
      <c r="B22311">
        <v>0.93595571535648903</v>
      </c>
    </row>
    <row r="22312" spans="1:2" x14ac:dyDescent="0.2">
      <c r="A22312" s="1">
        <v>45159.395833333336</v>
      </c>
      <c r="B22312">
        <v>0.93515553965312403</v>
      </c>
    </row>
    <row r="22313" spans="1:2" x14ac:dyDescent="0.2">
      <c r="A22313" s="1">
        <v>45159.40625</v>
      </c>
      <c r="B22313">
        <v>0.91077843051993501</v>
      </c>
    </row>
    <row r="22314" spans="1:2" x14ac:dyDescent="0.2">
      <c r="A22314" s="1">
        <v>45159.416666666664</v>
      </c>
      <c r="B22314">
        <v>0.92859595468523604</v>
      </c>
    </row>
    <row r="22315" spans="1:2" x14ac:dyDescent="0.2">
      <c r="A22315" s="1">
        <v>45159.427083333336</v>
      </c>
      <c r="B22315">
        <v>0.91024138826386602</v>
      </c>
    </row>
    <row r="22316" spans="1:2" x14ac:dyDescent="0.2">
      <c r="A22316" s="1">
        <v>45159.4375</v>
      </c>
      <c r="B22316">
        <v>0.91229570009105299</v>
      </c>
    </row>
    <row r="22317" spans="1:2" x14ac:dyDescent="0.2">
      <c r="A22317" s="1">
        <v>45159.447916666664</v>
      </c>
      <c r="B22317">
        <v>0.92721786092546798</v>
      </c>
    </row>
    <row r="22318" spans="1:2" x14ac:dyDescent="0.2">
      <c r="A22318" s="1">
        <v>45159.458333333336</v>
      </c>
      <c r="B22318">
        <v>0.94379441888104498</v>
      </c>
    </row>
    <row r="22319" spans="1:2" x14ac:dyDescent="0.2">
      <c r="A22319" s="1">
        <v>45159.46875</v>
      </c>
      <c r="B22319">
        <v>0.93229080822926103</v>
      </c>
    </row>
    <row r="22320" spans="1:2" x14ac:dyDescent="0.2">
      <c r="A22320" s="1">
        <v>45159.479166666664</v>
      </c>
      <c r="B22320">
        <v>0.88924730394080798</v>
      </c>
    </row>
    <row r="22321" spans="1:2" x14ac:dyDescent="0.2">
      <c r="A22321" s="1">
        <v>45159.489583333336</v>
      </c>
      <c r="B22321">
        <v>0.94334555286701505</v>
      </c>
    </row>
    <row r="22322" spans="1:2" x14ac:dyDescent="0.2">
      <c r="A22322" s="1">
        <v>45159.5</v>
      </c>
      <c r="B22322">
        <v>0.94745645734203399</v>
      </c>
    </row>
    <row r="22323" spans="1:2" x14ac:dyDescent="0.2">
      <c r="A22323" s="1">
        <v>45159.510416666664</v>
      </c>
      <c r="B22323">
        <v>0.918450195086145</v>
      </c>
    </row>
    <row r="22324" spans="1:2" x14ac:dyDescent="0.2">
      <c r="A22324" s="1">
        <v>45159.520833333336</v>
      </c>
      <c r="B22324">
        <v>0.93214243009753595</v>
      </c>
    </row>
    <row r="22325" spans="1:2" x14ac:dyDescent="0.2">
      <c r="A22325" s="1">
        <v>45159.53125</v>
      </c>
      <c r="B22325">
        <v>0.92216119891950998</v>
      </c>
    </row>
    <row r="22326" spans="1:2" x14ac:dyDescent="0.2">
      <c r="A22326" s="1">
        <v>45159.541666666664</v>
      </c>
      <c r="B22326">
        <v>0.93747827566244002</v>
      </c>
    </row>
    <row r="22327" spans="1:2" x14ac:dyDescent="0.2">
      <c r="A22327" s="1">
        <v>45159.552083333336</v>
      </c>
      <c r="B22327">
        <v>0.93472864884117002</v>
      </c>
    </row>
    <row r="22328" spans="1:2" x14ac:dyDescent="0.2">
      <c r="A22328" s="1">
        <v>45159.5625</v>
      </c>
      <c r="B22328">
        <v>0.94377432895853997</v>
      </c>
    </row>
    <row r="22329" spans="1:2" x14ac:dyDescent="0.2">
      <c r="A22329" s="1">
        <v>45159.572916666664</v>
      </c>
      <c r="B22329">
        <v>0.892161005354283</v>
      </c>
    </row>
    <row r="22330" spans="1:2" x14ac:dyDescent="0.2">
      <c r="A22330" s="1">
        <v>45159.583333333336</v>
      </c>
      <c r="B22330">
        <v>0.90401157300700496</v>
      </c>
    </row>
    <row r="22331" spans="1:2" x14ac:dyDescent="0.2">
      <c r="A22331" s="1">
        <v>45159.59375</v>
      </c>
      <c r="B22331">
        <v>0.94964382351352195</v>
      </c>
    </row>
    <row r="22332" spans="1:2" x14ac:dyDescent="0.2">
      <c r="A22332" s="1">
        <v>45159.604166666664</v>
      </c>
      <c r="B22332">
        <v>0.94981132691748504</v>
      </c>
    </row>
    <row r="22333" spans="1:2" x14ac:dyDescent="0.2">
      <c r="A22333" s="1">
        <v>45159.614583333336</v>
      </c>
      <c r="B22333">
        <v>0.90156870371606102</v>
      </c>
    </row>
    <row r="22334" spans="1:2" x14ac:dyDescent="0.2">
      <c r="A22334" s="1">
        <v>45159.625</v>
      </c>
      <c r="B22334">
        <v>0.91362300610752201</v>
      </c>
    </row>
    <row r="22335" spans="1:2" x14ac:dyDescent="0.2">
      <c r="A22335" s="1">
        <v>45159.635416666664</v>
      </c>
      <c r="B22335">
        <v>0.93867701354368305</v>
      </c>
    </row>
    <row r="22336" spans="1:2" x14ac:dyDescent="0.2">
      <c r="A22336" s="1">
        <v>45159.645833333336</v>
      </c>
      <c r="B22336">
        <v>0.90762293159882101</v>
      </c>
    </row>
    <row r="22337" spans="1:2" x14ac:dyDescent="0.2">
      <c r="A22337" s="1">
        <v>45159.65625</v>
      </c>
      <c r="B22337">
        <v>0.91461132722219696</v>
      </c>
    </row>
    <row r="22338" spans="1:2" x14ac:dyDescent="0.2">
      <c r="A22338" s="1">
        <v>45159.666666666664</v>
      </c>
      <c r="B22338">
        <v>0.90899516117787504</v>
      </c>
    </row>
    <row r="22339" spans="1:2" x14ac:dyDescent="0.2">
      <c r="A22339" s="1">
        <v>45159.677083333336</v>
      </c>
      <c r="B22339">
        <v>0.89058790838546198</v>
      </c>
    </row>
    <row r="22340" spans="1:2" x14ac:dyDescent="0.2">
      <c r="A22340" s="1">
        <v>45159.6875</v>
      </c>
      <c r="B22340">
        <v>0.88560940355472695</v>
      </c>
    </row>
    <row r="22341" spans="1:2" x14ac:dyDescent="0.2">
      <c r="A22341" s="1">
        <v>45159.697916666664</v>
      </c>
      <c r="B22341">
        <v>0.89851301218846702</v>
      </c>
    </row>
    <row r="22342" spans="1:2" x14ac:dyDescent="0.2">
      <c r="A22342" s="1">
        <v>45159.708333333336</v>
      </c>
      <c r="B22342">
        <v>0.91107197797928097</v>
      </c>
    </row>
    <row r="22343" spans="1:2" x14ac:dyDescent="0.2">
      <c r="A22343" s="1">
        <v>45159.71875</v>
      </c>
      <c r="B22343">
        <v>0.85001544334600898</v>
      </c>
    </row>
    <row r="22344" spans="1:2" x14ac:dyDescent="0.2">
      <c r="A22344" s="1">
        <v>45159.729166666664</v>
      </c>
      <c r="B22344">
        <v>0.89063241019180905</v>
      </c>
    </row>
    <row r="22345" spans="1:2" x14ac:dyDescent="0.2">
      <c r="A22345" s="1">
        <v>45159.739583333336</v>
      </c>
      <c r="B22345">
        <v>0.90097509590248503</v>
      </c>
    </row>
    <row r="22346" spans="1:2" x14ac:dyDescent="0.2">
      <c r="A22346" s="1">
        <v>45159.75</v>
      </c>
      <c r="B22346">
        <v>0.88620257488335497</v>
      </c>
    </row>
    <row r="22347" spans="1:2" x14ac:dyDescent="0.2">
      <c r="A22347" s="1">
        <v>45159.760416666664</v>
      </c>
      <c r="B22347">
        <v>0.84261406555428897</v>
      </c>
    </row>
    <row r="22348" spans="1:2" x14ac:dyDescent="0.2">
      <c r="A22348" s="1">
        <v>45159.770833333336</v>
      </c>
      <c r="B22348">
        <v>0.88196180154512205</v>
      </c>
    </row>
    <row r="22349" spans="1:2" x14ac:dyDescent="0.2">
      <c r="A22349" s="1">
        <v>45159.78125</v>
      </c>
      <c r="B22349">
        <v>0.87761580467494904</v>
      </c>
    </row>
    <row r="22350" spans="1:2" x14ac:dyDescent="0.2">
      <c r="A22350" s="1">
        <v>45159.791666666664</v>
      </c>
      <c r="B22350">
        <v>0.87194347289498697</v>
      </c>
    </row>
    <row r="22351" spans="1:2" x14ac:dyDescent="0.2">
      <c r="A22351" s="1">
        <v>45159.802083333336</v>
      </c>
      <c r="B22351">
        <v>0.86730707974309296</v>
      </c>
    </row>
    <row r="22352" spans="1:2" x14ac:dyDescent="0.2">
      <c r="A22352" s="1">
        <v>45159.8125</v>
      </c>
      <c r="B22352">
        <v>0.84841437625782501</v>
      </c>
    </row>
    <row r="22353" spans="1:2" x14ac:dyDescent="0.2">
      <c r="A22353" s="1">
        <v>45159.822916666664</v>
      </c>
      <c r="B22353">
        <v>0.84561767704648205</v>
      </c>
    </row>
    <row r="22354" spans="1:2" x14ac:dyDescent="0.2">
      <c r="A22354" s="1">
        <v>45159.833333333336</v>
      </c>
      <c r="B22354">
        <v>0.85419278776670504</v>
      </c>
    </row>
    <row r="22355" spans="1:2" x14ac:dyDescent="0.2">
      <c r="A22355" s="1">
        <v>45159.84375</v>
      </c>
      <c r="B22355">
        <v>0.86594034605280001</v>
      </c>
    </row>
    <row r="22356" spans="1:2" x14ac:dyDescent="0.2">
      <c r="A22356" s="1">
        <v>45159.854166666664</v>
      </c>
      <c r="B22356">
        <v>0.80685914535497305</v>
      </c>
    </row>
    <row r="22357" spans="1:2" x14ac:dyDescent="0.2">
      <c r="A22357" s="1">
        <v>45159.864583333336</v>
      </c>
      <c r="B22357">
        <v>0.80428900815111104</v>
      </c>
    </row>
    <row r="22358" spans="1:2" x14ac:dyDescent="0.2">
      <c r="A22358" s="1">
        <v>45159.875</v>
      </c>
      <c r="B22358">
        <v>0.86039627477453096</v>
      </c>
    </row>
    <row r="22359" spans="1:2" x14ac:dyDescent="0.2">
      <c r="A22359" s="1">
        <v>45159.885416666664</v>
      </c>
      <c r="B22359">
        <v>0.82793395190434704</v>
      </c>
    </row>
    <row r="22360" spans="1:2" x14ac:dyDescent="0.2">
      <c r="A22360" s="1">
        <v>45159.895833333336</v>
      </c>
      <c r="B22360">
        <v>0.81118498615132595</v>
      </c>
    </row>
    <row r="22361" spans="1:2" x14ac:dyDescent="0.2">
      <c r="A22361" s="1">
        <v>45159.90625</v>
      </c>
      <c r="B22361">
        <v>0.80867727231255104</v>
      </c>
    </row>
    <row r="22362" spans="1:2" x14ac:dyDescent="0.2">
      <c r="A22362" s="1">
        <v>45159.916666666664</v>
      </c>
      <c r="B22362">
        <v>0.82431182033454398</v>
      </c>
    </row>
    <row r="22363" spans="1:2" x14ac:dyDescent="0.2">
      <c r="A22363" s="1">
        <v>45159.927083333336</v>
      </c>
      <c r="B22363">
        <v>0.82369186342676903</v>
      </c>
    </row>
    <row r="22364" spans="1:2" x14ac:dyDescent="0.2">
      <c r="A22364" s="1">
        <v>45159.9375</v>
      </c>
      <c r="B22364">
        <v>0.83497577785140698</v>
      </c>
    </row>
    <row r="22365" spans="1:2" x14ac:dyDescent="0.2">
      <c r="A22365" s="1">
        <v>45159.947916666664</v>
      </c>
      <c r="B22365">
        <v>0.805200464543673</v>
      </c>
    </row>
    <row r="22366" spans="1:2" x14ac:dyDescent="0.2">
      <c r="A22366" s="1">
        <v>45159.958333333336</v>
      </c>
      <c r="B22366">
        <v>0.79298235257355798</v>
      </c>
    </row>
    <row r="22367" spans="1:2" x14ac:dyDescent="0.2">
      <c r="A22367" s="1">
        <v>45159.96875</v>
      </c>
      <c r="B22367">
        <v>0.84972664019901101</v>
      </c>
    </row>
    <row r="22368" spans="1:2" x14ac:dyDescent="0.2">
      <c r="A22368" s="1">
        <v>45159.979166666664</v>
      </c>
      <c r="B22368">
        <v>0.82041528295002397</v>
      </c>
    </row>
    <row r="22369" spans="1:2" x14ac:dyDescent="0.2">
      <c r="A22369" s="1">
        <v>45159.989583333336</v>
      </c>
      <c r="B22369">
        <v>0.81690411842844801</v>
      </c>
    </row>
    <row r="22370" spans="1:2" x14ac:dyDescent="0.2">
      <c r="A22370" s="1">
        <v>45160</v>
      </c>
      <c r="B22370">
        <v>0.80669051023761595</v>
      </c>
    </row>
    <row r="22371" spans="1:2" x14ac:dyDescent="0.2">
      <c r="A22371" s="1">
        <v>45160.010416666664</v>
      </c>
      <c r="B22371">
        <v>0.82177221175812198</v>
      </c>
    </row>
    <row r="22372" spans="1:2" x14ac:dyDescent="0.2">
      <c r="A22372" s="1">
        <v>45160.020833333336</v>
      </c>
      <c r="B22372">
        <v>0.82109079767793902</v>
      </c>
    </row>
    <row r="22373" spans="1:2" x14ac:dyDescent="0.2">
      <c r="A22373" s="1">
        <v>45160.03125</v>
      </c>
      <c r="B22373">
        <v>0.81888469749842596</v>
      </c>
    </row>
    <row r="22374" spans="1:2" x14ac:dyDescent="0.2">
      <c r="A22374" s="1">
        <v>45160.041666666664</v>
      </c>
      <c r="B22374">
        <v>0.83518044318711304</v>
      </c>
    </row>
    <row r="22375" spans="1:2" x14ac:dyDescent="0.2">
      <c r="A22375" s="1">
        <v>45160.052083333336</v>
      </c>
      <c r="B22375">
        <v>0.77769797055590795</v>
      </c>
    </row>
    <row r="22376" spans="1:2" x14ac:dyDescent="0.2">
      <c r="A22376" s="1">
        <v>45160.0625</v>
      </c>
      <c r="B22376">
        <v>0.83308528667126203</v>
      </c>
    </row>
    <row r="22377" spans="1:2" x14ac:dyDescent="0.2">
      <c r="A22377" s="1">
        <v>45160.072916666664</v>
      </c>
      <c r="B22377">
        <v>0.83110140447132996</v>
      </c>
    </row>
    <row r="22378" spans="1:2" x14ac:dyDescent="0.2">
      <c r="A22378" s="1">
        <v>45160.083333333336</v>
      </c>
      <c r="B22378">
        <v>0.81635502261941795</v>
      </c>
    </row>
    <row r="22379" spans="1:2" x14ac:dyDescent="0.2">
      <c r="A22379" s="1">
        <v>45160.09375</v>
      </c>
      <c r="B22379">
        <v>0.78650899828203502</v>
      </c>
    </row>
    <row r="22380" spans="1:2" x14ac:dyDescent="0.2">
      <c r="A22380" s="1">
        <v>45160.104166666664</v>
      </c>
      <c r="B22380">
        <v>0.81628030098191395</v>
      </c>
    </row>
    <row r="22381" spans="1:2" x14ac:dyDescent="0.2">
      <c r="A22381" s="1">
        <v>45160.114583333336</v>
      </c>
      <c r="B22381">
        <v>0.82927802575155296</v>
      </c>
    </row>
    <row r="22382" spans="1:2" x14ac:dyDescent="0.2">
      <c r="A22382" s="1">
        <v>45160.125</v>
      </c>
      <c r="B22382">
        <v>0.80562853992080796</v>
      </c>
    </row>
    <row r="22383" spans="1:2" x14ac:dyDescent="0.2">
      <c r="A22383" s="1">
        <v>45160.135416666664</v>
      </c>
      <c r="B22383">
        <v>0.84888748177675599</v>
      </c>
    </row>
    <row r="22384" spans="1:2" x14ac:dyDescent="0.2">
      <c r="A22384" s="1">
        <v>45160.145833333336</v>
      </c>
      <c r="B22384">
        <v>0.80523740596611604</v>
      </c>
    </row>
    <row r="22385" spans="1:2" x14ac:dyDescent="0.2">
      <c r="A22385" s="1">
        <v>45160.15625</v>
      </c>
      <c r="B22385">
        <v>0.789965595773097</v>
      </c>
    </row>
    <row r="22386" spans="1:2" x14ac:dyDescent="0.2">
      <c r="A22386" s="1">
        <v>45160.166666666664</v>
      </c>
      <c r="B22386">
        <v>0.85664459962828898</v>
      </c>
    </row>
    <row r="22387" spans="1:2" x14ac:dyDescent="0.2">
      <c r="A22387" s="1">
        <v>45160.177083333336</v>
      </c>
      <c r="B22387">
        <v>0.85654011895358695</v>
      </c>
    </row>
    <row r="22388" spans="1:2" x14ac:dyDescent="0.2">
      <c r="A22388" s="1">
        <v>45160.1875</v>
      </c>
      <c r="B22388">
        <v>0.83302152473790203</v>
      </c>
    </row>
    <row r="22389" spans="1:2" x14ac:dyDescent="0.2">
      <c r="A22389" s="1">
        <v>45160.197916666664</v>
      </c>
      <c r="B22389">
        <v>0.820088775613667</v>
      </c>
    </row>
    <row r="22390" spans="1:2" x14ac:dyDescent="0.2">
      <c r="A22390" s="1">
        <v>45160.208333333336</v>
      </c>
      <c r="B22390">
        <v>0.87497881718028603</v>
      </c>
    </row>
    <row r="22391" spans="1:2" x14ac:dyDescent="0.2">
      <c r="A22391" s="1">
        <v>45160.21875</v>
      </c>
      <c r="B22391">
        <v>0.86583911259396995</v>
      </c>
    </row>
    <row r="22392" spans="1:2" x14ac:dyDescent="0.2">
      <c r="A22392" s="1">
        <v>45160.229166666664</v>
      </c>
      <c r="B22392">
        <v>0.85793953229515296</v>
      </c>
    </row>
    <row r="22393" spans="1:2" x14ac:dyDescent="0.2">
      <c r="A22393" s="1">
        <v>45160.239583333336</v>
      </c>
      <c r="B22393">
        <v>0.88987117940424298</v>
      </c>
    </row>
    <row r="22394" spans="1:2" x14ac:dyDescent="0.2">
      <c r="A22394" s="1">
        <v>45160.25</v>
      </c>
      <c r="B22394">
        <v>0.889036579753128</v>
      </c>
    </row>
    <row r="22395" spans="1:2" x14ac:dyDescent="0.2">
      <c r="A22395" s="1">
        <v>45160.260416666664</v>
      </c>
      <c r="B22395">
        <v>0.86172369260075099</v>
      </c>
    </row>
    <row r="22396" spans="1:2" x14ac:dyDescent="0.2">
      <c r="A22396" s="1">
        <v>45160.270833333336</v>
      </c>
      <c r="B22396">
        <v>0.89406451667979903</v>
      </c>
    </row>
    <row r="22397" spans="1:2" x14ac:dyDescent="0.2">
      <c r="A22397" s="1">
        <v>45160.28125</v>
      </c>
      <c r="B22397">
        <v>0.909401515397397</v>
      </c>
    </row>
    <row r="22398" spans="1:2" x14ac:dyDescent="0.2">
      <c r="A22398" s="1">
        <v>45160.291666666664</v>
      </c>
      <c r="B22398">
        <v>0.91554677709627796</v>
      </c>
    </row>
    <row r="22399" spans="1:2" x14ac:dyDescent="0.2">
      <c r="A22399" s="1">
        <v>45160.302083333336</v>
      </c>
      <c r="B22399">
        <v>0.86017126568707003</v>
      </c>
    </row>
    <row r="22400" spans="1:2" x14ac:dyDescent="0.2">
      <c r="A22400" s="1">
        <v>45160.3125</v>
      </c>
      <c r="B22400">
        <v>0.90420486658747101</v>
      </c>
    </row>
    <row r="22401" spans="1:2" x14ac:dyDescent="0.2">
      <c r="A22401" s="1">
        <v>45160.322916666664</v>
      </c>
      <c r="B22401">
        <v>0.91957884979239002</v>
      </c>
    </row>
    <row r="22402" spans="1:2" x14ac:dyDescent="0.2">
      <c r="A22402" s="1">
        <v>45160.333333333336</v>
      </c>
      <c r="B22402">
        <v>0.89669348021048501</v>
      </c>
    </row>
    <row r="22403" spans="1:2" x14ac:dyDescent="0.2">
      <c r="A22403" s="1">
        <v>45160.34375</v>
      </c>
      <c r="B22403">
        <v>0.912585012094282</v>
      </c>
    </row>
    <row r="22404" spans="1:2" x14ac:dyDescent="0.2">
      <c r="A22404" s="1">
        <v>45160.354166666664</v>
      </c>
      <c r="B22404">
        <v>0.91419533073845904</v>
      </c>
    </row>
    <row r="22405" spans="1:2" x14ac:dyDescent="0.2">
      <c r="A22405" s="1">
        <v>45160.364583333336</v>
      </c>
      <c r="B22405">
        <v>0.90133622637667798</v>
      </c>
    </row>
    <row r="22406" spans="1:2" x14ac:dyDescent="0.2">
      <c r="A22406" s="1">
        <v>45160.375</v>
      </c>
      <c r="B22406">
        <v>0.90375536202878204</v>
      </c>
    </row>
    <row r="22407" spans="1:2" x14ac:dyDescent="0.2">
      <c r="A22407" s="1">
        <v>45160.385416666664</v>
      </c>
      <c r="B22407">
        <v>0.93199997017323499</v>
      </c>
    </row>
    <row r="22408" spans="1:2" x14ac:dyDescent="0.2">
      <c r="A22408" s="1">
        <v>45160.395833333336</v>
      </c>
      <c r="B22408">
        <v>0.93230195928982496</v>
      </c>
    </row>
    <row r="22409" spans="1:2" x14ac:dyDescent="0.2">
      <c r="A22409" s="1">
        <v>45160.40625</v>
      </c>
      <c r="B22409">
        <v>0.87677991214239803</v>
      </c>
    </row>
    <row r="22410" spans="1:2" x14ac:dyDescent="0.2">
      <c r="A22410" s="1">
        <v>45160.416666666664</v>
      </c>
      <c r="B22410">
        <v>0.90647651982233302</v>
      </c>
    </row>
    <row r="22411" spans="1:2" x14ac:dyDescent="0.2">
      <c r="A22411" s="1">
        <v>45160.427083333336</v>
      </c>
      <c r="B22411">
        <v>0.93401344949499399</v>
      </c>
    </row>
    <row r="22412" spans="1:2" x14ac:dyDescent="0.2">
      <c r="A22412" s="1">
        <v>45160.4375</v>
      </c>
      <c r="B22412">
        <v>0.91795576900616205</v>
      </c>
    </row>
    <row r="22413" spans="1:2" x14ac:dyDescent="0.2">
      <c r="A22413" s="1">
        <v>45160.447916666664</v>
      </c>
      <c r="B22413">
        <v>0.89989035121215699</v>
      </c>
    </row>
    <row r="22414" spans="1:2" x14ac:dyDescent="0.2">
      <c r="A22414" s="1">
        <v>45160.458333333336</v>
      </c>
      <c r="B22414">
        <v>0.91592970552347497</v>
      </c>
    </row>
    <row r="22415" spans="1:2" x14ac:dyDescent="0.2">
      <c r="A22415" s="1">
        <v>45160.46875</v>
      </c>
      <c r="B22415">
        <v>0.89479104013463995</v>
      </c>
    </row>
    <row r="22416" spans="1:2" x14ac:dyDescent="0.2">
      <c r="A22416" s="1">
        <v>45160.479166666664</v>
      </c>
      <c r="B22416">
        <v>0.90694268991788696</v>
      </c>
    </row>
    <row r="22417" spans="1:2" x14ac:dyDescent="0.2">
      <c r="A22417" s="1">
        <v>45160.489583333336</v>
      </c>
      <c r="B22417">
        <v>0.938225577331252</v>
      </c>
    </row>
    <row r="22418" spans="1:2" x14ac:dyDescent="0.2">
      <c r="A22418" s="1">
        <v>45160.5</v>
      </c>
      <c r="B22418">
        <v>0.94371961845416896</v>
      </c>
    </row>
    <row r="22419" spans="1:2" x14ac:dyDescent="0.2">
      <c r="A22419" s="1">
        <v>45160.510416666664</v>
      </c>
      <c r="B22419">
        <v>0.88543570853029696</v>
      </c>
    </row>
    <row r="22420" spans="1:2" x14ac:dyDescent="0.2">
      <c r="A22420" s="1">
        <v>45160.520833333336</v>
      </c>
      <c r="B22420">
        <v>0.93278367494532699</v>
      </c>
    </row>
    <row r="22421" spans="1:2" x14ac:dyDescent="0.2">
      <c r="A22421" s="1">
        <v>45160.53125</v>
      </c>
      <c r="B22421">
        <v>0.94452742700442305</v>
      </c>
    </row>
    <row r="22422" spans="1:2" x14ac:dyDescent="0.2">
      <c r="A22422" s="1">
        <v>45160.541666666664</v>
      </c>
      <c r="B22422">
        <v>0.93013721990445097</v>
      </c>
    </row>
    <row r="22423" spans="1:2" x14ac:dyDescent="0.2">
      <c r="A22423" s="1">
        <v>45160.552083333336</v>
      </c>
      <c r="B22423">
        <v>0.90449699263219796</v>
      </c>
    </row>
    <row r="22424" spans="1:2" x14ac:dyDescent="0.2">
      <c r="A22424" s="1">
        <v>45160.5625</v>
      </c>
      <c r="B22424">
        <v>0.93015066687192305</v>
      </c>
    </row>
    <row r="22425" spans="1:2" x14ac:dyDescent="0.2">
      <c r="A22425" s="1">
        <v>45160.572916666664</v>
      </c>
      <c r="B22425">
        <v>0.93172880614601195</v>
      </c>
    </row>
    <row r="22426" spans="1:2" x14ac:dyDescent="0.2">
      <c r="A22426" s="1">
        <v>45160.583333333336</v>
      </c>
      <c r="B22426">
        <v>0.93022278487250398</v>
      </c>
    </row>
    <row r="22427" spans="1:2" x14ac:dyDescent="0.2">
      <c r="A22427" s="1">
        <v>45160.59375</v>
      </c>
      <c r="B22427">
        <v>0.92788112020114599</v>
      </c>
    </row>
    <row r="22428" spans="1:2" x14ac:dyDescent="0.2">
      <c r="A22428" s="1">
        <v>45160.604166666664</v>
      </c>
      <c r="B22428">
        <v>0.89844175227082201</v>
      </c>
    </row>
    <row r="22429" spans="1:2" x14ac:dyDescent="0.2">
      <c r="A22429" s="1">
        <v>45160.614583333336</v>
      </c>
      <c r="B22429">
        <v>0.92427361143129805</v>
      </c>
    </row>
    <row r="22430" spans="1:2" x14ac:dyDescent="0.2">
      <c r="A22430" s="1">
        <v>45160.625</v>
      </c>
      <c r="B22430">
        <v>0.93768044067774903</v>
      </c>
    </row>
    <row r="22431" spans="1:2" x14ac:dyDescent="0.2">
      <c r="A22431" s="1">
        <v>45160.635416666664</v>
      </c>
      <c r="B22431">
        <v>0.91727167430342205</v>
      </c>
    </row>
    <row r="22432" spans="1:2" x14ac:dyDescent="0.2">
      <c r="A22432" s="1">
        <v>45160.645833333336</v>
      </c>
      <c r="B22432">
        <v>0.87244652450777205</v>
      </c>
    </row>
    <row r="22433" spans="1:2" x14ac:dyDescent="0.2">
      <c r="A22433" s="1">
        <v>45160.65625</v>
      </c>
      <c r="B22433">
        <v>0.92790020404588502</v>
      </c>
    </row>
    <row r="22434" spans="1:2" x14ac:dyDescent="0.2">
      <c r="A22434" s="1">
        <v>45160.666666666664</v>
      </c>
      <c r="B22434">
        <v>0.92310590728249398</v>
      </c>
    </row>
    <row r="22435" spans="1:2" x14ac:dyDescent="0.2">
      <c r="A22435" s="1">
        <v>45160.677083333336</v>
      </c>
      <c r="B22435">
        <v>0.88890815198920803</v>
      </c>
    </row>
    <row r="22436" spans="1:2" x14ac:dyDescent="0.2">
      <c r="A22436" s="1">
        <v>45160.6875</v>
      </c>
      <c r="B22436">
        <v>0.88477786897017696</v>
      </c>
    </row>
    <row r="22437" spans="1:2" x14ac:dyDescent="0.2">
      <c r="A22437" s="1">
        <v>45160.697916666664</v>
      </c>
      <c r="B22437">
        <v>0.89934486614549303</v>
      </c>
    </row>
    <row r="22438" spans="1:2" x14ac:dyDescent="0.2">
      <c r="A22438" s="1">
        <v>45160.708333333336</v>
      </c>
      <c r="B22438">
        <v>0.87915284226491597</v>
      </c>
    </row>
    <row r="22439" spans="1:2" x14ac:dyDescent="0.2">
      <c r="A22439" s="1">
        <v>45160.71875</v>
      </c>
      <c r="B22439">
        <v>0.90577248069147798</v>
      </c>
    </row>
    <row r="22440" spans="1:2" x14ac:dyDescent="0.2">
      <c r="A22440" s="1">
        <v>45160.729166666664</v>
      </c>
      <c r="B22440">
        <v>0.88968821018125399</v>
      </c>
    </row>
    <row r="22441" spans="1:2" x14ac:dyDescent="0.2">
      <c r="A22441" s="1">
        <v>45160.739583333336</v>
      </c>
      <c r="B22441">
        <v>0.84672192939938795</v>
      </c>
    </row>
    <row r="22442" spans="1:2" x14ac:dyDescent="0.2">
      <c r="A22442" s="1">
        <v>45160.75</v>
      </c>
      <c r="B22442">
        <v>0.90511619431285195</v>
      </c>
    </row>
    <row r="22443" spans="1:2" x14ac:dyDescent="0.2">
      <c r="A22443" s="1">
        <v>45160.760416666664</v>
      </c>
      <c r="B22443">
        <v>0.89657574627929404</v>
      </c>
    </row>
    <row r="22444" spans="1:2" x14ac:dyDescent="0.2">
      <c r="A22444" s="1">
        <v>45160.770833333336</v>
      </c>
      <c r="B22444">
        <v>0.87495305176566196</v>
      </c>
    </row>
    <row r="22445" spans="1:2" x14ac:dyDescent="0.2">
      <c r="A22445" s="1">
        <v>45160.78125</v>
      </c>
      <c r="B22445">
        <v>0.82868188522208497</v>
      </c>
    </row>
    <row r="22446" spans="1:2" x14ac:dyDescent="0.2">
      <c r="A22446" s="1">
        <v>45160.791666666664</v>
      </c>
      <c r="B22446">
        <v>0.87248822793966996</v>
      </c>
    </row>
    <row r="22447" spans="1:2" x14ac:dyDescent="0.2">
      <c r="A22447" s="1">
        <v>45160.802083333336</v>
      </c>
      <c r="B22447">
        <v>0.88149724975508903</v>
      </c>
    </row>
    <row r="22448" spans="1:2" x14ac:dyDescent="0.2">
      <c r="A22448" s="1">
        <v>45160.8125</v>
      </c>
      <c r="B22448">
        <v>0.84852621064997003</v>
      </c>
    </row>
    <row r="22449" spans="1:2" x14ac:dyDescent="0.2">
      <c r="A22449" s="1">
        <v>45160.822916666664</v>
      </c>
      <c r="B22449">
        <v>0.86149622230076695</v>
      </c>
    </row>
    <row r="22450" spans="1:2" x14ac:dyDescent="0.2">
      <c r="A22450" s="1">
        <v>45160.833333333336</v>
      </c>
      <c r="B22450">
        <v>0.84038488695165203</v>
      </c>
    </row>
    <row r="22451" spans="1:2" x14ac:dyDescent="0.2">
      <c r="A22451" s="1">
        <v>45160.84375</v>
      </c>
      <c r="B22451">
        <v>0.82448234187202296</v>
      </c>
    </row>
    <row r="22452" spans="1:2" x14ac:dyDescent="0.2">
      <c r="A22452" s="1">
        <v>45160.854166666664</v>
      </c>
      <c r="B22452">
        <v>0.85024780114610399</v>
      </c>
    </row>
    <row r="22453" spans="1:2" x14ac:dyDescent="0.2">
      <c r="A22453" s="1">
        <v>45160.864583333336</v>
      </c>
      <c r="B22453">
        <v>0.84760593168762599</v>
      </c>
    </row>
    <row r="22454" spans="1:2" x14ac:dyDescent="0.2">
      <c r="A22454" s="1">
        <v>45160.875</v>
      </c>
      <c r="B22454">
        <v>0.80500556644188903</v>
      </c>
    </row>
    <row r="22455" spans="1:2" x14ac:dyDescent="0.2">
      <c r="A22455" s="1">
        <v>45160.885416666664</v>
      </c>
      <c r="B22455">
        <v>0.82962956630969398</v>
      </c>
    </row>
    <row r="22456" spans="1:2" x14ac:dyDescent="0.2">
      <c r="A22456" s="1">
        <v>45160.895833333336</v>
      </c>
      <c r="B22456">
        <v>0.84193799344039</v>
      </c>
    </row>
    <row r="22457" spans="1:2" x14ac:dyDescent="0.2">
      <c r="A22457" s="1">
        <v>45160.90625</v>
      </c>
      <c r="B22457">
        <v>0.81031148681270304</v>
      </c>
    </row>
    <row r="22458" spans="1:2" x14ac:dyDescent="0.2">
      <c r="A22458" s="1">
        <v>45160.916666666664</v>
      </c>
      <c r="B22458">
        <v>0.82565341600884401</v>
      </c>
    </row>
    <row r="22459" spans="1:2" x14ac:dyDescent="0.2">
      <c r="A22459" s="1">
        <v>45160.927083333336</v>
      </c>
      <c r="B22459">
        <v>0.80826618521702798</v>
      </c>
    </row>
    <row r="22460" spans="1:2" x14ac:dyDescent="0.2">
      <c r="A22460" s="1">
        <v>45160.9375</v>
      </c>
      <c r="B22460">
        <v>0.82262701659600401</v>
      </c>
    </row>
    <row r="22461" spans="1:2" x14ac:dyDescent="0.2">
      <c r="A22461" s="1">
        <v>45160.947916666664</v>
      </c>
      <c r="B22461">
        <v>0.82108341556098097</v>
      </c>
    </row>
    <row r="22462" spans="1:2" x14ac:dyDescent="0.2">
      <c r="A22462" s="1">
        <v>45160.958333333336</v>
      </c>
      <c r="B22462">
        <v>0.83593576069990405</v>
      </c>
    </row>
    <row r="22463" spans="1:2" x14ac:dyDescent="0.2">
      <c r="A22463" s="1">
        <v>45160.96875</v>
      </c>
      <c r="B22463">
        <v>0.80392749680361497</v>
      </c>
    </row>
    <row r="22464" spans="1:2" x14ac:dyDescent="0.2">
      <c r="A22464" s="1">
        <v>45160.979166666664</v>
      </c>
      <c r="B22464">
        <v>0.802678265885586</v>
      </c>
    </row>
    <row r="22465" spans="1:2" x14ac:dyDescent="0.2">
      <c r="A22465" s="1">
        <v>45160.989583333336</v>
      </c>
      <c r="B22465">
        <v>0.83139029734902803</v>
      </c>
    </row>
    <row r="22466" spans="1:2" x14ac:dyDescent="0.2">
      <c r="A22466" s="1">
        <v>45161</v>
      </c>
      <c r="B22466">
        <v>0.83372805747140399</v>
      </c>
    </row>
    <row r="22467" spans="1:2" x14ac:dyDescent="0.2">
      <c r="A22467" s="1">
        <v>45161.010416666664</v>
      </c>
      <c r="B22467">
        <v>0.78928948464829596</v>
      </c>
    </row>
    <row r="22468" spans="1:2" x14ac:dyDescent="0.2">
      <c r="A22468" s="1">
        <v>45161.020833333336</v>
      </c>
      <c r="B22468">
        <v>0.81644439389201695</v>
      </c>
    </row>
    <row r="22469" spans="1:2" x14ac:dyDescent="0.2">
      <c r="A22469" s="1">
        <v>45161.03125</v>
      </c>
      <c r="B22469">
        <v>0.83006041921497897</v>
      </c>
    </row>
    <row r="22470" spans="1:2" x14ac:dyDescent="0.2">
      <c r="A22470" s="1">
        <v>45161.041666666664</v>
      </c>
      <c r="B22470">
        <v>0.803655644506027</v>
      </c>
    </row>
    <row r="22471" spans="1:2" x14ac:dyDescent="0.2">
      <c r="A22471" s="1">
        <v>45161.052083333336</v>
      </c>
      <c r="B22471">
        <v>0.83261413838080001</v>
      </c>
    </row>
    <row r="22472" spans="1:2" x14ac:dyDescent="0.2">
      <c r="A22472" s="1">
        <v>45161.0625</v>
      </c>
      <c r="B22472">
        <v>0.816462982072925</v>
      </c>
    </row>
    <row r="22473" spans="1:2" x14ac:dyDescent="0.2">
      <c r="A22473" s="1">
        <v>45161.072916666664</v>
      </c>
      <c r="B22473">
        <v>0.786464004752087</v>
      </c>
    </row>
    <row r="22474" spans="1:2" x14ac:dyDescent="0.2">
      <c r="A22474" s="1">
        <v>45161.083333333336</v>
      </c>
      <c r="B22474">
        <v>0.83151434155710502</v>
      </c>
    </row>
    <row r="22475" spans="1:2" x14ac:dyDescent="0.2">
      <c r="A22475" s="1">
        <v>45161.09375</v>
      </c>
      <c r="B22475">
        <v>0.82933186868182696</v>
      </c>
    </row>
    <row r="22476" spans="1:2" x14ac:dyDescent="0.2">
      <c r="A22476" s="1">
        <v>45161.104166666664</v>
      </c>
      <c r="B22476">
        <v>0.81352968422536398</v>
      </c>
    </row>
    <row r="22477" spans="1:2" x14ac:dyDescent="0.2">
      <c r="A22477" s="1">
        <v>45161.114583333336</v>
      </c>
      <c r="B22477">
        <v>0.78531240525219503</v>
      </c>
    </row>
    <row r="22478" spans="1:2" x14ac:dyDescent="0.2">
      <c r="A22478" s="1">
        <v>45161.125</v>
      </c>
      <c r="B22478">
        <v>0.83302572814296405</v>
      </c>
    </row>
    <row r="22479" spans="1:2" x14ac:dyDescent="0.2">
      <c r="A22479" s="1">
        <v>45161.135416666664</v>
      </c>
      <c r="B22479">
        <v>0.81739925881483999</v>
      </c>
    </row>
    <row r="22480" spans="1:2" x14ac:dyDescent="0.2">
      <c r="A22480" s="1">
        <v>45161.145833333336</v>
      </c>
      <c r="B22480">
        <v>0.81683411333761802</v>
      </c>
    </row>
    <row r="22481" spans="1:2" x14ac:dyDescent="0.2">
      <c r="A22481" s="1">
        <v>45161.15625</v>
      </c>
      <c r="B22481">
        <v>0.83140878676295704</v>
      </c>
    </row>
    <row r="22482" spans="1:2" x14ac:dyDescent="0.2">
      <c r="A22482" s="1">
        <v>45161.166666666664</v>
      </c>
      <c r="B22482">
        <v>0.81069329771068099</v>
      </c>
    </row>
    <row r="22483" spans="1:2" x14ac:dyDescent="0.2">
      <c r="A22483" s="1">
        <v>45161.177083333336</v>
      </c>
      <c r="B22483">
        <v>0.82665302637541205</v>
      </c>
    </row>
    <row r="22484" spans="1:2" x14ac:dyDescent="0.2">
      <c r="A22484" s="1">
        <v>45161.1875</v>
      </c>
      <c r="B22484">
        <v>0.85900863734876898</v>
      </c>
    </row>
    <row r="22485" spans="1:2" x14ac:dyDescent="0.2">
      <c r="A22485" s="1">
        <v>45161.197916666664</v>
      </c>
      <c r="B22485">
        <v>0.85968932610368498</v>
      </c>
    </row>
    <row r="22486" spans="1:2" x14ac:dyDescent="0.2">
      <c r="A22486" s="1">
        <v>45161.208333333336</v>
      </c>
      <c r="B22486">
        <v>0.84212107485626997</v>
      </c>
    </row>
    <row r="22487" spans="1:2" x14ac:dyDescent="0.2">
      <c r="A22487" s="1">
        <v>45161.21875</v>
      </c>
      <c r="B22487">
        <v>0.84469903300360305</v>
      </c>
    </row>
    <row r="22488" spans="1:2" x14ac:dyDescent="0.2">
      <c r="A22488" s="1">
        <v>45161.229166666664</v>
      </c>
      <c r="B22488">
        <v>0.86300705073154804</v>
      </c>
    </row>
    <row r="22489" spans="1:2" x14ac:dyDescent="0.2">
      <c r="A22489" s="1">
        <v>45161.239583333336</v>
      </c>
      <c r="B22489">
        <v>0.86827684265120897</v>
      </c>
    </row>
    <row r="22490" spans="1:2" x14ac:dyDescent="0.2">
      <c r="A22490" s="1">
        <v>45161.25</v>
      </c>
      <c r="B22490">
        <v>0.87676319224906596</v>
      </c>
    </row>
    <row r="22491" spans="1:2" x14ac:dyDescent="0.2">
      <c r="A22491" s="1">
        <v>45161.260416666664</v>
      </c>
      <c r="B22491">
        <v>0.89699047863366699</v>
      </c>
    </row>
    <row r="22492" spans="1:2" x14ac:dyDescent="0.2">
      <c r="A22492" s="1">
        <v>45161.270833333336</v>
      </c>
      <c r="B22492">
        <v>0.85754562136463297</v>
      </c>
    </row>
    <row r="22493" spans="1:2" x14ac:dyDescent="0.2">
      <c r="A22493" s="1">
        <v>45161.28125</v>
      </c>
      <c r="B22493">
        <v>0.87379096262817701</v>
      </c>
    </row>
    <row r="22494" spans="1:2" x14ac:dyDescent="0.2">
      <c r="A22494" s="1">
        <v>45161.291666666664</v>
      </c>
      <c r="B22494">
        <v>0.90723736868181004</v>
      </c>
    </row>
    <row r="22495" spans="1:2" x14ac:dyDescent="0.2">
      <c r="A22495" s="1">
        <v>45161.302083333336</v>
      </c>
      <c r="B22495">
        <v>0.90796635935001901</v>
      </c>
    </row>
    <row r="22496" spans="1:2" x14ac:dyDescent="0.2">
      <c r="A22496" s="1">
        <v>45161.3125</v>
      </c>
      <c r="B22496">
        <v>0.88210620671275197</v>
      </c>
    </row>
    <row r="22497" spans="1:2" x14ac:dyDescent="0.2">
      <c r="A22497" s="1">
        <v>45161.322916666664</v>
      </c>
      <c r="B22497">
        <v>0.88398970651457398</v>
      </c>
    </row>
    <row r="22498" spans="1:2" x14ac:dyDescent="0.2">
      <c r="A22498" s="1">
        <v>45161.333333333336</v>
      </c>
      <c r="B22498">
        <v>0.90203862239544497</v>
      </c>
    </row>
    <row r="22499" spans="1:2" x14ac:dyDescent="0.2">
      <c r="A22499" s="1">
        <v>45161.34375</v>
      </c>
      <c r="B22499">
        <v>0.90627389081302301</v>
      </c>
    </row>
    <row r="22500" spans="1:2" x14ac:dyDescent="0.2">
      <c r="A22500" s="1">
        <v>45161.354166666664</v>
      </c>
      <c r="B22500">
        <v>0.905292065309105</v>
      </c>
    </row>
    <row r="22501" spans="1:2" x14ac:dyDescent="0.2">
      <c r="A22501" s="1">
        <v>45161.364583333336</v>
      </c>
      <c r="B22501">
        <v>0.925534496466492</v>
      </c>
    </row>
    <row r="22502" spans="1:2" x14ac:dyDescent="0.2">
      <c r="A22502" s="1">
        <v>45161.375</v>
      </c>
      <c r="B22502">
        <v>0.88444272087412501</v>
      </c>
    </row>
    <row r="22503" spans="1:2" x14ac:dyDescent="0.2">
      <c r="A22503" s="1">
        <v>45161.385416666664</v>
      </c>
      <c r="B22503">
        <v>0.90218811136690802</v>
      </c>
    </row>
    <row r="22504" spans="1:2" x14ac:dyDescent="0.2">
      <c r="A22504" s="1">
        <v>45161.395833333336</v>
      </c>
      <c r="B22504">
        <v>0.93182492228815506</v>
      </c>
    </row>
    <row r="22505" spans="1:2" x14ac:dyDescent="0.2">
      <c r="A22505" s="1">
        <v>45161.40625</v>
      </c>
      <c r="B22505">
        <v>0.91848277070403295</v>
      </c>
    </row>
    <row r="22506" spans="1:2" x14ac:dyDescent="0.2">
      <c r="A22506" s="1">
        <v>45161.416666666664</v>
      </c>
      <c r="B22506">
        <v>0.89381569977637898</v>
      </c>
    </row>
    <row r="22507" spans="1:2" x14ac:dyDescent="0.2">
      <c r="A22507" s="1">
        <v>45161.427083333336</v>
      </c>
      <c r="B22507">
        <v>0.92300931541327702</v>
      </c>
    </row>
    <row r="22508" spans="1:2" x14ac:dyDescent="0.2">
      <c r="A22508" s="1">
        <v>45161.4375</v>
      </c>
      <c r="B22508">
        <v>0.94026210726417203</v>
      </c>
    </row>
    <row r="22509" spans="1:2" x14ac:dyDescent="0.2">
      <c r="A22509" s="1">
        <v>45161.447916666664</v>
      </c>
      <c r="B22509">
        <v>0.91071598180978697</v>
      </c>
    </row>
    <row r="22510" spans="1:2" x14ac:dyDescent="0.2">
      <c r="A22510" s="1">
        <v>45161.458333333336</v>
      </c>
      <c r="B22510">
        <v>0.94561395830849504</v>
      </c>
    </row>
    <row r="22511" spans="1:2" x14ac:dyDescent="0.2">
      <c r="A22511" s="1">
        <v>45161.46875</v>
      </c>
      <c r="B22511">
        <v>0.90332759411424601</v>
      </c>
    </row>
    <row r="22512" spans="1:2" x14ac:dyDescent="0.2">
      <c r="A22512" s="1">
        <v>45161.479166666664</v>
      </c>
      <c r="B22512">
        <v>0.91812605608456499</v>
      </c>
    </row>
    <row r="22513" spans="1:2" x14ac:dyDescent="0.2">
      <c r="A22513" s="1">
        <v>45161.489583333336</v>
      </c>
      <c r="B22513">
        <v>0.94594760814127499</v>
      </c>
    </row>
    <row r="22514" spans="1:2" x14ac:dyDescent="0.2">
      <c r="A22514" s="1">
        <v>45161.5</v>
      </c>
      <c r="B22514">
        <v>0.94845730153812802</v>
      </c>
    </row>
    <row r="22515" spans="1:2" x14ac:dyDescent="0.2">
      <c r="A22515" s="1">
        <v>45161.510416666664</v>
      </c>
      <c r="B22515">
        <v>0.90237358785111499</v>
      </c>
    </row>
    <row r="22516" spans="1:2" x14ac:dyDescent="0.2">
      <c r="A22516" s="1">
        <v>45161.520833333336</v>
      </c>
      <c r="B22516">
        <v>0.91954856201568902</v>
      </c>
    </row>
    <row r="22517" spans="1:2" x14ac:dyDescent="0.2">
      <c r="A22517" s="1">
        <v>45161.53125</v>
      </c>
      <c r="B22517">
        <v>0.94693081996750195</v>
      </c>
    </row>
    <row r="22518" spans="1:2" x14ac:dyDescent="0.2">
      <c r="A22518" s="1">
        <v>45161.541666666664</v>
      </c>
      <c r="B22518">
        <v>0.91643548664492802</v>
      </c>
    </row>
    <row r="22519" spans="1:2" x14ac:dyDescent="0.2">
      <c r="A22519" s="1">
        <v>45161.552083333336</v>
      </c>
      <c r="B22519">
        <v>0.93013270622342903</v>
      </c>
    </row>
    <row r="22520" spans="1:2" x14ac:dyDescent="0.2">
      <c r="A22520" s="1">
        <v>45161.5625</v>
      </c>
      <c r="B22520">
        <v>0.91939579933652404</v>
      </c>
    </row>
    <row r="22521" spans="1:2" x14ac:dyDescent="0.2">
      <c r="A22521" s="1">
        <v>45161.572916666664</v>
      </c>
      <c r="B22521">
        <v>0.91598761457754396</v>
      </c>
    </row>
    <row r="22522" spans="1:2" x14ac:dyDescent="0.2">
      <c r="A22522" s="1">
        <v>45161.583333333336</v>
      </c>
      <c r="B22522">
        <v>0.92969805301903996</v>
      </c>
    </row>
    <row r="22523" spans="1:2" x14ac:dyDescent="0.2">
      <c r="A22523" s="1">
        <v>45161.59375</v>
      </c>
      <c r="B22523">
        <v>0.94005409804006301</v>
      </c>
    </row>
    <row r="22524" spans="1:2" x14ac:dyDescent="0.2">
      <c r="A22524" s="1">
        <v>45161.604166666664</v>
      </c>
      <c r="B22524">
        <v>0.92097416195142501</v>
      </c>
    </row>
    <row r="22525" spans="1:2" x14ac:dyDescent="0.2">
      <c r="A22525" s="1">
        <v>45161.614583333336</v>
      </c>
      <c r="B22525">
        <v>0.87293455968046896</v>
      </c>
    </row>
    <row r="22526" spans="1:2" x14ac:dyDescent="0.2">
      <c r="A22526" s="1">
        <v>45161.625</v>
      </c>
      <c r="B22526">
        <v>0.92652783116988102</v>
      </c>
    </row>
    <row r="22527" spans="1:2" x14ac:dyDescent="0.2">
      <c r="A22527" s="1">
        <v>45161.635416666664</v>
      </c>
      <c r="B22527">
        <v>0.92429859312629203</v>
      </c>
    </row>
    <row r="22528" spans="1:2" x14ac:dyDescent="0.2">
      <c r="A22528" s="1">
        <v>45161.645833333336</v>
      </c>
      <c r="B22528">
        <v>0.87820200554044603</v>
      </c>
    </row>
    <row r="22529" spans="1:2" x14ac:dyDescent="0.2">
      <c r="A22529" s="1">
        <v>45161.65625</v>
      </c>
      <c r="B22529">
        <v>0.88682858148437205</v>
      </c>
    </row>
    <row r="22530" spans="1:2" x14ac:dyDescent="0.2">
      <c r="A22530" s="1">
        <v>45161.666666666664</v>
      </c>
      <c r="B22530">
        <v>0.91681196786226204</v>
      </c>
    </row>
    <row r="22531" spans="1:2" x14ac:dyDescent="0.2">
      <c r="A22531" s="1">
        <v>45161.677083333336</v>
      </c>
      <c r="B22531">
        <v>0.90399950432017095</v>
      </c>
    </row>
    <row r="22532" spans="1:2" x14ac:dyDescent="0.2">
      <c r="A22532" s="1">
        <v>45161.6875</v>
      </c>
      <c r="B22532">
        <v>0.90137632259058398</v>
      </c>
    </row>
    <row r="22533" spans="1:2" x14ac:dyDescent="0.2">
      <c r="A22533" s="1">
        <v>45161.697916666664</v>
      </c>
      <c r="B22533">
        <v>0.88289012653354904</v>
      </c>
    </row>
    <row r="22534" spans="1:2" x14ac:dyDescent="0.2">
      <c r="A22534" s="1">
        <v>45161.708333333336</v>
      </c>
      <c r="B22534">
        <v>0.88398838834099402</v>
      </c>
    </row>
    <row r="22535" spans="1:2" x14ac:dyDescent="0.2">
      <c r="A22535" s="1">
        <v>45161.71875</v>
      </c>
      <c r="B22535">
        <v>0.90734537879580401</v>
      </c>
    </row>
    <row r="22536" spans="1:2" x14ac:dyDescent="0.2">
      <c r="A22536" s="1">
        <v>45161.729166666664</v>
      </c>
      <c r="B22536">
        <v>0.90528736816347699</v>
      </c>
    </row>
    <row r="22537" spans="1:2" x14ac:dyDescent="0.2">
      <c r="A22537" s="1">
        <v>45161.739583333336</v>
      </c>
      <c r="B22537">
        <v>0.84745773205193597</v>
      </c>
    </row>
    <row r="22538" spans="1:2" x14ac:dyDescent="0.2">
      <c r="A22538" s="1">
        <v>45161.75</v>
      </c>
      <c r="B22538">
        <v>0.88795000632872301</v>
      </c>
    </row>
    <row r="22539" spans="1:2" x14ac:dyDescent="0.2">
      <c r="A22539" s="1">
        <v>45161.760416666664</v>
      </c>
      <c r="B22539">
        <v>0.89906803491664899</v>
      </c>
    </row>
    <row r="22540" spans="1:2" x14ac:dyDescent="0.2">
      <c r="A22540" s="1">
        <v>45161.770833333336</v>
      </c>
      <c r="B22540">
        <v>0.87451481863934599</v>
      </c>
    </row>
    <row r="22541" spans="1:2" x14ac:dyDescent="0.2">
      <c r="A22541" s="1">
        <v>45161.78125</v>
      </c>
      <c r="B22541">
        <v>0.862241510460383</v>
      </c>
    </row>
    <row r="22542" spans="1:2" x14ac:dyDescent="0.2">
      <c r="A22542" s="1">
        <v>45161.791666666664</v>
      </c>
      <c r="B22542">
        <v>0.87291410776743705</v>
      </c>
    </row>
    <row r="22543" spans="1:2" x14ac:dyDescent="0.2">
      <c r="A22543" s="1">
        <v>45161.802083333336</v>
      </c>
      <c r="B22543">
        <v>0.87007890479522698</v>
      </c>
    </row>
    <row r="22544" spans="1:2" x14ac:dyDescent="0.2">
      <c r="A22544" s="1">
        <v>45161.8125</v>
      </c>
      <c r="B22544">
        <v>0.86434415251974805</v>
      </c>
    </row>
    <row r="22545" spans="1:2" x14ac:dyDescent="0.2">
      <c r="A22545" s="1">
        <v>45161.822916666664</v>
      </c>
      <c r="B22545">
        <v>0.86236926925457102</v>
      </c>
    </row>
    <row r="22546" spans="1:2" x14ac:dyDescent="0.2">
      <c r="A22546" s="1">
        <v>45161.833333333336</v>
      </c>
      <c r="B22546">
        <v>0.82904500488215505</v>
      </c>
    </row>
    <row r="22547" spans="1:2" x14ac:dyDescent="0.2">
      <c r="A22547" s="1">
        <v>45161.84375</v>
      </c>
      <c r="B22547">
        <v>0.84050837837623804</v>
      </c>
    </row>
    <row r="22548" spans="1:2" x14ac:dyDescent="0.2">
      <c r="A22548" s="1">
        <v>45161.854166666664</v>
      </c>
      <c r="B22548">
        <v>0.853073511538884</v>
      </c>
    </row>
    <row r="22549" spans="1:2" x14ac:dyDescent="0.2">
      <c r="A22549" s="1">
        <v>45161.864583333336</v>
      </c>
      <c r="B22549">
        <v>0.82210494965270797</v>
      </c>
    </row>
    <row r="22550" spans="1:2" x14ac:dyDescent="0.2">
      <c r="A22550" s="1">
        <v>45161.875</v>
      </c>
      <c r="B22550">
        <v>0.80576231620730199</v>
      </c>
    </row>
    <row r="22551" spans="1:2" x14ac:dyDescent="0.2">
      <c r="A22551" s="1">
        <v>45161.885416666664</v>
      </c>
      <c r="B22551">
        <v>0.84683413487729098</v>
      </c>
    </row>
    <row r="22552" spans="1:2" x14ac:dyDescent="0.2">
      <c r="A22552" s="1">
        <v>45161.895833333336</v>
      </c>
      <c r="B22552">
        <v>0.84416558829615196</v>
      </c>
    </row>
    <row r="22553" spans="1:2" x14ac:dyDescent="0.2">
      <c r="A22553" s="1">
        <v>45161.90625</v>
      </c>
      <c r="B22553">
        <v>0.81308181110070299</v>
      </c>
    </row>
    <row r="22554" spans="1:2" x14ac:dyDescent="0.2">
      <c r="A22554" s="1">
        <v>45161.916666666664</v>
      </c>
      <c r="B22554">
        <v>0.81280483916972801</v>
      </c>
    </row>
    <row r="22555" spans="1:2" x14ac:dyDescent="0.2">
      <c r="A22555" s="1">
        <v>45161.927083333336</v>
      </c>
      <c r="B22555">
        <v>0.82505479941845905</v>
      </c>
    </row>
    <row r="22556" spans="1:2" x14ac:dyDescent="0.2">
      <c r="A22556" s="1">
        <v>45161.9375</v>
      </c>
      <c r="B22556">
        <v>0.82380136293511796</v>
      </c>
    </row>
    <row r="22557" spans="1:2" x14ac:dyDescent="0.2">
      <c r="A22557" s="1">
        <v>45161.947916666664</v>
      </c>
      <c r="B22557">
        <v>0.82110556348187203</v>
      </c>
    </row>
    <row r="22558" spans="1:2" x14ac:dyDescent="0.2">
      <c r="A22558" s="1">
        <v>45161.958333333336</v>
      </c>
      <c r="B22558">
        <v>0.83759237713924295</v>
      </c>
    </row>
    <row r="22559" spans="1:2" x14ac:dyDescent="0.2">
      <c r="A22559" s="1">
        <v>45161.96875</v>
      </c>
      <c r="B22559">
        <v>0.77759384575473101</v>
      </c>
    </row>
    <row r="22560" spans="1:2" x14ac:dyDescent="0.2">
      <c r="A22560" s="1">
        <v>45161.979166666664</v>
      </c>
      <c r="B22560">
        <v>0.81868715672550496</v>
      </c>
    </row>
    <row r="22561" spans="1:2" x14ac:dyDescent="0.2">
      <c r="A22561" s="1">
        <v>45161.989583333336</v>
      </c>
      <c r="B22561">
        <v>0.83233489668378102</v>
      </c>
    </row>
    <row r="22562" spans="1:2" x14ac:dyDescent="0.2">
      <c r="A22562" s="1">
        <v>45162</v>
      </c>
      <c r="B22562">
        <v>0.82104561653633901</v>
      </c>
    </row>
    <row r="22563" spans="1:2" x14ac:dyDescent="0.2">
      <c r="A22563" s="1">
        <v>45162.010416666664</v>
      </c>
      <c r="B22563">
        <v>0.80816141711393896</v>
      </c>
    </row>
    <row r="22564" spans="1:2" x14ac:dyDescent="0.2">
      <c r="A22564" s="1">
        <v>45162.020833333336</v>
      </c>
      <c r="B22564">
        <v>0.80844808578972205</v>
      </c>
    </row>
    <row r="22565" spans="1:2" x14ac:dyDescent="0.2">
      <c r="A22565" s="1">
        <v>45162.03125</v>
      </c>
      <c r="B22565">
        <v>0.833393121675016</v>
      </c>
    </row>
    <row r="22566" spans="1:2" x14ac:dyDescent="0.2">
      <c r="A22566" s="1">
        <v>45162.041666666664</v>
      </c>
      <c r="B22566">
        <v>0.80959039729992299</v>
      </c>
    </row>
    <row r="22567" spans="1:2" x14ac:dyDescent="0.2">
      <c r="A22567" s="1">
        <v>45162.052083333336</v>
      </c>
      <c r="B22567">
        <v>0.83593051032386001</v>
      </c>
    </row>
    <row r="22568" spans="1:2" x14ac:dyDescent="0.2">
      <c r="A22568" s="1">
        <v>45162.0625</v>
      </c>
      <c r="B22568">
        <v>0.81871838140578901</v>
      </c>
    </row>
    <row r="22569" spans="1:2" x14ac:dyDescent="0.2">
      <c r="A22569" s="1">
        <v>45162.072916666664</v>
      </c>
      <c r="B22569">
        <v>0.78985254375557101</v>
      </c>
    </row>
    <row r="22570" spans="1:2" x14ac:dyDescent="0.2">
      <c r="A22570" s="1">
        <v>45162.083333333336</v>
      </c>
      <c r="B22570">
        <v>0.81905236968675998</v>
      </c>
    </row>
    <row r="22571" spans="1:2" x14ac:dyDescent="0.2">
      <c r="A22571" s="1">
        <v>45162.09375</v>
      </c>
      <c r="B22571">
        <v>0.83247161040123396</v>
      </c>
    </row>
    <row r="22572" spans="1:2" x14ac:dyDescent="0.2">
      <c r="A22572" s="1">
        <v>45162.104166666664</v>
      </c>
      <c r="B22572">
        <v>0.81798401142319699</v>
      </c>
    </row>
    <row r="22573" spans="1:2" x14ac:dyDescent="0.2">
      <c r="A22573" s="1">
        <v>45162.114583333336</v>
      </c>
      <c r="B22573">
        <v>0.78764535168462202</v>
      </c>
    </row>
    <row r="22574" spans="1:2" x14ac:dyDescent="0.2">
      <c r="A22574" s="1">
        <v>45162.125</v>
      </c>
      <c r="B22574">
        <v>0.83563459756733405</v>
      </c>
    </row>
    <row r="22575" spans="1:2" x14ac:dyDescent="0.2">
      <c r="A22575" s="1">
        <v>45162.135416666664</v>
      </c>
      <c r="B22575">
        <v>0.82011653935512996</v>
      </c>
    </row>
    <row r="22576" spans="1:2" x14ac:dyDescent="0.2">
      <c r="A22576" s="1">
        <v>45162.145833333336</v>
      </c>
      <c r="B22576">
        <v>0.821203806576563</v>
      </c>
    </row>
    <row r="22577" spans="1:2" x14ac:dyDescent="0.2">
      <c r="A22577" s="1">
        <v>45162.15625</v>
      </c>
      <c r="B22577">
        <v>0.82001881224553697</v>
      </c>
    </row>
    <row r="22578" spans="1:2" x14ac:dyDescent="0.2">
      <c r="A22578" s="1">
        <v>45162.166666666664</v>
      </c>
      <c r="B22578">
        <v>0.81412148649577099</v>
      </c>
    </row>
    <row r="22579" spans="1:2" x14ac:dyDescent="0.2">
      <c r="A22579" s="1">
        <v>45162.177083333336</v>
      </c>
      <c r="B22579">
        <v>0.84433461813779898</v>
      </c>
    </row>
    <row r="22580" spans="1:2" x14ac:dyDescent="0.2">
      <c r="A22580" s="1">
        <v>45162.1875</v>
      </c>
      <c r="B22580">
        <v>0.86153493261542302</v>
      </c>
    </row>
    <row r="22581" spans="1:2" x14ac:dyDescent="0.2">
      <c r="A22581" s="1">
        <v>45162.197916666664</v>
      </c>
      <c r="B22581">
        <v>0.86417075009369804</v>
      </c>
    </row>
    <row r="22582" spans="1:2" x14ac:dyDescent="0.2">
      <c r="A22582" s="1">
        <v>45162.208333333336</v>
      </c>
      <c r="B22582">
        <v>0.81729918349032404</v>
      </c>
    </row>
    <row r="22583" spans="1:2" x14ac:dyDescent="0.2">
      <c r="A22583" s="1">
        <v>45162.21875</v>
      </c>
      <c r="B22583">
        <v>0.86673017847386102</v>
      </c>
    </row>
    <row r="22584" spans="1:2" x14ac:dyDescent="0.2">
      <c r="A22584" s="1">
        <v>45162.229166666664</v>
      </c>
      <c r="B22584">
        <v>0.88465035271297798</v>
      </c>
    </row>
    <row r="22585" spans="1:2" x14ac:dyDescent="0.2">
      <c r="A22585" s="1">
        <v>45162.239583333336</v>
      </c>
      <c r="B22585">
        <v>0.87500978170379895</v>
      </c>
    </row>
    <row r="22586" spans="1:2" x14ac:dyDescent="0.2">
      <c r="A22586" s="1">
        <v>45162.25</v>
      </c>
      <c r="B22586">
        <v>0.88215932889368798</v>
      </c>
    </row>
    <row r="22587" spans="1:2" x14ac:dyDescent="0.2">
      <c r="A22587" s="1">
        <v>45162.260416666664</v>
      </c>
      <c r="B22587">
        <v>0.87322236168963197</v>
      </c>
    </row>
    <row r="22588" spans="1:2" x14ac:dyDescent="0.2">
      <c r="A22588" s="1">
        <v>45162.270833333336</v>
      </c>
      <c r="B22588">
        <v>0.89235564748830998</v>
      </c>
    </row>
    <row r="22589" spans="1:2" x14ac:dyDescent="0.2">
      <c r="A22589" s="1">
        <v>45162.28125</v>
      </c>
      <c r="B22589">
        <v>0.88188507807725802</v>
      </c>
    </row>
    <row r="22590" spans="1:2" x14ac:dyDescent="0.2">
      <c r="A22590" s="1">
        <v>45162.291666666664</v>
      </c>
      <c r="B22590">
        <v>0.93119642136119396</v>
      </c>
    </row>
    <row r="22591" spans="1:2" x14ac:dyDescent="0.2">
      <c r="A22591" s="1">
        <v>45162.302083333336</v>
      </c>
      <c r="B22591">
        <v>0.88931505766979502</v>
      </c>
    </row>
    <row r="22592" spans="1:2" x14ac:dyDescent="0.2">
      <c r="A22592" s="1">
        <v>45162.3125</v>
      </c>
      <c r="B22592">
        <v>0.86417899580506596</v>
      </c>
    </row>
    <row r="22593" spans="1:2" x14ac:dyDescent="0.2">
      <c r="A22593" s="1">
        <v>45162.322916666664</v>
      </c>
      <c r="B22593">
        <v>0.93941992672053698</v>
      </c>
    </row>
    <row r="22594" spans="1:2" x14ac:dyDescent="0.2">
      <c r="A22594" s="1">
        <v>45162.333333333336</v>
      </c>
      <c r="B22594">
        <v>0.91968609808333401</v>
      </c>
    </row>
    <row r="22595" spans="1:2" x14ac:dyDescent="0.2">
      <c r="A22595" s="1">
        <v>45162.34375</v>
      </c>
      <c r="B22595">
        <v>0.91894198422179196</v>
      </c>
    </row>
    <row r="22596" spans="1:2" x14ac:dyDescent="0.2">
      <c r="A22596" s="1">
        <v>45162.354166666664</v>
      </c>
      <c r="B22596">
        <v>0.90731684586425498</v>
      </c>
    </row>
    <row r="22597" spans="1:2" x14ac:dyDescent="0.2">
      <c r="A22597" s="1">
        <v>45162.364583333336</v>
      </c>
      <c r="B22597">
        <v>0.92579943237634299</v>
      </c>
    </row>
    <row r="22598" spans="1:2" x14ac:dyDescent="0.2">
      <c r="A22598" s="1">
        <v>45162.375</v>
      </c>
      <c r="B22598">
        <v>0.91662715356073499</v>
      </c>
    </row>
    <row r="22599" spans="1:2" x14ac:dyDescent="0.2">
      <c r="A22599" s="1">
        <v>45162.385416666664</v>
      </c>
      <c r="B22599">
        <v>0.92893661100064195</v>
      </c>
    </row>
    <row r="22600" spans="1:2" x14ac:dyDescent="0.2">
      <c r="A22600" s="1">
        <v>45162.395833333336</v>
      </c>
      <c r="B22600">
        <v>0.92774000523779299</v>
      </c>
    </row>
    <row r="22601" spans="1:2" x14ac:dyDescent="0.2">
      <c r="A22601" s="1">
        <v>45162.40625</v>
      </c>
      <c r="B22601">
        <v>0.89800710159438801</v>
      </c>
    </row>
    <row r="22602" spans="1:2" x14ac:dyDescent="0.2">
      <c r="A22602" s="1">
        <v>45162.416666666664</v>
      </c>
      <c r="B22602">
        <v>0.93048322319344201</v>
      </c>
    </row>
    <row r="22603" spans="1:2" x14ac:dyDescent="0.2">
      <c r="A22603" s="1">
        <v>45162.427083333336</v>
      </c>
      <c r="B22603">
        <v>0.94357367856250596</v>
      </c>
    </row>
    <row r="22604" spans="1:2" x14ac:dyDescent="0.2">
      <c r="A22604" s="1">
        <v>45162.4375</v>
      </c>
      <c r="B22604">
        <v>0.92664246378711201</v>
      </c>
    </row>
    <row r="22605" spans="1:2" x14ac:dyDescent="0.2">
      <c r="A22605" s="1">
        <v>45162.447916666664</v>
      </c>
      <c r="B22605">
        <v>0.88476455034226797</v>
      </c>
    </row>
    <row r="22606" spans="1:2" x14ac:dyDescent="0.2">
      <c r="A22606" s="1">
        <v>45162.458333333336</v>
      </c>
      <c r="B22606">
        <v>0.94842446390309298</v>
      </c>
    </row>
    <row r="22607" spans="1:2" x14ac:dyDescent="0.2">
      <c r="A22607" s="1">
        <v>45162.46875</v>
      </c>
      <c r="B22607">
        <v>0.93406781915344494</v>
      </c>
    </row>
    <row r="22608" spans="1:2" x14ac:dyDescent="0.2">
      <c r="A22608" s="1">
        <v>45162.479166666664</v>
      </c>
      <c r="B22608">
        <v>0.93374400180022799</v>
      </c>
    </row>
    <row r="22609" spans="1:2" x14ac:dyDescent="0.2">
      <c r="A22609" s="1">
        <v>45162.489583333336</v>
      </c>
      <c r="B22609">
        <v>0.93399383759348398</v>
      </c>
    </row>
    <row r="22610" spans="1:2" x14ac:dyDescent="0.2">
      <c r="A22610" s="1">
        <v>45162.5</v>
      </c>
      <c r="B22610">
        <v>0.90942493215614595</v>
      </c>
    </row>
    <row r="22611" spans="1:2" x14ac:dyDescent="0.2">
      <c r="A22611" s="1">
        <v>45162.510416666664</v>
      </c>
      <c r="B22611">
        <v>0.93861203991966002</v>
      </c>
    </row>
    <row r="22612" spans="1:2" x14ac:dyDescent="0.2">
      <c r="A22612" s="1">
        <v>45162.520833333336</v>
      </c>
      <c r="B22612">
        <v>0.95232604300469004</v>
      </c>
    </row>
    <row r="22613" spans="1:2" x14ac:dyDescent="0.2">
      <c r="A22613" s="1">
        <v>45162.53125</v>
      </c>
      <c r="B22613">
        <v>0.93505232520256099</v>
      </c>
    </row>
    <row r="22614" spans="1:2" x14ac:dyDescent="0.2">
      <c r="A22614" s="1">
        <v>45162.541666666664</v>
      </c>
      <c r="B22614">
        <v>0.89878557850033802</v>
      </c>
    </row>
    <row r="22615" spans="1:2" x14ac:dyDescent="0.2">
      <c r="A22615" s="1">
        <v>45162.552083333336</v>
      </c>
      <c r="B22615">
        <v>0.95810020374774296</v>
      </c>
    </row>
    <row r="22616" spans="1:2" x14ac:dyDescent="0.2">
      <c r="A22616" s="1">
        <v>45162.5625</v>
      </c>
      <c r="B22616">
        <v>0.95804180779688497</v>
      </c>
    </row>
    <row r="22617" spans="1:2" x14ac:dyDescent="0.2">
      <c r="A22617" s="1">
        <v>45162.572916666664</v>
      </c>
      <c r="B22617">
        <v>0.93365183681623998</v>
      </c>
    </row>
    <row r="22618" spans="1:2" x14ac:dyDescent="0.2">
      <c r="A22618" s="1">
        <v>45162.583333333336</v>
      </c>
      <c r="B22618">
        <v>0.93335112449546398</v>
      </c>
    </row>
    <row r="22619" spans="1:2" x14ac:dyDescent="0.2">
      <c r="A22619" s="1">
        <v>45162.59375</v>
      </c>
      <c r="B22619">
        <v>0.94364064751635002</v>
      </c>
    </row>
    <row r="22620" spans="1:2" x14ac:dyDescent="0.2">
      <c r="A22620" s="1">
        <v>45162.604166666664</v>
      </c>
      <c r="B22620">
        <v>0.92608772310934295</v>
      </c>
    </row>
    <row r="22621" spans="1:2" x14ac:dyDescent="0.2">
      <c r="A22621" s="1">
        <v>45162.614583333336</v>
      </c>
      <c r="B22621">
        <v>0.95063248290009705</v>
      </c>
    </row>
    <row r="22622" spans="1:2" x14ac:dyDescent="0.2">
      <c r="A22622" s="1">
        <v>45162.625</v>
      </c>
      <c r="B22622">
        <v>0.93523621605379303</v>
      </c>
    </row>
    <row r="22623" spans="1:2" x14ac:dyDescent="0.2">
      <c r="A22623" s="1">
        <v>45162.635416666664</v>
      </c>
      <c r="B22623">
        <v>0.90384581768708305</v>
      </c>
    </row>
    <row r="22624" spans="1:2" x14ac:dyDescent="0.2">
      <c r="A22624" s="1">
        <v>45162.645833333336</v>
      </c>
      <c r="B22624">
        <v>0.92788196271853896</v>
      </c>
    </row>
    <row r="22625" spans="1:2" x14ac:dyDescent="0.2">
      <c r="A22625" s="1">
        <v>45162.65625</v>
      </c>
      <c r="B22625">
        <v>0.95560172272380395</v>
      </c>
    </row>
    <row r="22626" spans="1:2" x14ac:dyDescent="0.2">
      <c r="A22626" s="1">
        <v>45162.666666666664</v>
      </c>
      <c r="B22626">
        <v>0.89197563979400396</v>
      </c>
    </row>
    <row r="22627" spans="1:2" x14ac:dyDescent="0.2">
      <c r="A22627" s="1">
        <v>45162.677083333336</v>
      </c>
      <c r="B22627">
        <v>0.88722066563189095</v>
      </c>
    </row>
    <row r="22628" spans="1:2" x14ac:dyDescent="0.2">
      <c r="A22628" s="1">
        <v>45162.6875</v>
      </c>
      <c r="B22628">
        <v>0.92892609250187597</v>
      </c>
    </row>
    <row r="22629" spans="1:2" x14ac:dyDescent="0.2">
      <c r="A22629" s="1">
        <v>45162.697916666664</v>
      </c>
      <c r="B22629">
        <v>0.91087526517289996</v>
      </c>
    </row>
    <row r="22630" spans="1:2" x14ac:dyDescent="0.2">
      <c r="A22630" s="1">
        <v>45162.708333333336</v>
      </c>
      <c r="B22630">
        <v>0.90963037446337103</v>
      </c>
    </row>
    <row r="22631" spans="1:2" x14ac:dyDescent="0.2">
      <c r="A22631" s="1">
        <v>45162.71875</v>
      </c>
      <c r="B22631">
        <v>0.89133601902700599</v>
      </c>
    </row>
    <row r="22632" spans="1:2" x14ac:dyDescent="0.2">
      <c r="A22632" s="1">
        <v>45162.729166666664</v>
      </c>
      <c r="B22632">
        <v>0.89106342188395304</v>
      </c>
    </row>
    <row r="22633" spans="1:2" x14ac:dyDescent="0.2">
      <c r="A22633" s="1">
        <v>45162.739583333336</v>
      </c>
      <c r="B22633">
        <v>0.88602187582111402</v>
      </c>
    </row>
    <row r="22634" spans="1:2" x14ac:dyDescent="0.2">
      <c r="A22634" s="1">
        <v>45162.75</v>
      </c>
      <c r="B22634">
        <v>0.91464741775983005</v>
      </c>
    </row>
    <row r="22635" spans="1:2" x14ac:dyDescent="0.2">
      <c r="A22635" s="1">
        <v>45162.760416666664</v>
      </c>
      <c r="B22635">
        <v>0.89794929901861198</v>
      </c>
    </row>
    <row r="22636" spans="1:2" x14ac:dyDescent="0.2">
      <c r="A22636" s="1">
        <v>45162.770833333336</v>
      </c>
      <c r="B22636">
        <v>0.85266420246957897</v>
      </c>
    </row>
    <row r="22637" spans="1:2" x14ac:dyDescent="0.2">
      <c r="A22637" s="1">
        <v>45162.78125</v>
      </c>
      <c r="B22637">
        <v>0.91132720124625999</v>
      </c>
    </row>
    <row r="22638" spans="1:2" x14ac:dyDescent="0.2">
      <c r="A22638" s="1">
        <v>45162.791666666664</v>
      </c>
      <c r="B22638">
        <v>0.90790299012215503</v>
      </c>
    </row>
    <row r="22639" spans="1:2" x14ac:dyDescent="0.2">
      <c r="A22639" s="1">
        <v>45162.802083333336</v>
      </c>
      <c r="B22639">
        <v>0.87167616812068704</v>
      </c>
    </row>
    <row r="22640" spans="1:2" x14ac:dyDescent="0.2">
      <c r="A22640" s="1">
        <v>45162.8125</v>
      </c>
      <c r="B22640">
        <v>0.867765251451877</v>
      </c>
    </row>
    <row r="22641" spans="1:2" x14ac:dyDescent="0.2">
      <c r="A22641" s="1">
        <v>45162.822916666664</v>
      </c>
      <c r="B22641">
        <v>0.87811476682475598</v>
      </c>
    </row>
    <row r="22642" spans="1:2" x14ac:dyDescent="0.2">
      <c r="A22642" s="1">
        <v>45162.833333333336</v>
      </c>
      <c r="B22642">
        <v>0.85951173395434599</v>
      </c>
    </row>
    <row r="22643" spans="1:2" x14ac:dyDescent="0.2">
      <c r="A22643" s="1">
        <v>45162.84375</v>
      </c>
      <c r="B22643">
        <v>0.86950819855531702</v>
      </c>
    </row>
    <row r="22644" spans="1:2" x14ac:dyDescent="0.2">
      <c r="A22644" s="1">
        <v>45162.854166666664</v>
      </c>
      <c r="B22644">
        <v>0.85244030743409005</v>
      </c>
    </row>
    <row r="22645" spans="1:2" x14ac:dyDescent="0.2">
      <c r="A22645" s="1">
        <v>45162.864583333336</v>
      </c>
      <c r="B22645">
        <v>0.80749868352849297</v>
      </c>
    </row>
    <row r="22646" spans="1:2" x14ac:dyDescent="0.2">
      <c r="A22646" s="1">
        <v>45162.875</v>
      </c>
      <c r="B22646">
        <v>0.86623300561095995</v>
      </c>
    </row>
    <row r="22647" spans="1:2" x14ac:dyDescent="0.2">
      <c r="A22647" s="1">
        <v>45162.885416666664</v>
      </c>
      <c r="B22647">
        <v>0.87807154422353595</v>
      </c>
    </row>
    <row r="22648" spans="1:2" x14ac:dyDescent="0.2">
      <c r="A22648" s="1">
        <v>45162.895833333336</v>
      </c>
      <c r="B22648">
        <v>0.83195961000392304</v>
      </c>
    </row>
    <row r="22649" spans="1:2" x14ac:dyDescent="0.2">
      <c r="A22649" s="1">
        <v>45162.90625</v>
      </c>
      <c r="B22649">
        <v>0.81570057799231699</v>
      </c>
    </row>
    <row r="22650" spans="1:2" x14ac:dyDescent="0.2">
      <c r="A22650" s="1">
        <v>45162.916666666664</v>
      </c>
      <c r="B22650">
        <v>0.85895967622515701</v>
      </c>
    </row>
    <row r="22651" spans="1:2" x14ac:dyDescent="0.2">
      <c r="A22651" s="1">
        <v>45162.927083333336</v>
      </c>
      <c r="B22651">
        <v>0.82744063846670601</v>
      </c>
    </row>
    <row r="22652" spans="1:2" x14ac:dyDescent="0.2">
      <c r="A22652" s="1">
        <v>45162.9375</v>
      </c>
      <c r="B22652">
        <v>0.85478542363623999</v>
      </c>
    </row>
    <row r="22653" spans="1:2" x14ac:dyDescent="0.2">
      <c r="A22653" s="1">
        <v>45162.947916666664</v>
      </c>
      <c r="B22653">
        <v>0.83889512229730701</v>
      </c>
    </row>
    <row r="22654" spans="1:2" x14ac:dyDescent="0.2">
      <c r="A22654" s="1">
        <v>45162.958333333336</v>
      </c>
      <c r="B22654">
        <v>0.81131450214255196</v>
      </c>
    </row>
    <row r="22655" spans="1:2" x14ac:dyDescent="0.2">
      <c r="A22655" s="1">
        <v>45162.96875</v>
      </c>
      <c r="B22655">
        <v>0.836976450557818</v>
      </c>
    </row>
    <row r="22656" spans="1:2" x14ac:dyDescent="0.2">
      <c r="A22656" s="1">
        <v>45162.979166666664</v>
      </c>
      <c r="B22656">
        <v>0.865443685195457</v>
      </c>
    </row>
    <row r="22657" spans="1:2" x14ac:dyDescent="0.2">
      <c r="A22657" s="1">
        <v>45162.989583333336</v>
      </c>
      <c r="B22657">
        <v>0.81995360985631704</v>
      </c>
    </row>
    <row r="22658" spans="1:2" x14ac:dyDescent="0.2">
      <c r="A22658" s="1">
        <v>45163</v>
      </c>
      <c r="B22658">
        <v>0.80853719019632897</v>
      </c>
    </row>
    <row r="22659" spans="1:2" x14ac:dyDescent="0.2">
      <c r="A22659" s="1">
        <v>45163.010416666664</v>
      </c>
      <c r="B22659">
        <v>0.85071870515757797</v>
      </c>
    </row>
    <row r="22660" spans="1:2" x14ac:dyDescent="0.2">
      <c r="A22660" s="1">
        <v>45163.020833333336</v>
      </c>
      <c r="B22660">
        <v>0.83574206508536497</v>
      </c>
    </row>
    <row r="22661" spans="1:2" x14ac:dyDescent="0.2">
      <c r="A22661" s="1">
        <v>45163.03125</v>
      </c>
      <c r="B22661">
        <v>0.83229415248351002</v>
      </c>
    </row>
    <row r="22662" spans="1:2" x14ac:dyDescent="0.2">
      <c r="A22662" s="1">
        <v>45163.041666666664</v>
      </c>
      <c r="B22662">
        <v>0.82017847199865201</v>
      </c>
    </row>
    <row r="22663" spans="1:2" x14ac:dyDescent="0.2">
      <c r="A22663" s="1">
        <v>45163.052083333336</v>
      </c>
      <c r="B22663">
        <v>0.833501550120332</v>
      </c>
    </row>
    <row r="22664" spans="1:2" x14ac:dyDescent="0.2">
      <c r="A22664" s="1">
        <v>45163.0625</v>
      </c>
      <c r="B22664">
        <v>0.83102034133320002</v>
      </c>
    </row>
    <row r="22665" spans="1:2" x14ac:dyDescent="0.2">
      <c r="A22665" s="1">
        <v>45163.072916666664</v>
      </c>
      <c r="B22665">
        <v>0.84509743706653595</v>
      </c>
    </row>
    <row r="22666" spans="1:2" x14ac:dyDescent="0.2">
      <c r="A22666" s="1">
        <v>45163.083333333336</v>
      </c>
      <c r="B22666">
        <v>0.80344193758465898</v>
      </c>
    </row>
    <row r="22667" spans="1:2" x14ac:dyDescent="0.2">
      <c r="A22667" s="1">
        <v>45163.09375</v>
      </c>
      <c r="B22667">
        <v>0.83125462648049897</v>
      </c>
    </row>
    <row r="22668" spans="1:2" x14ac:dyDescent="0.2">
      <c r="A22668" s="1">
        <v>45163.104166666664</v>
      </c>
      <c r="B22668">
        <v>0.84429250478946904</v>
      </c>
    </row>
    <row r="22669" spans="1:2" x14ac:dyDescent="0.2">
      <c r="A22669" s="1">
        <v>45163.114583333336</v>
      </c>
      <c r="B22669">
        <v>0.82815820601773205</v>
      </c>
    </row>
    <row r="22670" spans="1:2" x14ac:dyDescent="0.2">
      <c r="A22670" s="1">
        <v>45163.125</v>
      </c>
      <c r="B22670">
        <v>0.81844448428350902</v>
      </c>
    </row>
    <row r="22671" spans="1:2" x14ac:dyDescent="0.2">
      <c r="A22671" s="1">
        <v>45163.135416666664</v>
      </c>
      <c r="B22671">
        <v>0.831590484456732</v>
      </c>
    </row>
    <row r="22672" spans="1:2" x14ac:dyDescent="0.2">
      <c r="A22672" s="1">
        <v>45163.145833333336</v>
      </c>
      <c r="B22672">
        <v>0.83220734011266295</v>
      </c>
    </row>
    <row r="22673" spans="1:2" x14ac:dyDescent="0.2">
      <c r="A22673" s="1">
        <v>45163.15625</v>
      </c>
      <c r="B22673">
        <v>0.83282760211449403</v>
      </c>
    </row>
    <row r="22674" spans="1:2" x14ac:dyDescent="0.2">
      <c r="A22674" s="1">
        <v>45163.166666666664</v>
      </c>
      <c r="B22674">
        <v>0.85767696266457105</v>
      </c>
    </row>
    <row r="22675" spans="1:2" x14ac:dyDescent="0.2">
      <c r="A22675" s="1">
        <v>45163.177083333336</v>
      </c>
      <c r="B22675">
        <v>0.83100205569012098</v>
      </c>
    </row>
    <row r="22676" spans="1:2" x14ac:dyDescent="0.2">
      <c r="A22676" s="1">
        <v>45163.1875</v>
      </c>
      <c r="B22676">
        <v>0.86173941710097102</v>
      </c>
    </row>
    <row r="22677" spans="1:2" x14ac:dyDescent="0.2">
      <c r="A22677" s="1">
        <v>45163.197916666664</v>
      </c>
      <c r="B22677">
        <v>0.87717095166065495</v>
      </c>
    </row>
    <row r="22678" spans="1:2" x14ac:dyDescent="0.2">
      <c r="A22678" s="1">
        <v>45163.208333333336</v>
      </c>
      <c r="B22678">
        <v>0.874712432709006</v>
      </c>
    </row>
    <row r="22679" spans="1:2" x14ac:dyDescent="0.2">
      <c r="A22679" s="1">
        <v>45163.21875</v>
      </c>
      <c r="B22679">
        <v>0.85016669593194105</v>
      </c>
    </row>
    <row r="22680" spans="1:2" x14ac:dyDescent="0.2">
      <c r="A22680" s="1">
        <v>45163.229166666664</v>
      </c>
      <c r="B22680">
        <v>0.89610146761897602</v>
      </c>
    </row>
    <row r="22681" spans="1:2" x14ac:dyDescent="0.2">
      <c r="A22681" s="1">
        <v>45163.239583333336</v>
      </c>
      <c r="B22681">
        <v>0.88446505232045702</v>
      </c>
    </row>
    <row r="22682" spans="1:2" x14ac:dyDescent="0.2">
      <c r="A22682" s="1">
        <v>45163.25</v>
      </c>
      <c r="B22682">
        <v>0.878462463476541</v>
      </c>
    </row>
    <row r="22683" spans="1:2" x14ac:dyDescent="0.2">
      <c r="A22683" s="1">
        <v>45163.260416666664</v>
      </c>
      <c r="B22683">
        <v>0.909742580075249</v>
      </c>
    </row>
    <row r="22684" spans="1:2" x14ac:dyDescent="0.2">
      <c r="A22684" s="1">
        <v>45163.270833333336</v>
      </c>
      <c r="B22684">
        <v>0.87269768842492002</v>
      </c>
    </row>
    <row r="22685" spans="1:2" x14ac:dyDescent="0.2">
      <c r="A22685" s="1">
        <v>45163.28125</v>
      </c>
      <c r="B22685">
        <v>0.89076969211930301</v>
      </c>
    </row>
    <row r="22686" spans="1:2" x14ac:dyDescent="0.2">
      <c r="A22686" s="1">
        <v>45163.291666666664</v>
      </c>
      <c r="B22686">
        <v>0.92616144620359098</v>
      </c>
    </row>
    <row r="22687" spans="1:2" x14ac:dyDescent="0.2">
      <c r="A22687" s="1">
        <v>45163.302083333336</v>
      </c>
      <c r="B22687">
        <v>0.924678719120409</v>
      </c>
    </row>
    <row r="22688" spans="1:2" x14ac:dyDescent="0.2">
      <c r="A22688" s="1">
        <v>45163.3125</v>
      </c>
      <c r="B22688">
        <v>0.88123193290312496</v>
      </c>
    </row>
    <row r="22689" spans="1:2" x14ac:dyDescent="0.2">
      <c r="A22689" s="1">
        <v>45163.322916666664</v>
      </c>
      <c r="B22689">
        <v>0.89679696419908705</v>
      </c>
    </row>
    <row r="22690" spans="1:2" x14ac:dyDescent="0.2">
      <c r="A22690" s="1">
        <v>45163.333333333336</v>
      </c>
      <c r="B22690">
        <v>0.93032096385225005</v>
      </c>
    </row>
    <row r="22691" spans="1:2" x14ac:dyDescent="0.2">
      <c r="A22691" s="1">
        <v>45163.34375</v>
      </c>
      <c r="B22691">
        <v>0.90057663840845503</v>
      </c>
    </row>
    <row r="22692" spans="1:2" x14ac:dyDescent="0.2">
      <c r="A22692" s="1">
        <v>45163.354166666664</v>
      </c>
      <c r="B22692">
        <v>0.917323506083776</v>
      </c>
    </row>
    <row r="22693" spans="1:2" x14ac:dyDescent="0.2">
      <c r="A22693" s="1">
        <v>45163.364583333336</v>
      </c>
      <c r="B22693">
        <v>0.91614306899309705</v>
      </c>
    </row>
    <row r="22694" spans="1:2" x14ac:dyDescent="0.2">
      <c r="A22694" s="1">
        <v>45163.375</v>
      </c>
      <c r="B22694">
        <v>0.89036686821637001</v>
      </c>
    </row>
    <row r="22695" spans="1:2" x14ac:dyDescent="0.2">
      <c r="A22695" s="1">
        <v>45163.385416666664</v>
      </c>
      <c r="B22695">
        <v>0.91897619807023201</v>
      </c>
    </row>
    <row r="22696" spans="1:2" x14ac:dyDescent="0.2">
      <c r="A22696" s="1">
        <v>45163.395833333336</v>
      </c>
      <c r="B22696">
        <v>0.93300882119960604</v>
      </c>
    </row>
    <row r="22697" spans="1:2" x14ac:dyDescent="0.2">
      <c r="A22697" s="1">
        <v>45163.40625</v>
      </c>
      <c r="B22697">
        <v>0.91926086321096201</v>
      </c>
    </row>
    <row r="22698" spans="1:2" x14ac:dyDescent="0.2">
      <c r="A22698" s="1">
        <v>45163.416666666664</v>
      </c>
      <c r="B22698">
        <v>0.87719628223956203</v>
      </c>
    </row>
    <row r="22699" spans="1:2" x14ac:dyDescent="0.2">
      <c r="A22699" s="1">
        <v>45163.427083333336</v>
      </c>
      <c r="B22699">
        <v>0.93101024991249104</v>
      </c>
    </row>
    <row r="22700" spans="1:2" x14ac:dyDescent="0.2">
      <c r="A22700" s="1">
        <v>45163.4375</v>
      </c>
      <c r="B22700">
        <v>0.93811459249963103</v>
      </c>
    </row>
    <row r="22701" spans="1:2" x14ac:dyDescent="0.2">
      <c r="A22701" s="1">
        <v>45163.447916666664</v>
      </c>
      <c r="B22701">
        <v>0.91164862713754802</v>
      </c>
    </row>
    <row r="22702" spans="1:2" x14ac:dyDescent="0.2">
      <c r="A22702" s="1">
        <v>45163.458333333336</v>
      </c>
      <c r="B22702">
        <v>0.91419482385890705</v>
      </c>
    </row>
    <row r="22703" spans="1:2" x14ac:dyDescent="0.2">
      <c r="A22703" s="1">
        <v>45163.46875</v>
      </c>
      <c r="B22703">
        <v>0.93119845483309205</v>
      </c>
    </row>
    <row r="22704" spans="1:2" x14ac:dyDescent="0.2">
      <c r="A22704" s="1">
        <v>45163.479166666664</v>
      </c>
      <c r="B22704">
        <v>0.91655659665264899</v>
      </c>
    </row>
    <row r="22705" spans="1:2" x14ac:dyDescent="0.2">
      <c r="A22705" s="1">
        <v>45163.489583333336</v>
      </c>
      <c r="B22705">
        <v>0.92875084009100295</v>
      </c>
    </row>
    <row r="22706" spans="1:2" x14ac:dyDescent="0.2">
      <c r="A22706" s="1">
        <v>45163.5</v>
      </c>
      <c r="B22706">
        <v>0.92910930845667805</v>
      </c>
    </row>
    <row r="22707" spans="1:2" x14ac:dyDescent="0.2">
      <c r="A22707" s="1">
        <v>45163.510416666664</v>
      </c>
      <c r="B22707">
        <v>0.90563078154607901</v>
      </c>
    </row>
    <row r="22708" spans="1:2" x14ac:dyDescent="0.2">
      <c r="A22708" s="1">
        <v>45163.520833333336</v>
      </c>
      <c r="B22708">
        <v>0.91555707275293396</v>
      </c>
    </row>
    <row r="22709" spans="1:2" x14ac:dyDescent="0.2">
      <c r="A22709" s="1">
        <v>45163.53125</v>
      </c>
      <c r="B22709">
        <v>0.95787721898260403</v>
      </c>
    </row>
    <row r="22710" spans="1:2" x14ac:dyDescent="0.2">
      <c r="A22710" s="1">
        <v>45163.541666666664</v>
      </c>
      <c r="B22710">
        <v>0.93313574042432901</v>
      </c>
    </row>
    <row r="22711" spans="1:2" x14ac:dyDescent="0.2">
      <c r="A22711" s="1">
        <v>45163.552083333336</v>
      </c>
      <c r="B22711">
        <v>0.88732017626738302</v>
      </c>
    </row>
    <row r="22712" spans="1:2" x14ac:dyDescent="0.2">
      <c r="A22712" s="1">
        <v>45163.5625</v>
      </c>
      <c r="B22712">
        <v>0.92659610268924197</v>
      </c>
    </row>
    <row r="22713" spans="1:2" x14ac:dyDescent="0.2">
      <c r="A22713" s="1">
        <v>45163.572916666664</v>
      </c>
      <c r="B22713">
        <v>0.93855602970241203</v>
      </c>
    </row>
    <row r="22714" spans="1:2" x14ac:dyDescent="0.2">
      <c r="A22714" s="1">
        <v>45163.583333333336</v>
      </c>
      <c r="B22714">
        <v>0.91494257610229901</v>
      </c>
    </row>
    <row r="22715" spans="1:2" x14ac:dyDescent="0.2">
      <c r="A22715" s="1">
        <v>45163.59375</v>
      </c>
      <c r="B22715">
        <v>0.92792781357240495</v>
      </c>
    </row>
    <row r="22716" spans="1:2" x14ac:dyDescent="0.2">
      <c r="A22716" s="1">
        <v>45163.604166666664</v>
      </c>
      <c r="B22716">
        <v>0.90896067465791996</v>
      </c>
    </row>
    <row r="22717" spans="1:2" x14ac:dyDescent="0.2">
      <c r="A22717" s="1">
        <v>45163.614583333336</v>
      </c>
      <c r="B22717">
        <v>0.90557256958216903</v>
      </c>
    </row>
    <row r="22718" spans="1:2" x14ac:dyDescent="0.2">
      <c r="A22718" s="1">
        <v>45163.625</v>
      </c>
      <c r="B22718">
        <v>0.93431369313941004</v>
      </c>
    </row>
    <row r="22719" spans="1:2" x14ac:dyDescent="0.2">
      <c r="A22719" s="1">
        <v>45163.635416666664</v>
      </c>
      <c r="B22719">
        <v>0.92762511486052002</v>
      </c>
    </row>
    <row r="22720" spans="1:2" x14ac:dyDescent="0.2">
      <c r="A22720" s="1">
        <v>45163.645833333336</v>
      </c>
      <c r="B22720">
        <v>0.86904844396271297</v>
      </c>
    </row>
    <row r="22721" spans="1:2" x14ac:dyDescent="0.2">
      <c r="A22721" s="1">
        <v>45163.65625</v>
      </c>
      <c r="B22721">
        <v>0.910632398769883</v>
      </c>
    </row>
    <row r="22722" spans="1:2" x14ac:dyDescent="0.2">
      <c r="A22722" s="1">
        <v>45163.666666666664</v>
      </c>
      <c r="B22722">
        <v>0.91131373196379495</v>
      </c>
    </row>
    <row r="22723" spans="1:2" x14ac:dyDescent="0.2">
      <c r="A22723" s="1">
        <v>45163.677083333336</v>
      </c>
      <c r="B22723">
        <v>0.87349193215936105</v>
      </c>
    </row>
    <row r="22724" spans="1:2" x14ac:dyDescent="0.2">
      <c r="A22724" s="1">
        <v>45163.6875</v>
      </c>
      <c r="B22724">
        <v>0.88465534783766797</v>
      </c>
    </row>
    <row r="22725" spans="1:2" x14ac:dyDescent="0.2">
      <c r="A22725" s="1">
        <v>45163.697916666664</v>
      </c>
      <c r="B22725">
        <v>0.86522164120157097</v>
      </c>
    </row>
    <row r="22726" spans="1:2" x14ac:dyDescent="0.2">
      <c r="A22726" s="1">
        <v>45163.708333333336</v>
      </c>
      <c r="B22726">
        <v>0.86087243153996895</v>
      </c>
    </row>
    <row r="22727" spans="1:2" x14ac:dyDescent="0.2">
      <c r="A22727" s="1">
        <v>45163.71875</v>
      </c>
      <c r="B22727">
        <v>0.866772916805997</v>
      </c>
    </row>
    <row r="22728" spans="1:2" x14ac:dyDescent="0.2">
      <c r="A22728" s="1">
        <v>45163.729166666664</v>
      </c>
      <c r="B22728">
        <v>0.89206463491051602</v>
      </c>
    </row>
    <row r="22729" spans="1:2" x14ac:dyDescent="0.2">
      <c r="A22729" s="1">
        <v>45163.739583333336</v>
      </c>
      <c r="B22729">
        <v>0.817758703573081</v>
      </c>
    </row>
    <row r="22730" spans="1:2" x14ac:dyDescent="0.2">
      <c r="A22730" s="1">
        <v>45163.75</v>
      </c>
      <c r="B22730">
        <v>0.84358711171397205</v>
      </c>
    </row>
    <row r="22731" spans="1:2" x14ac:dyDescent="0.2">
      <c r="A22731" s="1">
        <v>45163.760416666664</v>
      </c>
      <c r="B22731">
        <v>0.891522344674892</v>
      </c>
    </row>
    <row r="22732" spans="1:2" x14ac:dyDescent="0.2">
      <c r="A22732" s="1">
        <v>45163.770833333336</v>
      </c>
      <c r="B22732">
        <v>0.843467049596336</v>
      </c>
    </row>
    <row r="22733" spans="1:2" x14ac:dyDescent="0.2">
      <c r="A22733" s="1">
        <v>45163.78125</v>
      </c>
      <c r="B22733">
        <v>0.83822372237623899</v>
      </c>
    </row>
    <row r="22734" spans="1:2" x14ac:dyDescent="0.2">
      <c r="A22734" s="1">
        <v>45163.791666666664</v>
      </c>
      <c r="B22734">
        <v>0.858548636153185</v>
      </c>
    </row>
    <row r="22735" spans="1:2" x14ac:dyDescent="0.2">
      <c r="A22735" s="1">
        <v>45163.802083333336</v>
      </c>
      <c r="B22735">
        <v>0.85502078676455295</v>
      </c>
    </row>
    <row r="22736" spans="1:2" x14ac:dyDescent="0.2">
      <c r="A22736" s="1">
        <v>45163.8125</v>
      </c>
      <c r="B22736">
        <v>0.85479827486313797</v>
      </c>
    </row>
    <row r="22737" spans="1:2" x14ac:dyDescent="0.2">
      <c r="A22737" s="1">
        <v>45163.822916666664</v>
      </c>
      <c r="B22737">
        <v>0.86446847614446598</v>
      </c>
    </row>
    <row r="22738" spans="1:2" x14ac:dyDescent="0.2">
      <c r="A22738" s="1">
        <v>45163.833333333336</v>
      </c>
      <c r="B22738">
        <v>0.81349931077582505</v>
      </c>
    </row>
    <row r="22739" spans="1:2" x14ac:dyDescent="0.2">
      <c r="A22739" s="1">
        <v>45163.84375</v>
      </c>
      <c r="B22739">
        <v>0.81257229715712798</v>
      </c>
    </row>
    <row r="22740" spans="1:2" x14ac:dyDescent="0.2">
      <c r="A22740" s="1">
        <v>45163.854166666664</v>
      </c>
      <c r="B22740">
        <v>0.84132260847879403</v>
      </c>
    </row>
    <row r="22741" spans="1:2" x14ac:dyDescent="0.2">
      <c r="A22741" s="1">
        <v>45163.864583333336</v>
      </c>
      <c r="B22741">
        <v>0.82689950402243395</v>
      </c>
    </row>
    <row r="22742" spans="1:2" x14ac:dyDescent="0.2">
      <c r="A22742" s="1">
        <v>45163.875</v>
      </c>
      <c r="B22742">
        <v>0.81065174774144899</v>
      </c>
    </row>
    <row r="22743" spans="1:2" x14ac:dyDescent="0.2">
      <c r="A22743" s="1">
        <v>45163.885416666664</v>
      </c>
      <c r="B22743">
        <v>0.80887853866542103</v>
      </c>
    </row>
    <row r="22744" spans="1:2" x14ac:dyDescent="0.2">
      <c r="A22744" s="1">
        <v>45163.895833333336</v>
      </c>
      <c r="B22744">
        <v>0.82102252644583595</v>
      </c>
    </row>
    <row r="22745" spans="1:2" x14ac:dyDescent="0.2">
      <c r="A22745" s="1">
        <v>45163.90625</v>
      </c>
      <c r="B22745">
        <v>0.82002635002486601</v>
      </c>
    </row>
    <row r="22746" spans="1:2" x14ac:dyDescent="0.2">
      <c r="A22746" s="1">
        <v>45163.916666666664</v>
      </c>
      <c r="B22746">
        <v>0.821017381796743</v>
      </c>
    </row>
    <row r="22747" spans="1:2" x14ac:dyDescent="0.2">
      <c r="A22747" s="1">
        <v>45163.927083333336</v>
      </c>
      <c r="B22747">
        <v>0.83490997252723997</v>
      </c>
    </row>
    <row r="22748" spans="1:2" x14ac:dyDescent="0.2">
      <c r="A22748" s="1">
        <v>45163.9375</v>
      </c>
      <c r="B22748">
        <v>0.78859343501059698</v>
      </c>
    </row>
    <row r="22749" spans="1:2" x14ac:dyDescent="0.2">
      <c r="A22749" s="1">
        <v>45163.947916666664</v>
      </c>
      <c r="B22749">
        <v>0.80026596525868499</v>
      </c>
    </row>
    <row r="22750" spans="1:2" x14ac:dyDescent="0.2">
      <c r="A22750" s="1">
        <v>45163.958333333336</v>
      </c>
      <c r="B22750">
        <v>0.83227575824242495</v>
      </c>
    </row>
    <row r="22751" spans="1:2" x14ac:dyDescent="0.2">
      <c r="A22751" s="1">
        <v>45163.96875</v>
      </c>
      <c r="B22751">
        <v>0.81421775140406305</v>
      </c>
    </row>
    <row r="22752" spans="1:2" x14ac:dyDescent="0.2">
      <c r="A22752" s="1">
        <v>45163.979166666664</v>
      </c>
      <c r="B22752">
        <v>0.81312712891221595</v>
      </c>
    </row>
    <row r="22753" spans="1:2" x14ac:dyDescent="0.2">
      <c r="A22753" s="1">
        <v>45163.989583333336</v>
      </c>
      <c r="B22753">
        <v>0.79665167329361797</v>
      </c>
    </row>
    <row r="22754" spans="1:2" x14ac:dyDescent="0.2">
      <c r="A22754" s="1">
        <v>45164</v>
      </c>
      <c r="B22754">
        <v>0.81329459039500596</v>
      </c>
    </row>
    <row r="22755" spans="1:2" x14ac:dyDescent="0.2">
      <c r="A22755" s="1">
        <v>45164.010416666664</v>
      </c>
      <c r="B22755">
        <v>0.79754052570867096</v>
      </c>
    </row>
    <row r="22756" spans="1:2" x14ac:dyDescent="0.2">
      <c r="A22756" s="1">
        <v>45164.020833333336</v>
      </c>
      <c r="B22756">
        <v>0.827766153126957</v>
      </c>
    </row>
    <row r="22757" spans="1:2" x14ac:dyDescent="0.2">
      <c r="A22757" s="1">
        <v>45164.03125</v>
      </c>
      <c r="B22757">
        <v>0.82464674017253803</v>
      </c>
    </row>
    <row r="22758" spans="1:2" x14ac:dyDescent="0.2">
      <c r="A22758" s="1">
        <v>45164.041666666664</v>
      </c>
      <c r="B22758">
        <v>0.76822595527450199</v>
      </c>
    </row>
    <row r="22759" spans="1:2" x14ac:dyDescent="0.2">
      <c r="A22759" s="1">
        <v>45164.052083333336</v>
      </c>
      <c r="B22759">
        <v>0.80876588548676698</v>
      </c>
    </row>
    <row r="22760" spans="1:2" x14ac:dyDescent="0.2">
      <c r="A22760" s="1">
        <v>45164.0625</v>
      </c>
      <c r="B22760">
        <v>0.82254445820504796</v>
      </c>
    </row>
    <row r="22761" spans="1:2" x14ac:dyDescent="0.2">
      <c r="A22761" s="1">
        <v>45164.072916666664</v>
      </c>
      <c r="B22761">
        <v>0.80610671288539604</v>
      </c>
    </row>
    <row r="22762" spans="1:2" x14ac:dyDescent="0.2">
      <c r="A22762" s="1">
        <v>45164.083333333336</v>
      </c>
      <c r="B22762">
        <v>0.806122817654365</v>
      </c>
    </row>
    <row r="22763" spans="1:2" x14ac:dyDescent="0.2">
      <c r="A22763" s="1">
        <v>45164.09375</v>
      </c>
      <c r="B22763">
        <v>0.79089259683145396</v>
      </c>
    </row>
    <row r="22764" spans="1:2" x14ac:dyDescent="0.2">
      <c r="A22764" s="1">
        <v>45164.104166666664</v>
      </c>
      <c r="B22764">
        <v>0.80471544675582596</v>
      </c>
    </row>
    <row r="22765" spans="1:2" x14ac:dyDescent="0.2">
      <c r="A22765" s="1">
        <v>45164.114583333336</v>
      </c>
      <c r="B22765">
        <v>0.787053132298141</v>
      </c>
    </row>
    <row r="22766" spans="1:2" x14ac:dyDescent="0.2">
      <c r="A22766" s="1">
        <v>45164.125</v>
      </c>
      <c r="B22766">
        <v>0.816331482054658</v>
      </c>
    </row>
    <row r="22767" spans="1:2" x14ac:dyDescent="0.2">
      <c r="A22767" s="1">
        <v>45164.135416666664</v>
      </c>
      <c r="B22767">
        <v>0.81597012821818304</v>
      </c>
    </row>
    <row r="22768" spans="1:2" x14ac:dyDescent="0.2">
      <c r="A22768" s="1">
        <v>45164.145833333336</v>
      </c>
      <c r="B22768">
        <v>0.77516085126351797</v>
      </c>
    </row>
    <row r="22769" spans="1:2" x14ac:dyDescent="0.2">
      <c r="A22769" s="1">
        <v>45164.15625</v>
      </c>
      <c r="B22769">
        <v>0.80320997838866504</v>
      </c>
    </row>
    <row r="22770" spans="1:2" x14ac:dyDescent="0.2">
      <c r="A22770" s="1">
        <v>45164.166666666664</v>
      </c>
      <c r="B22770">
        <v>0.82397574032437704</v>
      </c>
    </row>
    <row r="22771" spans="1:2" x14ac:dyDescent="0.2">
      <c r="A22771" s="1">
        <v>45164.177083333336</v>
      </c>
      <c r="B22771">
        <v>0.80906217829765803</v>
      </c>
    </row>
    <row r="22772" spans="1:2" x14ac:dyDescent="0.2">
      <c r="A22772" s="1">
        <v>45164.1875</v>
      </c>
      <c r="B22772">
        <v>0.84000951272736601</v>
      </c>
    </row>
    <row r="22773" spans="1:2" x14ac:dyDescent="0.2">
      <c r="A22773" s="1">
        <v>45164.197916666664</v>
      </c>
      <c r="B22773">
        <v>0.82371871714706502</v>
      </c>
    </row>
    <row r="22774" spans="1:2" x14ac:dyDescent="0.2">
      <c r="A22774" s="1">
        <v>45164.208333333336</v>
      </c>
      <c r="B22774">
        <v>0.79746105575212001</v>
      </c>
    </row>
    <row r="22775" spans="1:2" x14ac:dyDescent="0.2">
      <c r="A22775" s="1">
        <v>45164.21875</v>
      </c>
      <c r="B22775">
        <v>0.81099649307759902</v>
      </c>
    </row>
    <row r="22776" spans="1:2" x14ac:dyDescent="0.2">
      <c r="A22776" s="1">
        <v>45164.229166666664</v>
      </c>
      <c r="B22776">
        <v>0.84020996739597897</v>
      </c>
    </row>
    <row r="22777" spans="1:2" x14ac:dyDescent="0.2">
      <c r="A22777" s="1">
        <v>45164.239583333336</v>
      </c>
      <c r="B22777">
        <v>0.83986776710373601</v>
      </c>
    </row>
    <row r="22778" spans="1:2" x14ac:dyDescent="0.2">
      <c r="A22778" s="1">
        <v>45164.25</v>
      </c>
      <c r="B22778">
        <v>0.80021296365960903</v>
      </c>
    </row>
    <row r="22779" spans="1:2" x14ac:dyDescent="0.2">
      <c r="A22779" s="1">
        <v>45164.260416666664</v>
      </c>
      <c r="B22779">
        <v>0.81381049713607501</v>
      </c>
    </row>
    <row r="22780" spans="1:2" x14ac:dyDescent="0.2">
      <c r="A22780" s="1">
        <v>45164.270833333336</v>
      </c>
      <c r="B22780">
        <v>0.84391456976947798</v>
      </c>
    </row>
    <row r="22781" spans="1:2" x14ac:dyDescent="0.2">
      <c r="A22781" s="1">
        <v>45164.28125</v>
      </c>
      <c r="B22781">
        <v>0.81447410025348699</v>
      </c>
    </row>
    <row r="22782" spans="1:2" x14ac:dyDescent="0.2">
      <c r="A22782" s="1">
        <v>45164.291666666664</v>
      </c>
      <c r="B22782">
        <v>0.84939670576125104</v>
      </c>
    </row>
    <row r="22783" spans="1:2" x14ac:dyDescent="0.2">
      <c r="A22783" s="1">
        <v>45164.302083333336</v>
      </c>
      <c r="B22783">
        <v>0.84870417986639901</v>
      </c>
    </row>
    <row r="22784" spans="1:2" x14ac:dyDescent="0.2">
      <c r="A22784" s="1">
        <v>45164.3125</v>
      </c>
      <c r="B22784">
        <v>0.80404927898066902</v>
      </c>
    </row>
    <row r="22785" spans="1:2" x14ac:dyDescent="0.2">
      <c r="A22785" s="1">
        <v>45164.322916666664</v>
      </c>
      <c r="B22785">
        <v>0.80320212922979095</v>
      </c>
    </row>
    <row r="22786" spans="1:2" x14ac:dyDescent="0.2">
      <c r="A22786" s="1">
        <v>45164.333333333336</v>
      </c>
      <c r="B22786">
        <v>0.851613335288395</v>
      </c>
    </row>
    <row r="22787" spans="1:2" x14ac:dyDescent="0.2">
      <c r="A22787" s="1">
        <v>45164.34375</v>
      </c>
      <c r="B22787">
        <v>0.83668596813271101</v>
      </c>
    </row>
    <row r="22788" spans="1:2" x14ac:dyDescent="0.2">
      <c r="A22788" s="1">
        <v>45164.354166666664</v>
      </c>
      <c r="B22788">
        <v>0.83705006953138095</v>
      </c>
    </row>
    <row r="22789" spans="1:2" x14ac:dyDescent="0.2">
      <c r="A22789" s="1">
        <v>45164.364583333336</v>
      </c>
      <c r="B22789">
        <v>0.85256713445233001</v>
      </c>
    </row>
    <row r="22790" spans="1:2" x14ac:dyDescent="0.2">
      <c r="A22790" s="1">
        <v>45164.375</v>
      </c>
      <c r="B22790">
        <v>0.81624860027139901</v>
      </c>
    </row>
    <row r="22791" spans="1:2" x14ac:dyDescent="0.2">
      <c r="A22791" s="1">
        <v>45164.385416666664</v>
      </c>
      <c r="B22791">
        <v>0.81375394889576202</v>
      </c>
    </row>
    <row r="22792" spans="1:2" x14ac:dyDescent="0.2">
      <c r="A22792" s="1">
        <v>45164.395833333336</v>
      </c>
      <c r="B22792">
        <v>0.85985190936713796</v>
      </c>
    </row>
    <row r="22793" spans="1:2" x14ac:dyDescent="0.2">
      <c r="A22793" s="1">
        <v>45164.40625</v>
      </c>
      <c r="B22793">
        <v>0.85602938964134301</v>
      </c>
    </row>
    <row r="22794" spans="1:2" x14ac:dyDescent="0.2">
      <c r="A22794" s="1">
        <v>45164.416666666664</v>
      </c>
      <c r="B22794">
        <v>0.83274220750496297</v>
      </c>
    </row>
    <row r="22795" spans="1:2" x14ac:dyDescent="0.2">
      <c r="A22795" s="1">
        <v>45164.427083333336</v>
      </c>
      <c r="B22795">
        <v>0.81624301106852404</v>
      </c>
    </row>
    <row r="22796" spans="1:2" x14ac:dyDescent="0.2">
      <c r="A22796" s="1">
        <v>45164.4375</v>
      </c>
      <c r="B22796">
        <v>0.8608661931339</v>
      </c>
    </row>
    <row r="22797" spans="1:2" x14ac:dyDescent="0.2">
      <c r="A22797" s="1">
        <v>45164.447916666664</v>
      </c>
      <c r="B22797">
        <v>0.82767122193790099</v>
      </c>
    </row>
    <row r="22798" spans="1:2" x14ac:dyDescent="0.2">
      <c r="A22798" s="1">
        <v>45164.458333333336</v>
      </c>
      <c r="B22798">
        <v>0.86014783443508702</v>
      </c>
    </row>
    <row r="22799" spans="1:2" x14ac:dyDescent="0.2">
      <c r="A22799" s="1">
        <v>45164.46875</v>
      </c>
      <c r="B22799">
        <v>0.848078360163808</v>
      </c>
    </row>
    <row r="22800" spans="1:2" x14ac:dyDescent="0.2">
      <c r="A22800" s="1">
        <v>45164.479166666664</v>
      </c>
      <c r="B22800">
        <v>0.79604780376616402</v>
      </c>
    </row>
    <row r="22801" spans="1:2" x14ac:dyDescent="0.2">
      <c r="A22801" s="1">
        <v>45164.489583333336</v>
      </c>
      <c r="B22801">
        <v>0.83348368942651696</v>
      </c>
    </row>
    <row r="22802" spans="1:2" x14ac:dyDescent="0.2">
      <c r="A22802" s="1">
        <v>45164.5</v>
      </c>
      <c r="B22802">
        <v>0.85229125945528095</v>
      </c>
    </row>
    <row r="22803" spans="1:2" x14ac:dyDescent="0.2">
      <c r="A22803" s="1">
        <v>45164.510416666664</v>
      </c>
      <c r="B22803">
        <v>0.84127338007861796</v>
      </c>
    </row>
    <row r="22804" spans="1:2" x14ac:dyDescent="0.2">
      <c r="A22804" s="1">
        <v>45164.520833333336</v>
      </c>
      <c r="B22804">
        <v>0.82741215369467103</v>
      </c>
    </row>
    <row r="22805" spans="1:2" x14ac:dyDescent="0.2">
      <c r="A22805" s="1">
        <v>45164.53125</v>
      </c>
      <c r="B22805">
        <v>0.82595595038014302</v>
      </c>
    </row>
    <row r="22806" spans="1:2" x14ac:dyDescent="0.2">
      <c r="A22806" s="1">
        <v>45164.541666666664</v>
      </c>
      <c r="B22806">
        <v>0.84425418518058204</v>
      </c>
    </row>
    <row r="22807" spans="1:2" x14ac:dyDescent="0.2">
      <c r="A22807" s="1">
        <v>45164.552083333336</v>
      </c>
      <c r="B22807">
        <v>0.83765053359372199</v>
      </c>
    </row>
    <row r="22808" spans="1:2" x14ac:dyDescent="0.2">
      <c r="A22808" s="1">
        <v>45164.5625</v>
      </c>
      <c r="B22808">
        <v>0.86406850927300005</v>
      </c>
    </row>
    <row r="22809" spans="1:2" x14ac:dyDescent="0.2">
      <c r="A22809" s="1">
        <v>45164.572916666664</v>
      </c>
      <c r="B22809">
        <v>0.84993239301288903</v>
      </c>
    </row>
    <row r="22810" spans="1:2" x14ac:dyDescent="0.2">
      <c r="A22810" s="1">
        <v>45164.583333333336</v>
      </c>
      <c r="B22810">
        <v>0.809304654094397</v>
      </c>
    </row>
    <row r="22811" spans="1:2" x14ac:dyDescent="0.2">
      <c r="A22811" s="1">
        <v>45164.59375</v>
      </c>
      <c r="B22811">
        <v>0.868727907038503</v>
      </c>
    </row>
    <row r="22812" spans="1:2" x14ac:dyDescent="0.2">
      <c r="A22812" s="1">
        <v>45164.604166666664</v>
      </c>
      <c r="B22812">
        <v>0.85145066662327895</v>
      </c>
    </row>
    <row r="22813" spans="1:2" x14ac:dyDescent="0.2">
      <c r="A22813" s="1">
        <v>45164.614583333336</v>
      </c>
      <c r="B22813">
        <v>0.84920523976308304</v>
      </c>
    </row>
    <row r="22814" spans="1:2" x14ac:dyDescent="0.2">
      <c r="A22814" s="1">
        <v>45164.625</v>
      </c>
      <c r="B22814">
        <v>0.84544150664208695</v>
      </c>
    </row>
    <row r="22815" spans="1:2" x14ac:dyDescent="0.2">
      <c r="A22815" s="1">
        <v>45164.635416666664</v>
      </c>
      <c r="B22815">
        <v>0.82611407067671805</v>
      </c>
    </row>
    <row r="22816" spans="1:2" x14ac:dyDescent="0.2">
      <c r="A22816" s="1">
        <v>45164.645833333336</v>
      </c>
      <c r="B22816">
        <v>0.82676575182140299</v>
      </c>
    </row>
    <row r="22817" spans="1:2" x14ac:dyDescent="0.2">
      <c r="A22817" s="1">
        <v>45164.65625</v>
      </c>
      <c r="B22817">
        <v>0.85477104525408298</v>
      </c>
    </row>
    <row r="22818" spans="1:2" x14ac:dyDescent="0.2">
      <c r="A22818" s="1">
        <v>45164.666666666664</v>
      </c>
      <c r="B22818">
        <v>0.85574201430582497</v>
      </c>
    </row>
    <row r="22819" spans="1:2" x14ac:dyDescent="0.2">
      <c r="A22819" s="1">
        <v>45164.677083333336</v>
      </c>
      <c r="B22819">
        <v>0.79433379363610401</v>
      </c>
    </row>
    <row r="22820" spans="1:2" x14ac:dyDescent="0.2">
      <c r="A22820" s="1">
        <v>45164.6875</v>
      </c>
      <c r="B22820">
        <v>0.82287793541425502</v>
      </c>
    </row>
    <row r="22821" spans="1:2" x14ac:dyDescent="0.2">
      <c r="A22821" s="1">
        <v>45164.697916666664</v>
      </c>
      <c r="B22821">
        <v>0.84838880492372404</v>
      </c>
    </row>
    <row r="22822" spans="1:2" x14ac:dyDescent="0.2">
      <c r="A22822" s="1">
        <v>45164.708333333336</v>
      </c>
      <c r="B22822">
        <v>0.83472760560847403</v>
      </c>
    </row>
    <row r="22823" spans="1:2" x14ac:dyDescent="0.2">
      <c r="A22823" s="1">
        <v>45164.71875</v>
      </c>
      <c r="B22823">
        <v>0.83568885696985995</v>
      </c>
    </row>
    <row r="22824" spans="1:2" x14ac:dyDescent="0.2">
      <c r="A22824" s="1">
        <v>45164.729166666664</v>
      </c>
      <c r="B22824">
        <v>0.83467130639320897</v>
      </c>
    </row>
    <row r="22825" spans="1:2" x14ac:dyDescent="0.2">
      <c r="A22825" s="1">
        <v>45164.739583333336</v>
      </c>
      <c r="B22825">
        <v>0.804653358754856</v>
      </c>
    </row>
    <row r="22826" spans="1:2" x14ac:dyDescent="0.2">
      <c r="A22826" s="1">
        <v>45164.75</v>
      </c>
      <c r="B22826">
        <v>0.82163032218216203</v>
      </c>
    </row>
    <row r="22827" spans="1:2" x14ac:dyDescent="0.2">
      <c r="A22827" s="1">
        <v>45164.760416666664</v>
      </c>
      <c r="B22827">
        <v>0.86419562060236699</v>
      </c>
    </row>
    <row r="22828" spans="1:2" x14ac:dyDescent="0.2">
      <c r="A22828" s="1">
        <v>45164.770833333336</v>
      </c>
      <c r="B22828">
        <v>0.83466013288030605</v>
      </c>
    </row>
    <row r="22829" spans="1:2" x14ac:dyDescent="0.2">
      <c r="A22829" s="1">
        <v>45164.78125</v>
      </c>
      <c r="B22829">
        <v>0.80631906408287501</v>
      </c>
    </row>
    <row r="22830" spans="1:2" x14ac:dyDescent="0.2">
      <c r="A22830" s="1">
        <v>45164.791666666664</v>
      </c>
      <c r="B22830">
        <v>0.83503310727940905</v>
      </c>
    </row>
    <row r="22831" spans="1:2" x14ac:dyDescent="0.2">
      <c r="A22831" s="1">
        <v>45164.802083333336</v>
      </c>
      <c r="B22831">
        <v>0.83357177317013098</v>
      </c>
    </row>
    <row r="22832" spans="1:2" x14ac:dyDescent="0.2">
      <c r="A22832" s="1">
        <v>45164.8125</v>
      </c>
      <c r="B22832">
        <v>0.81778657201558802</v>
      </c>
    </row>
    <row r="22833" spans="1:2" x14ac:dyDescent="0.2">
      <c r="A22833" s="1">
        <v>45164.822916666664</v>
      </c>
      <c r="B22833">
        <v>0.85899429375987701</v>
      </c>
    </row>
    <row r="22834" spans="1:2" x14ac:dyDescent="0.2">
      <c r="A22834" s="1">
        <v>45164.833333333336</v>
      </c>
      <c r="B22834">
        <v>0.79886773676648803</v>
      </c>
    </row>
    <row r="22835" spans="1:2" x14ac:dyDescent="0.2">
      <c r="A22835" s="1">
        <v>45164.84375</v>
      </c>
      <c r="B22835">
        <v>0.79956508161095596</v>
      </c>
    </row>
    <row r="22836" spans="1:2" x14ac:dyDescent="0.2">
      <c r="A22836" s="1">
        <v>45164.854166666664</v>
      </c>
      <c r="B22836">
        <v>0.82518437852208004</v>
      </c>
    </row>
    <row r="22837" spans="1:2" x14ac:dyDescent="0.2">
      <c r="A22837" s="1">
        <v>45164.864583333336</v>
      </c>
      <c r="B22837">
        <v>0.82549539900232305</v>
      </c>
    </row>
    <row r="22838" spans="1:2" x14ac:dyDescent="0.2">
      <c r="A22838" s="1">
        <v>45164.875</v>
      </c>
      <c r="B22838">
        <v>0.79616701971605497</v>
      </c>
    </row>
    <row r="22839" spans="1:2" x14ac:dyDescent="0.2">
      <c r="A22839" s="1">
        <v>45164.885416666664</v>
      </c>
      <c r="B22839">
        <v>0.80861355197934603</v>
      </c>
    </row>
    <row r="22840" spans="1:2" x14ac:dyDescent="0.2">
      <c r="A22840" s="1">
        <v>45164.895833333336</v>
      </c>
      <c r="B22840">
        <v>0.80840499616620798</v>
      </c>
    </row>
    <row r="22841" spans="1:2" x14ac:dyDescent="0.2">
      <c r="A22841" s="1">
        <v>45164.90625</v>
      </c>
      <c r="B22841">
        <v>0.80619277582385196</v>
      </c>
    </row>
    <row r="22842" spans="1:2" x14ac:dyDescent="0.2">
      <c r="A22842" s="1">
        <v>45164.916666666664</v>
      </c>
      <c r="B22842">
        <v>0.82154677912822704</v>
      </c>
    </row>
    <row r="22843" spans="1:2" x14ac:dyDescent="0.2">
      <c r="A22843" s="1">
        <v>45164.927083333336</v>
      </c>
      <c r="B22843">
        <v>0.81971873215678404</v>
      </c>
    </row>
    <row r="22844" spans="1:2" x14ac:dyDescent="0.2">
      <c r="A22844" s="1">
        <v>45164.9375</v>
      </c>
      <c r="B22844">
        <v>0.76378784044106696</v>
      </c>
    </row>
    <row r="22845" spans="1:2" x14ac:dyDescent="0.2">
      <c r="A22845" s="1">
        <v>45164.947916666664</v>
      </c>
      <c r="B22845">
        <v>0.81894913926239898</v>
      </c>
    </row>
    <row r="22846" spans="1:2" x14ac:dyDescent="0.2">
      <c r="A22846" s="1">
        <v>45164.958333333336</v>
      </c>
      <c r="B22846">
        <v>0.81974874042387902</v>
      </c>
    </row>
    <row r="22847" spans="1:2" x14ac:dyDescent="0.2">
      <c r="A22847" s="1">
        <v>45164.96875</v>
      </c>
      <c r="B22847">
        <v>0.80185671557171501</v>
      </c>
    </row>
    <row r="22848" spans="1:2" x14ac:dyDescent="0.2">
      <c r="A22848" s="1">
        <v>45164.979166666664</v>
      </c>
      <c r="B22848">
        <v>0.78832121446432901</v>
      </c>
    </row>
    <row r="22849" spans="1:2" x14ac:dyDescent="0.2">
      <c r="A22849" s="1">
        <v>45164.989583333336</v>
      </c>
      <c r="B22849">
        <v>0.80126240151432704</v>
      </c>
    </row>
    <row r="22850" spans="1:2" x14ac:dyDescent="0.2">
      <c r="A22850" s="1">
        <v>45165</v>
      </c>
      <c r="B22850">
        <v>0.80335205069284599</v>
      </c>
    </row>
    <row r="22851" spans="1:2" x14ac:dyDescent="0.2">
      <c r="A22851" s="1">
        <v>45165.010416666664</v>
      </c>
      <c r="B22851">
        <v>0.80223112118014706</v>
      </c>
    </row>
    <row r="22852" spans="1:2" x14ac:dyDescent="0.2">
      <c r="A22852" s="1">
        <v>45165.020833333336</v>
      </c>
      <c r="B22852">
        <v>0.83206984287549701</v>
      </c>
    </row>
    <row r="22853" spans="1:2" x14ac:dyDescent="0.2">
      <c r="A22853" s="1">
        <v>45165.03125</v>
      </c>
      <c r="B22853">
        <v>0.80108306642549798</v>
      </c>
    </row>
    <row r="22854" spans="1:2" x14ac:dyDescent="0.2">
      <c r="A22854" s="1">
        <v>45165.041666666664</v>
      </c>
      <c r="B22854">
        <v>0.76060943023505501</v>
      </c>
    </row>
    <row r="22855" spans="1:2" x14ac:dyDescent="0.2">
      <c r="A22855" s="1">
        <v>45165.052083333336</v>
      </c>
      <c r="B22855">
        <v>0.81813750211313196</v>
      </c>
    </row>
    <row r="22856" spans="1:2" x14ac:dyDescent="0.2">
      <c r="A22856" s="1">
        <v>45165.0625</v>
      </c>
      <c r="B22856">
        <v>0.831745788350711</v>
      </c>
    </row>
    <row r="22857" spans="1:2" x14ac:dyDescent="0.2">
      <c r="A22857" s="1">
        <v>45165.072916666664</v>
      </c>
      <c r="B22857">
        <v>0.78619106119557103</v>
      </c>
    </row>
    <row r="22858" spans="1:2" x14ac:dyDescent="0.2">
      <c r="A22858" s="1">
        <v>45165.083333333336</v>
      </c>
      <c r="B22858">
        <v>0.80167399607404799</v>
      </c>
    </row>
    <row r="22859" spans="1:2" x14ac:dyDescent="0.2">
      <c r="A22859" s="1">
        <v>45165.09375</v>
      </c>
      <c r="B22859">
        <v>0.79953637748278295</v>
      </c>
    </row>
    <row r="22860" spans="1:2" x14ac:dyDescent="0.2">
      <c r="A22860" s="1">
        <v>45165.104166666664</v>
      </c>
      <c r="B22860">
        <v>0.78478054900231897</v>
      </c>
    </row>
    <row r="22861" spans="1:2" x14ac:dyDescent="0.2">
      <c r="A22861" s="1">
        <v>45165.114583333336</v>
      </c>
      <c r="B22861">
        <v>0.79763510438686203</v>
      </c>
    </row>
    <row r="22862" spans="1:2" x14ac:dyDescent="0.2">
      <c r="A22862" s="1">
        <v>45165.125</v>
      </c>
      <c r="B22862">
        <v>0.81376444036861895</v>
      </c>
    </row>
    <row r="22863" spans="1:2" x14ac:dyDescent="0.2">
      <c r="A22863" s="1">
        <v>45165.135416666664</v>
      </c>
      <c r="B22863">
        <v>0.812709060901325</v>
      </c>
    </row>
    <row r="22864" spans="1:2" x14ac:dyDescent="0.2">
      <c r="A22864" s="1">
        <v>45165.145833333336</v>
      </c>
      <c r="B22864">
        <v>0.79701339972893803</v>
      </c>
    </row>
    <row r="22865" spans="1:2" x14ac:dyDescent="0.2">
      <c r="A22865" s="1">
        <v>45165.15625</v>
      </c>
      <c r="B22865">
        <v>0.77630190652299003</v>
      </c>
    </row>
    <row r="22866" spans="1:2" x14ac:dyDescent="0.2">
      <c r="A22866" s="1">
        <v>45165.166666666664</v>
      </c>
      <c r="B22866">
        <v>0.79519469057903902</v>
      </c>
    </row>
    <row r="22867" spans="1:2" x14ac:dyDescent="0.2">
      <c r="A22867" s="1">
        <v>45165.177083333336</v>
      </c>
      <c r="B22867">
        <v>0.81005532262325297</v>
      </c>
    </row>
    <row r="22868" spans="1:2" x14ac:dyDescent="0.2">
      <c r="A22868" s="1">
        <v>45165.1875</v>
      </c>
      <c r="B22868">
        <v>0.80991689929017596</v>
      </c>
    </row>
    <row r="22869" spans="1:2" x14ac:dyDescent="0.2">
      <c r="A22869" s="1">
        <v>45165.197916666664</v>
      </c>
      <c r="B22869">
        <v>0.82441453062228998</v>
      </c>
    </row>
    <row r="22870" spans="1:2" x14ac:dyDescent="0.2">
      <c r="A22870" s="1">
        <v>45165.208333333336</v>
      </c>
      <c r="B22870">
        <v>0.79994911984654404</v>
      </c>
    </row>
    <row r="22871" spans="1:2" x14ac:dyDescent="0.2">
      <c r="A22871" s="1">
        <v>45165.21875</v>
      </c>
      <c r="B22871">
        <v>0.80135204523511905</v>
      </c>
    </row>
    <row r="22872" spans="1:2" x14ac:dyDescent="0.2">
      <c r="A22872" s="1">
        <v>45165.229166666664</v>
      </c>
      <c r="B22872">
        <v>0.82920226679025799</v>
      </c>
    </row>
    <row r="22873" spans="1:2" x14ac:dyDescent="0.2">
      <c r="A22873" s="1">
        <v>45165.239583333336</v>
      </c>
      <c r="B22873">
        <v>0.830062981644201</v>
      </c>
    </row>
    <row r="22874" spans="1:2" x14ac:dyDescent="0.2">
      <c r="A22874" s="1">
        <v>45165.25</v>
      </c>
      <c r="B22874">
        <v>0.80441029171711198</v>
      </c>
    </row>
    <row r="22875" spans="1:2" x14ac:dyDescent="0.2">
      <c r="A22875" s="1">
        <v>45165.260416666664</v>
      </c>
      <c r="B22875">
        <v>0.81823923125987896</v>
      </c>
    </row>
    <row r="22876" spans="1:2" x14ac:dyDescent="0.2">
      <c r="A22876" s="1">
        <v>45165.270833333336</v>
      </c>
      <c r="B22876">
        <v>0.81892720503786298</v>
      </c>
    </row>
    <row r="22877" spans="1:2" x14ac:dyDescent="0.2">
      <c r="A22877" s="1">
        <v>45165.28125</v>
      </c>
      <c r="B22877">
        <v>0.80785425324858195</v>
      </c>
    </row>
    <row r="22878" spans="1:2" x14ac:dyDescent="0.2">
      <c r="A22878" s="1">
        <v>45165.291666666664</v>
      </c>
      <c r="B22878">
        <v>0.82841877290257204</v>
      </c>
    </row>
    <row r="22879" spans="1:2" x14ac:dyDescent="0.2">
      <c r="A22879" s="1">
        <v>45165.302083333336</v>
      </c>
      <c r="B22879">
        <v>0.84292050739104696</v>
      </c>
    </row>
    <row r="22880" spans="1:2" x14ac:dyDescent="0.2">
      <c r="A22880" s="1">
        <v>45165.3125</v>
      </c>
      <c r="B22880">
        <v>0.82792180732017295</v>
      </c>
    </row>
    <row r="22881" spans="1:2" x14ac:dyDescent="0.2">
      <c r="A22881" s="1">
        <v>45165.322916666664</v>
      </c>
      <c r="B22881">
        <v>0.80246261083978798</v>
      </c>
    </row>
    <row r="22882" spans="1:2" x14ac:dyDescent="0.2">
      <c r="A22882" s="1">
        <v>45165.333333333336</v>
      </c>
      <c r="B22882">
        <v>0.83462473774455703</v>
      </c>
    </row>
    <row r="22883" spans="1:2" x14ac:dyDescent="0.2">
      <c r="A22883" s="1">
        <v>45165.34375</v>
      </c>
      <c r="B22883">
        <v>0.84849603528753403</v>
      </c>
    </row>
    <row r="22884" spans="1:2" x14ac:dyDescent="0.2">
      <c r="A22884" s="1">
        <v>45165.354166666664</v>
      </c>
      <c r="B22884">
        <v>0.82290207300603602</v>
      </c>
    </row>
    <row r="22885" spans="1:2" x14ac:dyDescent="0.2">
      <c r="A22885" s="1">
        <v>45165.364583333336</v>
      </c>
      <c r="B22885">
        <v>0.84712142275257796</v>
      </c>
    </row>
    <row r="22886" spans="1:2" x14ac:dyDescent="0.2">
      <c r="A22886" s="1">
        <v>45165.375</v>
      </c>
      <c r="B22886">
        <v>0.834349223445087</v>
      </c>
    </row>
    <row r="22887" spans="1:2" x14ac:dyDescent="0.2">
      <c r="A22887" s="1">
        <v>45165.385416666664</v>
      </c>
      <c r="B22887">
        <v>0.78945826464953694</v>
      </c>
    </row>
    <row r="22888" spans="1:2" x14ac:dyDescent="0.2">
      <c r="A22888" s="1">
        <v>45165.395833333336</v>
      </c>
      <c r="B22888">
        <v>0.83871170148769003</v>
      </c>
    </row>
    <row r="22889" spans="1:2" x14ac:dyDescent="0.2">
      <c r="A22889" s="1">
        <v>45165.40625</v>
      </c>
      <c r="B22889">
        <v>0.84528961987680196</v>
      </c>
    </row>
    <row r="22890" spans="1:2" x14ac:dyDescent="0.2">
      <c r="A22890" s="1">
        <v>45165.416666666664</v>
      </c>
      <c r="B22890">
        <v>0.83165745871904295</v>
      </c>
    </row>
    <row r="22891" spans="1:2" x14ac:dyDescent="0.2">
      <c r="A22891" s="1">
        <v>45165.427083333336</v>
      </c>
      <c r="B22891">
        <v>0.816635475540468</v>
      </c>
    </row>
    <row r="22892" spans="1:2" x14ac:dyDescent="0.2">
      <c r="A22892" s="1">
        <v>45165.4375</v>
      </c>
      <c r="B22892">
        <v>0.831676532475773</v>
      </c>
    </row>
    <row r="22893" spans="1:2" x14ac:dyDescent="0.2">
      <c r="A22893" s="1">
        <v>45165.447916666664</v>
      </c>
      <c r="B22893">
        <v>0.81813610261176195</v>
      </c>
    </row>
    <row r="22894" spans="1:2" x14ac:dyDescent="0.2">
      <c r="A22894" s="1">
        <v>45165.458333333336</v>
      </c>
      <c r="B22894">
        <v>0.81715750379769203</v>
      </c>
    </row>
    <row r="22895" spans="1:2" x14ac:dyDescent="0.2">
      <c r="A22895" s="1">
        <v>45165.46875</v>
      </c>
      <c r="B22895">
        <v>0.84572282738002102</v>
      </c>
    </row>
    <row r="22896" spans="1:2" x14ac:dyDescent="0.2">
      <c r="A22896" s="1">
        <v>45165.479166666664</v>
      </c>
      <c r="B22896">
        <v>0.85123517367158896</v>
      </c>
    </row>
    <row r="22897" spans="1:2" x14ac:dyDescent="0.2">
      <c r="A22897" s="1">
        <v>45165.489583333336</v>
      </c>
      <c r="B22897">
        <v>0.80843810907681102</v>
      </c>
    </row>
    <row r="22898" spans="1:2" x14ac:dyDescent="0.2">
      <c r="A22898" s="1">
        <v>45165.5</v>
      </c>
      <c r="B22898">
        <v>0.82527999982885203</v>
      </c>
    </row>
    <row r="22899" spans="1:2" x14ac:dyDescent="0.2">
      <c r="A22899" s="1">
        <v>45165.510416666664</v>
      </c>
      <c r="B22899">
        <v>0.85274625491386002</v>
      </c>
    </row>
    <row r="22900" spans="1:2" x14ac:dyDescent="0.2">
      <c r="A22900" s="1">
        <v>45165.520833333336</v>
      </c>
      <c r="B22900">
        <v>0.82086589387893105</v>
      </c>
    </row>
    <row r="22901" spans="1:2" x14ac:dyDescent="0.2">
      <c r="A22901" s="1">
        <v>45165.53125</v>
      </c>
      <c r="B22901">
        <v>0.83822498972127901</v>
      </c>
    </row>
    <row r="22902" spans="1:2" x14ac:dyDescent="0.2">
      <c r="A22902" s="1">
        <v>45165.541666666664</v>
      </c>
      <c r="B22902">
        <v>0.84821042424187199</v>
      </c>
    </row>
    <row r="22903" spans="1:2" x14ac:dyDescent="0.2">
      <c r="A22903" s="1">
        <v>45165.552083333336</v>
      </c>
      <c r="B22903">
        <v>0.81522142958989396</v>
      </c>
    </row>
    <row r="22904" spans="1:2" x14ac:dyDescent="0.2">
      <c r="A22904" s="1">
        <v>45165.5625</v>
      </c>
      <c r="B22904">
        <v>0.791275302910464</v>
      </c>
    </row>
    <row r="22905" spans="1:2" x14ac:dyDescent="0.2">
      <c r="A22905" s="1">
        <v>45165.572916666664</v>
      </c>
      <c r="B22905">
        <v>0.85082501682853995</v>
      </c>
    </row>
    <row r="22906" spans="1:2" x14ac:dyDescent="0.2">
      <c r="A22906" s="1">
        <v>45165.583333333336</v>
      </c>
      <c r="B22906">
        <v>0.84972008508056596</v>
      </c>
    </row>
    <row r="22907" spans="1:2" x14ac:dyDescent="0.2">
      <c r="A22907" s="1">
        <v>45165.59375</v>
      </c>
      <c r="B22907">
        <v>0.82364543570401705</v>
      </c>
    </row>
    <row r="22908" spans="1:2" x14ac:dyDescent="0.2">
      <c r="A22908" s="1">
        <v>45165.604166666664</v>
      </c>
      <c r="B22908">
        <v>0.83372665802936197</v>
      </c>
    </row>
    <row r="22909" spans="1:2" x14ac:dyDescent="0.2">
      <c r="A22909" s="1">
        <v>45165.614583333336</v>
      </c>
      <c r="B22909">
        <v>0.82011165305628297</v>
      </c>
    </row>
    <row r="22910" spans="1:2" x14ac:dyDescent="0.2">
      <c r="A22910" s="1">
        <v>45165.625</v>
      </c>
      <c r="B22910">
        <v>0.83899259865331299</v>
      </c>
    </row>
    <row r="22911" spans="1:2" x14ac:dyDescent="0.2">
      <c r="A22911" s="1">
        <v>45165.635416666664</v>
      </c>
      <c r="B22911">
        <v>0.83610591218783403</v>
      </c>
    </row>
    <row r="22912" spans="1:2" x14ac:dyDescent="0.2">
      <c r="A22912" s="1">
        <v>45165.645833333336</v>
      </c>
      <c r="B22912">
        <v>0.84765129850232501</v>
      </c>
    </row>
    <row r="22913" spans="1:2" x14ac:dyDescent="0.2">
      <c r="A22913" s="1">
        <v>45165.65625</v>
      </c>
      <c r="B22913">
        <v>0.82982822459470496</v>
      </c>
    </row>
    <row r="22914" spans="1:2" x14ac:dyDescent="0.2">
      <c r="A22914" s="1">
        <v>45165.666666666664</v>
      </c>
      <c r="B22914">
        <v>0.78873100984754896</v>
      </c>
    </row>
    <row r="22915" spans="1:2" x14ac:dyDescent="0.2">
      <c r="A22915" s="1">
        <v>45165.677083333336</v>
      </c>
      <c r="B22915">
        <v>0.83282781293366803</v>
      </c>
    </row>
    <row r="22916" spans="1:2" x14ac:dyDescent="0.2">
      <c r="A22916" s="1">
        <v>45165.6875</v>
      </c>
      <c r="B22916">
        <v>0.846238667345794</v>
      </c>
    </row>
    <row r="22917" spans="1:2" x14ac:dyDescent="0.2">
      <c r="A22917" s="1">
        <v>45165.697916666664</v>
      </c>
      <c r="B22917">
        <v>0.81326609159343199</v>
      </c>
    </row>
    <row r="22918" spans="1:2" x14ac:dyDescent="0.2">
      <c r="A22918" s="1">
        <v>45165.708333333336</v>
      </c>
      <c r="B22918">
        <v>0.827107518577606</v>
      </c>
    </row>
    <row r="22919" spans="1:2" x14ac:dyDescent="0.2">
      <c r="A22919" s="1">
        <v>45165.71875</v>
      </c>
      <c r="B22919">
        <v>0.84112553334027895</v>
      </c>
    </row>
    <row r="22920" spans="1:2" x14ac:dyDescent="0.2">
      <c r="A22920" s="1">
        <v>45165.729166666664</v>
      </c>
      <c r="B22920">
        <v>0.79944373490051901</v>
      </c>
    </row>
    <row r="22921" spans="1:2" x14ac:dyDescent="0.2">
      <c r="A22921" s="1">
        <v>45165.739583333336</v>
      </c>
      <c r="B22921">
        <v>0.81323838473207699</v>
      </c>
    </row>
    <row r="22922" spans="1:2" x14ac:dyDescent="0.2">
      <c r="A22922" s="1">
        <v>45165.75</v>
      </c>
      <c r="B22922">
        <v>0.84560314818541105</v>
      </c>
    </row>
    <row r="22923" spans="1:2" x14ac:dyDescent="0.2">
      <c r="A22923" s="1">
        <v>45165.760416666664</v>
      </c>
      <c r="B22923">
        <v>0.84790130051356105</v>
      </c>
    </row>
    <row r="22924" spans="1:2" x14ac:dyDescent="0.2">
      <c r="A22924" s="1">
        <v>45165.770833333336</v>
      </c>
      <c r="B22924">
        <v>0.81688104143010998</v>
      </c>
    </row>
    <row r="22925" spans="1:2" x14ac:dyDescent="0.2">
      <c r="A22925" s="1">
        <v>45165.78125</v>
      </c>
      <c r="B22925">
        <v>0.82939771309675303</v>
      </c>
    </row>
    <row r="22926" spans="1:2" x14ac:dyDescent="0.2">
      <c r="A22926" s="1">
        <v>45165.791666666664</v>
      </c>
      <c r="B22926">
        <v>0.81574520475694501</v>
      </c>
    </row>
    <row r="22927" spans="1:2" x14ac:dyDescent="0.2">
      <c r="A22927" s="1">
        <v>45165.802083333336</v>
      </c>
      <c r="B22927">
        <v>0.82889527150523301</v>
      </c>
    </row>
    <row r="22928" spans="1:2" x14ac:dyDescent="0.2">
      <c r="A22928" s="1">
        <v>45165.8125</v>
      </c>
      <c r="B22928">
        <v>0.81150159111610598</v>
      </c>
    </row>
    <row r="22929" spans="1:2" x14ac:dyDescent="0.2">
      <c r="A22929" s="1">
        <v>45165.822916666664</v>
      </c>
      <c r="B22929">
        <v>0.855307727467017</v>
      </c>
    </row>
    <row r="22930" spans="1:2" x14ac:dyDescent="0.2">
      <c r="A22930" s="1">
        <v>45165.833333333336</v>
      </c>
      <c r="B22930">
        <v>0.82279943543536405</v>
      </c>
    </row>
    <row r="22931" spans="1:2" x14ac:dyDescent="0.2">
      <c r="A22931" s="1">
        <v>45165.84375</v>
      </c>
      <c r="B22931">
        <v>0.76489756472854997</v>
      </c>
    </row>
    <row r="22932" spans="1:2" x14ac:dyDescent="0.2">
      <c r="A22932" s="1">
        <v>45165.854166666664</v>
      </c>
      <c r="B22932">
        <v>0.82209836353871202</v>
      </c>
    </row>
    <row r="22933" spans="1:2" x14ac:dyDescent="0.2">
      <c r="A22933" s="1">
        <v>45165.864583333336</v>
      </c>
      <c r="B22933">
        <v>0.82235948515405299</v>
      </c>
    </row>
    <row r="22934" spans="1:2" x14ac:dyDescent="0.2">
      <c r="A22934" s="1">
        <v>45165.875</v>
      </c>
      <c r="B22934">
        <v>0.80897195931950605</v>
      </c>
    </row>
    <row r="22935" spans="1:2" x14ac:dyDescent="0.2">
      <c r="A22935" s="1">
        <v>45165.885416666664</v>
      </c>
      <c r="B22935">
        <v>0.82121591105732805</v>
      </c>
    </row>
    <row r="22936" spans="1:2" x14ac:dyDescent="0.2">
      <c r="A22936" s="1">
        <v>45165.895833333336</v>
      </c>
      <c r="B22936">
        <v>0.79064364185041802</v>
      </c>
    </row>
    <row r="22937" spans="1:2" x14ac:dyDescent="0.2">
      <c r="A22937" s="1">
        <v>45165.90625</v>
      </c>
      <c r="B22937">
        <v>0.79058302686936999</v>
      </c>
    </row>
    <row r="22938" spans="1:2" x14ac:dyDescent="0.2">
      <c r="A22938" s="1">
        <v>45165.916666666664</v>
      </c>
      <c r="B22938">
        <v>0.81944200382146204</v>
      </c>
    </row>
    <row r="22939" spans="1:2" x14ac:dyDescent="0.2">
      <c r="A22939" s="1">
        <v>45165.927083333336</v>
      </c>
      <c r="B22939">
        <v>0.83198953026447298</v>
      </c>
    </row>
    <row r="22940" spans="1:2" x14ac:dyDescent="0.2">
      <c r="A22940" s="1">
        <v>45165.9375</v>
      </c>
      <c r="B22940">
        <v>0.80057879198981596</v>
      </c>
    </row>
    <row r="22941" spans="1:2" x14ac:dyDescent="0.2">
      <c r="A22941" s="1">
        <v>45165.947916666664</v>
      </c>
      <c r="B22941">
        <v>0.77044550066483897</v>
      </c>
    </row>
    <row r="22942" spans="1:2" x14ac:dyDescent="0.2">
      <c r="A22942" s="1">
        <v>45165.958333333336</v>
      </c>
      <c r="B22942">
        <v>0.81640625313533599</v>
      </c>
    </row>
    <row r="22943" spans="1:2" x14ac:dyDescent="0.2">
      <c r="A22943" s="1">
        <v>45165.96875</v>
      </c>
      <c r="B22943">
        <v>0.80083336453966503</v>
      </c>
    </row>
    <row r="22944" spans="1:2" x14ac:dyDescent="0.2">
      <c r="A22944" s="1">
        <v>45165.979166666664</v>
      </c>
      <c r="B22944">
        <v>0.80025262054556601</v>
      </c>
    </row>
    <row r="22945" spans="1:2" x14ac:dyDescent="0.2">
      <c r="A22945" s="1">
        <v>45165.989583333336</v>
      </c>
      <c r="B22945">
        <v>0.82920235236533202</v>
      </c>
    </row>
    <row r="22946" spans="1:2" x14ac:dyDescent="0.2">
      <c r="A22946" s="1">
        <v>45166</v>
      </c>
      <c r="B22946">
        <v>0.80205945333287998</v>
      </c>
    </row>
    <row r="22947" spans="1:2" x14ac:dyDescent="0.2">
      <c r="A22947" s="1">
        <v>45166.010416666664</v>
      </c>
      <c r="B22947">
        <v>0.77150090318284703</v>
      </c>
    </row>
    <row r="22948" spans="1:2" x14ac:dyDescent="0.2">
      <c r="A22948" s="1">
        <v>45166.020833333336</v>
      </c>
      <c r="B22948">
        <v>0.81573701884831196</v>
      </c>
    </row>
    <row r="22949" spans="1:2" x14ac:dyDescent="0.2">
      <c r="A22949" s="1">
        <v>45166.03125</v>
      </c>
      <c r="B22949">
        <v>0.81273683710453803</v>
      </c>
    </row>
    <row r="22950" spans="1:2" x14ac:dyDescent="0.2">
      <c r="A22950" s="1">
        <v>45166.041666666664</v>
      </c>
      <c r="B22950">
        <v>0.80068419058933504</v>
      </c>
    </row>
    <row r="22951" spans="1:2" x14ac:dyDescent="0.2">
      <c r="A22951" s="1">
        <v>45166.052083333336</v>
      </c>
      <c r="B22951">
        <v>0.81376519808612802</v>
      </c>
    </row>
    <row r="22952" spans="1:2" x14ac:dyDescent="0.2">
      <c r="A22952" s="1">
        <v>45166.0625</v>
      </c>
      <c r="B22952">
        <v>0.78653858728943604</v>
      </c>
    </row>
    <row r="22953" spans="1:2" x14ac:dyDescent="0.2">
      <c r="A22953" s="1">
        <v>45166.072916666664</v>
      </c>
      <c r="B22953">
        <v>0.78322062075786603</v>
      </c>
    </row>
    <row r="22954" spans="1:2" x14ac:dyDescent="0.2">
      <c r="A22954" s="1">
        <v>45166.083333333336</v>
      </c>
      <c r="B22954">
        <v>0.814004672326191</v>
      </c>
    </row>
    <row r="22955" spans="1:2" x14ac:dyDescent="0.2">
      <c r="A22955" s="1">
        <v>45166.09375</v>
      </c>
      <c r="B22955">
        <v>0.81265894681352702</v>
      </c>
    </row>
    <row r="22956" spans="1:2" x14ac:dyDescent="0.2">
      <c r="A22956" s="1">
        <v>45166.104166666664</v>
      </c>
      <c r="B22956">
        <v>0.81288774012071996</v>
      </c>
    </row>
    <row r="22957" spans="1:2" x14ac:dyDescent="0.2">
      <c r="A22957" s="1">
        <v>45166.114583333336</v>
      </c>
      <c r="B22957">
        <v>0.78344268069957701</v>
      </c>
    </row>
    <row r="22958" spans="1:2" x14ac:dyDescent="0.2">
      <c r="A22958" s="1">
        <v>45166.125</v>
      </c>
      <c r="B22958">
        <v>0.78794141310370502</v>
      </c>
    </row>
    <row r="22959" spans="1:2" x14ac:dyDescent="0.2">
      <c r="A22959" s="1">
        <v>45166.135416666664</v>
      </c>
      <c r="B22959">
        <v>0.81657975410869099</v>
      </c>
    </row>
    <row r="22960" spans="1:2" x14ac:dyDescent="0.2">
      <c r="A22960" s="1">
        <v>45166.145833333336</v>
      </c>
      <c r="B22960">
        <v>0.80411274693688095</v>
      </c>
    </row>
    <row r="22961" spans="1:2" x14ac:dyDescent="0.2">
      <c r="A22961" s="1">
        <v>45166.15625</v>
      </c>
      <c r="B22961">
        <v>0.80485722108743896</v>
      </c>
    </row>
    <row r="22962" spans="1:2" x14ac:dyDescent="0.2">
      <c r="A22962" s="1">
        <v>45166.166666666664</v>
      </c>
      <c r="B22962">
        <v>0.84481441224670895</v>
      </c>
    </row>
    <row r="22963" spans="1:2" x14ac:dyDescent="0.2">
      <c r="A22963" s="1">
        <v>45166.177083333336</v>
      </c>
      <c r="B22963">
        <v>0.83194376371003298</v>
      </c>
    </row>
    <row r="22964" spans="1:2" x14ac:dyDescent="0.2">
      <c r="A22964" s="1">
        <v>45166.1875</v>
      </c>
      <c r="B22964">
        <v>0.82013889600134804</v>
      </c>
    </row>
    <row r="22965" spans="1:2" x14ac:dyDescent="0.2">
      <c r="A22965" s="1">
        <v>45166.197916666664</v>
      </c>
      <c r="B22965">
        <v>0.81965362489136895</v>
      </c>
    </row>
    <row r="22966" spans="1:2" x14ac:dyDescent="0.2">
      <c r="A22966" s="1">
        <v>45166.208333333336</v>
      </c>
      <c r="B22966">
        <v>0.87491213277106705</v>
      </c>
    </row>
    <row r="22967" spans="1:2" x14ac:dyDescent="0.2">
      <c r="A22967" s="1">
        <v>45166.21875</v>
      </c>
      <c r="B22967">
        <v>0.834438506324228</v>
      </c>
    </row>
    <row r="22968" spans="1:2" x14ac:dyDescent="0.2">
      <c r="A22968" s="1">
        <v>45166.229166666664</v>
      </c>
      <c r="B22968">
        <v>0.85406356784401904</v>
      </c>
    </row>
    <row r="22969" spans="1:2" x14ac:dyDescent="0.2">
      <c r="A22969" s="1">
        <v>45166.239583333336</v>
      </c>
      <c r="B22969">
        <v>0.87516871513216399</v>
      </c>
    </row>
    <row r="22970" spans="1:2" x14ac:dyDescent="0.2">
      <c r="A22970" s="1">
        <v>45166.25</v>
      </c>
      <c r="B22970">
        <v>0.88180541783147903</v>
      </c>
    </row>
    <row r="22971" spans="1:2" x14ac:dyDescent="0.2">
      <c r="A22971" s="1">
        <v>45166.260416666664</v>
      </c>
      <c r="B22971">
        <v>0.82737680743616504</v>
      </c>
    </row>
    <row r="22972" spans="1:2" x14ac:dyDescent="0.2">
      <c r="A22972" s="1">
        <v>45166.270833333336</v>
      </c>
      <c r="B22972">
        <v>0.87088003826329796</v>
      </c>
    </row>
    <row r="22973" spans="1:2" x14ac:dyDescent="0.2">
      <c r="A22973" s="1">
        <v>45166.28125</v>
      </c>
      <c r="B22973">
        <v>0.90301969736538901</v>
      </c>
    </row>
    <row r="22974" spans="1:2" x14ac:dyDescent="0.2">
      <c r="A22974" s="1">
        <v>45166.291666666664</v>
      </c>
      <c r="B22974">
        <v>0.88177265406071703</v>
      </c>
    </row>
    <row r="22975" spans="1:2" x14ac:dyDescent="0.2">
      <c r="A22975" s="1">
        <v>45166.302083333336</v>
      </c>
      <c r="B22975">
        <v>0.86856947597160405</v>
      </c>
    </row>
    <row r="22976" spans="1:2" x14ac:dyDescent="0.2">
      <c r="A22976" s="1">
        <v>45166.3125</v>
      </c>
      <c r="B22976">
        <v>0.90002808194044004</v>
      </c>
    </row>
    <row r="22977" spans="1:2" x14ac:dyDescent="0.2">
      <c r="A22977" s="1">
        <v>45166.322916666664</v>
      </c>
      <c r="B22977">
        <v>0.87379837547127703</v>
      </c>
    </row>
    <row r="22978" spans="1:2" x14ac:dyDescent="0.2">
      <c r="A22978" s="1">
        <v>45166.333333333336</v>
      </c>
      <c r="B22978">
        <v>0.87653805795748196</v>
      </c>
    </row>
    <row r="22979" spans="1:2" x14ac:dyDescent="0.2">
      <c r="A22979" s="1">
        <v>45166.34375</v>
      </c>
      <c r="B22979">
        <v>0.905104199703197</v>
      </c>
    </row>
    <row r="22980" spans="1:2" x14ac:dyDescent="0.2">
      <c r="A22980" s="1">
        <v>45166.354166666664</v>
      </c>
      <c r="B22980">
        <v>0.90693686613368296</v>
      </c>
    </row>
    <row r="22981" spans="1:2" x14ac:dyDescent="0.2">
      <c r="A22981" s="1">
        <v>45166.364583333336</v>
      </c>
      <c r="B22981">
        <v>0.88413772241852495</v>
      </c>
    </row>
    <row r="22982" spans="1:2" x14ac:dyDescent="0.2">
      <c r="A22982" s="1">
        <v>45166.375</v>
      </c>
      <c r="B22982">
        <v>0.88927186238966904</v>
      </c>
    </row>
    <row r="22983" spans="1:2" x14ac:dyDescent="0.2">
      <c r="A22983" s="1">
        <v>45166.385416666664</v>
      </c>
      <c r="B22983">
        <v>0.91322086563474303</v>
      </c>
    </row>
    <row r="22984" spans="1:2" x14ac:dyDescent="0.2">
      <c r="A22984" s="1">
        <v>45166.395833333336</v>
      </c>
      <c r="B22984">
        <v>0.89250959006686903</v>
      </c>
    </row>
    <row r="22985" spans="1:2" x14ac:dyDescent="0.2">
      <c r="A22985" s="1">
        <v>45166.40625</v>
      </c>
      <c r="B22985">
        <v>0.91171920631949199</v>
      </c>
    </row>
    <row r="22986" spans="1:2" x14ac:dyDescent="0.2">
      <c r="A22986" s="1">
        <v>45166.416666666664</v>
      </c>
      <c r="B22986">
        <v>0.90471361867314004</v>
      </c>
    </row>
    <row r="22987" spans="1:2" x14ac:dyDescent="0.2">
      <c r="A22987" s="1">
        <v>45166.427083333336</v>
      </c>
      <c r="B22987">
        <v>0.85640570242071101</v>
      </c>
    </row>
    <row r="22988" spans="1:2" x14ac:dyDescent="0.2">
      <c r="A22988" s="1">
        <v>45166.4375</v>
      </c>
      <c r="B22988">
        <v>0.90951647163990801</v>
      </c>
    </row>
    <row r="22989" spans="1:2" x14ac:dyDescent="0.2">
      <c r="A22989" s="1">
        <v>45166.447916666664</v>
      </c>
      <c r="B22989">
        <v>0.91007989833944902</v>
      </c>
    </row>
    <row r="22990" spans="1:2" x14ac:dyDescent="0.2">
      <c r="A22990" s="1">
        <v>45166.458333333336</v>
      </c>
      <c r="B22990">
        <v>0.900266216813154</v>
      </c>
    </row>
    <row r="22991" spans="1:2" x14ac:dyDescent="0.2">
      <c r="A22991" s="1">
        <v>45166.46875</v>
      </c>
      <c r="B22991">
        <v>0.88778958813964004</v>
      </c>
    </row>
    <row r="22992" spans="1:2" x14ac:dyDescent="0.2">
      <c r="A22992" s="1">
        <v>45166.479166666664</v>
      </c>
      <c r="B22992">
        <v>0.90140662127094595</v>
      </c>
    </row>
    <row r="22993" spans="1:2" x14ac:dyDescent="0.2">
      <c r="A22993" s="1">
        <v>45166.489583333336</v>
      </c>
      <c r="B22993">
        <v>0.88836586271068596</v>
      </c>
    </row>
    <row r="22994" spans="1:2" x14ac:dyDescent="0.2">
      <c r="A22994" s="1">
        <v>45166.5</v>
      </c>
      <c r="B22994">
        <v>0.92096260239237204</v>
      </c>
    </row>
    <row r="22995" spans="1:2" x14ac:dyDescent="0.2">
      <c r="A22995" s="1">
        <v>45166.510416666664</v>
      </c>
      <c r="B22995">
        <v>0.92126355908124002</v>
      </c>
    </row>
    <row r="22996" spans="1:2" x14ac:dyDescent="0.2">
      <c r="A22996" s="1">
        <v>45166.520833333336</v>
      </c>
      <c r="B22996">
        <v>0.87695633702270503</v>
      </c>
    </row>
    <row r="22997" spans="1:2" x14ac:dyDescent="0.2">
      <c r="A22997" s="1">
        <v>45166.53125</v>
      </c>
      <c r="B22997">
        <v>0.89067318080614699</v>
      </c>
    </row>
    <row r="22998" spans="1:2" x14ac:dyDescent="0.2">
      <c r="A22998" s="1">
        <v>45166.541666666664</v>
      </c>
      <c r="B22998">
        <v>0.922789748335063</v>
      </c>
    </row>
    <row r="22999" spans="1:2" x14ac:dyDescent="0.2">
      <c r="A22999" s="1">
        <v>45166.552083333336</v>
      </c>
      <c r="B22999">
        <v>0.90598330567530105</v>
      </c>
    </row>
    <row r="23000" spans="1:2" x14ac:dyDescent="0.2">
      <c r="A23000" s="1">
        <v>45166.5625</v>
      </c>
      <c r="B23000">
        <v>0.90754191851409804</v>
      </c>
    </row>
    <row r="23001" spans="1:2" x14ac:dyDescent="0.2">
      <c r="A23001" s="1">
        <v>45166.572916666664</v>
      </c>
      <c r="B23001">
        <v>0.88995691017317102</v>
      </c>
    </row>
    <row r="23002" spans="1:2" x14ac:dyDescent="0.2">
      <c r="A23002" s="1">
        <v>45166.583333333336</v>
      </c>
      <c r="B23002">
        <v>0.90370448731286501</v>
      </c>
    </row>
    <row r="23003" spans="1:2" x14ac:dyDescent="0.2">
      <c r="A23003" s="1">
        <v>45166.59375</v>
      </c>
      <c r="B23003">
        <v>0.88739332194924603</v>
      </c>
    </row>
    <row r="23004" spans="1:2" x14ac:dyDescent="0.2">
      <c r="A23004" s="1">
        <v>45166.604166666664</v>
      </c>
      <c r="B23004">
        <v>0.91066398450222497</v>
      </c>
    </row>
    <row r="23005" spans="1:2" x14ac:dyDescent="0.2">
      <c r="A23005" s="1">
        <v>45166.614583333336</v>
      </c>
      <c r="B23005">
        <v>0.91065833556692699</v>
      </c>
    </row>
    <row r="23006" spans="1:2" x14ac:dyDescent="0.2">
      <c r="A23006" s="1">
        <v>45166.625</v>
      </c>
      <c r="B23006">
        <v>0.86480900946717099</v>
      </c>
    </row>
    <row r="23007" spans="1:2" x14ac:dyDescent="0.2">
      <c r="A23007" s="1">
        <v>45166.635416666664</v>
      </c>
      <c r="B23007">
        <v>0.87567424037854602</v>
      </c>
    </row>
    <row r="23008" spans="1:2" x14ac:dyDescent="0.2">
      <c r="A23008" s="1">
        <v>45166.645833333336</v>
      </c>
      <c r="B23008">
        <v>0.91476981841570604</v>
      </c>
    </row>
    <row r="23009" spans="1:2" x14ac:dyDescent="0.2">
      <c r="A23009" s="1">
        <v>45166.65625</v>
      </c>
      <c r="B23009">
        <v>0.87081712823300605</v>
      </c>
    </row>
    <row r="23010" spans="1:2" x14ac:dyDescent="0.2">
      <c r="A23010" s="1">
        <v>45166.666666666664</v>
      </c>
      <c r="B23010">
        <v>0.884529634121346</v>
      </c>
    </row>
    <row r="23011" spans="1:2" x14ac:dyDescent="0.2">
      <c r="A23011" s="1">
        <v>45166.677083333336</v>
      </c>
      <c r="B23011">
        <v>0.89304071465658896</v>
      </c>
    </row>
    <row r="23012" spans="1:2" x14ac:dyDescent="0.2">
      <c r="A23012" s="1">
        <v>45166.6875</v>
      </c>
      <c r="B23012">
        <v>0.84706164273114304</v>
      </c>
    </row>
    <row r="23013" spans="1:2" x14ac:dyDescent="0.2">
      <c r="A23013" s="1">
        <v>45166.697916666664</v>
      </c>
      <c r="B23013">
        <v>0.857930638647591</v>
      </c>
    </row>
    <row r="23014" spans="1:2" x14ac:dyDescent="0.2">
      <c r="A23014" s="1">
        <v>45166.708333333336</v>
      </c>
      <c r="B23014">
        <v>0.88483915339016905</v>
      </c>
    </row>
    <row r="23015" spans="1:2" x14ac:dyDescent="0.2">
      <c r="A23015" s="1">
        <v>45166.71875</v>
      </c>
      <c r="B23015">
        <v>0.88157372995355598</v>
      </c>
    </row>
    <row r="23016" spans="1:2" x14ac:dyDescent="0.2">
      <c r="A23016" s="1">
        <v>45166.729166666664</v>
      </c>
      <c r="B23016">
        <v>0.850617445833173</v>
      </c>
    </row>
    <row r="23017" spans="1:2" x14ac:dyDescent="0.2">
      <c r="A23017" s="1">
        <v>45166.739583333336</v>
      </c>
      <c r="B23017">
        <v>0.84832517105250005</v>
      </c>
    </row>
    <row r="23018" spans="1:2" x14ac:dyDescent="0.2">
      <c r="A23018" s="1">
        <v>45166.75</v>
      </c>
      <c r="B23018">
        <v>0.87630229707238605</v>
      </c>
    </row>
    <row r="23019" spans="1:2" x14ac:dyDescent="0.2">
      <c r="A23019" s="1">
        <v>45166.760416666664</v>
      </c>
      <c r="B23019">
        <v>0.84393994361462199</v>
      </c>
    </row>
    <row r="23020" spans="1:2" x14ac:dyDescent="0.2">
      <c r="A23020" s="1">
        <v>45166.770833333336</v>
      </c>
      <c r="B23020">
        <v>0.85650346847210101</v>
      </c>
    </row>
    <row r="23021" spans="1:2" x14ac:dyDescent="0.2">
      <c r="A23021" s="1">
        <v>45166.78125</v>
      </c>
      <c r="B23021">
        <v>0.88246197618463995</v>
      </c>
    </row>
    <row r="23022" spans="1:2" x14ac:dyDescent="0.2">
      <c r="A23022" s="1">
        <v>45166.791666666664</v>
      </c>
      <c r="B23022">
        <v>0.82272808947947496</v>
      </c>
    </row>
    <row r="23023" spans="1:2" x14ac:dyDescent="0.2">
      <c r="A23023" s="1">
        <v>45166.802083333336</v>
      </c>
      <c r="B23023">
        <v>0.82200052588338002</v>
      </c>
    </row>
    <row r="23024" spans="1:2" x14ac:dyDescent="0.2">
      <c r="A23024" s="1">
        <v>45166.8125</v>
      </c>
      <c r="B23024">
        <v>0.876050134802417</v>
      </c>
    </row>
    <row r="23025" spans="1:2" x14ac:dyDescent="0.2">
      <c r="A23025" s="1">
        <v>45166.822916666664</v>
      </c>
      <c r="B23025">
        <v>0.84490902164763504</v>
      </c>
    </row>
    <row r="23026" spans="1:2" x14ac:dyDescent="0.2">
      <c r="A23026" s="1">
        <v>45166.833333333336</v>
      </c>
      <c r="B23026">
        <v>0.82539623540696705</v>
      </c>
    </row>
    <row r="23027" spans="1:2" x14ac:dyDescent="0.2">
      <c r="A23027" s="1">
        <v>45166.84375</v>
      </c>
      <c r="B23027">
        <v>0.83900682645692404</v>
      </c>
    </row>
    <row r="23028" spans="1:2" x14ac:dyDescent="0.2">
      <c r="A23028" s="1">
        <v>45166.854166666664</v>
      </c>
      <c r="B23028">
        <v>0.80719096832112203</v>
      </c>
    </row>
    <row r="23029" spans="1:2" x14ac:dyDescent="0.2">
      <c r="A23029" s="1">
        <v>45166.864583333336</v>
      </c>
      <c r="B23029">
        <v>0.80489237898037702</v>
      </c>
    </row>
    <row r="23030" spans="1:2" x14ac:dyDescent="0.2">
      <c r="A23030" s="1">
        <v>45166.875</v>
      </c>
      <c r="B23030">
        <v>0.83384077655098698</v>
      </c>
    </row>
    <row r="23031" spans="1:2" x14ac:dyDescent="0.2">
      <c r="A23031" s="1">
        <v>45166.885416666664</v>
      </c>
      <c r="B23031">
        <v>0.84526849939862303</v>
      </c>
    </row>
    <row r="23032" spans="1:2" x14ac:dyDescent="0.2">
      <c r="A23032" s="1">
        <v>45166.895833333336</v>
      </c>
      <c r="B23032">
        <v>0.79985699088448103</v>
      </c>
    </row>
    <row r="23033" spans="1:2" x14ac:dyDescent="0.2">
      <c r="A23033" s="1">
        <v>45166.90625</v>
      </c>
      <c r="B23033">
        <v>0.78280509182189995</v>
      </c>
    </row>
    <row r="23034" spans="1:2" x14ac:dyDescent="0.2">
      <c r="A23034" s="1">
        <v>45166.916666666664</v>
      </c>
      <c r="B23034">
        <v>0.82694237359001599</v>
      </c>
    </row>
    <row r="23035" spans="1:2" x14ac:dyDescent="0.2">
      <c r="A23035" s="1">
        <v>45166.927083333336</v>
      </c>
      <c r="B23035">
        <v>0.80887428932340399</v>
      </c>
    </row>
    <row r="23036" spans="1:2" x14ac:dyDescent="0.2">
      <c r="A23036" s="1">
        <v>45166.9375</v>
      </c>
      <c r="B23036">
        <v>0.82133147111529003</v>
      </c>
    </row>
    <row r="23037" spans="1:2" x14ac:dyDescent="0.2">
      <c r="A23037" s="1">
        <v>45166.947916666664</v>
      </c>
      <c r="B23037">
        <v>0.80528592480958605</v>
      </c>
    </row>
    <row r="23038" spans="1:2" x14ac:dyDescent="0.2">
      <c r="A23038" s="1">
        <v>45166.958333333336</v>
      </c>
      <c r="B23038">
        <v>0.79261272061326904</v>
      </c>
    </row>
    <row r="23039" spans="1:2" x14ac:dyDescent="0.2">
      <c r="A23039" s="1">
        <v>45166.96875</v>
      </c>
      <c r="B23039">
        <v>0.80800704578904903</v>
      </c>
    </row>
    <row r="23040" spans="1:2" x14ac:dyDescent="0.2">
      <c r="A23040" s="1">
        <v>45166.979166666664</v>
      </c>
      <c r="B23040">
        <v>0.81872899558829204</v>
      </c>
    </row>
    <row r="23041" spans="1:2" x14ac:dyDescent="0.2">
      <c r="A23041" s="1">
        <v>45166.989583333336</v>
      </c>
      <c r="B23041">
        <v>0.81735656567759096</v>
      </c>
    </row>
    <row r="23042" spans="1:2" x14ac:dyDescent="0.2">
      <c r="A23042" s="1">
        <v>45167</v>
      </c>
      <c r="B23042">
        <v>0.79084535381215504</v>
      </c>
    </row>
    <row r="23043" spans="1:2" x14ac:dyDescent="0.2">
      <c r="A23043" s="1">
        <v>45167.010416666664</v>
      </c>
      <c r="B23043">
        <v>0.80331155466062398</v>
      </c>
    </row>
    <row r="23044" spans="1:2" x14ac:dyDescent="0.2">
      <c r="A23044" s="1">
        <v>45167.020833333336</v>
      </c>
      <c r="B23044">
        <v>0.81806570954269298</v>
      </c>
    </row>
    <row r="23045" spans="1:2" x14ac:dyDescent="0.2">
      <c r="A23045" s="1">
        <v>45167.03125</v>
      </c>
      <c r="B23045">
        <v>0.78725308003791505</v>
      </c>
    </row>
    <row r="23046" spans="1:2" x14ac:dyDescent="0.2">
      <c r="A23046" s="1">
        <v>45167.041666666664</v>
      </c>
      <c r="B23046">
        <v>0.81842708035232103</v>
      </c>
    </row>
    <row r="23047" spans="1:2" x14ac:dyDescent="0.2">
      <c r="A23047" s="1">
        <v>45167.052083333336</v>
      </c>
      <c r="B23047">
        <v>0.81596208752004495</v>
      </c>
    </row>
    <row r="23048" spans="1:2" x14ac:dyDescent="0.2">
      <c r="A23048" s="1">
        <v>45167.0625</v>
      </c>
      <c r="B23048">
        <v>0.77355525033679695</v>
      </c>
    </row>
    <row r="23049" spans="1:2" x14ac:dyDescent="0.2">
      <c r="A23049" s="1">
        <v>45167.072916666664</v>
      </c>
      <c r="B23049">
        <v>0.799105289139454</v>
      </c>
    </row>
    <row r="23050" spans="1:2" x14ac:dyDescent="0.2">
      <c r="A23050" s="1">
        <v>45167.083333333336</v>
      </c>
      <c r="B23050">
        <v>0.82970851112866695</v>
      </c>
    </row>
    <row r="23051" spans="1:2" x14ac:dyDescent="0.2">
      <c r="A23051" s="1">
        <v>45167.09375</v>
      </c>
      <c r="B23051">
        <v>0.80029572440421504</v>
      </c>
    </row>
    <row r="23052" spans="1:2" x14ac:dyDescent="0.2">
      <c r="A23052" s="1">
        <v>45167.104166666664</v>
      </c>
      <c r="B23052">
        <v>0.79846371323888898</v>
      </c>
    </row>
    <row r="23053" spans="1:2" x14ac:dyDescent="0.2">
      <c r="A23053" s="1">
        <v>45167.114583333336</v>
      </c>
      <c r="B23053">
        <v>0.78344553006768802</v>
      </c>
    </row>
    <row r="23054" spans="1:2" x14ac:dyDescent="0.2">
      <c r="A23054" s="1">
        <v>45167.125</v>
      </c>
      <c r="B23054">
        <v>0.81694774771986101</v>
      </c>
    </row>
    <row r="23055" spans="1:2" x14ac:dyDescent="0.2">
      <c r="A23055" s="1">
        <v>45167.135416666664</v>
      </c>
      <c r="B23055">
        <v>0.78892966829487698</v>
      </c>
    </row>
    <row r="23056" spans="1:2" x14ac:dyDescent="0.2">
      <c r="A23056" s="1">
        <v>45167.145833333336</v>
      </c>
      <c r="B23056">
        <v>0.83271180393843103</v>
      </c>
    </row>
    <row r="23057" spans="1:2" x14ac:dyDescent="0.2">
      <c r="A23057" s="1">
        <v>45167.15625</v>
      </c>
      <c r="B23057">
        <v>0.81896685629027199</v>
      </c>
    </row>
    <row r="23058" spans="1:2" x14ac:dyDescent="0.2">
      <c r="A23058" s="1">
        <v>45167.166666666664</v>
      </c>
      <c r="B23058">
        <v>0.80221765090394104</v>
      </c>
    </row>
    <row r="23059" spans="1:2" x14ac:dyDescent="0.2">
      <c r="A23059" s="1">
        <v>45167.177083333336</v>
      </c>
      <c r="B23059">
        <v>0.81859775557588099</v>
      </c>
    </row>
    <row r="23060" spans="1:2" x14ac:dyDescent="0.2">
      <c r="A23060" s="1">
        <v>45167.1875</v>
      </c>
      <c r="B23060">
        <v>0.84991836830295997</v>
      </c>
    </row>
    <row r="23061" spans="1:2" x14ac:dyDescent="0.2">
      <c r="A23061" s="1">
        <v>45167.197916666664</v>
      </c>
      <c r="B23061">
        <v>0.83649099378660496</v>
      </c>
    </row>
    <row r="23062" spans="1:2" x14ac:dyDescent="0.2">
      <c r="A23062" s="1">
        <v>45167.208333333336</v>
      </c>
      <c r="B23062">
        <v>0.84865679289201701</v>
      </c>
    </row>
    <row r="23063" spans="1:2" x14ac:dyDescent="0.2">
      <c r="A23063" s="1">
        <v>45167.21875</v>
      </c>
      <c r="B23063">
        <v>0.86870103443924895</v>
      </c>
    </row>
    <row r="23064" spans="1:2" x14ac:dyDescent="0.2">
      <c r="A23064" s="1">
        <v>45167.229166666664</v>
      </c>
      <c r="B23064">
        <v>0.85620311163631302</v>
      </c>
    </row>
    <row r="23065" spans="1:2" x14ac:dyDescent="0.2">
      <c r="A23065" s="1">
        <v>45167.239583333336</v>
      </c>
      <c r="B23065">
        <v>0.830664111361332</v>
      </c>
    </row>
    <row r="23066" spans="1:2" x14ac:dyDescent="0.2">
      <c r="A23066" s="1">
        <v>45167.25</v>
      </c>
      <c r="B23066">
        <v>0.87029115512230804</v>
      </c>
    </row>
    <row r="23067" spans="1:2" x14ac:dyDescent="0.2">
      <c r="A23067" s="1">
        <v>45167.260416666664</v>
      </c>
      <c r="B23067">
        <v>0.902051818514776</v>
      </c>
    </row>
    <row r="23068" spans="1:2" x14ac:dyDescent="0.2">
      <c r="A23068" s="1">
        <v>45167.270833333336</v>
      </c>
      <c r="B23068">
        <v>0.87652845339140695</v>
      </c>
    </row>
    <row r="23069" spans="1:2" x14ac:dyDescent="0.2">
      <c r="A23069" s="1">
        <v>45167.28125</v>
      </c>
      <c r="B23069">
        <v>0.87828758263148099</v>
      </c>
    </row>
    <row r="23070" spans="1:2" x14ac:dyDescent="0.2">
      <c r="A23070" s="1">
        <v>45167.291666666664</v>
      </c>
      <c r="B23070">
        <v>0.86905662648091897</v>
      </c>
    </row>
    <row r="23071" spans="1:2" x14ac:dyDescent="0.2">
      <c r="A23071" s="1">
        <v>45167.302083333336</v>
      </c>
      <c r="B23071">
        <v>0.88861985288566403</v>
      </c>
    </row>
    <row r="23072" spans="1:2" x14ac:dyDescent="0.2">
      <c r="A23072" s="1">
        <v>45167.3125</v>
      </c>
      <c r="B23072">
        <v>0.88872867649854304</v>
      </c>
    </row>
    <row r="23073" spans="1:2" x14ac:dyDescent="0.2">
      <c r="A23073" s="1">
        <v>45167.322916666664</v>
      </c>
      <c r="B23073">
        <v>0.90251340953849502</v>
      </c>
    </row>
    <row r="23074" spans="1:2" x14ac:dyDescent="0.2">
      <c r="A23074" s="1">
        <v>45167.333333333336</v>
      </c>
      <c r="B23074">
        <v>0.90892739238210196</v>
      </c>
    </row>
    <row r="23075" spans="1:2" x14ac:dyDescent="0.2">
      <c r="A23075" s="1">
        <v>45167.34375</v>
      </c>
      <c r="B23075">
        <v>0.86609807909966596</v>
      </c>
    </row>
    <row r="23076" spans="1:2" x14ac:dyDescent="0.2">
      <c r="A23076" s="1">
        <v>45167.354166666664</v>
      </c>
      <c r="B23076">
        <v>0.880486009595707</v>
      </c>
    </row>
    <row r="23077" spans="1:2" x14ac:dyDescent="0.2">
      <c r="A23077" s="1">
        <v>45167.364583333336</v>
      </c>
      <c r="B23077">
        <v>0.92583365833294196</v>
      </c>
    </row>
    <row r="23078" spans="1:2" x14ac:dyDescent="0.2">
      <c r="A23078" s="1">
        <v>45167.375</v>
      </c>
      <c r="B23078">
        <v>0.88544363150278305</v>
      </c>
    </row>
    <row r="23079" spans="1:2" x14ac:dyDescent="0.2">
      <c r="A23079" s="1">
        <v>45167.385416666664</v>
      </c>
      <c r="B23079">
        <v>0.89944605713999404</v>
      </c>
    </row>
    <row r="23080" spans="1:2" x14ac:dyDescent="0.2">
      <c r="A23080" s="1">
        <v>45167.395833333336</v>
      </c>
      <c r="B23080">
        <v>0.91339820713243602</v>
      </c>
    </row>
    <row r="23081" spans="1:2" x14ac:dyDescent="0.2">
      <c r="A23081" s="1">
        <v>45167.40625</v>
      </c>
      <c r="B23081">
        <v>0.86767668989343305</v>
      </c>
    </row>
    <row r="23082" spans="1:2" x14ac:dyDescent="0.2">
      <c r="A23082" s="1">
        <v>45167.416666666664</v>
      </c>
      <c r="B23082">
        <v>0.89782774621755101</v>
      </c>
    </row>
    <row r="23083" spans="1:2" x14ac:dyDescent="0.2">
      <c r="A23083" s="1">
        <v>45167.427083333336</v>
      </c>
      <c r="B23083">
        <v>0.90920051899842402</v>
      </c>
    </row>
    <row r="23084" spans="1:2" x14ac:dyDescent="0.2">
      <c r="A23084" s="1">
        <v>45167.4375</v>
      </c>
      <c r="B23084">
        <v>0.89628712933681198</v>
      </c>
    </row>
    <row r="23085" spans="1:2" x14ac:dyDescent="0.2">
      <c r="A23085" s="1">
        <v>45167.447916666664</v>
      </c>
      <c r="B23085">
        <v>0.89663690587084699</v>
      </c>
    </row>
    <row r="23086" spans="1:2" x14ac:dyDescent="0.2">
      <c r="A23086" s="1">
        <v>45167.458333333336</v>
      </c>
      <c r="B23086">
        <v>0.88870674136552397</v>
      </c>
    </row>
    <row r="23087" spans="1:2" x14ac:dyDescent="0.2">
      <c r="A23087" s="1">
        <v>45167.46875</v>
      </c>
      <c r="B23087">
        <v>0.89079359853853401</v>
      </c>
    </row>
    <row r="23088" spans="1:2" x14ac:dyDescent="0.2">
      <c r="A23088" s="1">
        <v>45167.479166666664</v>
      </c>
      <c r="B23088">
        <v>0.904060606055482</v>
      </c>
    </row>
    <row r="23089" spans="1:2" x14ac:dyDescent="0.2">
      <c r="A23089" s="1">
        <v>45167.489583333336</v>
      </c>
      <c r="B23089">
        <v>0.91542558492747705</v>
      </c>
    </row>
    <row r="23090" spans="1:2" x14ac:dyDescent="0.2">
      <c r="A23090" s="1">
        <v>45167.5</v>
      </c>
      <c r="B23090">
        <v>0.90248957472368696</v>
      </c>
    </row>
    <row r="23091" spans="1:2" x14ac:dyDescent="0.2">
      <c r="A23091" s="1">
        <v>45167.510416666664</v>
      </c>
      <c r="B23091">
        <v>0.87190276654590804</v>
      </c>
    </row>
    <row r="23092" spans="1:2" x14ac:dyDescent="0.2">
      <c r="A23092" s="1">
        <v>45167.520833333336</v>
      </c>
      <c r="B23092">
        <v>0.90073297488874504</v>
      </c>
    </row>
    <row r="23093" spans="1:2" x14ac:dyDescent="0.2">
      <c r="A23093" s="1">
        <v>45167.53125</v>
      </c>
      <c r="B23093">
        <v>0.91257570717526604</v>
      </c>
    </row>
    <row r="23094" spans="1:2" x14ac:dyDescent="0.2">
      <c r="A23094" s="1">
        <v>45167.541666666664</v>
      </c>
      <c r="B23094">
        <v>0.88097791180753204</v>
      </c>
    </row>
    <row r="23095" spans="1:2" x14ac:dyDescent="0.2">
      <c r="A23095" s="1">
        <v>45167.552083333336</v>
      </c>
      <c r="B23095">
        <v>0.90929025900128102</v>
      </c>
    </row>
    <row r="23096" spans="1:2" x14ac:dyDescent="0.2">
      <c r="A23096" s="1">
        <v>45167.5625</v>
      </c>
      <c r="B23096">
        <v>0.89428138144887903</v>
      </c>
    </row>
    <row r="23097" spans="1:2" x14ac:dyDescent="0.2">
      <c r="A23097" s="1">
        <v>45167.572916666664</v>
      </c>
      <c r="B23097">
        <v>0.85297873035645699</v>
      </c>
    </row>
    <row r="23098" spans="1:2" x14ac:dyDescent="0.2">
      <c r="A23098" s="1">
        <v>45167.583333333336</v>
      </c>
      <c r="B23098">
        <v>0.91116583039042298</v>
      </c>
    </row>
    <row r="23099" spans="1:2" x14ac:dyDescent="0.2">
      <c r="A23099" s="1">
        <v>45167.59375</v>
      </c>
      <c r="B23099">
        <v>0.90919698945539995</v>
      </c>
    </row>
    <row r="23100" spans="1:2" x14ac:dyDescent="0.2">
      <c r="A23100" s="1">
        <v>45167.604166666664</v>
      </c>
      <c r="B23100">
        <v>0.89668907538584597</v>
      </c>
    </row>
    <row r="23101" spans="1:2" x14ac:dyDescent="0.2">
      <c r="A23101" s="1">
        <v>45167.614583333336</v>
      </c>
      <c r="B23101">
        <v>0.88491407883248996</v>
      </c>
    </row>
    <row r="23102" spans="1:2" x14ac:dyDescent="0.2">
      <c r="A23102" s="1">
        <v>45167.625</v>
      </c>
      <c r="B23102">
        <v>0.88184992196787004</v>
      </c>
    </row>
    <row r="23103" spans="1:2" x14ac:dyDescent="0.2">
      <c r="A23103" s="1">
        <v>45167.635416666664</v>
      </c>
      <c r="B23103">
        <v>0.89116356715141398</v>
      </c>
    </row>
    <row r="23104" spans="1:2" x14ac:dyDescent="0.2">
      <c r="A23104" s="1">
        <v>45167.645833333336</v>
      </c>
      <c r="B23104">
        <v>0.88978835285517899</v>
      </c>
    </row>
    <row r="23105" spans="1:2" x14ac:dyDescent="0.2">
      <c r="A23105" s="1">
        <v>45167.65625</v>
      </c>
      <c r="B23105">
        <v>0.89819916409618505</v>
      </c>
    </row>
    <row r="23106" spans="1:2" x14ac:dyDescent="0.2">
      <c r="A23106" s="1">
        <v>45167.666666666664</v>
      </c>
      <c r="B23106">
        <v>0.86375739899627701</v>
      </c>
    </row>
    <row r="23107" spans="1:2" x14ac:dyDescent="0.2">
      <c r="A23107" s="1">
        <v>45167.677083333336</v>
      </c>
      <c r="B23107">
        <v>0.84603346450680805</v>
      </c>
    </row>
    <row r="23108" spans="1:2" x14ac:dyDescent="0.2">
      <c r="A23108" s="1">
        <v>45167.6875</v>
      </c>
      <c r="B23108">
        <v>0.89893486947652002</v>
      </c>
    </row>
    <row r="23109" spans="1:2" x14ac:dyDescent="0.2">
      <c r="A23109" s="1">
        <v>45167.697916666664</v>
      </c>
      <c r="B23109">
        <v>0.86606245418782701</v>
      </c>
    </row>
    <row r="23110" spans="1:2" x14ac:dyDescent="0.2">
      <c r="A23110" s="1">
        <v>45167.708333333336</v>
      </c>
      <c r="B23110">
        <v>0.84910336079766502</v>
      </c>
    </row>
    <row r="23111" spans="1:2" x14ac:dyDescent="0.2">
      <c r="A23111" s="1">
        <v>45167.71875</v>
      </c>
      <c r="B23111">
        <v>0.87356219086673004</v>
      </c>
    </row>
    <row r="23112" spans="1:2" x14ac:dyDescent="0.2">
      <c r="A23112" s="1">
        <v>45167.729166666664</v>
      </c>
      <c r="B23112">
        <v>0.84450110273304502</v>
      </c>
    </row>
    <row r="23113" spans="1:2" x14ac:dyDescent="0.2">
      <c r="A23113" s="1">
        <v>45167.739583333336</v>
      </c>
      <c r="B23113">
        <v>0.84207288678121495</v>
      </c>
    </row>
    <row r="23114" spans="1:2" x14ac:dyDescent="0.2">
      <c r="A23114" s="1">
        <v>45167.75</v>
      </c>
      <c r="B23114">
        <v>0.87050017386587997</v>
      </c>
    </row>
    <row r="23115" spans="1:2" x14ac:dyDescent="0.2">
      <c r="A23115" s="1">
        <v>45167.760416666664</v>
      </c>
      <c r="B23115">
        <v>0.86698462579090296</v>
      </c>
    </row>
    <row r="23116" spans="1:2" x14ac:dyDescent="0.2">
      <c r="A23116" s="1">
        <v>45167.770833333336</v>
      </c>
      <c r="B23116">
        <v>0.82108767844224995</v>
      </c>
    </row>
    <row r="23117" spans="1:2" x14ac:dyDescent="0.2">
      <c r="A23117" s="1">
        <v>45167.78125</v>
      </c>
      <c r="B23117">
        <v>0.85017709178309597</v>
      </c>
    </row>
    <row r="23118" spans="1:2" x14ac:dyDescent="0.2">
      <c r="A23118" s="1">
        <v>45167.791666666664</v>
      </c>
      <c r="B23118">
        <v>0.86451395548350196</v>
      </c>
    </row>
    <row r="23119" spans="1:2" x14ac:dyDescent="0.2">
      <c r="A23119" s="1">
        <v>45167.802083333336</v>
      </c>
      <c r="B23119">
        <v>0.83491216196053497</v>
      </c>
    </row>
    <row r="23120" spans="1:2" x14ac:dyDescent="0.2">
      <c r="A23120" s="1">
        <v>45167.8125</v>
      </c>
      <c r="B23120">
        <v>0.85949264829605798</v>
      </c>
    </row>
    <row r="23121" spans="1:2" x14ac:dyDescent="0.2">
      <c r="A23121" s="1">
        <v>45167.822916666664</v>
      </c>
      <c r="B23121">
        <v>0.85883857220097004</v>
      </c>
    </row>
    <row r="23122" spans="1:2" x14ac:dyDescent="0.2">
      <c r="A23122" s="1">
        <v>45167.833333333336</v>
      </c>
      <c r="B23122">
        <v>0.79494696183485802</v>
      </c>
    </row>
    <row r="23123" spans="1:2" x14ac:dyDescent="0.2">
      <c r="A23123" s="1">
        <v>45167.84375</v>
      </c>
      <c r="B23123">
        <v>0.83673614867871904</v>
      </c>
    </row>
    <row r="23124" spans="1:2" x14ac:dyDescent="0.2">
      <c r="A23124" s="1">
        <v>45167.854166666664</v>
      </c>
      <c r="B23124">
        <v>0.84920806795187598</v>
      </c>
    </row>
    <row r="23125" spans="1:2" x14ac:dyDescent="0.2">
      <c r="A23125" s="1">
        <v>45167.864583333336</v>
      </c>
      <c r="B23125">
        <v>0.80398864541252901</v>
      </c>
    </row>
    <row r="23126" spans="1:2" x14ac:dyDescent="0.2">
      <c r="A23126" s="1">
        <v>45167.875</v>
      </c>
      <c r="B23126">
        <v>0.802450834968366</v>
      </c>
    </row>
    <row r="23127" spans="1:2" x14ac:dyDescent="0.2">
      <c r="A23127" s="1">
        <v>45167.885416666664</v>
      </c>
      <c r="B23127">
        <v>0.81467066872357996</v>
      </c>
    </row>
    <row r="23128" spans="1:2" x14ac:dyDescent="0.2">
      <c r="A23128" s="1">
        <v>45167.895833333336</v>
      </c>
      <c r="B23128">
        <v>0.82886611994850801</v>
      </c>
    </row>
    <row r="23129" spans="1:2" x14ac:dyDescent="0.2">
      <c r="A23129" s="1">
        <v>45167.90625</v>
      </c>
      <c r="B23129">
        <v>0.79862007285065195</v>
      </c>
    </row>
    <row r="23130" spans="1:2" x14ac:dyDescent="0.2">
      <c r="A23130" s="1">
        <v>45167.916666666664</v>
      </c>
      <c r="B23130">
        <v>0.84308783841697499</v>
      </c>
    </row>
    <row r="23131" spans="1:2" x14ac:dyDescent="0.2">
      <c r="A23131" s="1">
        <v>45167.927083333336</v>
      </c>
      <c r="B23131">
        <v>0.811508494973879</v>
      </c>
    </row>
    <row r="23132" spans="1:2" x14ac:dyDescent="0.2">
      <c r="A23132" s="1">
        <v>45167.9375</v>
      </c>
      <c r="B23132">
        <v>0.77982670353177896</v>
      </c>
    </row>
    <row r="23133" spans="1:2" x14ac:dyDescent="0.2">
      <c r="A23133" s="1">
        <v>45167.947916666664</v>
      </c>
      <c r="B23133">
        <v>0.80670368354177202</v>
      </c>
    </row>
    <row r="23134" spans="1:2" x14ac:dyDescent="0.2">
      <c r="A23134" s="1">
        <v>45167.958333333336</v>
      </c>
      <c r="B23134">
        <v>0.83813891689588305</v>
      </c>
    </row>
    <row r="23135" spans="1:2" x14ac:dyDescent="0.2">
      <c r="A23135" s="1">
        <v>45167.96875</v>
      </c>
      <c r="B23135">
        <v>0.79270206590205405</v>
      </c>
    </row>
    <row r="23136" spans="1:2" x14ac:dyDescent="0.2">
      <c r="A23136" s="1">
        <v>45167.979166666664</v>
      </c>
      <c r="B23136">
        <v>0.80617609272036495</v>
      </c>
    </row>
    <row r="23137" spans="1:2" x14ac:dyDescent="0.2">
      <c r="A23137" s="1">
        <v>45167.989583333336</v>
      </c>
      <c r="B23137">
        <v>0.818727194842234</v>
      </c>
    </row>
    <row r="23138" spans="1:2" x14ac:dyDescent="0.2">
      <c r="A23138" s="1">
        <v>45168</v>
      </c>
      <c r="B23138">
        <v>0.79461957407252104</v>
      </c>
    </row>
    <row r="23139" spans="1:2" x14ac:dyDescent="0.2">
      <c r="A23139" s="1">
        <v>45168.010416666664</v>
      </c>
      <c r="B23139">
        <v>0.79332313425462897</v>
      </c>
    </row>
    <row r="23140" spans="1:2" x14ac:dyDescent="0.2">
      <c r="A23140" s="1">
        <v>45168.020833333336</v>
      </c>
      <c r="B23140">
        <v>0.82246555100482699</v>
      </c>
    </row>
    <row r="23141" spans="1:2" x14ac:dyDescent="0.2">
      <c r="A23141" s="1">
        <v>45168.03125</v>
      </c>
      <c r="B23141">
        <v>0.82020319756944504</v>
      </c>
    </row>
    <row r="23142" spans="1:2" x14ac:dyDescent="0.2">
      <c r="A23142" s="1">
        <v>45168.041666666664</v>
      </c>
      <c r="B23142">
        <v>0.80774207734506298</v>
      </c>
    </row>
    <row r="23143" spans="1:2" x14ac:dyDescent="0.2">
      <c r="A23143" s="1">
        <v>45168.052083333336</v>
      </c>
      <c r="B23143">
        <v>0.80687208607032901</v>
      </c>
    </row>
    <row r="23144" spans="1:2" x14ac:dyDescent="0.2">
      <c r="A23144" s="1">
        <v>45168.0625</v>
      </c>
      <c r="B23144">
        <v>0.79251085556460299</v>
      </c>
    </row>
    <row r="23145" spans="1:2" x14ac:dyDescent="0.2">
      <c r="A23145" s="1">
        <v>45168.072916666664</v>
      </c>
      <c r="B23145">
        <v>0.80568866164616104</v>
      </c>
    </row>
    <row r="23146" spans="1:2" x14ac:dyDescent="0.2">
      <c r="A23146" s="1">
        <v>45168.083333333336</v>
      </c>
      <c r="B23146">
        <v>0.80658194757588197</v>
      </c>
    </row>
    <row r="23147" spans="1:2" x14ac:dyDescent="0.2">
      <c r="A23147" s="1">
        <v>45168.09375</v>
      </c>
      <c r="B23147">
        <v>0.83582909500625202</v>
      </c>
    </row>
    <row r="23148" spans="1:2" x14ac:dyDescent="0.2">
      <c r="A23148" s="1">
        <v>45168.104166666664</v>
      </c>
      <c r="B23148">
        <v>0.80471684216975203</v>
      </c>
    </row>
    <row r="23149" spans="1:2" x14ac:dyDescent="0.2">
      <c r="A23149" s="1">
        <v>45168.114583333336</v>
      </c>
      <c r="B23149">
        <v>0.77470830175925398</v>
      </c>
    </row>
    <row r="23150" spans="1:2" x14ac:dyDescent="0.2">
      <c r="A23150" s="1">
        <v>45168.125</v>
      </c>
      <c r="B23150">
        <v>0.82125840483336798</v>
      </c>
    </row>
    <row r="23151" spans="1:2" x14ac:dyDescent="0.2">
      <c r="A23151" s="1">
        <v>45168.135416666664</v>
      </c>
      <c r="B23151">
        <v>0.820896838519105</v>
      </c>
    </row>
    <row r="23152" spans="1:2" x14ac:dyDescent="0.2">
      <c r="A23152" s="1">
        <v>45168.145833333336</v>
      </c>
      <c r="B23152">
        <v>0.79480719168552805</v>
      </c>
    </row>
    <row r="23153" spans="1:2" x14ac:dyDescent="0.2">
      <c r="A23153" s="1">
        <v>45168.15625</v>
      </c>
      <c r="B23153">
        <v>0.82303752724604295</v>
      </c>
    </row>
    <row r="23154" spans="1:2" x14ac:dyDescent="0.2">
      <c r="A23154" s="1">
        <v>45168.166666666664</v>
      </c>
      <c r="B23154">
        <v>0.84784747006512395</v>
      </c>
    </row>
    <row r="23155" spans="1:2" x14ac:dyDescent="0.2">
      <c r="A23155" s="1">
        <v>45168.177083333336</v>
      </c>
      <c r="B23155">
        <v>0.80541718279004004</v>
      </c>
    </row>
    <row r="23156" spans="1:2" x14ac:dyDescent="0.2">
      <c r="A23156" s="1">
        <v>45168.1875</v>
      </c>
      <c r="B23156">
        <v>0.82386651237198305</v>
      </c>
    </row>
    <row r="23157" spans="1:2" x14ac:dyDescent="0.2">
      <c r="A23157" s="1">
        <v>45168.197916666664</v>
      </c>
      <c r="B23157">
        <v>0.85295262454066101</v>
      </c>
    </row>
    <row r="23158" spans="1:2" x14ac:dyDescent="0.2">
      <c r="A23158" s="1">
        <v>45168.208333333336</v>
      </c>
      <c r="B23158">
        <v>0.86325524304498702</v>
      </c>
    </row>
    <row r="23159" spans="1:2" x14ac:dyDescent="0.2">
      <c r="A23159" s="1">
        <v>45168.21875</v>
      </c>
      <c r="B23159">
        <v>0.83790013457617196</v>
      </c>
    </row>
    <row r="23160" spans="1:2" x14ac:dyDescent="0.2">
      <c r="A23160" s="1">
        <v>45168.229166666664</v>
      </c>
      <c r="B23160">
        <v>0.88558940903405203</v>
      </c>
    </row>
    <row r="23161" spans="1:2" x14ac:dyDescent="0.2">
      <c r="A23161" s="1">
        <v>45168.239583333336</v>
      </c>
      <c r="B23161">
        <v>0.85976135682947896</v>
      </c>
    </row>
    <row r="23162" spans="1:2" x14ac:dyDescent="0.2">
      <c r="A23162" s="1">
        <v>45168.25</v>
      </c>
      <c r="B23162">
        <v>0.818555216230336</v>
      </c>
    </row>
    <row r="23163" spans="1:2" x14ac:dyDescent="0.2">
      <c r="A23163" s="1">
        <v>45168.260416666664</v>
      </c>
      <c r="B23163">
        <v>0.87900818425123095</v>
      </c>
    </row>
    <row r="23164" spans="1:2" x14ac:dyDescent="0.2">
      <c r="A23164" s="1">
        <v>45168.270833333336</v>
      </c>
      <c r="B23164">
        <v>0.88411589755611997</v>
      </c>
    </row>
    <row r="23165" spans="1:2" x14ac:dyDescent="0.2">
      <c r="A23165" s="1">
        <v>45168.28125</v>
      </c>
      <c r="B23165">
        <v>0.87275277072245305</v>
      </c>
    </row>
    <row r="23166" spans="1:2" x14ac:dyDescent="0.2">
      <c r="A23166" s="1">
        <v>45168.291666666664</v>
      </c>
      <c r="B23166">
        <v>0.87767082619169201</v>
      </c>
    </row>
    <row r="23167" spans="1:2" x14ac:dyDescent="0.2">
      <c r="A23167" s="1">
        <v>45168.302083333336</v>
      </c>
      <c r="B23167">
        <v>0.89223305433945699</v>
      </c>
    </row>
    <row r="23168" spans="1:2" x14ac:dyDescent="0.2">
      <c r="A23168" s="1">
        <v>45168.3125</v>
      </c>
      <c r="B23168">
        <v>0.867174159538322</v>
      </c>
    </row>
    <row r="23169" spans="1:2" x14ac:dyDescent="0.2">
      <c r="A23169" s="1">
        <v>45168.322916666664</v>
      </c>
      <c r="B23169">
        <v>0.86763598161560496</v>
      </c>
    </row>
    <row r="23170" spans="1:2" x14ac:dyDescent="0.2">
      <c r="A23170" s="1">
        <v>45168.333333333336</v>
      </c>
      <c r="B23170">
        <v>0.91589948719928505</v>
      </c>
    </row>
    <row r="23171" spans="1:2" x14ac:dyDescent="0.2">
      <c r="A23171" s="1">
        <v>45168.34375</v>
      </c>
      <c r="B23171">
        <v>0.90033340643620197</v>
      </c>
    </row>
    <row r="23172" spans="1:2" x14ac:dyDescent="0.2">
      <c r="A23172" s="1">
        <v>45168.354166666664</v>
      </c>
      <c r="B23172">
        <v>0.87327501809969599</v>
      </c>
    </row>
    <row r="23173" spans="1:2" x14ac:dyDescent="0.2">
      <c r="A23173" s="1">
        <v>45168.364583333336</v>
      </c>
      <c r="B23173">
        <v>0.90086883904252002</v>
      </c>
    </row>
    <row r="23174" spans="1:2" x14ac:dyDescent="0.2">
      <c r="A23174" s="1">
        <v>45168.375</v>
      </c>
      <c r="B23174">
        <v>0.87445405634057105</v>
      </c>
    </row>
    <row r="23175" spans="1:2" x14ac:dyDescent="0.2">
      <c r="A23175" s="1">
        <v>45168.385416666664</v>
      </c>
      <c r="B23175">
        <v>0.87602271210020199</v>
      </c>
    </row>
    <row r="23176" spans="1:2" x14ac:dyDescent="0.2">
      <c r="A23176" s="1">
        <v>45168.395833333336</v>
      </c>
      <c r="B23176">
        <v>0.90748954852643404</v>
      </c>
    </row>
    <row r="23177" spans="1:2" x14ac:dyDescent="0.2">
      <c r="A23177" s="1">
        <v>45168.40625</v>
      </c>
      <c r="B23177">
        <v>0.90490173030977605</v>
      </c>
    </row>
    <row r="23178" spans="1:2" x14ac:dyDescent="0.2">
      <c r="A23178" s="1">
        <v>45168.416666666664</v>
      </c>
      <c r="B23178">
        <v>0.89403245452731706</v>
      </c>
    </row>
    <row r="23179" spans="1:2" x14ac:dyDescent="0.2">
      <c r="A23179" s="1">
        <v>45168.427083333336</v>
      </c>
      <c r="B23179">
        <v>0.89460380724364896</v>
      </c>
    </row>
    <row r="23180" spans="1:2" x14ac:dyDescent="0.2">
      <c r="A23180" s="1">
        <v>45168.4375</v>
      </c>
      <c r="B23180">
        <v>0.88133704678949099</v>
      </c>
    </row>
    <row r="23181" spans="1:2" x14ac:dyDescent="0.2">
      <c r="A23181" s="1">
        <v>45168.447916666664</v>
      </c>
      <c r="B23181">
        <v>0.89112722162727598</v>
      </c>
    </row>
    <row r="23182" spans="1:2" x14ac:dyDescent="0.2">
      <c r="A23182" s="1">
        <v>45168.458333333336</v>
      </c>
      <c r="B23182">
        <v>0.878914626739837</v>
      </c>
    </row>
    <row r="23183" spans="1:2" x14ac:dyDescent="0.2">
      <c r="A23183" s="1">
        <v>45168.46875</v>
      </c>
      <c r="B23183">
        <v>0.91727473799431802</v>
      </c>
    </row>
    <row r="23184" spans="1:2" x14ac:dyDescent="0.2">
      <c r="A23184" s="1">
        <v>45168.479166666664</v>
      </c>
      <c r="B23184">
        <v>0.92987180902536903</v>
      </c>
    </row>
    <row r="23185" spans="1:2" x14ac:dyDescent="0.2">
      <c r="A23185" s="1">
        <v>45168.489583333336</v>
      </c>
      <c r="B23185">
        <v>0.88214757514393005</v>
      </c>
    </row>
    <row r="23186" spans="1:2" x14ac:dyDescent="0.2">
      <c r="A23186" s="1">
        <v>45168.5</v>
      </c>
      <c r="B23186">
        <v>0.88365829594808998</v>
      </c>
    </row>
    <row r="23187" spans="1:2" x14ac:dyDescent="0.2">
      <c r="A23187" s="1">
        <v>45168.510416666664</v>
      </c>
      <c r="B23187">
        <v>0.89956297532697505</v>
      </c>
    </row>
    <row r="23188" spans="1:2" x14ac:dyDescent="0.2">
      <c r="A23188" s="1">
        <v>45168.520833333336</v>
      </c>
      <c r="B23188">
        <v>0.89493920664447602</v>
      </c>
    </row>
    <row r="23189" spans="1:2" x14ac:dyDescent="0.2">
      <c r="A23189" s="1">
        <v>45168.53125</v>
      </c>
      <c r="B23189">
        <v>0.88605456581146402</v>
      </c>
    </row>
    <row r="23190" spans="1:2" x14ac:dyDescent="0.2">
      <c r="A23190" s="1">
        <v>45168.541666666664</v>
      </c>
      <c r="B23190">
        <v>0.90446293441269598</v>
      </c>
    </row>
    <row r="23191" spans="1:2" x14ac:dyDescent="0.2">
      <c r="A23191" s="1">
        <v>45168.552083333336</v>
      </c>
      <c r="B23191">
        <v>0.88920213848124996</v>
      </c>
    </row>
    <row r="23192" spans="1:2" x14ac:dyDescent="0.2">
      <c r="A23192" s="1">
        <v>45168.5625</v>
      </c>
      <c r="B23192">
        <v>0.85651341994794805</v>
      </c>
    </row>
    <row r="23193" spans="1:2" x14ac:dyDescent="0.2">
      <c r="A23193" s="1">
        <v>45168.572916666664</v>
      </c>
      <c r="B23193">
        <v>0.88511767818810805</v>
      </c>
    </row>
    <row r="23194" spans="1:2" x14ac:dyDescent="0.2">
      <c r="A23194" s="1">
        <v>45168.583333333336</v>
      </c>
      <c r="B23194">
        <v>0.90071850060324798</v>
      </c>
    </row>
    <row r="23195" spans="1:2" x14ac:dyDescent="0.2">
      <c r="A23195" s="1">
        <v>45168.59375</v>
      </c>
      <c r="B23195">
        <v>0.86460842350706602</v>
      </c>
    </row>
    <row r="23196" spans="1:2" x14ac:dyDescent="0.2">
      <c r="A23196" s="1">
        <v>45168.604166666664</v>
      </c>
      <c r="B23196">
        <v>0.90949971957742104</v>
      </c>
    </row>
    <row r="23197" spans="1:2" x14ac:dyDescent="0.2">
      <c r="A23197" s="1">
        <v>45168.614583333336</v>
      </c>
      <c r="B23197">
        <v>0.86709039659127196</v>
      </c>
    </row>
    <row r="23198" spans="1:2" x14ac:dyDescent="0.2">
      <c r="A23198" s="1">
        <v>45168.625</v>
      </c>
      <c r="B23198">
        <v>0.85501551431566503</v>
      </c>
    </row>
    <row r="23199" spans="1:2" x14ac:dyDescent="0.2">
      <c r="A23199" s="1">
        <v>45168.635416666664</v>
      </c>
      <c r="B23199">
        <v>0.89293018899737497</v>
      </c>
    </row>
    <row r="23200" spans="1:2" x14ac:dyDescent="0.2">
      <c r="A23200" s="1">
        <v>45168.645833333336</v>
      </c>
      <c r="B23200">
        <v>0.88930475915346896</v>
      </c>
    </row>
    <row r="23201" spans="1:2" x14ac:dyDescent="0.2">
      <c r="A23201" s="1">
        <v>45168.65625</v>
      </c>
      <c r="B23201">
        <v>0.87339372328055398</v>
      </c>
    </row>
    <row r="23202" spans="1:2" x14ac:dyDescent="0.2">
      <c r="A23202" s="1">
        <v>45168.666666666664</v>
      </c>
      <c r="B23202">
        <v>0.87185883353055604</v>
      </c>
    </row>
    <row r="23203" spans="1:2" x14ac:dyDescent="0.2">
      <c r="A23203" s="1">
        <v>45168.677083333336</v>
      </c>
      <c r="B23203">
        <v>0.86448154199541005</v>
      </c>
    </row>
    <row r="23204" spans="1:2" x14ac:dyDescent="0.2">
      <c r="A23204" s="1">
        <v>45168.6875</v>
      </c>
      <c r="B23204">
        <v>0.84720685746311197</v>
      </c>
    </row>
    <row r="23205" spans="1:2" x14ac:dyDescent="0.2">
      <c r="A23205" s="1">
        <v>45168.697916666664</v>
      </c>
      <c r="B23205">
        <v>0.85867688708885703</v>
      </c>
    </row>
    <row r="23206" spans="1:2" x14ac:dyDescent="0.2">
      <c r="A23206" s="1">
        <v>45168.708333333336</v>
      </c>
      <c r="B23206">
        <v>0.869554472412158</v>
      </c>
    </row>
    <row r="23207" spans="1:2" x14ac:dyDescent="0.2">
      <c r="A23207" s="1">
        <v>45168.71875</v>
      </c>
      <c r="B23207">
        <v>0.86808592968601295</v>
      </c>
    </row>
    <row r="23208" spans="1:2" x14ac:dyDescent="0.2">
      <c r="A23208" s="1">
        <v>45168.729166666664</v>
      </c>
      <c r="B23208">
        <v>0.822127269720205</v>
      </c>
    </row>
    <row r="23209" spans="1:2" x14ac:dyDescent="0.2">
      <c r="A23209" s="1">
        <v>45168.739583333336</v>
      </c>
      <c r="B23209">
        <v>0.84975431961336201</v>
      </c>
    </row>
    <row r="23210" spans="1:2" x14ac:dyDescent="0.2">
      <c r="A23210" s="1">
        <v>45168.75</v>
      </c>
      <c r="B23210">
        <v>0.86596998548673598</v>
      </c>
    </row>
    <row r="23211" spans="1:2" x14ac:dyDescent="0.2">
      <c r="A23211" s="1">
        <v>45168.760416666664</v>
      </c>
      <c r="B23211">
        <v>0.83518238376800902</v>
      </c>
    </row>
    <row r="23212" spans="1:2" x14ac:dyDescent="0.2">
      <c r="A23212" s="1">
        <v>45168.770833333336</v>
      </c>
      <c r="B23212">
        <v>0.84807541186498903</v>
      </c>
    </row>
    <row r="23213" spans="1:2" x14ac:dyDescent="0.2">
      <c r="A23213" s="1">
        <v>45168.78125</v>
      </c>
      <c r="B23213">
        <v>0.87558078358995195</v>
      </c>
    </row>
    <row r="23214" spans="1:2" x14ac:dyDescent="0.2">
      <c r="A23214" s="1">
        <v>45168.791666666664</v>
      </c>
      <c r="B23214">
        <v>0.83150167761296601</v>
      </c>
    </row>
    <row r="23215" spans="1:2" x14ac:dyDescent="0.2">
      <c r="A23215" s="1">
        <v>45168.802083333336</v>
      </c>
      <c r="B23215">
        <v>0.81441323578633495</v>
      </c>
    </row>
    <row r="23216" spans="1:2" x14ac:dyDescent="0.2">
      <c r="A23216" s="1">
        <v>45168.8125</v>
      </c>
      <c r="B23216">
        <v>0.856463030416454</v>
      </c>
    </row>
    <row r="23217" spans="1:2" x14ac:dyDescent="0.2">
      <c r="A23217" s="1">
        <v>45168.822916666664</v>
      </c>
      <c r="B23217">
        <v>0.86962800549796204</v>
      </c>
    </row>
    <row r="23218" spans="1:2" x14ac:dyDescent="0.2">
      <c r="A23218" s="1">
        <v>45168.833333333336</v>
      </c>
      <c r="B23218">
        <v>0.81839501977850404</v>
      </c>
    </row>
    <row r="23219" spans="1:2" x14ac:dyDescent="0.2">
      <c r="A23219" s="1">
        <v>45168.84375</v>
      </c>
      <c r="B23219">
        <v>0.81591478083512103</v>
      </c>
    </row>
    <row r="23220" spans="1:2" x14ac:dyDescent="0.2">
      <c r="A23220" s="1">
        <v>45168.854166666664</v>
      </c>
      <c r="B23220">
        <v>0.81487161177816003</v>
      </c>
    </row>
    <row r="23221" spans="1:2" x14ac:dyDescent="0.2">
      <c r="A23221" s="1">
        <v>45168.864583333336</v>
      </c>
      <c r="B23221">
        <v>0.81240217528418002</v>
      </c>
    </row>
    <row r="23222" spans="1:2" x14ac:dyDescent="0.2">
      <c r="A23222" s="1">
        <v>45168.875</v>
      </c>
      <c r="B23222">
        <v>0.81025367236866697</v>
      </c>
    </row>
    <row r="23223" spans="1:2" x14ac:dyDescent="0.2">
      <c r="A23223" s="1">
        <v>45168.885416666664</v>
      </c>
      <c r="B23223">
        <v>0.82340768242264895</v>
      </c>
    </row>
    <row r="23224" spans="1:2" x14ac:dyDescent="0.2">
      <c r="A23224" s="1">
        <v>45168.895833333336</v>
      </c>
      <c r="B23224">
        <v>0.82186691226165598</v>
      </c>
    </row>
    <row r="23225" spans="1:2" x14ac:dyDescent="0.2">
      <c r="A23225" s="1">
        <v>45168.90625</v>
      </c>
      <c r="B23225">
        <v>0.77609031919021099</v>
      </c>
    </row>
    <row r="23226" spans="1:2" x14ac:dyDescent="0.2">
      <c r="A23226" s="1">
        <v>45168.916666666664</v>
      </c>
      <c r="B23226">
        <v>0.82008522597071498</v>
      </c>
    </row>
    <row r="23227" spans="1:2" x14ac:dyDescent="0.2">
      <c r="A23227" s="1">
        <v>45168.927083333336</v>
      </c>
      <c r="B23227">
        <v>0.80518317641928105</v>
      </c>
    </row>
    <row r="23228" spans="1:2" x14ac:dyDescent="0.2">
      <c r="A23228" s="1">
        <v>45168.9375</v>
      </c>
      <c r="B23228">
        <v>0.80537883264207899</v>
      </c>
    </row>
    <row r="23229" spans="1:2" x14ac:dyDescent="0.2">
      <c r="A23229" s="1">
        <v>45168.947916666664</v>
      </c>
      <c r="B23229">
        <v>0.81683035533557402</v>
      </c>
    </row>
    <row r="23230" spans="1:2" x14ac:dyDescent="0.2">
      <c r="A23230" s="1">
        <v>45168.958333333336</v>
      </c>
      <c r="B23230">
        <v>0.83203303141016505</v>
      </c>
    </row>
    <row r="23231" spans="1:2" x14ac:dyDescent="0.2">
      <c r="A23231" s="1">
        <v>45168.96875</v>
      </c>
      <c r="B23231">
        <v>0.75865632816806094</v>
      </c>
    </row>
    <row r="23232" spans="1:2" x14ac:dyDescent="0.2">
      <c r="A23232" s="1">
        <v>45168.979166666664</v>
      </c>
      <c r="B23232">
        <v>0.81471316563900897</v>
      </c>
    </row>
    <row r="23233" spans="1:2" x14ac:dyDescent="0.2">
      <c r="A23233" s="1">
        <v>45168.989583333336</v>
      </c>
      <c r="B23233">
        <v>0.81416822279641798</v>
      </c>
    </row>
    <row r="23234" spans="1:2" x14ac:dyDescent="0.2">
      <c r="A23234" s="1">
        <v>45169</v>
      </c>
      <c r="B23234">
        <v>0.80277157542566002</v>
      </c>
    </row>
    <row r="23235" spans="1:2" x14ac:dyDescent="0.2">
      <c r="A23235" s="1">
        <v>45169.010416666664</v>
      </c>
      <c r="B23235">
        <v>0.81643233805133297</v>
      </c>
    </row>
    <row r="23236" spans="1:2" x14ac:dyDescent="0.2">
      <c r="A23236" s="1">
        <v>45169.020833333336</v>
      </c>
      <c r="B23236">
        <v>0.81678809831848098</v>
      </c>
    </row>
    <row r="23237" spans="1:2" x14ac:dyDescent="0.2">
      <c r="A23237" s="1">
        <v>45169.03125</v>
      </c>
      <c r="B23237">
        <v>0.80085916552078296</v>
      </c>
    </row>
    <row r="23238" spans="1:2" x14ac:dyDescent="0.2">
      <c r="A23238" s="1">
        <v>45169.041666666664</v>
      </c>
      <c r="B23238">
        <v>0.76109939972447205</v>
      </c>
    </row>
    <row r="23239" spans="1:2" x14ac:dyDescent="0.2">
      <c r="A23239" s="1">
        <v>45169.052083333336</v>
      </c>
      <c r="B23239">
        <v>0.83186851791882699</v>
      </c>
    </row>
    <row r="23240" spans="1:2" x14ac:dyDescent="0.2">
      <c r="A23240" s="1">
        <v>45169.0625</v>
      </c>
      <c r="B23240">
        <v>0.81734014944567901</v>
      </c>
    </row>
    <row r="23241" spans="1:2" x14ac:dyDescent="0.2">
      <c r="A23241" s="1">
        <v>45169.072916666664</v>
      </c>
      <c r="B23241">
        <v>0.80096987112960205</v>
      </c>
    </row>
    <row r="23242" spans="1:2" x14ac:dyDescent="0.2">
      <c r="A23242" s="1">
        <v>45169.083333333336</v>
      </c>
      <c r="B23242">
        <v>0.80101456322898701</v>
      </c>
    </row>
    <row r="23243" spans="1:2" x14ac:dyDescent="0.2">
      <c r="A23243" s="1">
        <v>45169.09375</v>
      </c>
      <c r="B23243">
        <v>0.82695293655770796</v>
      </c>
    </row>
    <row r="23244" spans="1:2" x14ac:dyDescent="0.2">
      <c r="A23244" s="1">
        <v>45169.104166666664</v>
      </c>
      <c r="B23244">
        <v>0.78466581154424697</v>
      </c>
    </row>
    <row r="23245" spans="1:2" x14ac:dyDescent="0.2">
      <c r="A23245" s="1">
        <v>45169.114583333336</v>
      </c>
      <c r="B23245">
        <v>0.77099206728859404</v>
      </c>
    </row>
    <row r="23246" spans="1:2" x14ac:dyDescent="0.2">
      <c r="A23246" s="1">
        <v>45169.125</v>
      </c>
      <c r="B23246">
        <v>0.82075582730658603</v>
      </c>
    </row>
    <row r="23247" spans="1:2" x14ac:dyDescent="0.2">
      <c r="A23247" s="1">
        <v>45169.135416666664</v>
      </c>
      <c r="B23247">
        <v>0.83190208621725403</v>
      </c>
    </row>
    <row r="23248" spans="1:2" x14ac:dyDescent="0.2">
      <c r="A23248" s="1">
        <v>45169.145833333336</v>
      </c>
      <c r="B23248">
        <v>0.78908127505966197</v>
      </c>
    </row>
    <row r="23249" spans="1:2" x14ac:dyDescent="0.2">
      <c r="A23249" s="1">
        <v>45169.15625</v>
      </c>
      <c r="B23249">
        <v>0.81650496727413302</v>
      </c>
    </row>
    <row r="23250" spans="1:2" x14ac:dyDescent="0.2">
      <c r="A23250" s="1">
        <v>45169.166666666664</v>
      </c>
      <c r="B23250">
        <v>0.82708320647393796</v>
      </c>
    </row>
    <row r="23251" spans="1:2" x14ac:dyDescent="0.2">
      <c r="A23251" s="1">
        <v>45169.177083333336</v>
      </c>
      <c r="B23251">
        <v>0.81271843048263603</v>
      </c>
    </row>
    <row r="23252" spans="1:2" x14ac:dyDescent="0.2">
      <c r="A23252" s="1">
        <v>45169.1875</v>
      </c>
      <c r="B23252">
        <v>0.81634988678098996</v>
      </c>
    </row>
    <row r="23253" spans="1:2" x14ac:dyDescent="0.2">
      <c r="A23253" s="1">
        <v>45169.197916666664</v>
      </c>
      <c r="B23253">
        <v>0.84802148031332203</v>
      </c>
    </row>
    <row r="23254" spans="1:2" x14ac:dyDescent="0.2">
      <c r="A23254" s="1">
        <v>45169.208333333336</v>
      </c>
      <c r="B23254">
        <v>0.86038438569502296</v>
      </c>
    </row>
    <row r="23255" spans="1:2" x14ac:dyDescent="0.2">
      <c r="A23255" s="1">
        <v>45169.21875</v>
      </c>
      <c r="B23255">
        <v>0.83637790259867095</v>
      </c>
    </row>
    <row r="23256" spans="1:2" x14ac:dyDescent="0.2">
      <c r="A23256" s="1">
        <v>45169.229166666664</v>
      </c>
      <c r="B23256">
        <v>0.86544553538558</v>
      </c>
    </row>
    <row r="23257" spans="1:2" x14ac:dyDescent="0.2">
      <c r="A23257" s="1">
        <v>45169.239583333336</v>
      </c>
      <c r="B23257">
        <v>0.87073130997144399</v>
      </c>
    </row>
    <row r="23258" spans="1:2" x14ac:dyDescent="0.2">
      <c r="A23258" s="1">
        <v>45169.25</v>
      </c>
      <c r="B23258">
        <v>0.83552302528273104</v>
      </c>
    </row>
    <row r="23259" spans="1:2" x14ac:dyDescent="0.2">
      <c r="A23259" s="1">
        <v>45169.260416666664</v>
      </c>
      <c r="B23259">
        <v>0.86558484960608895</v>
      </c>
    </row>
    <row r="23260" spans="1:2" x14ac:dyDescent="0.2">
      <c r="A23260" s="1">
        <v>45169.270833333336</v>
      </c>
      <c r="B23260">
        <v>0.88534279537779303</v>
      </c>
    </row>
    <row r="23261" spans="1:2" x14ac:dyDescent="0.2">
      <c r="A23261" s="1">
        <v>45169.28125</v>
      </c>
      <c r="B23261">
        <v>0.88993711765205596</v>
      </c>
    </row>
    <row r="23262" spans="1:2" x14ac:dyDescent="0.2">
      <c r="A23262" s="1">
        <v>45169.291666666664</v>
      </c>
      <c r="B23262">
        <v>0.86565727425940098</v>
      </c>
    </row>
    <row r="23263" spans="1:2" x14ac:dyDescent="0.2">
      <c r="A23263" s="1">
        <v>45169.302083333336</v>
      </c>
      <c r="B23263">
        <v>0.90933138379267897</v>
      </c>
    </row>
    <row r="23264" spans="1:2" x14ac:dyDescent="0.2">
      <c r="A23264" s="1">
        <v>45169.3125</v>
      </c>
      <c r="B23264">
        <v>0.86846093319532103</v>
      </c>
    </row>
    <row r="23265" spans="1:2" x14ac:dyDescent="0.2">
      <c r="A23265" s="1">
        <v>45169.322916666664</v>
      </c>
      <c r="B23265">
        <v>0.85437456745323903</v>
      </c>
    </row>
    <row r="23266" spans="1:2" x14ac:dyDescent="0.2">
      <c r="A23266" s="1">
        <v>45169.333333333336</v>
      </c>
      <c r="B23266">
        <v>0.90634951110210904</v>
      </c>
    </row>
    <row r="23267" spans="1:2" x14ac:dyDescent="0.2">
      <c r="A23267" s="1">
        <v>45169.34375</v>
      </c>
      <c r="B23267">
        <v>0.90233903546786698</v>
      </c>
    </row>
    <row r="23268" spans="1:2" x14ac:dyDescent="0.2">
      <c r="A23268" s="1">
        <v>45169.354166666664</v>
      </c>
      <c r="B23268">
        <v>0.88574694369594997</v>
      </c>
    </row>
    <row r="23269" spans="1:2" x14ac:dyDescent="0.2">
      <c r="A23269" s="1">
        <v>45169.364583333336</v>
      </c>
      <c r="B23269">
        <v>0.88584731993715904</v>
      </c>
    </row>
    <row r="23270" spans="1:2" x14ac:dyDescent="0.2">
      <c r="A23270" s="1">
        <v>45169.375</v>
      </c>
      <c r="B23270">
        <v>0.91124637118292495</v>
      </c>
    </row>
    <row r="23271" spans="1:2" x14ac:dyDescent="0.2">
      <c r="A23271" s="1">
        <v>45169.385416666664</v>
      </c>
      <c r="B23271">
        <v>0.88395408021136301</v>
      </c>
    </row>
    <row r="23272" spans="1:2" x14ac:dyDescent="0.2">
      <c r="A23272" s="1">
        <v>45169.395833333336</v>
      </c>
      <c r="B23272">
        <v>0.86665498149722198</v>
      </c>
    </row>
    <row r="23273" spans="1:2" x14ac:dyDescent="0.2">
      <c r="A23273" s="1">
        <v>45169.40625</v>
      </c>
      <c r="B23273">
        <v>0.92278885464914295</v>
      </c>
    </row>
    <row r="23274" spans="1:2" x14ac:dyDescent="0.2">
      <c r="A23274" s="1">
        <v>45169.416666666664</v>
      </c>
      <c r="B23274">
        <v>0.91203741251558101</v>
      </c>
    </row>
    <row r="23275" spans="1:2" x14ac:dyDescent="0.2">
      <c r="A23275" s="1">
        <v>45169.427083333336</v>
      </c>
      <c r="B23275">
        <v>0.87749764745829795</v>
      </c>
    </row>
    <row r="23276" spans="1:2" x14ac:dyDescent="0.2">
      <c r="A23276" s="1">
        <v>45169.4375</v>
      </c>
      <c r="B23276">
        <v>0.90352208453177996</v>
      </c>
    </row>
    <row r="23277" spans="1:2" x14ac:dyDescent="0.2">
      <c r="A23277" s="1">
        <v>45169.447916666664</v>
      </c>
      <c r="B23277">
        <v>0.87799432541413902</v>
      </c>
    </row>
    <row r="23278" spans="1:2" x14ac:dyDescent="0.2">
      <c r="A23278" s="1">
        <v>45169.458333333336</v>
      </c>
      <c r="B23278">
        <v>0.88724322205669504</v>
      </c>
    </row>
    <row r="23279" spans="1:2" x14ac:dyDescent="0.2">
      <c r="A23279" s="1">
        <v>45169.46875</v>
      </c>
      <c r="B23279">
        <v>0.90217845853655199</v>
      </c>
    </row>
    <row r="23280" spans="1:2" x14ac:dyDescent="0.2">
      <c r="A23280" s="1">
        <v>45169.479166666664</v>
      </c>
      <c r="B23280">
        <v>0.91622438959932095</v>
      </c>
    </row>
    <row r="23281" spans="1:2" x14ac:dyDescent="0.2">
      <c r="A23281" s="1">
        <v>45169.489583333336</v>
      </c>
      <c r="B23281">
        <v>0.89849513320687602</v>
      </c>
    </row>
    <row r="23282" spans="1:2" x14ac:dyDescent="0.2">
      <c r="A23282" s="1">
        <v>45169.5</v>
      </c>
      <c r="B23282">
        <v>0.90237813467268102</v>
      </c>
    </row>
    <row r="23283" spans="1:2" x14ac:dyDescent="0.2">
      <c r="A23283" s="1">
        <v>45169.510416666664</v>
      </c>
      <c r="B23283">
        <v>0.88559225130858699</v>
      </c>
    </row>
    <row r="23284" spans="1:2" x14ac:dyDescent="0.2">
      <c r="A23284" s="1">
        <v>45169.520833333336</v>
      </c>
      <c r="B23284">
        <v>0.89945297039634697</v>
      </c>
    </row>
    <row r="23285" spans="1:2" x14ac:dyDescent="0.2">
      <c r="A23285" s="1">
        <v>45169.53125</v>
      </c>
      <c r="B23285">
        <v>0.88660954098084299</v>
      </c>
    </row>
    <row r="23286" spans="1:2" x14ac:dyDescent="0.2">
      <c r="A23286" s="1">
        <v>45169.541666666664</v>
      </c>
      <c r="B23286">
        <v>0.91293501642923303</v>
      </c>
    </row>
    <row r="23287" spans="1:2" x14ac:dyDescent="0.2">
      <c r="A23287" s="1">
        <v>45169.552083333336</v>
      </c>
      <c r="B23287">
        <v>0.91136256329587595</v>
      </c>
    </row>
    <row r="23288" spans="1:2" x14ac:dyDescent="0.2">
      <c r="A23288" s="1">
        <v>45169.5625</v>
      </c>
      <c r="B23288">
        <v>0.90085457171338601</v>
      </c>
    </row>
    <row r="23289" spans="1:2" x14ac:dyDescent="0.2">
      <c r="A23289" s="1">
        <v>45169.572916666664</v>
      </c>
      <c r="B23289">
        <v>0.88685408542787203</v>
      </c>
    </row>
    <row r="23290" spans="1:2" x14ac:dyDescent="0.2">
      <c r="A23290" s="1">
        <v>45169.583333333336</v>
      </c>
      <c r="B23290">
        <v>0.89976683886644504</v>
      </c>
    </row>
    <row r="23291" spans="1:2" x14ac:dyDescent="0.2">
      <c r="A23291" s="1">
        <v>45169.59375</v>
      </c>
      <c r="B23291">
        <v>0.895045285606482</v>
      </c>
    </row>
    <row r="23292" spans="1:2" x14ac:dyDescent="0.2">
      <c r="A23292" s="1">
        <v>45169.604166666664</v>
      </c>
      <c r="B23292">
        <v>0.89572347010845499</v>
      </c>
    </row>
    <row r="23293" spans="1:2" x14ac:dyDescent="0.2">
      <c r="A23293" s="1">
        <v>45169.614583333336</v>
      </c>
      <c r="B23293">
        <v>0.90741236938206005</v>
      </c>
    </row>
    <row r="23294" spans="1:2" x14ac:dyDescent="0.2">
      <c r="A23294" s="1">
        <v>45169.625</v>
      </c>
      <c r="B23294">
        <v>0.87714234060059504</v>
      </c>
    </row>
    <row r="23295" spans="1:2" x14ac:dyDescent="0.2">
      <c r="A23295" s="1">
        <v>45169.635416666664</v>
      </c>
      <c r="B23295">
        <v>0.87392359215789805</v>
      </c>
    </row>
    <row r="23296" spans="1:2" x14ac:dyDescent="0.2">
      <c r="A23296" s="1">
        <v>45169.645833333336</v>
      </c>
      <c r="B23296">
        <v>0.89927475694580505</v>
      </c>
    </row>
    <row r="23297" spans="1:2" x14ac:dyDescent="0.2">
      <c r="A23297" s="1">
        <v>45169.65625</v>
      </c>
      <c r="B23297">
        <v>0.88050220564600701</v>
      </c>
    </row>
    <row r="23298" spans="1:2" x14ac:dyDescent="0.2">
      <c r="A23298" s="1">
        <v>45169.666666666664</v>
      </c>
      <c r="B23298">
        <v>0.87680425729020695</v>
      </c>
    </row>
    <row r="23299" spans="1:2" x14ac:dyDescent="0.2">
      <c r="A23299" s="1">
        <v>45169.677083333336</v>
      </c>
      <c r="B23299">
        <v>0.88542691122497996</v>
      </c>
    </row>
    <row r="23300" spans="1:2" x14ac:dyDescent="0.2">
      <c r="A23300" s="1">
        <v>45169.6875</v>
      </c>
      <c r="B23300">
        <v>0.838299897195808</v>
      </c>
    </row>
    <row r="23301" spans="1:2" x14ac:dyDescent="0.2">
      <c r="A23301" s="1">
        <v>45169.697916666664</v>
      </c>
      <c r="B23301">
        <v>0.86517699312020901</v>
      </c>
    </row>
    <row r="23302" spans="1:2" x14ac:dyDescent="0.2">
      <c r="A23302" s="1">
        <v>45169.708333333336</v>
      </c>
      <c r="B23302">
        <v>0.87376540511504397</v>
      </c>
    </row>
    <row r="23303" spans="1:2" x14ac:dyDescent="0.2">
      <c r="A23303" s="1">
        <v>45169.71875</v>
      </c>
      <c r="B23303">
        <v>0.87160139861290897</v>
      </c>
    </row>
    <row r="23304" spans="1:2" x14ac:dyDescent="0.2">
      <c r="A23304" s="1">
        <v>45169.729166666664</v>
      </c>
      <c r="B23304">
        <v>0.84063023234906198</v>
      </c>
    </row>
    <row r="23305" spans="1:2" x14ac:dyDescent="0.2">
      <c r="A23305" s="1">
        <v>45169.739583333336</v>
      </c>
      <c r="B23305">
        <v>0.83881304822418301</v>
      </c>
    </row>
    <row r="23306" spans="1:2" x14ac:dyDescent="0.2">
      <c r="A23306" s="1">
        <v>45169.75</v>
      </c>
      <c r="B23306">
        <v>0.86890705100939702</v>
      </c>
    </row>
    <row r="23307" spans="1:2" x14ac:dyDescent="0.2">
      <c r="A23307" s="1">
        <v>45169.760416666664</v>
      </c>
      <c r="B23307">
        <v>0.83678920878208896</v>
      </c>
    </row>
    <row r="23308" spans="1:2" x14ac:dyDescent="0.2">
      <c r="A23308" s="1">
        <v>45169.770833333336</v>
      </c>
      <c r="B23308">
        <v>0.86205037519226502</v>
      </c>
    </row>
    <row r="23309" spans="1:2" x14ac:dyDescent="0.2">
      <c r="A23309" s="1">
        <v>45169.78125</v>
      </c>
      <c r="B23309">
        <v>0.86123985228320499</v>
      </c>
    </row>
    <row r="23310" spans="1:2" x14ac:dyDescent="0.2">
      <c r="A23310" s="1">
        <v>45169.791666666664</v>
      </c>
      <c r="B23310">
        <v>0.81782862379849097</v>
      </c>
    </row>
    <row r="23311" spans="1:2" x14ac:dyDescent="0.2">
      <c r="A23311" s="1">
        <v>45169.802083333336</v>
      </c>
      <c r="B23311">
        <v>0.84623641038751496</v>
      </c>
    </row>
    <row r="23312" spans="1:2" x14ac:dyDescent="0.2">
      <c r="A23312" s="1">
        <v>45169.8125</v>
      </c>
      <c r="B23312">
        <v>0.85848319236838799</v>
      </c>
    </row>
    <row r="23313" spans="1:2" x14ac:dyDescent="0.2">
      <c r="A23313" s="1">
        <v>45169.822916666664</v>
      </c>
      <c r="B23313">
        <v>0.83994636849007598</v>
      </c>
    </row>
    <row r="23314" spans="1:2" x14ac:dyDescent="0.2">
      <c r="A23314" s="1">
        <v>45169.833333333336</v>
      </c>
      <c r="B23314">
        <v>0.83458886254438103</v>
      </c>
    </row>
    <row r="23315" spans="1:2" x14ac:dyDescent="0.2">
      <c r="A23315" s="1">
        <v>45169.84375</v>
      </c>
      <c r="B23315">
        <v>0.83342637993285795</v>
      </c>
    </row>
    <row r="23316" spans="1:2" x14ac:dyDescent="0.2">
      <c r="A23316" s="1">
        <v>45169.854166666664</v>
      </c>
      <c r="B23316">
        <v>0.787955383269209</v>
      </c>
    </row>
    <row r="23317" spans="1:2" x14ac:dyDescent="0.2">
      <c r="A23317" s="1">
        <v>45169.864583333336</v>
      </c>
      <c r="B23317">
        <v>0.81644199087364899</v>
      </c>
    </row>
    <row r="23318" spans="1:2" x14ac:dyDescent="0.2">
      <c r="A23318" s="1">
        <v>45169.875</v>
      </c>
      <c r="B23318">
        <v>0.82975114635466896</v>
      </c>
    </row>
    <row r="23319" spans="1:2" x14ac:dyDescent="0.2">
      <c r="A23319" s="1">
        <v>45169.885416666664</v>
      </c>
      <c r="B23319">
        <v>0.84080032621984202</v>
      </c>
    </row>
    <row r="23320" spans="1:2" x14ac:dyDescent="0.2">
      <c r="A23320" s="1">
        <v>45169.895833333336</v>
      </c>
      <c r="B23320">
        <v>0.79614503969231798</v>
      </c>
    </row>
    <row r="23321" spans="1:2" x14ac:dyDescent="0.2">
      <c r="A23321" s="1">
        <v>45169.90625</v>
      </c>
      <c r="B23321">
        <v>0.79425718395895195</v>
      </c>
    </row>
    <row r="23322" spans="1:2" x14ac:dyDescent="0.2">
      <c r="A23322" s="1">
        <v>45169.916666666664</v>
      </c>
      <c r="B23322">
        <v>0.82576979712754595</v>
      </c>
    </row>
    <row r="23323" spans="1:2" x14ac:dyDescent="0.2">
      <c r="A23323" s="1">
        <v>45169.927083333336</v>
      </c>
      <c r="B23323">
        <v>0.80909937355593597</v>
      </c>
    </row>
    <row r="23324" spans="1:2" x14ac:dyDescent="0.2">
      <c r="A23324" s="1">
        <v>45169.9375</v>
      </c>
      <c r="B23324">
        <v>0.80683786753894304</v>
      </c>
    </row>
    <row r="23325" spans="1:2" x14ac:dyDescent="0.2">
      <c r="A23325" s="1">
        <v>45169.947916666664</v>
      </c>
      <c r="B23325">
        <v>0.81915271210694096</v>
      </c>
    </row>
    <row r="23326" spans="1:2" x14ac:dyDescent="0.2">
      <c r="A23326" s="1">
        <v>45169.958333333336</v>
      </c>
      <c r="B23326">
        <v>0.80610739828479305</v>
      </c>
    </row>
    <row r="23327" spans="1:2" x14ac:dyDescent="0.2">
      <c r="A23327" s="1">
        <v>45169.96875</v>
      </c>
      <c r="B23327">
        <v>0.77723334806936695</v>
      </c>
    </row>
    <row r="23328" spans="1:2" x14ac:dyDescent="0.2">
      <c r="A23328" s="1">
        <v>45169.979166666664</v>
      </c>
      <c r="B23328">
        <v>0.817702412097563</v>
      </c>
    </row>
    <row r="23329" spans="1:2" x14ac:dyDescent="0.2">
      <c r="A23329" s="1">
        <v>45169.989583333336</v>
      </c>
      <c r="B23329">
        <v>0.81567901492769102</v>
      </c>
    </row>
    <row r="23330" spans="1:2" x14ac:dyDescent="0.2">
      <c r="A23330" s="1">
        <v>45170</v>
      </c>
      <c r="B23330">
        <v>0.80503208566825402</v>
      </c>
    </row>
    <row r="23331" spans="1:2" x14ac:dyDescent="0.2">
      <c r="A23331" s="1">
        <v>45170.010416666664</v>
      </c>
      <c r="B23331">
        <v>0.81769602615319603</v>
      </c>
    </row>
    <row r="23332" spans="1:2" x14ac:dyDescent="0.2">
      <c r="A23332" s="1">
        <v>45170.020833333336</v>
      </c>
      <c r="B23332">
        <v>0.78773240882083295</v>
      </c>
    </row>
    <row r="23333" spans="1:2" x14ac:dyDescent="0.2">
      <c r="A23333" s="1">
        <v>45170.03125</v>
      </c>
      <c r="B23333">
        <v>0.78737157451996798</v>
      </c>
    </row>
    <row r="23334" spans="1:2" x14ac:dyDescent="0.2">
      <c r="A23334" s="1">
        <v>45170.041666666664</v>
      </c>
      <c r="B23334">
        <v>0.81819340349273195</v>
      </c>
    </row>
    <row r="23335" spans="1:2" x14ac:dyDescent="0.2">
      <c r="A23335" s="1">
        <v>45170.052083333336</v>
      </c>
      <c r="B23335">
        <v>0.81851472706347195</v>
      </c>
    </row>
    <row r="23336" spans="1:2" x14ac:dyDescent="0.2">
      <c r="A23336" s="1">
        <v>45170.0625</v>
      </c>
      <c r="B23336">
        <v>0.81619538230143196</v>
      </c>
    </row>
    <row r="23337" spans="1:2" x14ac:dyDescent="0.2">
      <c r="A23337" s="1">
        <v>45170.072916666664</v>
      </c>
      <c r="B23337">
        <v>0.77287837661235803</v>
      </c>
    </row>
    <row r="23338" spans="1:2" x14ac:dyDescent="0.2">
      <c r="A23338" s="1">
        <v>45170.083333333336</v>
      </c>
      <c r="B23338">
        <v>0.80363324174514605</v>
      </c>
    </row>
    <row r="23339" spans="1:2" x14ac:dyDescent="0.2">
      <c r="A23339" s="1">
        <v>45170.09375</v>
      </c>
      <c r="B23339">
        <v>0.81573734411933096</v>
      </c>
    </row>
    <row r="23340" spans="1:2" x14ac:dyDescent="0.2">
      <c r="A23340" s="1">
        <v>45170.104166666664</v>
      </c>
      <c r="B23340">
        <v>0.80186533853522102</v>
      </c>
    </row>
    <row r="23341" spans="1:2" x14ac:dyDescent="0.2">
      <c r="A23341" s="1">
        <v>45170.114583333336</v>
      </c>
      <c r="B23341">
        <v>0.81695440240317296</v>
      </c>
    </row>
    <row r="23342" spans="1:2" x14ac:dyDescent="0.2">
      <c r="A23342" s="1">
        <v>45170.125</v>
      </c>
      <c r="B23342">
        <v>0.82236578493005896</v>
      </c>
    </row>
    <row r="23343" spans="1:2" x14ac:dyDescent="0.2">
      <c r="A23343" s="1">
        <v>45170.135416666664</v>
      </c>
      <c r="B23343">
        <v>0.77691590874435801</v>
      </c>
    </row>
    <row r="23344" spans="1:2" x14ac:dyDescent="0.2">
      <c r="A23344" s="1">
        <v>45170.145833333336</v>
      </c>
      <c r="B23344">
        <v>0.79208328003871498</v>
      </c>
    </row>
    <row r="23345" spans="1:2" x14ac:dyDescent="0.2">
      <c r="A23345" s="1">
        <v>45170.15625</v>
      </c>
      <c r="B23345">
        <v>0.835602994912226</v>
      </c>
    </row>
    <row r="23346" spans="1:2" x14ac:dyDescent="0.2">
      <c r="A23346" s="1">
        <v>45170.166666666664</v>
      </c>
      <c r="B23346">
        <v>0.83025368403487798</v>
      </c>
    </row>
    <row r="23347" spans="1:2" x14ac:dyDescent="0.2">
      <c r="A23347" s="1">
        <v>45170.177083333336</v>
      </c>
      <c r="B23347">
        <v>0.81688050275067803</v>
      </c>
    </row>
    <row r="23348" spans="1:2" x14ac:dyDescent="0.2">
      <c r="A23348" s="1">
        <v>45170.1875</v>
      </c>
      <c r="B23348">
        <v>0.84958546856165196</v>
      </c>
    </row>
    <row r="23349" spans="1:2" x14ac:dyDescent="0.2">
      <c r="A23349" s="1">
        <v>45170.197916666664</v>
      </c>
      <c r="B23349">
        <v>0.83684892101723896</v>
      </c>
    </row>
    <row r="23350" spans="1:2" x14ac:dyDescent="0.2">
      <c r="A23350" s="1">
        <v>45170.208333333336</v>
      </c>
      <c r="B23350">
        <v>0.83370075485695005</v>
      </c>
    </row>
    <row r="23351" spans="1:2" x14ac:dyDescent="0.2">
      <c r="A23351" s="1">
        <v>45170.21875</v>
      </c>
      <c r="B23351">
        <v>0.83841290004687097</v>
      </c>
    </row>
    <row r="23352" spans="1:2" x14ac:dyDescent="0.2">
      <c r="A23352" s="1">
        <v>45170.229166666664</v>
      </c>
      <c r="B23352">
        <v>0.87029393080324102</v>
      </c>
    </row>
    <row r="23353" spans="1:2" x14ac:dyDescent="0.2">
      <c r="A23353" s="1">
        <v>45170.239583333336</v>
      </c>
      <c r="B23353">
        <v>0.87158653463984703</v>
      </c>
    </row>
    <row r="23354" spans="1:2" x14ac:dyDescent="0.2">
      <c r="A23354" s="1">
        <v>45170.25</v>
      </c>
      <c r="B23354">
        <v>0.86501635490463002</v>
      </c>
    </row>
    <row r="23355" spans="1:2" x14ac:dyDescent="0.2">
      <c r="A23355" s="1">
        <v>45170.260416666664</v>
      </c>
      <c r="B23355">
        <v>0.86650682103233201</v>
      </c>
    </row>
    <row r="23356" spans="1:2" x14ac:dyDescent="0.2">
      <c r="A23356" s="1">
        <v>45170.270833333336</v>
      </c>
      <c r="B23356">
        <v>0.85453337830568499</v>
      </c>
    </row>
    <row r="23357" spans="1:2" x14ac:dyDescent="0.2">
      <c r="A23357" s="1">
        <v>45170.28125</v>
      </c>
      <c r="B23357">
        <v>0.87236369886231302</v>
      </c>
    </row>
    <row r="23358" spans="1:2" x14ac:dyDescent="0.2">
      <c r="A23358" s="1">
        <v>45170.291666666664</v>
      </c>
      <c r="B23358">
        <v>0.88023141195825005</v>
      </c>
    </row>
    <row r="23359" spans="1:2" x14ac:dyDescent="0.2">
      <c r="A23359" s="1">
        <v>45170.302083333336</v>
      </c>
      <c r="B23359">
        <v>0.87834915944463898</v>
      </c>
    </row>
    <row r="23360" spans="1:2" x14ac:dyDescent="0.2">
      <c r="A23360" s="1">
        <v>45170.3125</v>
      </c>
      <c r="B23360">
        <v>0.90859766697944699</v>
      </c>
    </row>
    <row r="23361" spans="1:2" x14ac:dyDescent="0.2">
      <c r="A23361" s="1">
        <v>45170.322916666664</v>
      </c>
      <c r="B23361">
        <v>0.87943736595480504</v>
      </c>
    </row>
    <row r="23362" spans="1:2" x14ac:dyDescent="0.2">
      <c r="A23362" s="1">
        <v>45170.333333333336</v>
      </c>
      <c r="B23362">
        <v>0.84082106046630001</v>
      </c>
    </row>
    <row r="23363" spans="1:2" x14ac:dyDescent="0.2">
      <c r="A23363" s="1">
        <v>45170.34375</v>
      </c>
      <c r="B23363">
        <v>0.90024731600439301</v>
      </c>
    </row>
    <row r="23364" spans="1:2" x14ac:dyDescent="0.2">
      <c r="A23364" s="1">
        <v>45170.354166666664</v>
      </c>
      <c r="B23364">
        <v>0.89947550561634804</v>
      </c>
    </row>
    <row r="23365" spans="1:2" x14ac:dyDescent="0.2">
      <c r="A23365" s="1">
        <v>45170.364583333336</v>
      </c>
      <c r="B23365">
        <v>0.87197087335417101</v>
      </c>
    </row>
    <row r="23366" spans="1:2" x14ac:dyDescent="0.2">
      <c r="A23366" s="1">
        <v>45170.375</v>
      </c>
      <c r="B23366">
        <v>0.90387973585746195</v>
      </c>
    </row>
    <row r="23367" spans="1:2" x14ac:dyDescent="0.2">
      <c r="A23367" s="1">
        <v>45170.385416666664</v>
      </c>
      <c r="B23367">
        <v>0.89065948518140903</v>
      </c>
    </row>
    <row r="23368" spans="1:2" x14ac:dyDescent="0.2">
      <c r="A23368" s="1">
        <v>45170.395833333336</v>
      </c>
      <c r="B23368">
        <v>0.86469677497490305</v>
      </c>
    </row>
    <row r="23369" spans="1:2" x14ac:dyDescent="0.2">
      <c r="A23369" s="1">
        <v>45170.40625</v>
      </c>
      <c r="B23369">
        <v>0.89136561377508405</v>
      </c>
    </row>
    <row r="23370" spans="1:2" x14ac:dyDescent="0.2">
      <c r="A23370" s="1">
        <v>45170.416666666664</v>
      </c>
      <c r="B23370">
        <v>0.92325866619531005</v>
      </c>
    </row>
    <row r="23371" spans="1:2" x14ac:dyDescent="0.2">
      <c r="A23371" s="1">
        <v>45170.427083333336</v>
      </c>
      <c r="B23371">
        <v>0.89437970278415202</v>
      </c>
    </row>
    <row r="23372" spans="1:2" x14ac:dyDescent="0.2">
      <c r="A23372" s="1">
        <v>45170.4375</v>
      </c>
      <c r="B23372">
        <v>0.87821996339637698</v>
      </c>
    </row>
    <row r="23373" spans="1:2" x14ac:dyDescent="0.2">
      <c r="A23373" s="1">
        <v>45170.447916666664</v>
      </c>
      <c r="B23373">
        <v>0.87660649534600399</v>
      </c>
    </row>
    <row r="23374" spans="1:2" x14ac:dyDescent="0.2">
      <c r="A23374" s="1">
        <v>45170.458333333336</v>
      </c>
      <c r="B23374">
        <v>0.90704163194606402</v>
      </c>
    </row>
    <row r="23375" spans="1:2" x14ac:dyDescent="0.2">
      <c r="A23375" s="1">
        <v>45170.46875</v>
      </c>
      <c r="B23375">
        <v>0.875871436559716</v>
      </c>
    </row>
    <row r="23376" spans="1:2" x14ac:dyDescent="0.2">
      <c r="A23376" s="1">
        <v>45170.479166666664</v>
      </c>
      <c r="B23376">
        <v>0.904913944239361</v>
      </c>
    </row>
    <row r="23377" spans="1:2" x14ac:dyDescent="0.2">
      <c r="A23377" s="1">
        <v>45170.489583333336</v>
      </c>
      <c r="B23377">
        <v>0.90669636676070497</v>
      </c>
    </row>
    <row r="23378" spans="1:2" x14ac:dyDescent="0.2">
      <c r="A23378" s="1">
        <v>45170.5</v>
      </c>
      <c r="B23378">
        <v>0.86509463621808103</v>
      </c>
    </row>
    <row r="23379" spans="1:2" x14ac:dyDescent="0.2">
      <c r="A23379" s="1">
        <v>45170.510416666664</v>
      </c>
      <c r="B23379">
        <v>0.87999080708685395</v>
      </c>
    </row>
    <row r="23380" spans="1:2" x14ac:dyDescent="0.2">
      <c r="A23380" s="1">
        <v>45170.520833333336</v>
      </c>
      <c r="B23380">
        <v>0.90831403327183002</v>
      </c>
    </row>
    <row r="23381" spans="1:2" x14ac:dyDescent="0.2">
      <c r="A23381" s="1">
        <v>45170.53125</v>
      </c>
      <c r="B23381">
        <v>0.895752263635053</v>
      </c>
    </row>
    <row r="23382" spans="1:2" x14ac:dyDescent="0.2">
      <c r="A23382" s="1">
        <v>45170.541666666664</v>
      </c>
      <c r="B23382">
        <v>0.89642719925366099</v>
      </c>
    </row>
    <row r="23383" spans="1:2" x14ac:dyDescent="0.2">
      <c r="A23383" s="1">
        <v>45170.552083333336</v>
      </c>
      <c r="B23383">
        <v>0.90891497905438601</v>
      </c>
    </row>
    <row r="23384" spans="1:2" x14ac:dyDescent="0.2">
      <c r="A23384" s="1">
        <v>45170.5625</v>
      </c>
      <c r="B23384">
        <v>0.86392445011664398</v>
      </c>
    </row>
    <row r="23385" spans="1:2" x14ac:dyDescent="0.2">
      <c r="A23385" s="1">
        <v>45170.572916666664</v>
      </c>
      <c r="B23385">
        <v>0.87748926862773902</v>
      </c>
    </row>
    <row r="23386" spans="1:2" x14ac:dyDescent="0.2">
      <c r="A23386" s="1">
        <v>45170.583333333336</v>
      </c>
      <c r="B23386">
        <v>0.92170873566726996</v>
      </c>
    </row>
    <row r="23387" spans="1:2" x14ac:dyDescent="0.2">
      <c r="A23387" s="1">
        <v>45170.59375</v>
      </c>
      <c r="B23387">
        <v>0.90503463460396205</v>
      </c>
    </row>
    <row r="23388" spans="1:2" x14ac:dyDescent="0.2">
      <c r="A23388" s="1">
        <v>45170.604166666664</v>
      </c>
      <c r="B23388">
        <v>0.87521562073707504</v>
      </c>
    </row>
    <row r="23389" spans="1:2" x14ac:dyDescent="0.2">
      <c r="A23389" s="1">
        <v>45170.614583333336</v>
      </c>
      <c r="B23389">
        <v>0.85788997857235105</v>
      </c>
    </row>
    <row r="23390" spans="1:2" x14ac:dyDescent="0.2">
      <c r="A23390" s="1">
        <v>45170.625</v>
      </c>
      <c r="B23390">
        <v>0.89844930670588796</v>
      </c>
    </row>
    <row r="23391" spans="1:2" x14ac:dyDescent="0.2">
      <c r="A23391" s="1">
        <v>45170.635416666664</v>
      </c>
      <c r="B23391">
        <v>0.88179549308535798</v>
      </c>
    </row>
    <row r="23392" spans="1:2" x14ac:dyDescent="0.2">
      <c r="A23392" s="1">
        <v>45170.645833333336</v>
      </c>
      <c r="B23392">
        <v>0.88021609249430299</v>
      </c>
    </row>
    <row r="23393" spans="1:2" x14ac:dyDescent="0.2">
      <c r="A23393" s="1">
        <v>45170.65625</v>
      </c>
      <c r="B23393">
        <v>0.89364520303068395</v>
      </c>
    </row>
    <row r="23394" spans="1:2" x14ac:dyDescent="0.2">
      <c r="A23394" s="1">
        <v>45170.666666666664</v>
      </c>
      <c r="B23394">
        <v>0.86160813832323802</v>
      </c>
    </row>
    <row r="23395" spans="1:2" x14ac:dyDescent="0.2">
      <c r="A23395" s="1">
        <v>45170.677083333336</v>
      </c>
      <c r="B23395">
        <v>0.84466223420747</v>
      </c>
    </row>
    <row r="23396" spans="1:2" x14ac:dyDescent="0.2">
      <c r="A23396" s="1">
        <v>45170.6875</v>
      </c>
      <c r="B23396">
        <v>0.88291471382645903</v>
      </c>
    </row>
    <row r="23397" spans="1:2" x14ac:dyDescent="0.2">
      <c r="A23397" s="1">
        <v>45170.697916666664</v>
      </c>
      <c r="B23397">
        <v>0.88039966520413604</v>
      </c>
    </row>
    <row r="23398" spans="1:2" x14ac:dyDescent="0.2">
      <c r="A23398" s="1">
        <v>45170.708333333336</v>
      </c>
      <c r="B23398">
        <v>0.84958647722564795</v>
      </c>
    </row>
    <row r="23399" spans="1:2" x14ac:dyDescent="0.2">
      <c r="A23399" s="1">
        <v>45170.71875</v>
      </c>
      <c r="B23399">
        <v>0.86106937982019405</v>
      </c>
    </row>
    <row r="23400" spans="1:2" x14ac:dyDescent="0.2">
      <c r="A23400" s="1">
        <v>45170.729166666664</v>
      </c>
      <c r="B23400">
        <v>0.84202048660864504</v>
      </c>
    </row>
    <row r="23401" spans="1:2" x14ac:dyDescent="0.2">
      <c r="A23401" s="1">
        <v>45170.739583333336</v>
      </c>
      <c r="B23401">
        <v>0.85589032433128598</v>
      </c>
    </row>
    <row r="23402" spans="1:2" x14ac:dyDescent="0.2">
      <c r="A23402" s="1">
        <v>45170.75</v>
      </c>
      <c r="B23402">
        <v>0.85613003000701005</v>
      </c>
    </row>
    <row r="23403" spans="1:2" x14ac:dyDescent="0.2">
      <c r="A23403" s="1">
        <v>45170.760416666664</v>
      </c>
      <c r="B23403">
        <v>0.88277109321592795</v>
      </c>
    </row>
    <row r="23404" spans="1:2" x14ac:dyDescent="0.2">
      <c r="A23404" s="1">
        <v>45170.770833333336</v>
      </c>
      <c r="B23404">
        <v>0.83803948731228495</v>
      </c>
    </row>
    <row r="23405" spans="1:2" x14ac:dyDescent="0.2">
      <c r="A23405" s="1">
        <v>45170.78125</v>
      </c>
      <c r="B23405">
        <v>0.82151215848216197</v>
      </c>
    </row>
    <row r="23406" spans="1:2" x14ac:dyDescent="0.2">
      <c r="A23406" s="1">
        <v>45170.791666666664</v>
      </c>
      <c r="B23406">
        <v>0.865279497585562</v>
      </c>
    </row>
    <row r="23407" spans="1:2" x14ac:dyDescent="0.2">
      <c r="A23407" s="1">
        <v>45170.802083333336</v>
      </c>
      <c r="B23407">
        <v>0.86420414524595002</v>
      </c>
    </row>
    <row r="23408" spans="1:2" x14ac:dyDescent="0.2">
      <c r="A23408" s="1">
        <v>45170.8125</v>
      </c>
      <c r="B23408">
        <v>0.83209915805854895</v>
      </c>
    </row>
    <row r="23409" spans="1:2" x14ac:dyDescent="0.2">
      <c r="A23409" s="1">
        <v>45170.822916666664</v>
      </c>
      <c r="B23409">
        <v>0.858083762808873</v>
      </c>
    </row>
    <row r="23410" spans="1:2" x14ac:dyDescent="0.2">
      <c r="A23410" s="1">
        <v>45170.833333333336</v>
      </c>
      <c r="B23410">
        <v>0.82670546688880098</v>
      </c>
    </row>
    <row r="23411" spans="1:2" x14ac:dyDescent="0.2">
      <c r="A23411" s="1">
        <v>45170.84375</v>
      </c>
      <c r="B23411">
        <v>0.81183895391532301</v>
      </c>
    </row>
    <row r="23412" spans="1:2" x14ac:dyDescent="0.2">
      <c r="A23412" s="1">
        <v>45170.854166666664</v>
      </c>
      <c r="B23412">
        <v>0.83911211185879098</v>
      </c>
    </row>
    <row r="23413" spans="1:2" x14ac:dyDescent="0.2">
      <c r="A23413" s="1">
        <v>45170.864583333336</v>
      </c>
      <c r="B23413">
        <v>0.837632683243832</v>
      </c>
    </row>
    <row r="23414" spans="1:2" x14ac:dyDescent="0.2">
      <c r="A23414" s="1">
        <v>45170.875</v>
      </c>
      <c r="B23414">
        <v>0.807695275988077</v>
      </c>
    </row>
    <row r="23415" spans="1:2" x14ac:dyDescent="0.2">
      <c r="A23415" s="1">
        <v>45170.885416666664</v>
      </c>
      <c r="B23415">
        <v>0.80431984221487296</v>
      </c>
    </row>
    <row r="23416" spans="1:2" x14ac:dyDescent="0.2">
      <c r="A23416" s="1">
        <v>45170.895833333336</v>
      </c>
      <c r="B23416">
        <v>0.84692809610716902</v>
      </c>
    </row>
    <row r="23417" spans="1:2" x14ac:dyDescent="0.2">
      <c r="A23417" s="1">
        <v>45170.90625</v>
      </c>
      <c r="B23417">
        <v>0.80330960073312496</v>
      </c>
    </row>
    <row r="23418" spans="1:2" x14ac:dyDescent="0.2">
      <c r="A23418" s="1">
        <v>45170.916666666664</v>
      </c>
      <c r="B23418">
        <v>0.831903823788537</v>
      </c>
    </row>
    <row r="23419" spans="1:2" x14ac:dyDescent="0.2">
      <c r="A23419" s="1">
        <v>45170.927083333336</v>
      </c>
      <c r="B23419">
        <v>0.81749758241515103</v>
      </c>
    </row>
    <row r="23420" spans="1:2" x14ac:dyDescent="0.2">
      <c r="A23420" s="1">
        <v>45170.9375</v>
      </c>
      <c r="B23420">
        <v>0.79996958256611495</v>
      </c>
    </row>
    <row r="23421" spans="1:2" x14ac:dyDescent="0.2">
      <c r="A23421" s="1">
        <v>45170.947916666664</v>
      </c>
      <c r="B23421">
        <v>0.81363193957741198</v>
      </c>
    </row>
    <row r="23422" spans="1:2" x14ac:dyDescent="0.2">
      <c r="A23422" s="1">
        <v>45170.958333333336</v>
      </c>
      <c r="B23422">
        <v>0.84398856321049198</v>
      </c>
    </row>
    <row r="23423" spans="1:2" x14ac:dyDescent="0.2">
      <c r="A23423" s="1">
        <v>45170.96875</v>
      </c>
      <c r="B23423">
        <v>0.81199314922696897</v>
      </c>
    </row>
    <row r="23424" spans="1:2" x14ac:dyDescent="0.2">
      <c r="A23424" s="1">
        <v>45170.979166666664</v>
      </c>
      <c r="B23424">
        <v>0.781664350452136</v>
      </c>
    </row>
    <row r="23425" spans="1:2" x14ac:dyDescent="0.2">
      <c r="A23425" s="1">
        <v>45170.989583333336</v>
      </c>
      <c r="B23425">
        <v>0.82256862514408102</v>
      </c>
    </row>
    <row r="23426" spans="1:2" x14ac:dyDescent="0.2">
      <c r="A23426" s="1">
        <v>45171</v>
      </c>
      <c r="B23426">
        <v>0.81082483938736805</v>
      </c>
    </row>
    <row r="23427" spans="1:2" x14ac:dyDescent="0.2">
      <c r="A23427" s="1">
        <v>45171.010416666664</v>
      </c>
      <c r="B23427">
        <v>0.80821850170202503</v>
      </c>
    </row>
    <row r="23428" spans="1:2" x14ac:dyDescent="0.2">
      <c r="A23428" s="1">
        <v>45171.020833333336</v>
      </c>
      <c r="B23428">
        <v>0.83712380449620205</v>
      </c>
    </row>
    <row r="23429" spans="1:2" x14ac:dyDescent="0.2">
      <c r="A23429" s="1">
        <v>45171.03125</v>
      </c>
      <c r="B23429">
        <v>0.778360371011661</v>
      </c>
    </row>
    <row r="23430" spans="1:2" x14ac:dyDescent="0.2">
      <c r="A23430" s="1">
        <v>45171.041666666664</v>
      </c>
      <c r="B23430">
        <v>0.79423786143416597</v>
      </c>
    </row>
    <row r="23431" spans="1:2" x14ac:dyDescent="0.2">
      <c r="A23431" s="1">
        <v>45171.052083333336</v>
      </c>
      <c r="B23431">
        <v>0.83492152981277101</v>
      </c>
    </row>
    <row r="23432" spans="1:2" x14ac:dyDescent="0.2">
      <c r="A23432" s="1">
        <v>45171.0625</v>
      </c>
      <c r="B23432">
        <v>0.82121301844606898</v>
      </c>
    </row>
    <row r="23433" spans="1:2" x14ac:dyDescent="0.2">
      <c r="A23433" s="1">
        <v>45171.072916666664</v>
      </c>
      <c r="B23433">
        <v>0.79032824822938796</v>
      </c>
    </row>
    <row r="23434" spans="1:2" x14ac:dyDescent="0.2">
      <c r="A23434" s="1">
        <v>45171.083333333336</v>
      </c>
      <c r="B23434">
        <v>0.79144786299338099</v>
      </c>
    </row>
    <row r="23435" spans="1:2" x14ac:dyDescent="0.2">
      <c r="A23435" s="1">
        <v>45171.09375</v>
      </c>
      <c r="B23435">
        <v>0.817876365424973</v>
      </c>
    </row>
    <row r="23436" spans="1:2" x14ac:dyDescent="0.2">
      <c r="A23436" s="1">
        <v>45171.104166666664</v>
      </c>
      <c r="B23436">
        <v>0.80551800785064098</v>
      </c>
    </row>
    <row r="23437" spans="1:2" x14ac:dyDescent="0.2">
      <c r="A23437" s="1">
        <v>45171.114583333336</v>
      </c>
      <c r="B23437">
        <v>0.80132282173671299</v>
      </c>
    </row>
    <row r="23438" spans="1:2" x14ac:dyDescent="0.2">
      <c r="A23438" s="1">
        <v>45171.125</v>
      </c>
      <c r="B23438">
        <v>0.81906595689655903</v>
      </c>
    </row>
    <row r="23439" spans="1:2" x14ac:dyDescent="0.2">
      <c r="A23439" s="1">
        <v>45171.135416666664</v>
      </c>
      <c r="B23439">
        <v>0.80341962771696496</v>
      </c>
    </row>
    <row r="23440" spans="1:2" x14ac:dyDescent="0.2">
      <c r="A23440" s="1">
        <v>45171.145833333336</v>
      </c>
      <c r="B23440">
        <v>0.76072753633700296</v>
      </c>
    </row>
    <row r="23441" spans="1:2" x14ac:dyDescent="0.2">
      <c r="A23441" s="1">
        <v>45171.15625</v>
      </c>
      <c r="B23441">
        <v>0.83282584651936598</v>
      </c>
    </row>
    <row r="23442" spans="1:2" x14ac:dyDescent="0.2">
      <c r="A23442" s="1">
        <v>45171.166666666664</v>
      </c>
      <c r="B23442">
        <v>0.82420183995998098</v>
      </c>
    </row>
    <row r="23443" spans="1:2" x14ac:dyDescent="0.2">
      <c r="A23443" s="1">
        <v>45171.177083333336</v>
      </c>
      <c r="B23443">
        <v>0.80976722953832603</v>
      </c>
    </row>
    <row r="23444" spans="1:2" x14ac:dyDescent="0.2">
      <c r="A23444" s="1">
        <v>45171.1875</v>
      </c>
      <c r="B23444">
        <v>0.84140788274253797</v>
      </c>
    </row>
    <row r="23445" spans="1:2" x14ac:dyDescent="0.2">
      <c r="A23445" s="1">
        <v>45171.197916666664</v>
      </c>
      <c r="B23445">
        <v>0.81089810113152305</v>
      </c>
    </row>
    <row r="23446" spans="1:2" x14ac:dyDescent="0.2">
      <c r="A23446" s="1">
        <v>45171.208333333336</v>
      </c>
      <c r="B23446">
        <v>0.81492956874605105</v>
      </c>
    </row>
    <row r="23447" spans="1:2" x14ac:dyDescent="0.2">
      <c r="A23447" s="1">
        <v>45171.21875</v>
      </c>
      <c r="B23447">
        <v>0.82875650388175304</v>
      </c>
    </row>
    <row r="23448" spans="1:2" x14ac:dyDescent="0.2">
      <c r="A23448" s="1">
        <v>45171.229166666664</v>
      </c>
      <c r="B23448">
        <v>0.85725558060755502</v>
      </c>
    </row>
    <row r="23449" spans="1:2" x14ac:dyDescent="0.2">
      <c r="A23449" s="1">
        <v>45171.239583333336</v>
      </c>
      <c r="B23449">
        <v>0.81394037176133605</v>
      </c>
    </row>
    <row r="23450" spans="1:2" x14ac:dyDescent="0.2">
      <c r="A23450" s="1">
        <v>45171.25</v>
      </c>
      <c r="B23450">
        <v>0.81994647210938398</v>
      </c>
    </row>
    <row r="23451" spans="1:2" x14ac:dyDescent="0.2">
      <c r="A23451" s="1">
        <v>45171.260416666664</v>
      </c>
      <c r="B23451">
        <v>0.83392051994094996</v>
      </c>
    </row>
    <row r="23452" spans="1:2" x14ac:dyDescent="0.2">
      <c r="A23452" s="1">
        <v>45171.270833333336</v>
      </c>
      <c r="B23452">
        <v>0.83481859030710803</v>
      </c>
    </row>
    <row r="23453" spans="1:2" x14ac:dyDescent="0.2">
      <c r="A23453" s="1">
        <v>45171.28125</v>
      </c>
      <c r="B23453">
        <v>0.83519913692187597</v>
      </c>
    </row>
    <row r="23454" spans="1:2" x14ac:dyDescent="0.2">
      <c r="A23454" s="1">
        <v>45171.291666666664</v>
      </c>
      <c r="B23454">
        <v>0.85262265162919804</v>
      </c>
    </row>
    <row r="23455" spans="1:2" x14ac:dyDescent="0.2">
      <c r="A23455" s="1">
        <v>45171.302083333336</v>
      </c>
      <c r="B23455">
        <v>0.80824266740767503</v>
      </c>
    </row>
    <row r="23456" spans="1:2" x14ac:dyDescent="0.2">
      <c r="A23456" s="1">
        <v>45171.3125</v>
      </c>
      <c r="B23456">
        <v>0.82214944805372003</v>
      </c>
    </row>
    <row r="23457" spans="1:2" x14ac:dyDescent="0.2">
      <c r="A23457" s="1">
        <v>45171.322916666664</v>
      </c>
      <c r="B23457">
        <v>0.85149647834418696</v>
      </c>
    </row>
    <row r="23458" spans="1:2" x14ac:dyDescent="0.2">
      <c r="A23458" s="1">
        <v>45171.333333333336</v>
      </c>
      <c r="B23458">
        <v>0.85483749554023003</v>
      </c>
    </row>
    <row r="23459" spans="1:2" x14ac:dyDescent="0.2">
      <c r="A23459" s="1">
        <v>45171.34375</v>
      </c>
      <c r="B23459">
        <v>0.82535269545327095</v>
      </c>
    </row>
    <row r="23460" spans="1:2" x14ac:dyDescent="0.2">
      <c r="A23460" s="1">
        <v>45171.354166666664</v>
      </c>
      <c r="B23460">
        <v>0.82604220638139803</v>
      </c>
    </row>
    <row r="23461" spans="1:2" x14ac:dyDescent="0.2">
      <c r="A23461" s="1">
        <v>45171.364583333336</v>
      </c>
      <c r="B23461">
        <v>0.84025620296117098</v>
      </c>
    </row>
    <row r="23462" spans="1:2" x14ac:dyDescent="0.2">
      <c r="A23462" s="1">
        <v>45171.375</v>
      </c>
      <c r="B23462">
        <v>0.82984370633668403</v>
      </c>
    </row>
    <row r="23463" spans="1:2" x14ac:dyDescent="0.2">
      <c r="A23463" s="1">
        <v>45171.385416666664</v>
      </c>
      <c r="B23463">
        <v>0.84361525725027797</v>
      </c>
    </row>
    <row r="23464" spans="1:2" x14ac:dyDescent="0.2">
      <c r="A23464" s="1">
        <v>45171.395833333336</v>
      </c>
      <c r="B23464">
        <v>0.85645749388008197</v>
      </c>
    </row>
    <row r="23465" spans="1:2" x14ac:dyDescent="0.2">
      <c r="A23465" s="1">
        <v>45171.40625</v>
      </c>
      <c r="B23465">
        <v>0.85881796504357999</v>
      </c>
    </row>
    <row r="23466" spans="1:2" x14ac:dyDescent="0.2">
      <c r="A23466" s="1">
        <v>45171.416666666664</v>
      </c>
      <c r="B23466">
        <v>0.78821075396305695</v>
      </c>
    </row>
    <row r="23467" spans="1:2" x14ac:dyDescent="0.2">
      <c r="A23467" s="1">
        <v>45171.427083333336</v>
      </c>
      <c r="B23467">
        <v>0.86015953181163296</v>
      </c>
    </row>
    <row r="23468" spans="1:2" x14ac:dyDescent="0.2">
      <c r="A23468" s="1">
        <v>45171.4375</v>
      </c>
      <c r="B23468">
        <v>0.86367167228477804</v>
      </c>
    </row>
    <row r="23469" spans="1:2" x14ac:dyDescent="0.2">
      <c r="A23469" s="1">
        <v>45171.447916666664</v>
      </c>
      <c r="B23469">
        <v>0.83454394577869395</v>
      </c>
    </row>
    <row r="23470" spans="1:2" x14ac:dyDescent="0.2">
      <c r="A23470" s="1">
        <v>45171.458333333336</v>
      </c>
      <c r="B23470">
        <v>0.85066853270097798</v>
      </c>
    </row>
    <row r="23471" spans="1:2" x14ac:dyDescent="0.2">
      <c r="A23471" s="1">
        <v>45171.46875</v>
      </c>
      <c r="B23471">
        <v>0.85206806544038705</v>
      </c>
    </row>
    <row r="23472" spans="1:2" x14ac:dyDescent="0.2">
      <c r="A23472" s="1">
        <v>45171.479166666664</v>
      </c>
      <c r="B23472">
        <v>0.83803268817243604</v>
      </c>
    </row>
    <row r="23473" spans="1:2" x14ac:dyDescent="0.2">
      <c r="A23473" s="1">
        <v>45171.489583333336</v>
      </c>
      <c r="B23473">
        <v>0.83749876685587998</v>
      </c>
    </row>
    <row r="23474" spans="1:2" x14ac:dyDescent="0.2">
      <c r="A23474" s="1">
        <v>45171.5</v>
      </c>
      <c r="B23474">
        <v>0.87683089767501499</v>
      </c>
    </row>
    <row r="23475" spans="1:2" x14ac:dyDescent="0.2">
      <c r="A23475" s="1">
        <v>45171.510416666664</v>
      </c>
      <c r="B23475">
        <v>0.87519727526806401</v>
      </c>
    </row>
    <row r="23476" spans="1:2" x14ac:dyDescent="0.2">
      <c r="A23476" s="1">
        <v>45171.520833333336</v>
      </c>
      <c r="B23476">
        <v>0.84449924176447499</v>
      </c>
    </row>
    <row r="23477" spans="1:2" x14ac:dyDescent="0.2">
      <c r="A23477" s="1">
        <v>45171.53125</v>
      </c>
      <c r="B23477">
        <v>0.83101230577504603</v>
      </c>
    </row>
    <row r="23478" spans="1:2" x14ac:dyDescent="0.2">
      <c r="A23478" s="1">
        <v>45171.541666666664</v>
      </c>
      <c r="B23478">
        <v>0.87230709742200596</v>
      </c>
    </row>
    <row r="23479" spans="1:2" x14ac:dyDescent="0.2">
      <c r="A23479" s="1">
        <v>45171.552083333336</v>
      </c>
      <c r="B23479">
        <v>0.86022089010000102</v>
      </c>
    </row>
    <row r="23480" spans="1:2" x14ac:dyDescent="0.2">
      <c r="A23480" s="1">
        <v>45171.5625</v>
      </c>
      <c r="B23480">
        <v>0.84539700632415005</v>
      </c>
    </row>
    <row r="23481" spans="1:2" x14ac:dyDescent="0.2">
      <c r="A23481" s="1">
        <v>45171.572916666664</v>
      </c>
      <c r="B23481">
        <v>0.87407002660692101</v>
      </c>
    </row>
    <row r="23482" spans="1:2" x14ac:dyDescent="0.2">
      <c r="A23482" s="1">
        <v>45171.583333333336</v>
      </c>
      <c r="B23482">
        <v>0.83756916861339703</v>
      </c>
    </row>
    <row r="23483" spans="1:2" x14ac:dyDescent="0.2">
      <c r="A23483" s="1">
        <v>45171.59375</v>
      </c>
      <c r="B23483">
        <v>0.85023325391086102</v>
      </c>
    </row>
    <row r="23484" spans="1:2" x14ac:dyDescent="0.2">
      <c r="A23484" s="1">
        <v>45171.604166666664</v>
      </c>
      <c r="B23484">
        <v>0.89909429291666298</v>
      </c>
    </row>
    <row r="23485" spans="1:2" x14ac:dyDescent="0.2">
      <c r="A23485" s="1">
        <v>45171.614583333336</v>
      </c>
      <c r="B23485">
        <v>0.87063945692151701</v>
      </c>
    </row>
    <row r="23486" spans="1:2" x14ac:dyDescent="0.2">
      <c r="A23486" s="1">
        <v>45171.625</v>
      </c>
      <c r="B23486">
        <v>0.85260191575502298</v>
      </c>
    </row>
    <row r="23487" spans="1:2" x14ac:dyDescent="0.2">
      <c r="A23487" s="1">
        <v>45171.635416666664</v>
      </c>
      <c r="B23487">
        <v>0.849357166439065</v>
      </c>
    </row>
    <row r="23488" spans="1:2" x14ac:dyDescent="0.2">
      <c r="A23488" s="1">
        <v>45171.645833333336</v>
      </c>
      <c r="B23488">
        <v>0.86542730202609497</v>
      </c>
    </row>
    <row r="23489" spans="1:2" x14ac:dyDescent="0.2">
      <c r="A23489" s="1">
        <v>45171.65625</v>
      </c>
      <c r="B23489">
        <v>0.86445885366984199</v>
      </c>
    </row>
    <row r="23490" spans="1:2" x14ac:dyDescent="0.2">
      <c r="A23490" s="1">
        <v>45171.666666666664</v>
      </c>
      <c r="B23490">
        <v>0.86503716655401097</v>
      </c>
    </row>
    <row r="23491" spans="1:2" x14ac:dyDescent="0.2">
      <c r="A23491" s="1">
        <v>45171.677083333336</v>
      </c>
      <c r="B23491">
        <v>0.88066017168937105</v>
      </c>
    </row>
    <row r="23492" spans="1:2" x14ac:dyDescent="0.2">
      <c r="A23492" s="1">
        <v>45171.6875</v>
      </c>
      <c r="B23492">
        <v>0.83569836552593502</v>
      </c>
    </row>
    <row r="23493" spans="1:2" x14ac:dyDescent="0.2">
      <c r="A23493" s="1">
        <v>45171.697916666664</v>
      </c>
      <c r="B23493">
        <v>0.83409057057073099</v>
      </c>
    </row>
    <row r="23494" spans="1:2" x14ac:dyDescent="0.2">
      <c r="A23494" s="1">
        <v>45171.708333333336</v>
      </c>
      <c r="B23494">
        <v>0.88006031915419303</v>
      </c>
    </row>
    <row r="23495" spans="1:2" x14ac:dyDescent="0.2">
      <c r="A23495" s="1">
        <v>45171.71875</v>
      </c>
      <c r="B23495">
        <v>0.87781420582008995</v>
      </c>
    </row>
    <row r="23496" spans="1:2" x14ac:dyDescent="0.2">
      <c r="A23496" s="1">
        <v>45171.729166666664</v>
      </c>
      <c r="B23496">
        <v>0.84966450181720898</v>
      </c>
    </row>
    <row r="23497" spans="1:2" x14ac:dyDescent="0.2">
      <c r="A23497" s="1">
        <v>45171.739583333336</v>
      </c>
      <c r="B23497">
        <v>0.86264027755711803</v>
      </c>
    </row>
    <row r="23498" spans="1:2" x14ac:dyDescent="0.2">
      <c r="A23498" s="1">
        <v>45171.75</v>
      </c>
      <c r="B23498">
        <v>0.85015861161804696</v>
      </c>
    </row>
    <row r="23499" spans="1:2" x14ac:dyDescent="0.2">
      <c r="A23499" s="1">
        <v>45171.760416666664</v>
      </c>
      <c r="B23499">
        <v>0.86379494188303196</v>
      </c>
    </row>
    <row r="23500" spans="1:2" x14ac:dyDescent="0.2">
      <c r="A23500" s="1">
        <v>45171.770833333336</v>
      </c>
      <c r="B23500">
        <v>0.83675170463307502</v>
      </c>
    </row>
    <row r="23501" spans="1:2" x14ac:dyDescent="0.2">
      <c r="A23501" s="1">
        <v>45171.78125</v>
      </c>
      <c r="B23501">
        <v>0.85885941704128299</v>
      </c>
    </row>
    <row r="23502" spans="1:2" x14ac:dyDescent="0.2">
      <c r="A23502" s="1">
        <v>45171.791666666664</v>
      </c>
      <c r="B23502">
        <v>0.85717785742643604</v>
      </c>
    </row>
    <row r="23503" spans="1:2" x14ac:dyDescent="0.2">
      <c r="A23503" s="1">
        <v>45171.802083333336</v>
      </c>
      <c r="B23503">
        <v>0.79765622284891902</v>
      </c>
    </row>
    <row r="23504" spans="1:2" x14ac:dyDescent="0.2">
      <c r="A23504" s="1">
        <v>45171.8125</v>
      </c>
      <c r="B23504">
        <v>0.83885421423936501</v>
      </c>
    </row>
    <row r="23505" spans="1:2" x14ac:dyDescent="0.2">
      <c r="A23505" s="1">
        <v>45171.822916666664</v>
      </c>
      <c r="B23505">
        <v>0.85242479652598102</v>
      </c>
    </row>
    <row r="23506" spans="1:2" x14ac:dyDescent="0.2">
      <c r="A23506" s="1">
        <v>45171.833333333336</v>
      </c>
      <c r="B23506">
        <v>0.82036267819236997</v>
      </c>
    </row>
    <row r="23507" spans="1:2" x14ac:dyDescent="0.2">
      <c r="A23507" s="1">
        <v>45171.84375</v>
      </c>
      <c r="B23507">
        <v>0.83298574602928899</v>
      </c>
    </row>
    <row r="23508" spans="1:2" x14ac:dyDescent="0.2">
      <c r="A23508" s="1">
        <v>45171.854166666664</v>
      </c>
      <c r="B23508">
        <v>0.81666012508194796</v>
      </c>
    </row>
    <row r="23509" spans="1:2" x14ac:dyDescent="0.2">
      <c r="A23509" s="1">
        <v>45171.864583333336</v>
      </c>
      <c r="B23509">
        <v>0.80229972809250805</v>
      </c>
    </row>
    <row r="23510" spans="1:2" x14ac:dyDescent="0.2">
      <c r="A23510" s="1">
        <v>45171.875</v>
      </c>
      <c r="B23510">
        <v>0.817417773131488</v>
      </c>
    </row>
    <row r="23511" spans="1:2" x14ac:dyDescent="0.2">
      <c r="A23511" s="1">
        <v>45171.885416666664</v>
      </c>
      <c r="B23511">
        <v>0.84329327786293595</v>
      </c>
    </row>
    <row r="23512" spans="1:2" x14ac:dyDescent="0.2">
      <c r="A23512" s="1">
        <v>45171.895833333336</v>
      </c>
      <c r="B23512">
        <v>0.81410419882517504</v>
      </c>
    </row>
    <row r="23513" spans="1:2" x14ac:dyDescent="0.2">
      <c r="A23513" s="1">
        <v>45171.90625</v>
      </c>
      <c r="B23513">
        <v>0.76873179238332601</v>
      </c>
    </row>
    <row r="23514" spans="1:2" x14ac:dyDescent="0.2">
      <c r="A23514" s="1">
        <v>45171.916666666664</v>
      </c>
      <c r="B23514">
        <v>0.83840696451305297</v>
      </c>
    </row>
    <row r="23515" spans="1:2" x14ac:dyDescent="0.2">
      <c r="A23515" s="1">
        <v>45171.927083333336</v>
      </c>
      <c r="B23515">
        <v>0.82311504856323803</v>
      </c>
    </row>
    <row r="23516" spans="1:2" x14ac:dyDescent="0.2">
      <c r="A23516" s="1">
        <v>45171.9375</v>
      </c>
      <c r="B23516">
        <v>0.79283788931114596</v>
      </c>
    </row>
    <row r="23517" spans="1:2" x14ac:dyDescent="0.2">
      <c r="A23517" s="1">
        <v>45171.947916666664</v>
      </c>
      <c r="B23517">
        <v>0.81830185746238104</v>
      </c>
    </row>
    <row r="23518" spans="1:2" x14ac:dyDescent="0.2">
      <c r="A23518" s="1">
        <v>45171.958333333336</v>
      </c>
      <c r="B23518">
        <v>0.80530777854735103</v>
      </c>
    </row>
    <row r="23519" spans="1:2" x14ac:dyDescent="0.2">
      <c r="A23519" s="1">
        <v>45171.96875</v>
      </c>
      <c r="B23519">
        <v>0.77485835213049303</v>
      </c>
    </row>
    <row r="23520" spans="1:2" x14ac:dyDescent="0.2">
      <c r="A23520" s="1">
        <v>45171.979166666664</v>
      </c>
      <c r="B23520">
        <v>0.81667778277686998</v>
      </c>
    </row>
    <row r="23521" spans="1:2" x14ac:dyDescent="0.2">
      <c r="A23521" s="1">
        <v>45171.989583333336</v>
      </c>
      <c r="B23521">
        <v>0.81410491208839098</v>
      </c>
    </row>
    <row r="23522" spans="1:2" x14ac:dyDescent="0.2">
      <c r="A23522" s="1">
        <v>45172</v>
      </c>
      <c r="B23522">
        <v>0.80370195788227505</v>
      </c>
    </row>
    <row r="23523" spans="1:2" x14ac:dyDescent="0.2">
      <c r="A23523" s="1">
        <v>45172.010416666664</v>
      </c>
      <c r="B23523">
        <v>0.78653915663553298</v>
      </c>
    </row>
    <row r="23524" spans="1:2" x14ac:dyDescent="0.2">
      <c r="A23524" s="1">
        <v>45172.020833333336</v>
      </c>
      <c r="B23524">
        <v>0.79963761149116197</v>
      </c>
    </row>
    <row r="23525" spans="1:2" x14ac:dyDescent="0.2">
      <c r="A23525" s="1">
        <v>45172.03125</v>
      </c>
      <c r="B23525">
        <v>0.79780939171189802</v>
      </c>
    </row>
    <row r="23526" spans="1:2" x14ac:dyDescent="0.2">
      <c r="A23526" s="1">
        <v>45172.041666666664</v>
      </c>
      <c r="B23526">
        <v>0.81353597491349905</v>
      </c>
    </row>
    <row r="23527" spans="1:2" x14ac:dyDescent="0.2">
      <c r="A23527" s="1">
        <v>45172.052083333336</v>
      </c>
      <c r="B23527">
        <v>0.82680015459156797</v>
      </c>
    </row>
    <row r="23528" spans="1:2" x14ac:dyDescent="0.2">
      <c r="A23528" s="1">
        <v>45172.0625</v>
      </c>
      <c r="B23528">
        <v>0.78150695155282401</v>
      </c>
    </row>
    <row r="23529" spans="1:2" x14ac:dyDescent="0.2">
      <c r="A23529" s="1">
        <v>45172.072916666664</v>
      </c>
      <c r="B23529">
        <v>0.76576804375677598</v>
      </c>
    </row>
    <row r="23530" spans="1:2" x14ac:dyDescent="0.2">
      <c r="A23530" s="1">
        <v>45172.083333333336</v>
      </c>
      <c r="B23530">
        <v>0.81060864772949104</v>
      </c>
    </row>
    <row r="23531" spans="1:2" x14ac:dyDescent="0.2">
      <c r="A23531" s="1">
        <v>45172.09375</v>
      </c>
      <c r="B23531">
        <v>0.80782347098311502</v>
      </c>
    </row>
    <row r="23532" spans="1:2" x14ac:dyDescent="0.2">
      <c r="A23532" s="1">
        <v>45172.104166666664</v>
      </c>
      <c r="B23532">
        <v>0.79317626654420803</v>
      </c>
    </row>
    <row r="23533" spans="1:2" x14ac:dyDescent="0.2">
      <c r="A23533" s="1">
        <v>45172.114583333336</v>
      </c>
      <c r="B23533">
        <v>0.80627676575264295</v>
      </c>
    </row>
    <row r="23534" spans="1:2" x14ac:dyDescent="0.2">
      <c r="A23534" s="1">
        <v>45172.125</v>
      </c>
      <c r="B23534">
        <v>0.79590532543120496</v>
      </c>
    </row>
    <row r="23535" spans="1:2" x14ac:dyDescent="0.2">
      <c r="A23535" s="1">
        <v>45172.135416666664</v>
      </c>
      <c r="B23535">
        <v>0.76505504176467698</v>
      </c>
    </row>
    <row r="23536" spans="1:2" x14ac:dyDescent="0.2">
      <c r="A23536" s="1">
        <v>45172.145833333336</v>
      </c>
      <c r="B23536">
        <v>0.79507420943054397</v>
      </c>
    </row>
    <row r="23537" spans="1:2" x14ac:dyDescent="0.2">
      <c r="A23537" s="1">
        <v>45172.15625</v>
      </c>
      <c r="B23537">
        <v>0.82084519020161095</v>
      </c>
    </row>
    <row r="23538" spans="1:2" x14ac:dyDescent="0.2">
      <c r="A23538" s="1">
        <v>45172.166666666664</v>
      </c>
      <c r="B23538">
        <v>0.801191415699814</v>
      </c>
    </row>
    <row r="23539" spans="1:2" x14ac:dyDescent="0.2">
      <c r="A23539" s="1">
        <v>45172.177083333336</v>
      </c>
      <c r="B23539">
        <v>0.81610074447935699</v>
      </c>
    </row>
    <row r="23540" spans="1:2" x14ac:dyDescent="0.2">
      <c r="A23540" s="1">
        <v>45172.1875</v>
      </c>
      <c r="B23540">
        <v>0.81755201988994997</v>
      </c>
    </row>
    <row r="23541" spans="1:2" x14ac:dyDescent="0.2">
      <c r="A23541" s="1">
        <v>45172.197916666664</v>
      </c>
      <c r="B23541">
        <v>0.80196245853179904</v>
      </c>
    </row>
    <row r="23542" spans="1:2" x14ac:dyDescent="0.2">
      <c r="A23542" s="1">
        <v>45172.208333333336</v>
      </c>
      <c r="B23542">
        <v>0.80514765908626595</v>
      </c>
    </row>
    <row r="23543" spans="1:2" x14ac:dyDescent="0.2">
      <c r="A23543" s="1">
        <v>45172.21875</v>
      </c>
      <c r="B23543">
        <v>0.83405789588451296</v>
      </c>
    </row>
    <row r="23544" spans="1:2" x14ac:dyDescent="0.2">
      <c r="A23544" s="1">
        <v>45172.229166666664</v>
      </c>
      <c r="B23544">
        <v>0.83353207107110106</v>
      </c>
    </row>
    <row r="23545" spans="1:2" x14ac:dyDescent="0.2">
      <c r="A23545" s="1">
        <v>45172.239583333336</v>
      </c>
      <c r="B23545">
        <v>0.81878379178145999</v>
      </c>
    </row>
    <row r="23546" spans="1:2" x14ac:dyDescent="0.2">
      <c r="A23546" s="1">
        <v>45172.25</v>
      </c>
      <c r="B23546">
        <v>0.80559956325930504</v>
      </c>
    </row>
    <row r="23547" spans="1:2" x14ac:dyDescent="0.2">
      <c r="A23547" s="1">
        <v>45172.260416666664</v>
      </c>
      <c r="B23547">
        <v>0.80623167227509995</v>
      </c>
    </row>
    <row r="23548" spans="1:2" x14ac:dyDescent="0.2">
      <c r="A23548" s="1">
        <v>45172.270833333336</v>
      </c>
      <c r="B23548">
        <v>0.83562216776959297</v>
      </c>
    </row>
    <row r="23549" spans="1:2" x14ac:dyDescent="0.2">
      <c r="A23549" s="1">
        <v>45172.28125</v>
      </c>
      <c r="B23549">
        <v>0.80747370393691698</v>
      </c>
    </row>
    <row r="23550" spans="1:2" x14ac:dyDescent="0.2">
      <c r="A23550" s="1">
        <v>45172.291666666664</v>
      </c>
      <c r="B23550">
        <v>0.84016117891361097</v>
      </c>
    </row>
    <row r="23551" spans="1:2" x14ac:dyDescent="0.2">
      <c r="A23551" s="1">
        <v>45172.302083333336</v>
      </c>
      <c r="B23551">
        <v>0.84210466426738795</v>
      </c>
    </row>
    <row r="23552" spans="1:2" x14ac:dyDescent="0.2">
      <c r="A23552" s="1">
        <v>45172.3125</v>
      </c>
      <c r="B23552">
        <v>0.79753624707634396</v>
      </c>
    </row>
    <row r="23553" spans="1:2" x14ac:dyDescent="0.2">
      <c r="A23553" s="1">
        <v>45172.322916666664</v>
      </c>
      <c r="B23553">
        <v>0.801695481256258</v>
      </c>
    </row>
    <row r="23554" spans="1:2" x14ac:dyDescent="0.2">
      <c r="A23554" s="1">
        <v>45172.333333333336</v>
      </c>
      <c r="B23554">
        <v>0.84846798195124595</v>
      </c>
    </row>
    <row r="23555" spans="1:2" x14ac:dyDescent="0.2">
      <c r="A23555" s="1">
        <v>45172.34375</v>
      </c>
      <c r="B23555">
        <v>0.85015778756678295</v>
      </c>
    </row>
    <row r="23556" spans="1:2" x14ac:dyDescent="0.2">
      <c r="A23556" s="1">
        <v>45172.354166666664</v>
      </c>
      <c r="B23556">
        <v>0.82393862310828803</v>
      </c>
    </row>
    <row r="23557" spans="1:2" x14ac:dyDescent="0.2">
      <c r="A23557" s="1">
        <v>45172.364583333336</v>
      </c>
      <c r="B23557">
        <v>0.849602653619138</v>
      </c>
    </row>
    <row r="23558" spans="1:2" x14ac:dyDescent="0.2">
      <c r="A23558" s="1">
        <v>45172.375</v>
      </c>
      <c r="B23558">
        <v>0.81166811026032704</v>
      </c>
    </row>
    <row r="23559" spans="1:2" x14ac:dyDescent="0.2">
      <c r="A23559" s="1">
        <v>45172.385416666664</v>
      </c>
      <c r="B23559">
        <v>0.82531038345625396</v>
      </c>
    </row>
    <row r="23560" spans="1:2" x14ac:dyDescent="0.2">
      <c r="A23560" s="1">
        <v>45172.395833333336</v>
      </c>
      <c r="B23560">
        <v>0.85834861300295495</v>
      </c>
    </row>
    <row r="23561" spans="1:2" x14ac:dyDescent="0.2">
      <c r="A23561" s="1">
        <v>45172.40625</v>
      </c>
      <c r="B23561">
        <v>0.85656045156940297</v>
      </c>
    </row>
    <row r="23562" spans="1:2" x14ac:dyDescent="0.2">
      <c r="A23562" s="1">
        <v>45172.416666666664</v>
      </c>
      <c r="B23562">
        <v>0.82900955896778905</v>
      </c>
    </row>
    <row r="23563" spans="1:2" x14ac:dyDescent="0.2">
      <c r="A23563" s="1">
        <v>45172.427083333336</v>
      </c>
      <c r="B23563">
        <v>0.81376005214089098</v>
      </c>
    </row>
    <row r="23564" spans="1:2" x14ac:dyDescent="0.2">
      <c r="A23564" s="1">
        <v>45172.4375</v>
      </c>
      <c r="B23564">
        <v>0.85979791807681605</v>
      </c>
    </row>
    <row r="23565" spans="1:2" x14ac:dyDescent="0.2">
      <c r="A23565" s="1">
        <v>45172.447916666664</v>
      </c>
      <c r="B23565">
        <v>0.83504208195491603</v>
      </c>
    </row>
    <row r="23566" spans="1:2" x14ac:dyDescent="0.2">
      <c r="A23566" s="1">
        <v>45172.458333333336</v>
      </c>
      <c r="B23566">
        <v>0.86755173068026203</v>
      </c>
    </row>
    <row r="23567" spans="1:2" x14ac:dyDescent="0.2">
      <c r="A23567" s="1">
        <v>45172.46875</v>
      </c>
      <c r="B23567">
        <v>0.85301431285269902</v>
      </c>
    </row>
    <row r="23568" spans="1:2" x14ac:dyDescent="0.2">
      <c r="A23568" s="1">
        <v>45172.479166666664</v>
      </c>
      <c r="B23568">
        <v>0.810388968217854</v>
      </c>
    </row>
    <row r="23569" spans="1:2" x14ac:dyDescent="0.2">
      <c r="A23569" s="1">
        <v>45172.489583333336</v>
      </c>
      <c r="B23569">
        <v>0.86940018734353597</v>
      </c>
    </row>
    <row r="23570" spans="1:2" x14ac:dyDescent="0.2">
      <c r="A23570" s="1">
        <v>45172.5</v>
      </c>
      <c r="B23570">
        <v>0.85877856808838204</v>
      </c>
    </row>
    <row r="23571" spans="1:2" x14ac:dyDescent="0.2">
      <c r="A23571" s="1">
        <v>45172.510416666664</v>
      </c>
      <c r="B23571">
        <v>0.85930449257890895</v>
      </c>
    </row>
    <row r="23572" spans="1:2" x14ac:dyDescent="0.2">
      <c r="A23572" s="1">
        <v>45172.520833333336</v>
      </c>
      <c r="B23572">
        <v>0.84982887701318399</v>
      </c>
    </row>
    <row r="23573" spans="1:2" x14ac:dyDescent="0.2">
      <c r="A23573" s="1">
        <v>45172.53125</v>
      </c>
      <c r="B23573">
        <v>0.86382941773115296</v>
      </c>
    </row>
    <row r="23574" spans="1:2" x14ac:dyDescent="0.2">
      <c r="A23574" s="1">
        <v>45172.541666666664</v>
      </c>
      <c r="B23574">
        <v>0.85244197689746604</v>
      </c>
    </row>
    <row r="23575" spans="1:2" x14ac:dyDescent="0.2">
      <c r="A23575" s="1">
        <v>45172.552083333336</v>
      </c>
      <c r="B23575">
        <v>0.86445191118863796</v>
      </c>
    </row>
    <row r="23576" spans="1:2" x14ac:dyDescent="0.2">
      <c r="A23576" s="1">
        <v>45172.5625</v>
      </c>
      <c r="B23576">
        <v>0.87757451153653898</v>
      </c>
    </row>
    <row r="23577" spans="1:2" x14ac:dyDescent="0.2">
      <c r="A23577" s="1">
        <v>45172.572916666664</v>
      </c>
      <c r="B23577">
        <v>0.83795477068153801</v>
      </c>
    </row>
    <row r="23578" spans="1:2" x14ac:dyDescent="0.2">
      <c r="A23578" s="1">
        <v>45172.583333333336</v>
      </c>
      <c r="B23578">
        <v>0.85070856478440504</v>
      </c>
    </row>
    <row r="23579" spans="1:2" x14ac:dyDescent="0.2">
      <c r="A23579" s="1">
        <v>45172.59375</v>
      </c>
      <c r="B23579">
        <v>0.88076448937515195</v>
      </c>
    </row>
    <row r="23580" spans="1:2" x14ac:dyDescent="0.2">
      <c r="A23580" s="1">
        <v>45172.604166666664</v>
      </c>
      <c r="B23580">
        <v>0.85298317837145599</v>
      </c>
    </row>
    <row r="23581" spans="1:2" x14ac:dyDescent="0.2">
      <c r="A23581" s="1">
        <v>45172.614583333336</v>
      </c>
      <c r="B23581">
        <v>0.86893176596871702</v>
      </c>
    </row>
    <row r="23582" spans="1:2" x14ac:dyDescent="0.2">
      <c r="A23582" s="1">
        <v>45172.625</v>
      </c>
      <c r="B23582">
        <v>0.87029656386600895</v>
      </c>
    </row>
    <row r="23583" spans="1:2" x14ac:dyDescent="0.2">
      <c r="A23583" s="1">
        <v>45172.635416666664</v>
      </c>
      <c r="B23583">
        <v>0.83699950098820497</v>
      </c>
    </row>
    <row r="23584" spans="1:2" x14ac:dyDescent="0.2">
      <c r="A23584" s="1">
        <v>45172.645833333336</v>
      </c>
      <c r="B23584">
        <v>0.86833020422169804</v>
      </c>
    </row>
    <row r="23585" spans="1:2" x14ac:dyDescent="0.2">
      <c r="A23585" s="1">
        <v>45172.65625</v>
      </c>
      <c r="B23585">
        <v>0.88234578570440703</v>
      </c>
    </row>
    <row r="23586" spans="1:2" x14ac:dyDescent="0.2">
      <c r="A23586" s="1">
        <v>45172.666666666664</v>
      </c>
      <c r="B23586">
        <v>0.86800441186537303</v>
      </c>
    </row>
    <row r="23587" spans="1:2" x14ac:dyDescent="0.2">
      <c r="A23587" s="1">
        <v>45172.677083333336</v>
      </c>
      <c r="B23587">
        <v>0.83655676741229801</v>
      </c>
    </row>
    <row r="23588" spans="1:2" x14ac:dyDescent="0.2">
      <c r="A23588" s="1">
        <v>45172.6875</v>
      </c>
      <c r="B23588">
        <v>0.84990240159746899</v>
      </c>
    </row>
    <row r="23589" spans="1:2" x14ac:dyDescent="0.2">
      <c r="A23589" s="1">
        <v>45172.697916666664</v>
      </c>
      <c r="B23589">
        <v>0.87973775377349195</v>
      </c>
    </row>
    <row r="23590" spans="1:2" x14ac:dyDescent="0.2">
      <c r="A23590" s="1">
        <v>45172.708333333336</v>
      </c>
      <c r="B23590">
        <v>0.8524352921328</v>
      </c>
    </row>
    <row r="23591" spans="1:2" x14ac:dyDescent="0.2">
      <c r="A23591" s="1">
        <v>45172.71875</v>
      </c>
      <c r="B23591">
        <v>0.881076480064656</v>
      </c>
    </row>
    <row r="23592" spans="1:2" x14ac:dyDescent="0.2">
      <c r="A23592" s="1">
        <v>45172.729166666664</v>
      </c>
      <c r="B23592">
        <v>0.85246409462904305</v>
      </c>
    </row>
    <row r="23593" spans="1:2" x14ac:dyDescent="0.2">
      <c r="A23593" s="1">
        <v>45172.739583333336</v>
      </c>
      <c r="B23593">
        <v>0.837471364035694</v>
      </c>
    </row>
    <row r="23594" spans="1:2" x14ac:dyDescent="0.2">
      <c r="A23594" s="1">
        <v>45172.75</v>
      </c>
      <c r="B23594">
        <v>0.86521271912932696</v>
      </c>
    </row>
    <row r="23595" spans="1:2" x14ac:dyDescent="0.2">
      <c r="A23595" s="1">
        <v>45172.760416666664</v>
      </c>
      <c r="B23595">
        <v>0.87832359371176905</v>
      </c>
    </row>
    <row r="23596" spans="1:2" x14ac:dyDescent="0.2">
      <c r="A23596" s="1">
        <v>45172.770833333336</v>
      </c>
      <c r="B23596">
        <v>0.86406460292714504</v>
      </c>
    </row>
    <row r="23597" spans="1:2" x14ac:dyDescent="0.2">
      <c r="A23597" s="1">
        <v>45172.78125</v>
      </c>
      <c r="B23597">
        <v>0.83552098178453704</v>
      </c>
    </row>
    <row r="23598" spans="1:2" x14ac:dyDescent="0.2">
      <c r="A23598" s="1">
        <v>45172.791666666664</v>
      </c>
      <c r="B23598">
        <v>0.85813815748406197</v>
      </c>
    </row>
    <row r="23599" spans="1:2" x14ac:dyDescent="0.2">
      <c r="A23599" s="1">
        <v>45172.802083333336</v>
      </c>
      <c r="B23599">
        <v>0.84948879740430405</v>
      </c>
    </row>
    <row r="23600" spans="1:2" x14ac:dyDescent="0.2">
      <c r="A23600" s="1">
        <v>45172.8125</v>
      </c>
      <c r="B23600">
        <v>0.82871233536452804</v>
      </c>
    </row>
    <row r="23601" spans="1:2" x14ac:dyDescent="0.2">
      <c r="A23601" s="1">
        <v>45172.822916666664</v>
      </c>
      <c r="B23601">
        <v>0.87004011425672101</v>
      </c>
    </row>
    <row r="23602" spans="1:2" x14ac:dyDescent="0.2">
      <c r="A23602" s="1">
        <v>45172.833333333336</v>
      </c>
      <c r="B23602">
        <v>0.79490197006230001</v>
      </c>
    </row>
    <row r="23603" spans="1:2" x14ac:dyDescent="0.2">
      <c r="A23603" s="1">
        <v>45172.84375</v>
      </c>
      <c r="B23603">
        <v>0.82371827650602902</v>
      </c>
    </row>
    <row r="23604" spans="1:2" x14ac:dyDescent="0.2">
      <c r="A23604" s="1">
        <v>45172.854166666664</v>
      </c>
      <c r="B23604">
        <v>0.83498179942274198</v>
      </c>
    </row>
    <row r="23605" spans="1:2" x14ac:dyDescent="0.2">
      <c r="A23605" s="1">
        <v>45172.864583333336</v>
      </c>
      <c r="B23605">
        <v>0.81861594797588499</v>
      </c>
    </row>
    <row r="23606" spans="1:2" x14ac:dyDescent="0.2">
      <c r="A23606" s="1">
        <v>45172.875</v>
      </c>
      <c r="B23606">
        <v>0.81763583931258599</v>
      </c>
    </row>
    <row r="23607" spans="1:2" x14ac:dyDescent="0.2">
      <c r="A23607" s="1">
        <v>45172.885416666664</v>
      </c>
      <c r="B23607">
        <v>0.79933169958696604</v>
      </c>
    </row>
    <row r="23608" spans="1:2" x14ac:dyDescent="0.2">
      <c r="A23608" s="1">
        <v>45172.895833333336</v>
      </c>
      <c r="B23608">
        <v>0.81199021123015303</v>
      </c>
    </row>
    <row r="23609" spans="1:2" x14ac:dyDescent="0.2">
      <c r="A23609" s="1">
        <v>45172.90625</v>
      </c>
      <c r="B23609">
        <v>0.81123730839861796</v>
      </c>
    </row>
    <row r="23610" spans="1:2" x14ac:dyDescent="0.2">
      <c r="A23610" s="1">
        <v>45172.916666666664</v>
      </c>
      <c r="B23610">
        <v>0.82638006392520802</v>
      </c>
    </row>
    <row r="23611" spans="1:2" x14ac:dyDescent="0.2">
      <c r="A23611" s="1">
        <v>45172.927083333336</v>
      </c>
      <c r="B23611">
        <v>0.80669211393198204</v>
      </c>
    </row>
    <row r="23612" spans="1:2" x14ac:dyDescent="0.2">
      <c r="A23612" s="1">
        <v>45172.9375</v>
      </c>
      <c r="B23612">
        <v>0.77648796422616095</v>
      </c>
    </row>
    <row r="23613" spans="1:2" x14ac:dyDescent="0.2">
      <c r="A23613" s="1">
        <v>45172.947916666664</v>
      </c>
      <c r="B23613">
        <v>0.81827108366823698</v>
      </c>
    </row>
    <row r="23614" spans="1:2" x14ac:dyDescent="0.2">
      <c r="A23614" s="1">
        <v>45172.958333333336</v>
      </c>
      <c r="B23614">
        <v>0.80560245000326702</v>
      </c>
    </row>
    <row r="23615" spans="1:2" x14ac:dyDescent="0.2">
      <c r="A23615" s="1">
        <v>45172.96875</v>
      </c>
      <c r="B23615">
        <v>0.80325960661622797</v>
      </c>
    </row>
    <row r="23616" spans="1:2" x14ac:dyDescent="0.2">
      <c r="A23616" s="1">
        <v>45172.979166666664</v>
      </c>
      <c r="B23616">
        <v>0.82895464577363298</v>
      </c>
    </row>
    <row r="23617" spans="1:2" x14ac:dyDescent="0.2">
      <c r="A23617" s="1">
        <v>45172.989583333336</v>
      </c>
      <c r="B23617">
        <v>0.77162022335838298</v>
      </c>
    </row>
    <row r="23618" spans="1:2" x14ac:dyDescent="0.2">
      <c r="A23618" s="1">
        <v>45173</v>
      </c>
      <c r="B23618">
        <v>0.78944110144123802</v>
      </c>
    </row>
    <row r="23619" spans="1:2" x14ac:dyDescent="0.2">
      <c r="A23619" s="1">
        <v>45173.010416666664</v>
      </c>
      <c r="B23619">
        <v>0.83051745830927703</v>
      </c>
    </row>
    <row r="23620" spans="1:2" x14ac:dyDescent="0.2">
      <c r="A23620" s="1">
        <v>45173.020833333336</v>
      </c>
      <c r="B23620">
        <v>0.80259936534764298</v>
      </c>
    </row>
    <row r="23621" spans="1:2" x14ac:dyDescent="0.2">
      <c r="A23621" s="1">
        <v>45173.03125</v>
      </c>
      <c r="B23621">
        <v>0.80068884329321799</v>
      </c>
    </row>
    <row r="23622" spans="1:2" x14ac:dyDescent="0.2">
      <c r="A23622" s="1">
        <v>45173.041666666664</v>
      </c>
      <c r="B23622">
        <v>0.803821135879629</v>
      </c>
    </row>
    <row r="23623" spans="1:2" x14ac:dyDescent="0.2">
      <c r="A23623" s="1">
        <v>45173.052083333336</v>
      </c>
      <c r="B23623">
        <v>0.80255277998382801</v>
      </c>
    </row>
    <row r="23624" spans="1:2" x14ac:dyDescent="0.2">
      <c r="A23624" s="1">
        <v>45173.0625</v>
      </c>
      <c r="B23624">
        <v>0.80176426419536795</v>
      </c>
    </row>
    <row r="23625" spans="1:2" x14ac:dyDescent="0.2">
      <c r="A23625" s="1">
        <v>45173.072916666664</v>
      </c>
      <c r="B23625">
        <v>0.81500651467833196</v>
      </c>
    </row>
    <row r="23626" spans="1:2" x14ac:dyDescent="0.2">
      <c r="A23626" s="1">
        <v>45173.083333333336</v>
      </c>
      <c r="B23626">
        <v>0.81562713448980095</v>
      </c>
    </row>
    <row r="23627" spans="1:2" x14ac:dyDescent="0.2">
      <c r="A23627" s="1">
        <v>45173.09375</v>
      </c>
      <c r="B23627">
        <v>0.77219044063790099</v>
      </c>
    </row>
    <row r="23628" spans="1:2" x14ac:dyDescent="0.2">
      <c r="A23628" s="1">
        <v>45173.104166666664</v>
      </c>
      <c r="B23628">
        <v>0.799840964772078</v>
      </c>
    </row>
    <row r="23629" spans="1:2" x14ac:dyDescent="0.2">
      <c r="A23629" s="1">
        <v>45173.114583333336</v>
      </c>
      <c r="B23629">
        <v>0.8121639179122</v>
      </c>
    </row>
    <row r="23630" spans="1:2" x14ac:dyDescent="0.2">
      <c r="A23630" s="1">
        <v>45173.125</v>
      </c>
      <c r="B23630">
        <v>0.80403165919104902</v>
      </c>
    </row>
    <row r="23631" spans="1:2" x14ac:dyDescent="0.2">
      <c r="A23631" s="1">
        <v>45173.135416666664</v>
      </c>
      <c r="B23631">
        <v>0.80418459378434404</v>
      </c>
    </row>
    <row r="23632" spans="1:2" x14ac:dyDescent="0.2">
      <c r="A23632" s="1">
        <v>45173.145833333336</v>
      </c>
      <c r="B23632">
        <v>0.83390624031785698</v>
      </c>
    </row>
    <row r="23633" spans="1:2" x14ac:dyDescent="0.2">
      <c r="A23633" s="1">
        <v>45173.15625</v>
      </c>
      <c r="B23633">
        <v>0.79193818542343897</v>
      </c>
    </row>
    <row r="23634" spans="1:2" x14ac:dyDescent="0.2">
      <c r="A23634" s="1">
        <v>45173.166666666664</v>
      </c>
      <c r="B23634">
        <v>0.80108084450405304</v>
      </c>
    </row>
    <row r="23635" spans="1:2" x14ac:dyDescent="0.2">
      <c r="A23635" s="1">
        <v>45173.177083333336</v>
      </c>
      <c r="B23635">
        <v>0.84568392048956798</v>
      </c>
    </row>
    <row r="23636" spans="1:2" x14ac:dyDescent="0.2">
      <c r="A23636" s="1">
        <v>45173.1875</v>
      </c>
      <c r="B23636">
        <v>0.84707355446245902</v>
      </c>
    </row>
    <row r="23637" spans="1:2" x14ac:dyDescent="0.2">
      <c r="A23637" s="1">
        <v>45173.197916666664</v>
      </c>
      <c r="B23637">
        <v>0.82191835937509194</v>
      </c>
    </row>
    <row r="23638" spans="1:2" x14ac:dyDescent="0.2">
      <c r="A23638" s="1">
        <v>45173.208333333336</v>
      </c>
      <c r="B23638">
        <v>0.87710231059681398</v>
      </c>
    </row>
    <row r="23639" spans="1:2" x14ac:dyDescent="0.2">
      <c r="A23639" s="1">
        <v>45173.21875</v>
      </c>
      <c r="B23639">
        <v>0.84990672953138302</v>
      </c>
    </row>
    <row r="23640" spans="1:2" x14ac:dyDescent="0.2">
      <c r="A23640" s="1">
        <v>45173.229166666664</v>
      </c>
      <c r="B23640">
        <v>0.841690806689119</v>
      </c>
    </row>
    <row r="23641" spans="1:2" x14ac:dyDescent="0.2">
      <c r="A23641" s="1">
        <v>45173.239583333336</v>
      </c>
      <c r="B23641">
        <v>0.84336242356360702</v>
      </c>
    </row>
    <row r="23642" spans="1:2" x14ac:dyDescent="0.2">
      <c r="A23642" s="1">
        <v>45173.25</v>
      </c>
      <c r="B23642">
        <v>0.88038606390959395</v>
      </c>
    </row>
    <row r="23643" spans="1:2" x14ac:dyDescent="0.2">
      <c r="A23643" s="1">
        <v>45173.260416666664</v>
      </c>
      <c r="B23643">
        <v>0.87910987107889005</v>
      </c>
    </row>
    <row r="23644" spans="1:2" x14ac:dyDescent="0.2">
      <c r="A23644" s="1">
        <v>45173.270833333336</v>
      </c>
      <c r="B23644">
        <v>0.84195717636582301</v>
      </c>
    </row>
    <row r="23645" spans="1:2" x14ac:dyDescent="0.2">
      <c r="A23645" s="1">
        <v>45173.28125</v>
      </c>
      <c r="B23645">
        <v>0.84937221059708601</v>
      </c>
    </row>
    <row r="23646" spans="1:2" x14ac:dyDescent="0.2">
      <c r="A23646" s="1">
        <v>45173.291666666664</v>
      </c>
      <c r="B23646">
        <v>0.86849549482857802</v>
      </c>
    </row>
    <row r="23647" spans="1:2" x14ac:dyDescent="0.2">
      <c r="A23647" s="1">
        <v>45173.302083333336</v>
      </c>
      <c r="B23647">
        <v>0.86863415387996101</v>
      </c>
    </row>
    <row r="23648" spans="1:2" x14ac:dyDescent="0.2">
      <c r="A23648" s="1">
        <v>45173.3125</v>
      </c>
      <c r="B23648">
        <v>0.89060385190231695</v>
      </c>
    </row>
    <row r="23649" spans="1:2" x14ac:dyDescent="0.2">
      <c r="A23649" s="1">
        <v>45173.322916666664</v>
      </c>
      <c r="B23649">
        <v>0.92149263480617205</v>
      </c>
    </row>
    <row r="23650" spans="1:2" x14ac:dyDescent="0.2">
      <c r="A23650" s="1">
        <v>45173.333333333336</v>
      </c>
      <c r="B23650">
        <v>0.89546141656240896</v>
      </c>
    </row>
    <row r="23651" spans="1:2" x14ac:dyDescent="0.2">
      <c r="A23651" s="1">
        <v>45173.34375</v>
      </c>
      <c r="B23651">
        <v>0.85504350964319098</v>
      </c>
    </row>
    <row r="23652" spans="1:2" x14ac:dyDescent="0.2">
      <c r="A23652" s="1">
        <v>45173.354166666664</v>
      </c>
      <c r="B23652">
        <v>0.90393668015139805</v>
      </c>
    </row>
    <row r="23653" spans="1:2" x14ac:dyDescent="0.2">
      <c r="A23653" s="1">
        <v>45173.364583333336</v>
      </c>
      <c r="B23653">
        <v>0.93456555348134096</v>
      </c>
    </row>
    <row r="23654" spans="1:2" x14ac:dyDescent="0.2">
      <c r="A23654" s="1">
        <v>45173.375</v>
      </c>
      <c r="B23654">
        <v>0.89492683206142398</v>
      </c>
    </row>
    <row r="23655" spans="1:2" x14ac:dyDescent="0.2">
      <c r="A23655" s="1">
        <v>45173.385416666664</v>
      </c>
      <c r="B23655">
        <v>0.91005225200754103</v>
      </c>
    </row>
    <row r="23656" spans="1:2" x14ac:dyDescent="0.2">
      <c r="A23656" s="1">
        <v>45173.395833333336</v>
      </c>
      <c r="B23656">
        <v>0.89988871286761296</v>
      </c>
    </row>
    <row r="23657" spans="1:2" x14ac:dyDescent="0.2">
      <c r="A23657" s="1">
        <v>45173.40625</v>
      </c>
      <c r="B23657">
        <v>0.90251832257961595</v>
      </c>
    </row>
    <row r="23658" spans="1:2" x14ac:dyDescent="0.2">
      <c r="A23658" s="1">
        <v>45173.416666666664</v>
      </c>
      <c r="B23658">
        <v>0.92024820546215003</v>
      </c>
    </row>
    <row r="23659" spans="1:2" x14ac:dyDescent="0.2">
      <c r="A23659" s="1">
        <v>45173.427083333336</v>
      </c>
      <c r="B23659">
        <v>0.936491279819054</v>
      </c>
    </row>
    <row r="23660" spans="1:2" x14ac:dyDescent="0.2">
      <c r="A23660" s="1">
        <v>45173.4375</v>
      </c>
      <c r="B23660">
        <v>0.93832035024876603</v>
      </c>
    </row>
    <row r="23661" spans="1:2" x14ac:dyDescent="0.2">
      <c r="A23661" s="1">
        <v>45173.447916666664</v>
      </c>
      <c r="B23661">
        <v>0.882215119376901</v>
      </c>
    </row>
    <row r="23662" spans="1:2" x14ac:dyDescent="0.2">
      <c r="A23662" s="1">
        <v>45173.458333333336</v>
      </c>
      <c r="B23662">
        <v>0.93082448680465801</v>
      </c>
    </row>
    <row r="23663" spans="1:2" x14ac:dyDescent="0.2">
      <c r="A23663" s="1">
        <v>45173.46875</v>
      </c>
      <c r="B23663">
        <v>0.94835881483664797</v>
      </c>
    </row>
    <row r="23664" spans="1:2" x14ac:dyDescent="0.2">
      <c r="A23664" s="1">
        <v>45173.479166666664</v>
      </c>
      <c r="B23664">
        <v>0.92136676234387405</v>
      </c>
    </row>
    <row r="23665" spans="1:2" x14ac:dyDescent="0.2">
      <c r="A23665" s="1">
        <v>45173.489583333336</v>
      </c>
      <c r="B23665">
        <v>0.94667948699619298</v>
      </c>
    </row>
    <row r="23666" spans="1:2" x14ac:dyDescent="0.2">
      <c r="A23666" s="1">
        <v>45173.5</v>
      </c>
      <c r="B23666">
        <v>0.92574070631655203</v>
      </c>
    </row>
    <row r="23667" spans="1:2" x14ac:dyDescent="0.2">
      <c r="A23667" s="1">
        <v>45173.510416666664</v>
      </c>
      <c r="B23667">
        <v>0.92892887972821303</v>
      </c>
    </row>
    <row r="23668" spans="1:2" x14ac:dyDescent="0.2">
      <c r="A23668" s="1">
        <v>45173.520833333336</v>
      </c>
      <c r="B23668">
        <v>0.94481511635483895</v>
      </c>
    </row>
    <row r="23669" spans="1:2" x14ac:dyDescent="0.2">
      <c r="A23669" s="1">
        <v>45173.53125</v>
      </c>
      <c r="B23669">
        <v>0.95795346700995898</v>
      </c>
    </row>
    <row r="23670" spans="1:2" x14ac:dyDescent="0.2">
      <c r="A23670" s="1">
        <v>45173.541666666664</v>
      </c>
      <c r="B23670">
        <v>0.91828856095886202</v>
      </c>
    </row>
    <row r="23671" spans="1:2" x14ac:dyDescent="0.2">
      <c r="A23671" s="1">
        <v>45173.552083333336</v>
      </c>
      <c r="B23671">
        <v>0.93109628163575198</v>
      </c>
    </row>
    <row r="23672" spans="1:2" x14ac:dyDescent="0.2">
      <c r="A23672" s="1">
        <v>45173.5625</v>
      </c>
      <c r="B23672">
        <v>0.96273926006233101</v>
      </c>
    </row>
    <row r="23673" spans="1:2" x14ac:dyDescent="0.2">
      <c r="A23673" s="1">
        <v>45173.572916666664</v>
      </c>
      <c r="B23673">
        <v>0.94695409801161201</v>
      </c>
    </row>
    <row r="23674" spans="1:2" x14ac:dyDescent="0.2">
      <c r="A23674" s="1">
        <v>45173.583333333336</v>
      </c>
      <c r="B23674">
        <v>0.94641809171938895</v>
      </c>
    </row>
    <row r="23675" spans="1:2" x14ac:dyDescent="0.2">
      <c r="A23675" s="1">
        <v>45173.59375</v>
      </c>
      <c r="B23675">
        <v>0.92739284017304702</v>
      </c>
    </row>
    <row r="23676" spans="1:2" x14ac:dyDescent="0.2">
      <c r="A23676" s="1">
        <v>45173.604166666664</v>
      </c>
      <c r="B23676">
        <v>0.92964658645957499</v>
      </c>
    </row>
    <row r="23677" spans="1:2" x14ac:dyDescent="0.2">
      <c r="A23677" s="1">
        <v>45173.614583333336</v>
      </c>
      <c r="B23677">
        <v>0.94345405152028605</v>
      </c>
    </row>
    <row r="23678" spans="1:2" x14ac:dyDescent="0.2">
      <c r="A23678" s="1">
        <v>45173.625</v>
      </c>
      <c r="B23678">
        <v>0.95725429534968998</v>
      </c>
    </row>
    <row r="23679" spans="1:2" x14ac:dyDescent="0.2">
      <c r="A23679" s="1">
        <v>45173.635416666664</v>
      </c>
      <c r="B23679">
        <v>0.92472037109961902</v>
      </c>
    </row>
    <row r="23680" spans="1:2" x14ac:dyDescent="0.2">
      <c r="A23680" s="1">
        <v>45173.645833333336</v>
      </c>
      <c r="B23680">
        <v>0.90472889302526005</v>
      </c>
    </row>
    <row r="23681" spans="1:2" x14ac:dyDescent="0.2">
      <c r="A23681" s="1">
        <v>45173.65625</v>
      </c>
      <c r="B23681">
        <v>0.94283181064385302</v>
      </c>
    </row>
    <row r="23682" spans="1:2" x14ac:dyDescent="0.2">
      <c r="A23682" s="1">
        <v>45173.666666666664</v>
      </c>
      <c r="B23682">
        <v>0.92797996918895798</v>
      </c>
    </row>
    <row r="23683" spans="1:2" x14ac:dyDescent="0.2">
      <c r="A23683" s="1">
        <v>45173.677083333336</v>
      </c>
      <c r="B23683">
        <v>0.90615332827585304</v>
      </c>
    </row>
    <row r="23684" spans="1:2" x14ac:dyDescent="0.2">
      <c r="A23684" s="1">
        <v>45173.6875</v>
      </c>
      <c r="B23684">
        <v>0.917907531760771</v>
      </c>
    </row>
    <row r="23685" spans="1:2" x14ac:dyDescent="0.2">
      <c r="A23685" s="1">
        <v>45173.697916666664</v>
      </c>
      <c r="B23685">
        <v>0.90127027335989396</v>
      </c>
    </row>
    <row r="23686" spans="1:2" x14ac:dyDescent="0.2">
      <c r="A23686" s="1">
        <v>45173.708333333336</v>
      </c>
      <c r="B23686">
        <v>0.89234186061263798</v>
      </c>
    </row>
    <row r="23687" spans="1:2" x14ac:dyDescent="0.2">
      <c r="A23687" s="1">
        <v>45173.71875</v>
      </c>
      <c r="B23687">
        <v>0.91910523256983101</v>
      </c>
    </row>
    <row r="23688" spans="1:2" x14ac:dyDescent="0.2">
      <c r="A23688" s="1">
        <v>45173.729166666664</v>
      </c>
      <c r="B23688">
        <v>0.91587804797260597</v>
      </c>
    </row>
    <row r="23689" spans="1:2" x14ac:dyDescent="0.2">
      <c r="A23689" s="1">
        <v>45173.739583333336</v>
      </c>
      <c r="B23689">
        <v>0.85583953030982995</v>
      </c>
    </row>
    <row r="23690" spans="1:2" x14ac:dyDescent="0.2">
      <c r="A23690" s="1">
        <v>45173.75</v>
      </c>
      <c r="B23690">
        <v>0.89940690060421602</v>
      </c>
    </row>
    <row r="23691" spans="1:2" x14ac:dyDescent="0.2">
      <c r="A23691" s="1">
        <v>45173.760416666664</v>
      </c>
      <c r="B23691">
        <v>0.90861564445804199</v>
      </c>
    </row>
    <row r="23692" spans="1:2" x14ac:dyDescent="0.2">
      <c r="A23692" s="1">
        <v>45173.770833333336</v>
      </c>
      <c r="B23692">
        <v>0.87770063466209103</v>
      </c>
    </row>
    <row r="23693" spans="1:2" x14ac:dyDescent="0.2">
      <c r="A23693" s="1">
        <v>45173.78125</v>
      </c>
      <c r="B23693">
        <v>0.90401842276549305</v>
      </c>
    </row>
    <row r="23694" spans="1:2" x14ac:dyDescent="0.2">
      <c r="A23694" s="1">
        <v>45173.791666666664</v>
      </c>
      <c r="B23694">
        <v>0.87646365454740305</v>
      </c>
    </row>
    <row r="23695" spans="1:2" x14ac:dyDescent="0.2">
      <c r="A23695" s="1">
        <v>45173.802083333336</v>
      </c>
      <c r="B23695">
        <v>0.85746084800567002</v>
      </c>
    </row>
    <row r="23696" spans="1:2" x14ac:dyDescent="0.2">
      <c r="A23696" s="1">
        <v>45173.8125</v>
      </c>
      <c r="B23696">
        <v>0.91185196383500799</v>
      </c>
    </row>
    <row r="23697" spans="1:2" x14ac:dyDescent="0.2">
      <c r="A23697" s="1">
        <v>45173.822916666664</v>
      </c>
      <c r="B23697">
        <v>0.89626951030805202</v>
      </c>
    </row>
    <row r="23698" spans="1:2" x14ac:dyDescent="0.2">
      <c r="A23698" s="1">
        <v>45173.833333333336</v>
      </c>
      <c r="B23698">
        <v>0.83722586250138498</v>
      </c>
    </row>
    <row r="23699" spans="1:2" x14ac:dyDescent="0.2">
      <c r="A23699" s="1">
        <v>45173.84375</v>
      </c>
      <c r="B23699">
        <v>0.86167804039172902</v>
      </c>
    </row>
    <row r="23700" spans="1:2" x14ac:dyDescent="0.2">
      <c r="A23700" s="1">
        <v>45173.854166666664</v>
      </c>
      <c r="B23700">
        <v>0.87779909704966597</v>
      </c>
    </row>
    <row r="23701" spans="1:2" x14ac:dyDescent="0.2">
      <c r="A23701" s="1">
        <v>45173.864583333336</v>
      </c>
      <c r="B23701">
        <v>0.84364056310022295</v>
      </c>
    </row>
    <row r="23702" spans="1:2" x14ac:dyDescent="0.2">
      <c r="A23702" s="1">
        <v>45173.875</v>
      </c>
      <c r="B23702">
        <v>0.86459401645095202</v>
      </c>
    </row>
    <row r="23703" spans="1:2" x14ac:dyDescent="0.2">
      <c r="A23703" s="1">
        <v>45173.885416666664</v>
      </c>
      <c r="B23703">
        <v>0.82910430216316899</v>
      </c>
    </row>
    <row r="23704" spans="1:2" x14ac:dyDescent="0.2">
      <c r="A23704" s="1">
        <v>45173.895833333336</v>
      </c>
      <c r="B23704">
        <v>0.82809858676468395</v>
      </c>
    </row>
    <row r="23705" spans="1:2" x14ac:dyDescent="0.2">
      <c r="A23705" s="1">
        <v>45173.90625</v>
      </c>
      <c r="B23705">
        <v>0.852473939199204</v>
      </c>
    </row>
    <row r="23706" spans="1:2" x14ac:dyDescent="0.2">
      <c r="A23706" s="1">
        <v>45173.916666666664</v>
      </c>
      <c r="B23706">
        <v>0.85099950799228397</v>
      </c>
    </row>
    <row r="23707" spans="1:2" x14ac:dyDescent="0.2">
      <c r="A23707" s="1">
        <v>45173.927083333336</v>
      </c>
      <c r="B23707">
        <v>0.803078578559417</v>
      </c>
    </row>
    <row r="23708" spans="1:2" x14ac:dyDescent="0.2">
      <c r="A23708" s="1">
        <v>45173.9375</v>
      </c>
      <c r="B23708">
        <v>0.83065908126236199</v>
      </c>
    </row>
    <row r="23709" spans="1:2" x14ac:dyDescent="0.2">
      <c r="A23709" s="1">
        <v>45173.947916666664</v>
      </c>
      <c r="B23709">
        <v>0.84292270043755302</v>
      </c>
    </row>
    <row r="23710" spans="1:2" x14ac:dyDescent="0.2">
      <c r="A23710" s="1">
        <v>45173.958333333336</v>
      </c>
      <c r="B23710">
        <v>0.81382625432109901</v>
      </c>
    </row>
    <row r="23711" spans="1:2" x14ac:dyDescent="0.2">
      <c r="A23711" s="1">
        <v>45173.96875</v>
      </c>
      <c r="B23711">
        <v>0.84089038118136195</v>
      </c>
    </row>
    <row r="23712" spans="1:2" x14ac:dyDescent="0.2">
      <c r="A23712" s="1">
        <v>45173.979166666664</v>
      </c>
      <c r="B23712">
        <v>0.82374241743177801</v>
      </c>
    </row>
    <row r="23713" spans="1:2" x14ac:dyDescent="0.2">
      <c r="A23713" s="1">
        <v>45173.989583333336</v>
      </c>
      <c r="B23713">
        <v>0.79331237516442199</v>
      </c>
    </row>
    <row r="23714" spans="1:2" x14ac:dyDescent="0.2">
      <c r="A23714" s="1">
        <v>45174</v>
      </c>
      <c r="B23714">
        <v>0.83876195735832504</v>
      </c>
    </row>
    <row r="23715" spans="1:2" x14ac:dyDescent="0.2">
      <c r="A23715" s="1">
        <v>45174.010416666664</v>
      </c>
      <c r="B23715">
        <v>0.83654886898797298</v>
      </c>
    </row>
    <row r="23716" spans="1:2" x14ac:dyDescent="0.2">
      <c r="A23716" s="1">
        <v>45174.020833333336</v>
      </c>
      <c r="B23716">
        <v>0.805569720232024</v>
      </c>
    </row>
    <row r="23717" spans="1:2" x14ac:dyDescent="0.2">
      <c r="A23717" s="1">
        <v>45174.03125</v>
      </c>
      <c r="B23717">
        <v>0.80510731506556299</v>
      </c>
    </row>
    <row r="23718" spans="1:2" x14ac:dyDescent="0.2">
      <c r="A23718" s="1">
        <v>45174.041666666664</v>
      </c>
      <c r="B23718">
        <v>0.82083134061843299</v>
      </c>
    </row>
    <row r="23719" spans="1:2" x14ac:dyDescent="0.2">
      <c r="A23719" s="1">
        <v>45174.052083333336</v>
      </c>
      <c r="B23719">
        <v>0.820927774377612</v>
      </c>
    </row>
    <row r="23720" spans="1:2" x14ac:dyDescent="0.2">
      <c r="A23720" s="1">
        <v>45174.0625</v>
      </c>
      <c r="B23720">
        <v>0.83579031420652306</v>
      </c>
    </row>
    <row r="23721" spans="1:2" x14ac:dyDescent="0.2">
      <c r="A23721" s="1">
        <v>45174.072916666664</v>
      </c>
      <c r="B23721">
        <v>0.83538999413775294</v>
      </c>
    </row>
    <row r="23722" spans="1:2" x14ac:dyDescent="0.2">
      <c r="A23722" s="1">
        <v>45174.083333333336</v>
      </c>
      <c r="B23722">
        <v>0.79117983082392196</v>
      </c>
    </row>
    <row r="23723" spans="1:2" x14ac:dyDescent="0.2">
      <c r="A23723" s="1">
        <v>45174.09375</v>
      </c>
      <c r="B23723">
        <v>0.805218213906296</v>
      </c>
    </row>
    <row r="23724" spans="1:2" x14ac:dyDescent="0.2">
      <c r="A23724" s="1">
        <v>45174.104166666664</v>
      </c>
      <c r="B23724">
        <v>0.84992440808255598</v>
      </c>
    </row>
    <row r="23725" spans="1:2" x14ac:dyDescent="0.2">
      <c r="A23725" s="1">
        <v>45174.114583333336</v>
      </c>
      <c r="B23725">
        <v>0.81997905534122195</v>
      </c>
    </row>
    <row r="23726" spans="1:2" x14ac:dyDescent="0.2">
      <c r="A23726" s="1">
        <v>45174.125</v>
      </c>
      <c r="B23726">
        <v>0.82536554865912704</v>
      </c>
    </row>
    <row r="23727" spans="1:2" x14ac:dyDescent="0.2">
      <c r="A23727" s="1">
        <v>45174.135416666664</v>
      </c>
      <c r="B23727">
        <v>0.80933238942179597</v>
      </c>
    </row>
    <row r="23728" spans="1:2" x14ac:dyDescent="0.2">
      <c r="A23728" s="1">
        <v>45174.145833333336</v>
      </c>
      <c r="B23728">
        <v>0.82306362886427897</v>
      </c>
    </row>
    <row r="23729" spans="1:2" x14ac:dyDescent="0.2">
      <c r="A23729" s="1">
        <v>45174.15625</v>
      </c>
      <c r="B23729">
        <v>0.822311570160007</v>
      </c>
    </row>
    <row r="23730" spans="1:2" x14ac:dyDescent="0.2">
      <c r="A23730" s="1">
        <v>45174.166666666664</v>
      </c>
      <c r="B23730">
        <v>0.860789054983913</v>
      </c>
    </row>
    <row r="23731" spans="1:2" x14ac:dyDescent="0.2">
      <c r="A23731" s="1">
        <v>45174.177083333336</v>
      </c>
      <c r="B23731">
        <v>0.83138648528855497</v>
      </c>
    </row>
    <row r="23732" spans="1:2" x14ac:dyDescent="0.2">
      <c r="A23732" s="1">
        <v>45174.1875</v>
      </c>
      <c r="B23732">
        <v>0.82038390051540699</v>
      </c>
    </row>
    <row r="23733" spans="1:2" x14ac:dyDescent="0.2">
      <c r="A23733" s="1">
        <v>45174.197916666664</v>
      </c>
      <c r="B23733">
        <v>0.864822421866833</v>
      </c>
    </row>
    <row r="23734" spans="1:2" x14ac:dyDescent="0.2">
      <c r="A23734" s="1">
        <v>45174.208333333336</v>
      </c>
      <c r="B23734">
        <v>0.87686092088904499</v>
      </c>
    </row>
    <row r="23735" spans="1:2" x14ac:dyDescent="0.2">
      <c r="A23735" s="1">
        <v>45174.21875</v>
      </c>
      <c r="B23735">
        <v>0.85362225082473997</v>
      </c>
    </row>
    <row r="23736" spans="1:2" x14ac:dyDescent="0.2">
      <c r="A23736" s="1">
        <v>45174.229166666664</v>
      </c>
      <c r="B23736">
        <v>0.88240602947489899</v>
      </c>
    </row>
    <row r="23737" spans="1:2" x14ac:dyDescent="0.2">
      <c r="A23737" s="1">
        <v>45174.239583333336</v>
      </c>
      <c r="B23737">
        <v>0.85384679464245805</v>
      </c>
    </row>
    <row r="23738" spans="1:2" x14ac:dyDescent="0.2">
      <c r="A23738" s="1">
        <v>45174.25</v>
      </c>
      <c r="B23738">
        <v>0.84368868013971698</v>
      </c>
    </row>
    <row r="23739" spans="1:2" x14ac:dyDescent="0.2">
      <c r="A23739" s="1">
        <v>45174.260416666664</v>
      </c>
      <c r="B23739">
        <v>0.88842750813445004</v>
      </c>
    </row>
    <row r="23740" spans="1:2" x14ac:dyDescent="0.2">
      <c r="A23740" s="1">
        <v>45174.270833333336</v>
      </c>
      <c r="B23740">
        <v>0.893146215806358</v>
      </c>
    </row>
    <row r="23741" spans="1:2" x14ac:dyDescent="0.2">
      <c r="A23741" s="1">
        <v>45174.28125</v>
      </c>
      <c r="B23741">
        <v>0.88184508110520399</v>
      </c>
    </row>
    <row r="23742" spans="1:2" x14ac:dyDescent="0.2">
      <c r="A23742" s="1">
        <v>45174.291666666664</v>
      </c>
      <c r="B23742">
        <v>0.877471127749202</v>
      </c>
    </row>
    <row r="23743" spans="1:2" x14ac:dyDescent="0.2">
      <c r="A23743" s="1">
        <v>45174.302083333336</v>
      </c>
      <c r="B23743">
        <v>0.87871036110832101</v>
      </c>
    </row>
    <row r="23744" spans="1:2" x14ac:dyDescent="0.2">
      <c r="A23744" s="1">
        <v>45174.3125</v>
      </c>
      <c r="B23744">
        <v>0.89742929862791798</v>
      </c>
    </row>
    <row r="23745" spans="1:2" x14ac:dyDescent="0.2">
      <c r="A23745" s="1">
        <v>45174.322916666664</v>
      </c>
      <c r="B23745">
        <v>0.90272745017237099</v>
      </c>
    </row>
    <row r="23746" spans="1:2" x14ac:dyDescent="0.2">
      <c r="A23746" s="1">
        <v>45174.333333333336</v>
      </c>
      <c r="B23746">
        <v>0.92641021092014597</v>
      </c>
    </row>
    <row r="23747" spans="1:2" x14ac:dyDescent="0.2">
      <c r="A23747" s="1">
        <v>45174.34375</v>
      </c>
      <c r="B23747">
        <v>0.895400742370698</v>
      </c>
    </row>
    <row r="23748" spans="1:2" x14ac:dyDescent="0.2">
      <c r="A23748" s="1">
        <v>45174.354166666664</v>
      </c>
      <c r="B23748">
        <v>0.889584035241615</v>
      </c>
    </row>
    <row r="23749" spans="1:2" x14ac:dyDescent="0.2">
      <c r="A23749" s="1">
        <v>45174.364583333336</v>
      </c>
      <c r="B23749">
        <v>0.93717820622430204</v>
      </c>
    </row>
    <row r="23750" spans="1:2" x14ac:dyDescent="0.2">
      <c r="A23750" s="1">
        <v>45174.375</v>
      </c>
      <c r="B23750">
        <v>0.94705237367334405</v>
      </c>
    </row>
    <row r="23751" spans="1:2" x14ac:dyDescent="0.2">
      <c r="A23751" s="1">
        <v>45174.385416666664</v>
      </c>
      <c r="B23751">
        <v>0.92126707869976099</v>
      </c>
    </row>
    <row r="23752" spans="1:2" x14ac:dyDescent="0.2">
      <c r="A23752" s="1">
        <v>45174.395833333336</v>
      </c>
      <c r="B23752">
        <v>0.90730020999265104</v>
      </c>
    </row>
    <row r="23753" spans="1:2" x14ac:dyDescent="0.2">
      <c r="A23753" s="1">
        <v>45174.40625</v>
      </c>
      <c r="B23753">
        <v>0.93594115840918901</v>
      </c>
    </row>
    <row r="23754" spans="1:2" x14ac:dyDescent="0.2">
      <c r="A23754" s="1">
        <v>45174.416666666664</v>
      </c>
      <c r="B23754">
        <v>0.94242388559957602</v>
      </c>
    </row>
    <row r="23755" spans="1:2" x14ac:dyDescent="0.2">
      <c r="A23755" s="1">
        <v>45174.427083333336</v>
      </c>
      <c r="B23755">
        <v>0.94734377505589595</v>
      </c>
    </row>
    <row r="23756" spans="1:2" x14ac:dyDescent="0.2">
      <c r="A23756" s="1">
        <v>45174.4375</v>
      </c>
      <c r="B23756">
        <v>0.95934105076587906</v>
      </c>
    </row>
    <row r="23757" spans="1:2" x14ac:dyDescent="0.2">
      <c r="A23757" s="1">
        <v>45174.447916666664</v>
      </c>
      <c r="B23757">
        <v>0.90170721055258096</v>
      </c>
    </row>
    <row r="23758" spans="1:2" x14ac:dyDescent="0.2">
      <c r="A23758" s="1">
        <v>45174.458333333336</v>
      </c>
      <c r="B23758">
        <v>0.95441369902143502</v>
      </c>
    </row>
    <row r="23759" spans="1:2" x14ac:dyDescent="0.2">
      <c r="A23759" s="1">
        <v>45174.46875</v>
      </c>
      <c r="B23759">
        <v>0.97128721321593303</v>
      </c>
    </row>
    <row r="23760" spans="1:2" x14ac:dyDescent="0.2">
      <c r="A23760" s="1">
        <v>45174.479166666664</v>
      </c>
      <c r="B23760">
        <v>0.95809230473581797</v>
      </c>
    </row>
    <row r="23761" spans="1:2" x14ac:dyDescent="0.2">
      <c r="A23761" s="1">
        <v>45174.489583333336</v>
      </c>
      <c r="B23761">
        <v>0.92886695962814003</v>
      </c>
    </row>
    <row r="23762" spans="1:2" x14ac:dyDescent="0.2">
      <c r="A23762" s="1">
        <v>45174.5</v>
      </c>
      <c r="B23762">
        <v>0.94699629098386695</v>
      </c>
    </row>
    <row r="23763" spans="1:2" x14ac:dyDescent="0.2">
      <c r="A23763" s="1">
        <v>45174.510416666664</v>
      </c>
      <c r="B23763">
        <v>0.96366541508655001</v>
      </c>
    </row>
    <row r="23764" spans="1:2" x14ac:dyDescent="0.2">
      <c r="A23764" s="1">
        <v>45174.520833333336</v>
      </c>
      <c r="B23764">
        <v>0.95129988994634196</v>
      </c>
    </row>
    <row r="23765" spans="1:2" x14ac:dyDescent="0.2">
      <c r="A23765" s="1">
        <v>45174.53125</v>
      </c>
      <c r="B23765">
        <v>0.979571527595548</v>
      </c>
    </row>
    <row r="23766" spans="1:2" x14ac:dyDescent="0.2">
      <c r="A23766" s="1">
        <v>45174.541666666664</v>
      </c>
      <c r="B23766">
        <v>0.940690024351305</v>
      </c>
    </row>
    <row r="23767" spans="1:2" x14ac:dyDescent="0.2">
      <c r="A23767" s="1">
        <v>45174.552083333336</v>
      </c>
      <c r="B23767">
        <v>0.95414735945362705</v>
      </c>
    </row>
    <row r="23768" spans="1:2" x14ac:dyDescent="0.2">
      <c r="A23768" s="1">
        <v>45174.5625</v>
      </c>
      <c r="B23768">
        <v>0.984381547269913</v>
      </c>
    </row>
    <row r="23769" spans="1:2" x14ac:dyDescent="0.2">
      <c r="A23769" s="1">
        <v>45174.572916666664</v>
      </c>
      <c r="B23769">
        <v>0.98336040608183395</v>
      </c>
    </row>
    <row r="23770" spans="1:2" x14ac:dyDescent="0.2">
      <c r="A23770" s="1">
        <v>45174.583333333336</v>
      </c>
      <c r="B23770">
        <v>0.92642014293071495</v>
      </c>
    </row>
    <row r="23771" spans="1:2" x14ac:dyDescent="0.2">
      <c r="A23771" s="1">
        <v>45174.59375</v>
      </c>
      <c r="B23771">
        <v>0.96847347138809203</v>
      </c>
    </row>
    <row r="23772" spans="1:2" x14ac:dyDescent="0.2">
      <c r="A23772" s="1">
        <v>45174.604166666664</v>
      </c>
      <c r="B23772">
        <v>0.96968323452669403</v>
      </c>
    </row>
    <row r="23773" spans="1:2" x14ac:dyDescent="0.2">
      <c r="A23773" s="1">
        <v>45174.614583333336</v>
      </c>
      <c r="B23773">
        <v>0.96733244012528097</v>
      </c>
    </row>
    <row r="23774" spans="1:2" x14ac:dyDescent="0.2">
      <c r="A23774" s="1">
        <v>45174.625</v>
      </c>
      <c r="B23774">
        <v>0.96487158415037799</v>
      </c>
    </row>
    <row r="23775" spans="1:2" x14ac:dyDescent="0.2">
      <c r="A23775" s="1">
        <v>45174.635416666664</v>
      </c>
      <c r="B23775">
        <v>0.93164807285906903</v>
      </c>
    </row>
    <row r="23776" spans="1:2" x14ac:dyDescent="0.2">
      <c r="A23776" s="1">
        <v>45174.645833333336</v>
      </c>
      <c r="B23776">
        <v>0.95996178784075403</v>
      </c>
    </row>
    <row r="23777" spans="1:2" x14ac:dyDescent="0.2">
      <c r="A23777" s="1">
        <v>45174.65625</v>
      </c>
      <c r="B23777">
        <v>0.97106684749653205</v>
      </c>
    </row>
    <row r="23778" spans="1:2" x14ac:dyDescent="0.2">
      <c r="A23778" s="1">
        <v>45174.666666666664</v>
      </c>
      <c r="B23778">
        <v>0.93085009871416902</v>
      </c>
    </row>
    <row r="23779" spans="1:2" x14ac:dyDescent="0.2">
      <c r="A23779" s="1">
        <v>45174.677083333336</v>
      </c>
      <c r="B23779">
        <v>0.89611017771434398</v>
      </c>
    </row>
    <row r="23780" spans="1:2" x14ac:dyDescent="0.2">
      <c r="A23780" s="1">
        <v>45174.6875</v>
      </c>
      <c r="B23780">
        <v>0.96465651650990802</v>
      </c>
    </row>
    <row r="23781" spans="1:2" x14ac:dyDescent="0.2">
      <c r="A23781" s="1">
        <v>45174.697916666664</v>
      </c>
      <c r="B23781">
        <v>0.93161290707661903</v>
      </c>
    </row>
    <row r="23782" spans="1:2" x14ac:dyDescent="0.2">
      <c r="A23782" s="1">
        <v>45174.708333333336</v>
      </c>
      <c r="B23782">
        <v>0.91291173779947898</v>
      </c>
    </row>
    <row r="23783" spans="1:2" x14ac:dyDescent="0.2">
      <c r="A23783" s="1">
        <v>45174.71875</v>
      </c>
      <c r="B23783">
        <v>0.905790168679387</v>
      </c>
    </row>
    <row r="23784" spans="1:2" x14ac:dyDescent="0.2">
      <c r="A23784" s="1">
        <v>45174.729166666664</v>
      </c>
      <c r="B23784">
        <v>0.90987208514427198</v>
      </c>
    </row>
    <row r="23785" spans="1:2" x14ac:dyDescent="0.2">
      <c r="A23785" s="1">
        <v>45174.739583333336</v>
      </c>
      <c r="B23785">
        <v>0.90846058106286098</v>
      </c>
    </row>
    <row r="23786" spans="1:2" x14ac:dyDescent="0.2">
      <c r="A23786" s="1">
        <v>45174.75</v>
      </c>
      <c r="B23786">
        <v>0.93620052049826097</v>
      </c>
    </row>
    <row r="23787" spans="1:2" x14ac:dyDescent="0.2">
      <c r="A23787" s="1">
        <v>45174.760416666664</v>
      </c>
      <c r="B23787">
        <v>0.91713513370065203</v>
      </c>
    </row>
    <row r="23788" spans="1:2" x14ac:dyDescent="0.2">
      <c r="A23788" s="1">
        <v>45174.770833333336</v>
      </c>
      <c r="B23788">
        <v>0.86817128291118195</v>
      </c>
    </row>
    <row r="23789" spans="1:2" x14ac:dyDescent="0.2">
      <c r="A23789" s="1">
        <v>45174.78125</v>
      </c>
      <c r="B23789">
        <v>0.92483180747861105</v>
      </c>
    </row>
    <row r="23790" spans="1:2" x14ac:dyDescent="0.2">
      <c r="A23790" s="1">
        <v>45174.791666666664</v>
      </c>
      <c r="B23790">
        <v>0.90604070594317798</v>
      </c>
    </row>
    <row r="23791" spans="1:2" x14ac:dyDescent="0.2">
      <c r="A23791" s="1">
        <v>45174.802083333336</v>
      </c>
      <c r="B23791">
        <v>0.90397954711707096</v>
      </c>
    </row>
    <row r="23792" spans="1:2" x14ac:dyDescent="0.2">
      <c r="A23792" s="1">
        <v>45174.8125</v>
      </c>
      <c r="B23792">
        <v>0.87203670559734303</v>
      </c>
    </row>
    <row r="23793" spans="1:2" x14ac:dyDescent="0.2">
      <c r="A23793" s="1">
        <v>45174.822916666664</v>
      </c>
      <c r="B23793">
        <v>0.89837452043036004</v>
      </c>
    </row>
    <row r="23794" spans="1:2" x14ac:dyDescent="0.2">
      <c r="A23794" s="1">
        <v>45174.833333333336</v>
      </c>
      <c r="B23794">
        <v>0.88260789639045201</v>
      </c>
    </row>
    <row r="23795" spans="1:2" x14ac:dyDescent="0.2">
      <c r="A23795" s="1">
        <v>45174.84375</v>
      </c>
      <c r="B23795">
        <v>0.89305677463005695</v>
      </c>
    </row>
    <row r="23796" spans="1:2" x14ac:dyDescent="0.2">
      <c r="A23796" s="1">
        <v>45174.854166666664</v>
      </c>
      <c r="B23796">
        <v>0.86082544303797603</v>
      </c>
    </row>
    <row r="23797" spans="1:2" x14ac:dyDescent="0.2">
      <c r="A23797" s="1">
        <v>45174.864583333336</v>
      </c>
      <c r="B23797">
        <v>0.84333446033316295</v>
      </c>
    </row>
    <row r="23798" spans="1:2" x14ac:dyDescent="0.2">
      <c r="A23798" s="1">
        <v>45174.875</v>
      </c>
      <c r="B23798">
        <v>0.89799072840501104</v>
      </c>
    </row>
    <row r="23799" spans="1:2" x14ac:dyDescent="0.2">
      <c r="A23799" s="1">
        <v>45174.885416666664</v>
      </c>
      <c r="B23799">
        <v>0.86709847511684901</v>
      </c>
    </row>
    <row r="23800" spans="1:2" x14ac:dyDescent="0.2">
      <c r="A23800" s="1">
        <v>45174.895833333336</v>
      </c>
      <c r="B23800">
        <v>0.84959652230681004</v>
      </c>
    </row>
    <row r="23801" spans="1:2" x14ac:dyDescent="0.2">
      <c r="A23801" s="1">
        <v>45174.90625</v>
      </c>
      <c r="B23801">
        <v>0.84635839418069603</v>
      </c>
    </row>
    <row r="23802" spans="1:2" x14ac:dyDescent="0.2">
      <c r="A23802" s="1">
        <v>45174.916666666664</v>
      </c>
      <c r="B23802">
        <v>0.87864193512761901</v>
      </c>
    </row>
    <row r="23803" spans="1:2" x14ac:dyDescent="0.2">
      <c r="A23803" s="1">
        <v>45174.927083333336</v>
      </c>
      <c r="B23803">
        <v>0.84483629173929897</v>
      </c>
    </row>
    <row r="23804" spans="1:2" x14ac:dyDescent="0.2">
      <c r="A23804" s="1">
        <v>45174.9375</v>
      </c>
      <c r="B23804">
        <v>0.87321496473120497</v>
      </c>
    </row>
    <row r="23805" spans="1:2" x14ac:dyDescent="0.2">
      <c r="A23805" s="1">
        <v>45174.947916666664</v>
      </c>
      <c r="B23805">
        <v>0.84217342833032005</v>
      </c>
    </row>
    <row r="23806" spans="1:2" x14ac:dyDescent="0.2">
      <c r="A23806" s="1">
        <v>45174.958333333336</v>
      </c>
      <c r="B23806">
        <v>0.82542780658714399</v>
      </c>
    </row>
    <row r="23807" spans="1:2" x14ac:dyDescent="0.2">
      <c r="A23807" s="1">
        <v>45174.96875</v>
      </c>
      <c r="B23807">
        <v>0.86680412473934398</v>
      </c>
    </row>
    <row r="23808" spans="1:2" x14ac:dyDescent="0.2">
      <c r="A23808" s="1">
        <v>45174.979166666664</v>
      </c>
      <c r="B23808">
        <v>0.86531056894964697</v>
      </c>
    </row>
    <row r="23809" spans="1:2" x14ac:dyDescent="0.2">
      <c r="A23809" s="1">
        <v>45174.989583333336</v>
      </c>
      <c r="B23809">
        <v>0.83437993937585397</v>
      </c>
    </row>
    <row r="23810" spans="1:2" x14ac:dyDescent="0.2">
      <c r="A23810" s="1">
        <v>45175</v>
      </c>
      <c r="B23810">
        <v>0.822934541798513</v>
      </c>
    </row>
    <row r="23811" spans="1:2" x14ac:dyDescent="0.2">
      <c r="A23811" s="1">
        <v>45175.010416666664</v>
      </c>
      <c r="B23811">
        <v>0.86578318055886905</v>
      </c>
    </row>
    <row r="23812" spans="1:2" x14ac:dyDescent="0.2">
      <c r="A23812" s="1">
        <v>45175.020833333336</v>
      </c>
      <c r="B23812">
        <v>0.84665032766913095</v>
      </c>
    </row>
    <row r="23813" spans="1:2" x14ac:dyDescent="0.2">
      <c r="A23813" s="1">
        <v>45175.03125</v>
      </c>
      <c r="B23813">
        <v>0.840336495316655</v>
      </c>
    </row>
    <row r="23814" spans="1:2" x14ac:dyDescent="0.2">
      <c r="A23814" s="1">
        <v>45175.041666666664</v>
      </c>
      <c r="B23814">
        <v>0.822184027521909</v>
      </c>
    </row>
    <row r="23815" spans="1:2" x14ac:dyDescent="0.2">
      <c r="A23815" s="1">
        <v>45175.052083333336</v>
      </c>
      <c r="B23815">
        <v>0.81808730823494402</v>
      </c>
    </row>
    <row r="23816" spans="1:2" x14ac:dyDescent="0.2">
      <c r="A23816" s="1">
        <v>45175.0625</v>
      </c>
      <c r="B23816">
        <v>0.84629053866065396</v>
      </c>
    </row>
    <row r="23817" spans="1:2" x14ac:dyDescent="0.2">
      <c r="A23817" s="1">
        <v>45175.072916666664</v>
      </c>
      <c r="B23817">
        <v>0.84402880581450401</v>
      </c>
    </row>
    <row r="23818" spans="1:2" x14ac:dyDescent="0.2">
      <c r="A23818" s="1">
        <v>45175.083333333336</v>
      </c>
      <c r="B23818">
        <v>0.80188355927006505</v>
      </c>
    </row>
    <row r="23819" spans="1:2" x14ac:dyDescent="0.2">
      <c r="A23819" s="1">
        <v>45175.09375</v>
      </c>
      <c r="B23819">
        <v>0.82845230765262301</v>
      </c>
    </row>
    <row r="23820" spans="1:2" x14ac:dyDescent="0.2">
      <c r="A23820" s="1">
        <v>45175.104166666664</v>
      </c>
      <c r="B23820">
        <v>0.84139306790823998</v>
      </c>
    </row>
    <row r="23821" spans="1:2" x14ac:dyDescent="0.2">
      <c r="A23821" s="1">
        <v>45175.114583333336</v>
      </c>
      <c r="B23821">
        <v>0.80993609358515695</v>
      </c>
    </row>
    <row r="23822" spans="1:2" x14ac:dyDescent="0.2">
      <c r="A23822" s="1">
        <v>45175.125</v>
      </c>
      <c r="B23822">
        <v>0.84063067453488605</v>
      </c>
    </row>
    <row r="23823" spans="1:2" x14ac:dyDescent="0.2">
      <c r="A23823" s="1">
        <v>45175.135416666664</v>
      </c>
      <c r="B23823">
        <v>0.80970031764915495</v>
      </c>
    </row>
    <row r="23824" spans="1:2" x14ac:dyDescent="0.2">
      <c r="A23824" s="1">
        <v>45175.145833333336</v>
      </c>
      <c r="B23824">
        <v>0.81066428161795201</v>
      </c>
    </row>
    <row r="23825" spans="1:2" x14ac:dyDescent="0.2">
      <c r="A23825" s="1">
        <v>45175.15625</v>
      </c>
      <c r="B23825">
        <v>0.83780668492535704</v>
      </c>
    </row>
    <row r="23826" spans="1:2" x14ac:dyDescent="0.2">
      <c r="A23826" s="1">
        <v>45175.166666666664</v>
      </c>
      <c r="B23826">
        <v>0.86065240461555403</v>
      </c>
    </row>
    <row r="23827" spans="1:2" x14ac:dyDescent="0.2">
      <c r="A23827" s="1">
        <v>45175.177083333336</v>
      </c>
      <c r="B23827">
        <v>0.80581091570149199</v>
      </c>
    </row>
    <row r="23828" spans="1:2" x14ac:dyDescent="0.2">
      <c r="A23828" s="1">
        <v>45175.1875</v>
      </c>
      <c r="B23828">
        <v>0.85322587769173996</v>
      </c>
    </row>
    <row r="23829" spans="1:2" x14ac:dyDescent="0.2">
      <c r="A23829" s="1">
        <v>45175.197916666664</v>
      </c>
      <c r="B23829">
        <v>0.86855663233894398</v>
      </c>
    </row>
    <row r="23830" spans="1:2" x14ac:dyDescent="0.2">
      <c r="A23830" s="1">
        <v>45175.208333333336</v>
      </c>
      <c r="B23830">
        <v>0.84919585510788298</v>
      </c>
    </row>
    <row r="23831" spans="1:2" x14ac:dyDescent="0.2">
      <c r="A23831" s="1">
        <v>45175.21875</v>
      </c>
      <c r="B23831">
        <v>0.881854979071515</v>
      </c>
    </row>
    <row r="23832" spans="1:2" x14ac:dyDescent="0.2">
      <c r="A23832" s="1">
        <v>45175.229166666664</v>
      </c>
      <c r="B23832">
        <v>0.85789602962378697</v>
      </c>
    </row>
    <row r="23833" spans="1:2" x14ac:dyDescent="0.2">
      <c r="A23833" s="1">
        <v>45175.239583333336</v>
      </c>
      <c r="B23833">
        <v>0.86083999123592703</v>
      </c>
    </row>
    <row r="23834" spans="1:2" x14ac:dyDescent="0.2">
      <c r="A23834" s="1">
        <v>45175.25</v>
      </c>
      <c r="B23834">
        <v>0.88708066551617504</v>
      </c>
    </row>
    <row r="23835" spans="1:2" x14ac:dyDescent="0.2">
      <c r="A23835" s="1">
        <v>45175.260416666664</v>
      </c>
      <c r="B23835">
        <v>0.914046222458887</v>
      </c>
    </row>
    <row r="23836" spans="1:2" x14ac:dyDescent="0.2">
      <c r="A23836" s="1">
        <v>45175.270833333336</v>
      </c>
      <c r="B23836">
        <v>0.84828470767347797</v>
      </c>
    </row>
    <row r="23837" spans="1:2" x14ac:dyDescent="0.2">
      <c r="A23837" s="1">
        <v>45175.28125</v>
      </c>
      <c r="B23837">
        <v>0.89666325250406098</v>
      </c>
    </row>
    <row r="23838" spans="1:2" x14ac:dyDescent="0.2">
      <c r="A23838" s="1">
        <v>45175.291666666664</v>
      </c>
      <c r="B23838">
        <v>0.92340011492235696</v>
      </c>
    </row>
    <row r="23839" spans="1:2" x14ac:dyDescent="0.2">
      <c r="A23839" s="1">
        <v>45175.302083333336</v>
      </c>
      <c r="B23839">
        <v>0.89885968406242001</v>
      </c>
    </row>
    <row r="23840" spans="1:2" x14ac:dyDescent="0.2">
      <c r="A23840" s="1">
        <v>45175.3125</v>
      </c>
      <c r="B23840">
        <v>0.919484057087391</v>
      </c>
    </row>
    <row r="23841" spans="1:2" x14ac:dyDescent="0.2">
      <c r="A23841" s="1">
        <v>45175.322916666664</v>
      </c>
      <c r="B23841">
        <v>0.90702470365188803</v>
      </c>
    </row>
    <row r="23842" spans="1:2" x14ac:dyDescent="0.2">
      <c r="A23842" s="1">
        <v>45175.333333333336</v>
      </c>
      <c r="B23842">
        <v>0.91553475211945301</v>
      </c>
    </row>
    <row r="23843" spans="1:2" x14ac:dyDescent="0.2">
      <c r="A23843" s="1">
        <v>45175.34375</v>
      </c>
      <c r="B23843">
        <v>0.95058819878288603</v>
      </c>
    </row>
    <row r="23844" spans="1:2" x14ac:dyDescent="0.2">
      <c r="A23844" s="1">
        <v>45175.354166666664</v>
      </c>
      <c r="B23844">
        <v>0.95493832369468601</v>
      </c>
    </row>
    <row r="23845" spans="1:2" x14ac:dyDescent="0.2">
      <c r="A23845" s="1">
        <v>45175.364583333336</v>
      </c>
      <c r="B23845">
        <v>0.90008342762354099</v>
      </c>
    </row>
    <row r="23846" spans="1:2" x14ac:dyDescent="0.2">
      <c r="A23846" s="1">
        <v>45175.375</v>
      </c>
      <c r="B23846">
        <v>0.931616877614725</v>
      </c>
    </row>
    <row r="23847" spans="1:2" x14ac:dyDescent="0.2">
      <c r="A23847" s="1">
        <v>45175.385416666664</v>
      </c>
      <c r="B23847">
        <v>0.97493488268792805</v>
      </c>
    </row>
    <row r="23848" spans="1:2" x14ac:dyDescent="0.2">
      <c r="A23848" s="1">
        <v>45175.395833333336</v>
      </c>
      <c r="B23848">
        <v>0.93759843094441897</v>
      </c>
    </row>
    <row r="23849" spans="1:2" x14ac:dyDescent="0.2">
      <c r="A23849" s="1">
        <v>45175.40625</v>
      </c>
      <c r="B23849">
        <v>0.94033868732159198</v>
      </c>
    </row>
    <row r="23850" spans="1:2" x14ac:dyDescent="0.2">
      <c r="A23850" s="1">
        <v>45175.416666666664</v>
      </c>
      <c r="B23850">
        <v>0.94470776087099795</v>
      </c>
    </row>
    <row r="23851" spans="1:2" x14ac:dyDescent="0.2">
      <c r="A23851" s="1">
        <v>45175.427083333336</v>
      </c>
      <c r="B23851">
        <v>0.95633372127606497</v>
      </c>
    </row>
    <row r="23852" spans="1:2" x14ac:dyDescent="0.2">
      <c r="A23852" s="1">
        <v>45175.4375</v>
      </c>
      <c r="B23852">
        <v>0.94286215125345496</v>
      </c>
    </row>
    <row r="23853" spans="1:2" x14ac:dyDescent="0.2">
      <c r="A23853" s="1">
        <v>45175.447916666664</v>
      </c>
      <c r="B23853">
        <v>0.97369695515521304</v>
      </c>
    </row>
    <row r="23854" spans="1:2" x14ac:dyDescent="0.2">
      <c r="A23854" s="1">
        <v>45175.458333333336</v>
      </c>
      <c r="B23854">
        <v>0.94591379740079995</v>
      </c>
    </row>
    <row r="23855" spans="1:2" x14ac:dyDescent="0.2">
      <c r="A23855" s="1">
        <v>45175.46875</v>
      </c>
      <c r="B23855">
        <v>0.92372637367663302</v>
      </c>
    </row>
    <row r="23856" spans="1:2" x14ac:dyDescent="0.2">
      <c r="A23856" s="1">
        <v>45175.479166666664</v>
      </c>
      <c r="B23856">
        <v>0.98053816541681704</v>
      </c>
    </row>
    <row r="23857" spans="1:2" x14ac:dyDescent="0.2">
      <c r="A23857" s="1">
        <v>45175.489583333336</v>
      </c>
      <c r="B23857">
        <v>0.98442841362858302</v>
      </c>
    </row>
    <row r="23858" spans="1:2" x14ac:dyDescent="0.2">
      <c r="A23858" s="1">
        <v>45175.5</v>
      </c>
      <c r="B23858">
        <v>0.95836665996370196</v>
      </c>
    </row>
    <row r="23859" spans="1:2" x14ac:dyDescent="0.2">
      <c r="A23859" s="1">
        <v>45175.510416666664</v>
      </c>
      <c r="B23859">
        <v>0.94400624456786197</v>
      </c>
    </row>
    <row r="23860" spans="1:2" x14ac:dyDescent="0.2">
      <c r="A23860" s="1">
        <v>45175.520833333336</v>
      </c>
      <c r="B23860">
        <v>0.97386930941469696</v>
      </c>
    </row>
    <row r="23861" spans="1:2" x14ac:dyDescent="0.2">
      <c r="A23861" s="1">
        <v>45175.53125</v>
      </c>
      <c r="B23861">
        <v>0.97438635583134703</v>
      </c>
    </row>
    <row r="23862" spans="1:2" x14ac:dyDescent="0.2">
      <c r="A23862" s="1">
        <v>45175.541666666664</v>
      </c>
      <c r="B23862">
        <v>0.96318407008457096</v>
      </c>
    </row>
    <row r="23863" spans="1:2" x14ac:dyDescent="0.2">
      <c r="A23863" s="1">
        <v>45175.552083333336</v>
      </c>
      <c r="B23863">
        <v>0.97536832059484402</v>
      </c>
    </row>
    <row r="23864" spans="1:2" x14ac:dyDescent="0.2">
      <c r="A23864" s="1">
        <v>45175.5625</v>
      </c>
      <c r="B23864">
        <v>0.94552257166026898</v>
      </c>
    </row>
    <row r="23865" spans="1:2" x14ac:dyDescent="0.2">
      <c r="A23865" s="1">
        <v>45175.572916666664</v>
      </c>
      <c r="B23865">
        <v>0.97314498964860596</v>
      </c>
    </row>
    <row r="23866" spans="1:2" x14ac:dyDescent="0.2">
      <c r="A23866" s="1">
        <v>45175.583333333336</v>
      </c>
      <c r="B23866">
        <v>0.98814569102974703</v>
      </c>
    </row>
    <row r="23867" spans="1:2" x14ac:dyDescent="0.2">
      <c r="A23867" s="1">
        <v>45175.59375</v>
      </c>
      <c r="B23867">
        <v>0.944315409175847</v>
      </c>
    </row>
    <row r="23868" spans="1:2" x14ac:dyDescent="0.2">
      <c r="A23868" s="1">
        <v>45175.604166666664</v>
      </c>
      <c r="B23868">
        <v>0.94250351546727495</v>
      </c>
    </row>
    <row r="23869" spans="1:2" x14ac:dyDescent="0.2">
      <c r="A23869" s="1">
        <v>45175.614583333336</v>
      </c>
      <c r="B23869">
        <v>1</v>
      </c>
    </row>
    <row r="23870" spans="1:2" x14ac:dyDescent="0.2">
      <c r="A23870" s="1">
        <v>45175.625</v>
      </c>
      <c r="B23870">
        <v>0.96756908140706199</v>
      </c>
    </row>
    <row r="23871" spans="1:2" x14ac:dyDescent="0.2">
      <c r="A23871" s="1">
        <v>45175.635416666664</v>
      </c>
      <c r="B23871">
        <v>0.93462778750073505</v>
      </c>
    </row>
    <row r="23872" spans="1:2" x14ac:dyDescent="0.2">
      <c r="A23872" s="1">
        <v>45175.645833333336</v>
      </c>
      <c r="B23872">
        <v>0.94650200589897104</v>
      </c>
    </row>
    <row r="23873" spans="1:2" x14ac:dyDescent="0.2">
      <c r="A23873" s="1">
        <v>45175.65625</v>
      </c>
      <c r="B23873">
        <v>0.95951259784560705</v>
      </c>
    </row>
    <row r="23874" spans="1:2" x14ac:dyDescent="0.2">
      <c r="A23874" s="1">
        <v>45175.666666666664</v>
      </c>
      <c r="B23874">
        <v>0.93900695434813997</v>
      </c>
    </row>
    <row r="23875" spans="1:2" x14ac:dyDescent="0.2">
      <c r="A23875" s="1">
        <v>45175.677083333336</v>
      </c>
      <c r="B23875">
        <v>0.96347948433512098</v>
      </c>
    </row>
    <row r="23876" spans="1:2" x14ac:dyDescent="0.2">
      <c r="A23876" s="1">
        <v>45175.6875</v>
      </c>
      <c r="B23876">
        <v>0.917805882715655</v>
      </c>
    </row>
    <row r="23877" spans="1:2" x14ac:dyDescent="0.2">
      <c r="A23877" s="1">
        <v>45175.697916666664</v>
      </c>
      <c r="B23877">
        <v>0.92787862097930995</v>
      </c>
    </row>
    <row r="23878" spans="1:2" x14ac:dyDescent="0.2">
      <c r="A23878" s="1">
        <v>45175.708333333336</v>
      </c>
      <c r="B23878">
        <v>0.94182506148543799</v>
      </c>
    </row>
    <row r="23879" spans="1:2" x14ac:dyDescent="0.2">
      <c r="A23879" s="1">
        <v>45175.71875</v>
      </c>
      <c r="B23879">
        <v>0.95195231089461396</v>
      </c>
    </row>
    <row r="23880" spans="1:2" x14ac:dyDescent="0.2">
      <c r="A23880" s="1">
        <v>45175.729166666664</v>
      </c>
      <c r="B23880">
        <v>0.88977950431924802</v>
      </c>
    </row>
    <row r="23881" spans="1:2" x14ac:dyDescent="0.2">
      <c r="A23881" s="1">
        <v>45175.739583333336</v>
      </c>
      <c r="B23881">
        <v>0.92705130938325697</v>
      </c>
    </row>
    <row r="23882" spans="1:2" x14ac:dyDescent="0.2">
      <c r="A23882" s="1">
        <v>45175.75</v>
      </c>
      <c r="B23882">
        <v>0.93982506133827204</v>
      </c>
    </row>
    <row r="23883" spans="1:2" x14ac:dyDescent="0.2">
      <c r="A23883" s="1">
        <v>45175.760416666664</v>
      </c>
      <c r="B23883">
        <v>0.90840005976402605</v>
      </c>
    </row>
    <row r="23884" spans="1:2" x14ac:dyDescent="0.2">
      <c r="A23884" s="1">
        <v>45175.770833333336</v>
      </c>
      <c r="B23884">
        <v>0.89232363349088295</v>
      </c>
    </row>
    <row r="23885" spans="1:2" x14ac:dyDescent="0.2">
      <c r="A23885" s="1">
        <v>45175.78125</v>
      </c>
      <c r="B23885">
        <v>0.91464000128776901</v>
      </c>
    </row>
    <row r="23886" spans="1:2" x14ac:dyDescent="0.2">
      <c r="A23886" s="1">
        <v>45175.791666666664</v>
      </c>
      <c r="B23886">
        <v>0.91386605108388297</v>
      </c>
    </row>
    <row r="23887" spans="1:2" x14ac:dyDescent="0.2">
      <c r="A23887" s="1">
        <v>45175.802083333336</v>
      </c>
      <c r="B23887">
        <v>0.90964989930525697</v>
      </c>
    </row>
    <row r="23888" spans="1:2" x14ac:dyDescent="0.2">
      <c r="A23888" s="1">
        <v>45175.8125</v>
      </c>
      <c r="B23888">
        <v>0.89335377920730896</v>
      </c>
    </row>
    <row r="23889" spans="1:2" x14ac:dyDescent="0.2">
      <c r="A23889" s="1">
        <v>45175.822916666664</v>
      </c>
      <c r="B23889">
        <v>0.89229511879298795</v>
      </c>
    </row>
    <row r="23890" spans="1:2" x14ac:dyDescent="0.2">
      <c r="A23890" s="1">
        <v>45175.833333333336</v>
      </c>
      <c r="B23890">
        <v>0.90203020765229702</v>
      </c>
    </row>
    <row r="23891" spans="1:2" x14ac:dyDescent="0.2">
      <c r="A23891" s="1">
        <v>45175.84375</v>
      </c>
      <c r="B23891">
        <v>0.89754589574740595</v>
      </c>
    </row>
    <row r="23892" spans="1:2" x14ac:dyDescent="0.2">
      <c r="A23892" s="1">
        <v>45175.854166666664</v>
      </c>
      <c r="B23892">
        <v>0.85083636262351203</v>
      </c>
    </row>
    <row r="23893" spans="1:2" x14ac:dyDescent="0.2">
      <c r="A23893" s="1">
        <v>45175.864583333336</v>
      </c>
      <c r="B23893">
        <v>0.86380399879660597</v>
      </c>
    </row>
    <row r="23894" spans="1:2" x14ac:dyDescent="0.2">
      <c r="A23894" s="1">
        <v>45175.875</v>
      </c>
      <c r="B23894">
        <v>0.89116180522391497</v>
      </c>
    </row>
    <row r="23895" spans="1:2" x14ac:dyDescent="0.2">
      <c r="A23895" s="1">
        <v>45175.885416666664</v>
      </c>
      <c r="B23895">
        <v>0.88618430834476403</v>
      </c>
    </row>
    <row r="23896" spans="1:2" x14ac:dyDescent="0.2">
      <c r="A23896" s="1">
        <v>45175.895833333336</v>
      </c>
      <c r="B23896">
        <v>0.84025475734631005</v>
      </c>
    </row>
    <row r="23897" spans="1:2" x14ac:dyDescent="0.2">
      <c r="A23897" s="1">
        <v>45175.90625</v>
      </c>
      <c r="B23897">
        <v>0.85306480698800202</v>
      </c>
    </row>
    <row r="23898" spans="1:2" x14ac:dyDescent="0.2">
      <c r="A23898" s="1">
        <v>45175.916666666664</v>
      </c>
      <c r="B23898">
        <v>0.88274111405757705</v>
      </c>
    </row>
    <row r="23899" spans="1:2" x14ac:dyDescent="0.2">
      <c r="A23899" s="1">
        <v>45175.927083333336</v>
      </c>
      <c r="B23899">
        <v>0.85256512306171395</v>
      </c>
    </row>
    <row r="23900" spans="1:2" x14ac:dyDescent="0.2">
      <c r="A23900" s="1">
        <v>45175.9375</v>
      </c>
      <c r="B23900">
        <v>0.86301488983847097</v>
      </c>
    </row>
    <row r="23901" spans="1:2" x14ac:dyDescent="0.2">
      <c r="A23901" s="1">
        <v>45175.947916666664</v>
      </c>
      <c r="B23901">
        <v>0.84616788170000901</v>
      </c>
    </row>
    <row r="23902" spans="1:2" x14ac:dyDescent="0.2">
      <c r="A23902" s="1">
        <v>45175.958333333336</v>
      </c>
      <c r="B23902">
        <v>0.86177801147299704</v>
      </c>
    </row>
    <row r="23903" spans="1:2" x14ac:dyDescent="0.2">
      <c r="A23903" s="1">
        <v>45175.96875</v>
      </c>
      <c r="B23903">
        <v>0.84403540970535995</v>
      </c>
    </row>
    <row r="23904" spans="1:2" x14ac:dyDescent="0.2">
      <c r="A23904" s="1">
        <v>45175.979166666664</v>
      </c>
      <c r="B23904">
        <v>0.88452296846042899</v>
      </c>
    </row>
    <row r="23905" spans="1:2" x14ac:dyDescent="0.2">
      <c r="A23905" s="1">
        <v>45175.989583333336</v>
      </c>
      <c r="B23905">
        <v>0.82440056203593304</v>
      </c>
    </row>
    <row r="23906" spans="1:2" x14ac:dyDescent="0.2">
      <c r="A23906" s="1">
        <v>45176</v>
      </c>
      <c r="B23906">
        <v>0.840203343447808</v>
      </c>
    </row>
    <row r="23907" spans="1:2" x14ac:dyDescent="0.2">
      <c r="A23907" s="1">
        <v>45176.010416666664</v>
      </c>
      <c r="B23907">
        <v>0.86867216197839903</v>
      </c>
    </row>
    <row r="23908" spans="1:2" x14ac:dyDescent="0.2">
      <c r="A23908" s="1">
        <v>45176.020833333336</v>
      </c>
      <c r="B23908">
        <v>0.869082512727685</v>
      </c>
    </row>
    <row r="23909" spans="1:2" x14ac:dyDescent="0.2">
      <c r="A23909" s="1">
        <v>45176.03125</v>
      </c>
      <c r="B23909">
        <v>0.82316411539411405</v>
      </c>
    </row>
    <row r="23910" spans="1:2" x14ac:dyDescent="0.2">
      <c r="A23910" s="1">
        <v>45176.041666666664</v>
      </c>
      <c r="B23910">
        <v>0.83779025055032796</v>
      </c>
    </row>
    <row r="23911" spans="1:2" x14ac:dyDescent="0.2">
      <c r="A23911" s="1">
        <v>45176.052083333336</v>
      </c>
      <c r="B23911">
        <v>0.86530429672729003</v>
      </c>
    </row>
    <row r="23912" spans="1:2" x14ac:dyDescent="0.2">
      <c r="A23912" s="1">
        <v>45176.0625</v>
      </c>
      <c r="B23912">
        <v>0.83622669468953503</v>
      </c>
    </row>
    <row r="23913" spans="1:2" x14ac:dyDescent="0.2">
      <c r="A23913" s="1">
        <v>45176.072916666664</v>
      </c>
      <c r="B23913">
        <v>0.86103197358918404</v>
      </c>
    </row>
    <row r="23914" spans="1:2" x14ac:dyDescent="0.2">
      <c r="A23914" s="1">
        <v>45176.083333333336</v>
      </c>
      <c r="B23914">
        <v>0.83464570651388703</v>
      </c>
    </row>
    <row r="23915" spans="1:2" x14ac:dyDescent="0.2">
      <c r="A23915" s="1">
        <v>45176.09375</v>
      </c>
      <c r="B23915">
        <v>0.83373680264442995</v>
      </c>
    </row>
    <row r="23916" spans="1:2" x14ac:dyDescent="0.2">
      <c r="A23916" s="1">
        <v>45176.104166666664</v>
      </c>
      <c r="B23916">
        <v>0.85935863588899497</v>
      </c>
    </row>
    <row r="23917" spans="1:2" x14ac:dyDescent="0.2">
      <c r="A23917" s="1">
        <v>45176.114583333336</v>
      </c>
      <c r="B23917">
        <v>0.85953841906310202</v>
      </c>
    </row>
    <row r="23918" spans="1:2" x14ac:dyDescent="0.2">
      <c r="A23918" s="1">
        <v>45176.125</v>
      </c>
      <c r="B23918">
        <v>0.80627196039468496</v>
      </c>
    </row>
    <row r="23919" spans="1:2" x14ac:dyDescent="0.2">
      <c r="A23919" s="1">
        <v>45176.135416666664</v>
      </c>
      <c r="B23919">
        <v>0.86061204526422097</v>
      </c>
    </row>
    <row r="23920" spans="1:2" x14ac:dyDescent="0.2">
      <c r="A23920" s="1">
        <v>45176.145833333336</v>
      </c>
      <c r="B23920">
        <v>0.86003149015163904</v>
      </c>
    </row>
    <row r="23921" spans="1:2" x14ac:dyDescent="0.2">
      <c r="A23921" s="1">
        <v>45176.15625</v>
      </c>
      <c r="B23921">
        <v>0.82934469073597905</v>
      </c>
    </row>
    <row r="23922" spans="1:2" x14ac:dyDescent="0.2">
      <c r="A23922" s="1">
        <v>45176.166666666664</v>
      </c>
      <c r="B23922">
        <v>0.85198364381337</v>
      </c>
    </row>
    <row r="23923" spans="1:2" x14ac:dyDescent="0.2">
      <c r="A23923" s="1">
        <v>45176.177083333336</v>
      </c>
      <c r="B23923">
        <v>0.851720299829134</v>
      </c>
    </row>
    <row r="23924" spans="1:2" x14ac:dyDescent="0.2">
      <c r="A23924" s="1">
        <v>45176.1875</v>
      </c>
      <c r="B23924">
        <v>0.85654202998120899</v>
      </c>
    </row>
    <row r="23925" spans="1:2" x14ac:dyDescent="0.2">
      <c r="A23925" s="1">
        <v>45176.197916666664</v>
      </c>
      <c r="B23925">
        <v>0.88818322892383905</v>
      </c>
    </row>
    <row r="23926" spans="1:2" x14ac:dyDescent="0.2">
      <c r="A23926" s="1">
        <v>45176.208333333336</v>
      </c>
      <c r="B23926">
        <v>0.89789931415686497</v>
      </c>
    </row>
    <row r="23927" spans="1:2" x14ac:dyDescent="0.2">
      <c r="A23927" s="1">
        <v>45176.21875</v>
      </c>
      <c r="B23927">
        <v>0.872734263271287</v>
      </c>
    </row>
    <row r="23928" spans="1:2" x14ac:dyDescent="0.2">
      <c r="A23928" s="1">
        <v>45176.229166666664</v>
      </c>
      <c r="B23928">
        <v>0.86179028867353102</v>
      </c>
    </row>
    <row r="23929" spans="1:2" x14ac:dyDescent="0.2">
      <c r="A23929" s="1">
        <v>45176.239583333336</v>
      </c>
      <c r="B23929">
        <v>0.90377366461948705</v>
      </c>
    </row>
    <row r="23930" spans="1:2" x14ac:dyDescent="0.2">
      <c r="A23930" s="1">
        <v>45176.25</v>
      </c>
      <c r="B23930">
        <v>0.89654940941527395</v>
      </c>
    </row>
    <row r="23931" spans="1:2" x14ac:dyDescent="0.2">
      <c r="A23931" s="1">
        <v>45176.260416666664</v>
      </c>
      <c r="B23931">
        <v>0.89957102975679004</v>
      </c>
    </row>
    <row r="23932" spans="1:2" x14ac:dyDescent="0.2">
      <c r="A23932" s="1">
        <v>45176.270833333336</v>
      </c>
      <c r="B23932">
        <v>0.89095279615741596</v>
      </c>
    </row>
    <row r="23933" spans="1:2" x14ac:dyDescent="0.2">
      <c r="A23933" s="1">
        <v>45176.28125</v>
      </c>
      <c r="B23933">
        <v>0.89552465721613705</v>
      </c>
    </row>
    <row r="23934" spans="1:2" x14ac:dyDescent="0.2">
      <c r="A23934" s="1">
        <v>45176.291666666664</v>
      </c>
      <c r="B23934">
        <v>0.91914929631193898</v>
      </c>
    </row>
    <row r="23935" spans="1:2" x14ac:dyDescent="0.2">
      <c r="A23935" s="1">
        <v>45176.302083333336</v>
      </c>
      <c r="B23935">
        <v>0.94032558484884698</v>
      </c>
    </row>
    <row r="23936" spans="1:2" x14ac:dyDescent="0.2">
      <c r="A23936" s="1">
        <v>45176.3125</v>
      </c>
      <c r="B23936">
        <v>0.91374986353197896</v>
      </c>
    </row>
    <row r="23937" spans="1:2" x14ac:dyDescent="0.2">
      <c r="A23937" s="1">
        <v>45176.322916666664</v>
      </c>
      <c r="B23937">
        <v>0.88979902574078196</v>
      </c>
    </row>
    <row r="23938" spans="1:2" x14ac:dyDescent="0.2">
      <c r="A23938" s="1">
        <v>45176.333333333336</v>
      </c>
      <c r="B23938">
        <v>0.96948252182392503</v>
      </c>
    </row>
    <row r="23939" spans="1:2" x14ac:dyDescent="0.2">
      <c r="A23939" s="1">
        <v>45176.34375</v>
      </c>
      <c r="B23939">
        <v>0.943271138078422</v>
      </c>
    </row>
    <row r="23940" spans="1:2" x14ac:dyDescent="0.2">
      <c r="A23940" s="1">
        <v>45176.354166666664</v>
      </c>
      <c r="B23940">
        <v>0.93329987261169201</v>
      </c>
    </row>
    <row r="23941" spans="1:2" x14ac:dyDescent="0.2">
      <c r="A23941" s="1">
        <v>45176.364583333336</v>
      </c>
      <c r="B23941">
        <v>0.92849616042576999</v>
      </c>
    </row>
    <row r="23942" spans="1:2" x14ac:dyDescent="0.2">
      <c r="A23942" s="1">
        <v>45176.375</v>
      </c>
      <c r="B23942">
        <v>0.93414252478878101</v>
      </c>
    </row>
    <row r="23943" spans="1:2" x14ac:dyDescent="0.2">
      <c r="A23943" s="1">
        <v>45176.385416666664</v>
      </c>
      <c r="B23943">
        <v>0.92423685402537603</v>
      </c>
    </row>
    <row r="23944" spans="1:2" x14ac:dyDescent="0.2">
      <c r="A23944" s="1">
        <v>45176.395833333336</v>
      </c>
      <c r="B23944">
        <v>0.97298722121387804</v>
      </c>
    </row>
    <row r="23945" spans="1:2" x14ac:dyDescent="0.2">
      <c r="A23945" s="1">
        <v>45176.40625</v>
      </c>
      <c r="B23945">
        <v>0.94326852779467796</v>
      </c>
    </row>
    <row r="23946" spans="1:2" x14ac:dyDescent="0.2">
      <c r="A23946" s="1">
        <v>45176.416666666664</v>
      </c>
      <c r="B23946">
        <v>0.91840836312293594</v>
      </c>
    </row>
    <row r="23947" spans="1:2" x14ac:dyDescent="0.2">
      <c r="A23947" s="1">
        <v>45176.427083333336</v>
      </c>
      <c r="B23947">
        <v>0.97771993471579199</v>
      </c>
    </row>
    <row r="23948" spans="1:2" x14ac:dyDescent="0.2">
      <c r="A23948" s="1">
        <v>45176.4375</v>
      </c>
      <c r="B23948">
        <v>0.97993260523382097</v>
      </c>
    </row>
    <row r="23949" spans="1:2" x14ac:dyDescent="0.2">
      <c r="A23949" s="1">
        <v>45176.447916666664</v>
      </c>
      <c r="B23949">
        <v>0.93590304381405098</v>
      </c>
    </row>
    <row r="23950" spans="1:2" x14ac:dyDescent="0.2">
      <c r="A23950" s="1">
        <v>45176.458333333336</v>
      </c>
      <c r="B23950">
        <v>0.93855831223153596</v>
      </c>
    </row>
    <row r="23951" spans="1:2" x14ac:dyDescent="0.2">
      <c r="A23951" s="1">
        <v>45176.46875</v>
      </c>
      <c r="B23951">
        <v>0.98158611321647304</v>
      </c>
    </row>
    <row r="23952" spans="1:2" x14ac:dyDescent="0.2">
      <c r="A23952" s="1">
        <v>45176.479166666664</v>
      </c>
      <c r="B23952">
        <v>0.95611426065752703</v>
      </c>
    </row>
    <row r="23953" spans="1:2" x14ac:dyDescent="0.2">
      <c r="A23953" s="1">
        <v>45176.489583333336</v>
      </c>
      <c r="B23953">
        <v>0.97318950584291997</v>
      </c>
    </row>
    <row r="23954" spans="1:2" x14ac:dyDescent="0.2">
      <c r="A23954" s="1">
        <v>45176.5</v>
      </c>
      <c r="B23954">
        <v>0.96266846277017404</v>
      </c>
    </row>
    <row r="23955" spans="1:2" x14ac:dyDescent="0.2">
      <c r="A23955" s="1">
        <v>45176.510416666664</v>
      </c>
      <c r="B23955">
        <v>0.96119042981996095</v>
      </c>
    </row>
    <row r="23956" spans="1:2" x14ac:dyDescent="0.2">
      <c r="A23956" s="1">
        <v>45176.520833333336</v>
      </c>
      <c r="B23956">
        <v>0.976094697923657</v>
      </c>
    </row>
    <row r="23957" spans="1:2" x14ac:dyDescent="0.2">
      <c r="A23957" s="1">
        <v>45176.53125</v>
      </c>
      <c r="B23957">
        <v>0.98932391718716906</v>
      </c>
    </row>
    <row r="23958" spans="1:2" x14ac:dyDescent="0.2">
      <c r="A23958" s="1">
        <v>45176.541666666664</v>
      </c>
      <c r="B23958">
        <v>0.93385147112974298</v>
      </c>
    </row>
    <row r="23959" spans="1:2" x14ac:dyDescent="0.2">
      <c r="A23959" s="1">
        <v>45176.552083333336</v>
      </c>
      <c r="B23959">
        <v>0.961445431494939</v>
      </c>
    </row>
    <row r="23960" spans="1:2" x14ac:dyDescent="0.2">
      <c r="A23960" s="1">
        <v>45176.5625</v>
      </c>
      <c r="B23960">
        <v>0.98923907844887404</v>
      </c>
    </row>
    <row r="23961" spans="1:2" x14ac:dyDescent="0.2">
      <c r="A23961" s="1">
        <v>45176.572916666664</v>
      </c>
      <c r="B23961">
        <v>0.96428030923321695</v>
      </c>
    </row>
    <row r="23962" spans="1:2" x14ac:dyDescent="0.2">
      <c r="A23962" s="1">
        <v>45176.583333333336</v>
      </c>
      <c r="B23962">
        <v>0.93389172046997304</v>
      </c>
    </row>
    <row r="23963" spans="1:2" x14ac:dyDescent="0.2">
      <c r="A23963" s="1">
        <v>45176.59375</v>
      </c>
      <c r="B23963">
        <v>0.98876633289906402</v>
      </c>
    </row>
    <row r="23964" spans="1:2" x14ac:dyDescent="0.2">
      <c r="A23964" s="1">
        <v>45176.604166666664</v>
      </c>
      <c r="B23964">
        <v>0.97358958009473495</v>
      </c>
    </row>
    <row r="23965" spans="1:2" x14ac:dyDescent="0.2">
      <c r="A23965" s="1">
        <v>45176.614583333336</v>
      </c>
      <c r="B23965">
        <v>0.96976844436519305</v>
      </c>
    </row>
    <row r="23966" spans="1:2" x14ac:dyDescent="0.2">
      <c r="A23966" s="1">
        <v>45176.625</v>
      </c>
      <c r="B23966">
        <v>0.93989124306446803</v>
      </c>
    </row>
    <row r="23967" spans="1:2" x14ac:dyDescent="0.2">
      <c r="A23967" s="1">
        <v>45176.635416666664</v>
      </c>
      <c r="B23967">
        <v>0.96632780169746202</v>
      </c>
    </row>
    <row r="23968" spans="1:2" x14ac:dyDescent="0.2">
      <c r="A23968" s="1">
        <v>45176.645833333336</v>
      </c>
      <c r="B23968">
        <v>0.94771214286396199</v>
      </c>
    </row>
    <row r="23969" spans="1:2" x14ac:dyDescent="0.2">
      <c r="A23969" s="1">
        <v>45176.65625</v>
      </c>
      <c r="B23969">
        <v>0.96003560373275698</v>
      </c>
    </row>
    <row r="23970" spans="1:2" x14ac:dyDescent="0.2">
      <c r="A23970" s="1">
        <v>45176.666666666664</v>
      </c>
      <c r="B23970">
        <v>0.95328667302528702</v>
      </c>
    </row>
    <row r="23971" spans="1:2" x14ac:dyDescent="0.2">
      <c r="A23971" s="1">
        <v>45176.677083333336</v>
      </c>
      <c r="B23971">
        <v>0.91916677705251304</v>
      </c>
    </row>
    <row r="23972" spans="1:2" x14ac:dyDescent="0.2">
      <c r="A23972" s="1">
        <v>45176.6875</v>
      </c>
      <c r="B23972">
        <v>0.93011284100229896</v>
      </c>
    </row>
    <row r="23973" spans="1:2" x14ac:dyDescent="0.2">
      <c r="A23973" s="1">
        <v>45176.697916666664</v>
      </c>
      <c r="B23973">
        <v>0.95510370603713202</v>
      </c>
    </row>
    <row r="23974" spans="1:2" x14ac:dyDescent="0.2">
      <c r="A23974" s="1">
        <v>45176.708333333336</v>
      </c>
      <c r="B23974">
        <v>0.93825092336137195</v>
      </c>
    </row>
    <row r="23975" spans="1:2" x14ac:dyDescent="0.2">
      <c r="A23975" s="1">
        <v>45176.71875</v>
      </c>
      <c r="B23975">
        <v>0.89076872447121203</v>
      </c>
    </row>
    <row r="23976" spans="1:2" x14ac:dyDescent="0.2">
      <c r="A23976" s="1">
        <v>45176.729166666664</v>
      </c>
      <c r="B23976">
        <v>0.92905595006905795</v>
      </c>
    </row>
    <row r="23977" spans="1:2" x14ac:dyDescent="0.2">
      <c r="A23977" s="1">
        <v>45176.739583333336</v>
      </c>
      <c r="B23977">
        <v>0.92364345422161898</v>
      </c>
    </row>
    <row r="23978" spans="1:2" x14ac:dyDescent="0.2">
      <c r="A23978" s="1">
        <v>45176.75</v>
      </c>
      <c r="B23978">
        <v>0.90744797785187403</v>
      </c>
    </row>
    <row r="23979" spans="1:2" x14ac:dyDescent="0.2">
      <c r="A23979" s="1">
        <v>45176.760416666664</v>
      </c>
      <c r="B23979">
        <v>0.90679739281617899</v>
      </c>
    </row>
    <row r="23980" spans="1:2" x14ac:dyDescent="0.2">
      <c r="A23980" s="1">
        <v>45176.770833333336</v>
      </c>
      <c r="B23980">
        <v>0.916460183035397</v>
      </c>
    </row>
    <row r="23981" spans="1:2" x14ac:dyDescent="0.2">
      <c r="A23981" s="1">
        <v>45176.78125</v>
      </c>
      <c r="B23981">
        <v>0.90166006896595396</v>
      </c>
    </row>
    <row r="23982" spans="1:2" x14ac:dyDescent="0.2">
      <c r="A23982" s="1">
        <v>45176.791666666664</v>
      </c>
      <c r="B23982">
        <v>0.91346995487207705</v>
      </c>
    </row>
    <row r="23983" spans="1:2" x14ac:dyDescent="0.2">
      <c r="A23983" s="1">
        <v>45176.802083333336</v>
      </c>
      <c r="B23983">
        <v>0.89678990277167403</v>
      </c>
    </row>
    <row r="23984" spans="1:2" x14ac:dyDescent="0.2">
      <c r="A23984" s="1">
        <v>45176.8125</v>
      </c>
      <c r="B23984">
        <v>0.89392471716272404</v>
      </c>
    </row>
    <row r="23985" spans="1:2" x14ac:dyDescent="0.2">
      <c r="A23985" s="1">
        <v>45176.822916666664</v>
      </c>
      <c r="B23985">
        <v>0.89039169348333702</v>
      </c>
    </row>
    <row r="23986" spans="1:2" x14ac:dyDescent="0.2">
      <c r="A23986" s="1">
        <v>45176.833333333336</v>
      </c>
      <c r="B23986">
        <v>0.91495321931819196</v>
      </c>
    </row>
    <row r="23987" spans="1:2" x14ac:dyDescent="0.2">
      <c r="A23987" s="1">
        <v>45176.84375</v>
      </c>
      <c r="B23987">
        <v>0.88442079564879095</v>
      </c>
    </row>
    <row r="23988" spans="1:2" x14ac:dyDescent="0.2">
      <c r="A23988" s="1">
        <v>45176.854166666664</v>
      </c>
      <c r="B23988">
        <v>0.83773247305111498</v>
      </c>
    </row>
    <row r="23989" spans="1:2" x14ac:dyDescent="0.2">
      <c r="A23989" s="1">
        <v>45176.864583333336</v>
      </c>
      <c r="B23989">
        <v>0.87861605978679003</v>
      </c>
    </row>
    <row r="23990" spans="1:2" x14ac:dyDescent="0.2">
      <c r="A23990" s="1">
        <v>45176.875</v>
      </c>
      <c r="B23990">
        <v>0.90665964378889097</v>
      </c>
    </row>
    <row r="23991" spans="1:2" x14ac:dyDescent="0.2">
      <c r="A23991" s="1">
        <v>45176.885416666664</v>
      </c>
      <c r="B23991">
        <v>0.84336606775327605</v>
      </c>
    </row>
    <row r="23992" spans="1:2" x14ac:dyDescent="0.2">
      <c r="A23992" s="1">
        <v>45176.895833333336</v>
      </c>
      <c r="B23992">
        <v>0.84237948532363405</v>
      </c>
    </row>
    <row r="23993" spans="1:2" x14ac:dyDescent="0.2">
      <c r="A23993" s="1">
        <v>45176.90625</v>
      </c>
      <c r="B23993">
        <v>0.88153158445874902</v>
      </c>
    </row>
    <row r="23994" spans="1:2" x14ac:dyDescent="0.2">
      <c r="A23994" s="1">
        <v>45176.916666666664</v>
      </c>
      <c r="B23994">
        <v>0.86700308487677402</v>
      </c>
    </row>
    <row r="23995" spans="1:2" x14ac:dyDescent="0.2">
      <c r="A23995" s="1">
        <v>45176.927083333336</v>
      </c>
      <c r="B23995">
        <v>0.86416092381368403</v>
      </c>
    </row>
    <row r="23996" spans="1:2" x14ac:dyDescent="0.2">
      <c r="A23996" s="1">
        <v>45176.9375</v>
      </c>
      <c r="B23996">
        <v>0.84675387825744197</v>
      </c>
    </row>
    <row r="23997" spans="1:2" x14ac:dyDescent="0.2">
      <c r="A23997" s="1">
        <v>45176.947916666664</v>
      </c>
      <c r="B23997">
        <v>0.82859493920497795</v>
      </c>
    </row>
    <row r="23998" spans="1:2" x14ac:dyDescent="0.2">
      <c r="A23998" s="1">
        <v>45176.958333333336</v>
      </c>
      <c r="B23998">
        <v>0.87462591281712199</v>
      </c>
    </row>
    <row r="23999" spans="1:2" x14ac:dyDescent="0.2">
      <c r="A23999" s="1">
        <v>45176.96875</v>
      </c>
      <c r="B23999">
        <v>0.86812494197358903</v>
      </c>
    </row>
    <row r="24000" spans="1:2" x14ac:dyDescent="0.2">
      <c r="A24000" s="1">
        <v>45176.979166666664</v>
      </c>
      <c r="B24000">
        <v>0.82404745078141395</v>
      </c>
    </row>
    <row r="24001" spans="1:2" x14ac:dyDescent="0.2">
      <c r="A24001" s="1">
        <v>45176.989583333336</v>
      </c>
      <c r="B24001">
        <v>0.83488842556196396</v>
      </c>
    </row>
    <row r="24002" spans="1:2" x14ac:dyDescent="0.2">
      <c r="A24002" s="1">
        <v>45177</v>
      </c>
      <c r="B24002">
        <v>0.864738313295075</v>
      </c>
    </row>
    <row r="24003" spans="1:2" x14ac:dyDescent="0.2">
      <c r="A24003" s="1">
        <v>45177.010416666664</v>
      </c>
      <c r="B24003">
        <v>0.85074005322445601</v>
      </c>
    </row>
    <row r="24004" spans="1:2" x14ac:dyDescent="0.2">
      <c r="A24004" s="1">
        <v>45177.020833333336</v>
      </c>
      <c r="B24004">
        <v>0.81919112480770695</v>
      </c>
    </row>
    <row r="24005" spans="1:2" x14ac:dyDescent="0.2">
      <c r="A24005" s="1">
        <v>45177.03125</v>
      </c>
      <c r="B24005">
        <v>0.84645472390711796</v>
      </c>
    </row>
    <row r="24006" spans="1:2" x14ac:dyDescent="0.2">
      <c r="A24006" s="1">
        <v>45177.041666666664</v>
      </c>
      <c r="B24006">
        <v>0.82707198904327694</v>
      </c>
    </row>
    <row r="24007" spans="1:2" x14ac:dyDescent="0.2">
      <c r="A24007" s="1">
        <v>45177.052083333336</v>
      </c>
      <c r="B24007">
        <v>0.84846988264553302</v>
      </c>
    </row>
    <row r="24008" spans="1:2" x14ac:dyDescent="0.2">
      <c r="A24008" s="1">
        <v>45177.0625</v>
      </c>
      <c r="B24008">
        <v>0.82966291520685498</v>
      </c>
    </row>
    <row r="24009" spans="1:2" x14ac:dyDescent="0.2">
      <c r="A24009" s="1">
        <v>45177.072916666664</v>
      </c>
      <c r="B24009">
        <v>0.79869561346511597</v>
      </c>
    </row>
    <row r="24010" spans="1:2" x14ac:dyDescent="0.2">
      <c r="A24010" s="1">
        <v>45177.083333333336</v>
      </c>
      <c r="B24010">
        <v>0.81315393109251399</v>
      </c>
    </row>
    <row r="24011" spans="1:2" x14ac:dyDescent="0.2">
      <c r="A24011" s="1">
        <v>45177.09375</v>
      </c>
      <c r="B24011">
        <v>0.85601342478159603</v>
      </c>
    </row>
    <row r="24012" spans="1:2" x14ac:dyDescent="0.2">
      <c r="A24012" s="1">
        <v>45177.104166666664</v>
      </c>
      <c r="B24012">
        <v>0.82649680959497696</v>
      </c>
    </row>
    <row r="24013" spans="1:2" x14ac:dyDescent="0.2">
      <c r="A24013" s="1">
        <v>45177.114583333336</v>
      </c>
      <c r="B24013">
        <v>0.79725599083041399</v>
      </c>
    </row>
    <row r="24014" spans="1:2" x14ac:dyDescent="0.2">
      <c r="A24014" s="1">
        <v>45177.125</v>
      </c>
      <c r="B24014">
        <v>0.83079800684779104</v>
      </c>
    </row>
    <row r="24015" spans="1:2" x14ac:dyDescent="0.2">
      <c r="A24015" s="1">
        <v>45177.135416666664</v>
      </c>
      <c r="B24015">
        <v>0.84301183623243203</v>
      </c>
    </row>
    <row r="24016" spans="1:2" x14ac:dyDescent="0.2">
      <c r="A24016" s="1">
        <v>45177.145833333336</v>
      </c>
      <c r="B24016">
        <v>0.81453550108462902</v>
      </c>
    </row>
    <row r="24017" spans="1:2" x14ac:dyDescent="0.2">
      <c r="A24017" s="1">
        <v>45177.15625</v>
      </c>
      <c r="B24017">
        <v>0.82896219511408098</v>
      </c>
    </row>
    <row r="24018" spans="1:2" x14ac:dyDescent="0.2">
      <c r="A24018" s="1">
        <v>45177.166666666664</v>
      </c>
      <c r="B24018">
        <v>0.82150031310446903</v>
      </c>
    </row>
    <row r="24019" spans="1:2" x14ac:dyDescent="0.2">
      <c r="A24019" s="1">
        <v>45177.177083333336</v>
      </c>
      <c r="B24019">
        <v>0.83822820155964795</v>
      </c>
    </row>
    <row r="24020" spans="1:2" x14ac:dyDescent="0.2">
      <c r="A24020" s="1">
        <v>45177.1875</v>
      </c>
      <c r="B24020">
        <v>0.87216796585376799</v>
      </c>
    </row>
    <row r="24021" spans="1:2" x14ac:dyDescent="0.2">
      <c r="A24021" s="1">
        <v>45177.197916666664</v>
      </c>
      <c r="B24021">
        <v>0.87409260075735196</v>
      </c>
    </row>
    <row r="24022" spans="1:2" x14ac:dyDescent="0.2">
      <c r="A24022" s="1">
        <v>45177.208333333336</v>
      </c>
      <c r="B24022">
        <v>0.84033228185363695</v>
      </c>
    </row>
    <row r="24023" spans="1:2" x14ac:dyDescent="0.2">
      <c r="A24023" s="1">
        <v>45177.21875</v>
      </c>
      <c r="B24023">
        <v>0.85842026471975397</v>
      </c>
    </row>
    <row r="24024" spans="1:2" x14ac:dyDescent="0.2">
      <c r="A24024" s="1">
        <v>45177.229166666664</v>
      </c>
      <c r="B24024">
        <v>0.89166975911827495</v>
      </c>
    </row>
    <row r="24025" spans="1:2" x14ac:dyDescent="0.2">
      <c r="A24025" s="1">
        <v>45177.239583333336</v>
      </c>
      <c r="B24025">
        <v>0.87988896532512595</v>
      </c>
    </row>
    <row r="24026" spans="1:2" x14ac:dyDescent="0.2">
      <c r="A24026" s="1">
        <v>45177.25</v>
      </c>
      <c r="B24026">
        <v>0.87483630601174101</v>
      </c>
    </row>
    <row r="24027" spans="1:2" x14ac:dyDescent="0.2">
      <c r="A24027" s="1">
        <v>45177.260416666664</v>
      </c>
      <c r="B24027">
        <v>0.88059759149505101</v>
      </c>
    </row>
    <row r="24028" spans="1:2" x14ac:dyDescent="0.2">
      <c r="A24028" s="1">
        <v>45177.270833333336</v>
      </c>
      <c r="B24028">
        <v>0.89922709362608</v>
      </c>
    </row>
    <row r="24029" spans="1:2" x14ac:dyDescent="0.2">
      <c r="A24029" s="1">
        <v>45177.28125</v>
      </c>
      <c r="B24029">
        <v>0.90220260333413604</v>
      </c>
    </row>
    <row r="24030" spans="1:2" x14ac:dyDescent="0.2">
      <c r="A24030" s="1">
        <v>45177.291666666664</v>
      </c>
      <c r="B24030">
        <v>0.93646513379608398</v>
      </c>
    </row>
    <row r="24031" spans="1:2" x14ac:dyDescent="0.2">
      <c r="A24031" s="1">
        <v>45177.302083333336</v>
      </c>
      <c r="B24031">
        <v>0.86736860798488902</v>
      </c>
    </row>
    <row r="24032" spans="1:2" x14ac:dyDescent="0.2">
      <c r="A24032" s="1">
        <v>45177.3125</v>
      </c>
      <c r="B24032">
        <v>0.91436556042417805</v>
      </c>
    </row>
    <row r="24033" spans="1:2" x14ac:dyDescent="0.2">
      <c r="A24033" s="1">
        <v>45177.322916666664</v>
      </c>
      <c r="B24033">
        <v>0.93211945873452495</v>
      </c>
    </row>
    <row r="24034" spans="1:2" x14ac:dyDescent="0.2">
      <c r="A24034" s="1">
        <v>45177.333333333336</v>
      </c>
      <c r="B24034">
        <v>0.91111816857866101</v>
      </c>
    </row>
    <row r="24035" spans="1:2" x14ac:dyDescent="0.2">
      <c r="A24035" s="1">
        <v>45177.34375</v>
      </c>
      <c r="B24035">
        <v>0.91174624672160298</v>
      </c>
    </row>
    <row r="24036" spans="1:2" x14ac:dyDescent="0.2">
      <c r="A24036" s="1">
        <v>45177.354166666664</v>
      </c>
      <c r="B24036">
        <v>0.93280547460388696</v>
      </c>
    </row>
    <row r="24037" spans="1:2" x14ac:dyDescent="0.2">
      <c r="A24037" s="1">
        <v>45177.364583333336</v>
      </c>
      <c r="B24037">
        <v>0.92178873865932798</v>
      </c>
    </row>
    <row r="24038" spans="1:2" x14ac:dyDescent="0.2">
      <c r="A24038" s="1">
        <v>45177.375</v>
      </c>
      <c r="B24038">
        <v>0.95986151997761604</v>
      </c>
    </row>
    <row r="24039" spans="1:2" x14ac:dyDescent="0.2">
      <c r="A24039" s="1">
        <v>45177.385416666664</v>
      </c>
      <c r="B24039">
        <v>0.93199589607829103</v>
      </c>
    </row>
    <row r="24040" spans="1:2" x14ac:dyDescent="0.2">
      <c r="A24040" s="1">
        <v>45177.395833333336</v>
      </c>
      <c r="B24040">
        <v>0.89816679581682601</v>
      </c>
    </row>
    <row r="24041" spans="1:2" x14ac:dyDescent="0.2">
      <c r="A24041" s="1">
        <v>45177.40625</v>
      </c>
      <c r="B24041">
        <v>0.94825641458580301</v>
      </c>
    </row>
    <row r="24042" spans="1:2" x14ac:dyDescent="0.2">
      <c r="A24042" s="1">
        <v>45177.416666666664</v>
      </c>
      <c r="B24042">
        <v>0.95729983120347395</v>
      </c>
    </row>
    <row r="24043" spans="1:2" x14ac:dyDescent="0.2">
      <c r="A24043" s="1">
        <v>45177.427083333336</v>
      </c>
      <c r="B24043">
        <v>0.93616652988673499</v>
      </c>
    </row>
    <row r="24044" spans="1:2" x14ac:dyDescent="0.2">
      <c r="A24044" s="1">
        <v>45177.4375</v>
      </c>
      <c r="B24044">
        <v>0.925276515715588</v>
      </c>
    </row>
    <row r="24045" spans="1:2" x14ac:dyDescent="0.2">
      <c r="A24045" s="1">
        <v>45177.447916666664</v>
      </c>
      <c r="B24045">
        <v>0.96929148058004</v>
      </c>
    </row>
    <row r="24046" spans="1:2" x14ac:dyDescent="0.2">
      <c r="A24046" s="1">
        <v>45177.458333333336</v>
      </c>
      <c r="B24046">
        <v>0.94417294216472403</v>
      </c>
    </row>
    <row r="24047" spans="1:2" x14ac:dyDescent="0.2">
      <c r="A24047" s="1">
        <v>45177.46875</v>
      </c>
      <c r="B24047">
        <v>0.96129389182598401</v>
      </c>
    </row>
    <row r="24048" spans="1:2" x14ac:dyDescent="0.2">
      <c r="A24048" s="1">
        <v>45177.479166666664</v>
      </c>
      <c r="B24048">
        <v>0.95202321456342598</v>
      </c>
    </row>
    <row r="24049" spans="1:2" x14ac:dyDescent="0.2">
      <c r="A24049" s="1">
        <v>45177.489583333336</v>
      </c>
      <c r="B24049">
        <v>0.95199679123518999</v>
      </c>
    </row>
    <row r="24050" spans="1:2" x14ac:dyDescent="0.2">
      <c r="A24050" s="1">
        <v>45177.5</v>
      </c>
      <c r="B24050">
        <v>0.95442963123890701</v>
      </c>
    </row>
    <row r="24051" spans="1:2" x14ac:dyDescent="0.2">
      <c r="A24051" s="1">
        <v>45177.510416666664</v>
      </c>
      <c r="B24051">
        <v>0.99822172909700302</v>
      </c>
    </row>
    <row r="24052" spans="1:2" x14ac:dyDescent="0.2">
      <c r="A24052" s="1">
        <v>45177.520833333336</v>
      </c>
      <c r="B24052">
        <v>0.94349823468443905</v>
      </c>
    </row>
    <row r="24053" spans="1:2" x14ac:dyDescent="0.2">
      <c r="A24053" s="1">
        <v>45177.53125</v>
      </c>
      <c r="B24053">
        <v>0.941952951833952</v>
      </c>
    </row>
    <row r="24054" spans="1:2" x14ac:dyDescent="0.2">
      <c r="A24054" s="1">
        <v>45177.541666666664</v>
      </c>
      <c r="B24054">
        <v>0.986533033125778</v>
      </c>
    </row>
    <row r="24055" spans="1:2" x14ac:dyDescent="0.2">
      <c r="A24055" s="1">
        <v>45177.552083333336</v>
      </c>
      <c r="B24055">
        <v>0.97077756770725598</v>
      </c>
    </row>
    <row r="24056" spans="1:2" x14ac:dyDescent="0.2">
      <c r="A24056" s="1">
        <v>45177.5625</v>
      </c>
      <c r="B24056">
        <v>0.94312129720913296</v>
      </c>
    </row>
    <row r="24057" spans="1:2" x14ac:dyDescent="0.2">
      <c r="A24057" s="1">
        <v>45177.572916666664</v>
      </c>
      <c r="B24057">
        <v>0.95497592443145796</v>
      </c>
    </row>
    <row r="24058" spans="1:2" x14ac:dyDescent="0.2">
      <c r="A24058" s="1">
        <v>45177.583333333336</v>
      </c>
      <c r="B24058">
        <v>0.98348392229382298</v>
      </c>
    </row>
    <row r="24059" spans="1:2" x14ac:dyDescent="0.2">
      <c r="A24059" s="1">
        <v>45177.59375</v>
      </c>
      <c r="B24059">
        <v>0.95331073732365601</v>
      </c>
    </row>
    <row r="24060" spans="1:2" x14ac:dyDescent="0.2">
      <c r="A24060" s="1">
        <v>45177.604166666664</v>
      </c>
      <c r="B24060">
        <v>0.95415437639704903</v>
      </c>
    </row>
    <row r="24061" spans="1:2" x14ac:dyDescent="0.2">
      <c r="A24061" s="1">
        <v>45177.614583333336</v>
      </c>
      <c r="B24061">
        <v>0.96273275645128997</v>
      </c>
    </row>
    <row r="24062" spans="1:2" x14ac:dyDescent="0.2">
      <c r="A24062" s="1">
        <v>45177.625</v>
      </c>
      <c r="B24062">
        <v>0.94835935041044195</v>
      </c>
    </row>
    <row r="24063" spans="1:2" x14ac:dyDescent="0.2">
      <c r="A24063" s="1">
        <v>45177.635416666664</v>
      </c>
      <c r="B24063">
        <v>0.95941320208889402</v>
      </c>
    </row>
    <row r="24064" spans="1:2" x14ac:dyDescent="0.2">
      <c r="A24064" s="1">
        <v>45177.645833333336</v>
      </c>
      <c r="B24064">
        <v>0.95658633318518405</v>
      </c>
    </row>
    <row r="24065" spans="1:2" x14ac:dyDescent="0.2">
      <c r="A24065" s="1">
        <v>45177.65625</v>
      </c>
      <c r="B24065">
        <v>0.92717906419643004</v>
      </c>
    </row>
    <row r="24066" spans="1:2" x14ac:dyDescent="0.2">
      <c r="A24066" s="1">
        <v>45177.666666666664</v>
      </c>
      <c r="B24066">
        <v>0.91986135211349196</v>
      </c>
    </row>
    <row r="24067" spans="1:2" x14ac:dyDescent="0.2">
      <c r="A24067" s="1">
        <v>45177.677083333336</v>
      </c>
      <c r="B24067">
        <v>0.95958714595169403</v>
      </c>
    </row>
    <row r="24068" spans="1:2" x14ac:dyDescent="0.2">
      <c r="A24068" s="1">
        <v>45177.6875</v>
      </c>
      <c r="B24068">
        <v>0.95482749982450399</v>
      </c>
    </row>
    <row r="24069" spans="1:2" x14ac:dyDescent="0.2">
      <c r="A24069" s="1">
        <v>45177.697916666664</v>
      </c>
      <c r="B24069">
        <v>0.89459818150664605</v>
      </c>
    </row>
    <row r="24070" spans="1:2" x14ac:dyDescent="0.2">
      <c r="A24070" s="1">
        <v>45177.708333333336</v>
      </c>
      <c r="B24070">
        <v>0.91919620637670096</v>
      </c>
    </row>
    <row r="24071" spans="1:2" x14ac:dyDescent="0.2">
      <c r="A24071" s="1">
        <v>45177.71875</v>
      </c>
      <c r="B24071">
        <v>0.94354084730450405</v>
      </c>
    </row>
    <row r="24072" spans="1:2" x14ac:dyDescent="0.2">
      <c r="A24072" s="1">
        <v>45177.729166666664</v>
      </c>
      <c r="B24072">
        <v>0.92466009362924695</v>
      </c>
    </row>
    <row r="24073" spans="1:2" x14ac:dyDescent="0.2">
      <c r="A24073" s="1">
        <v>45177.739583333336</v>
      </c>
      <c r="B24073">
        <v>0.89285337458705805</v>
      </c>
    </row>
    <row r="24074" spans="1:2" x14ac:dyDescent="0.2">
      <c r="A24074" s="1">
        <v>45177.75</v>
      </c>
      <c r="B24074">
        <v>0.90347731082664196</v>
      </c>
    </row>
    <row r="24075" spans="1:2" x14ac:dyDescent="0.2">
      <c r="A24075" s="1">
        <v>45177.760416666664</v>
      </c>
      <c r="B24075">
        <v>0.91389924727711602</v>
      </c>
    </row>
    <row r="24076" spans="1:2" x14ac:dyDescent="0.2">
      <c r="A24076" s="1">
        <v>45177.770833333336</v>
      </c>
      <c r="B24076">
        <v>0.89599404873431499</v>
      </c>
    </row>
    <row r="24077" spans="1:2" x14ac:dyDescent="0.2">
      <c r="A24077" s="1">
        <v>45177.78125</v>
      </c>
      <c r="B24077">
        <v>0.90391764994972301</v>
      </c>
    </row>
    <row r="24078" spans="1:2" x14ac:dyDescent="0.2">
      <c r="A24078" s="1">
        <v>45177.791666666664</v>
      </c>
      <c r="B24078">
        <v>0.88903907912379199</v>
      </c>
    </row>
    <row r="24079" spans="1:2" x14ac:dyDescent="0.2">
      <c r="A24079" s="1">
        <v>45177.802083333336</v>
      </c>
      <c r="B24079">
        <v>0.88315418475657403</v>
      </c>
    </row>
    <row r="24080" spans="1:2" x14ac:dyDescent="0.2">
      <c r="A24080" s="1">
        <v>45177.8125</v>
      </c>
      <c r="B24080">
        <v>0.90807654298478702</v>
      </c>
    </row>
    <row r="24081" spans="1:2" x14ac:dyDescent="0.2">
      <c r="A24081" s="1">
        <v>45177.822916666664</v>
      </c>
      <c r="B24081">
        <v>0.87677933259525997</v>
      </c>
    </row>
    <row r="24082" spans="1:2" x14ac:dyDescent="0.2">
      <c r="A24082" s="1">
        <v>45177.833333333336</v>
      </c>
      <c r="B24082">
        <v>0.84561129207265695</v>
      </c>
    </row>
    <row r="24083" spans="1:2" x14ac:dyDescent="0.2">
      <c r="A24083" s="1">
        <v>45177.84375</v>
      </c>
      <c r="B24083">
        <v>0.88832724701750398</v>
      </c>
    </row>
    <row r="24084" spans="1:2" x14ac:dyDescent="0.2">
      <c r="A24084" s="1">
        <v>45177.854166666664</v>
      </c>
      <c r="B24084">
        <v>0.88538338557589003</v>
      </c>
    </row>
    <row r="24085" spans="1:2" x14ac:dyDescent="0.2">
      <c r="A24085" s="1">
        <v>45177.864583333336</v>
      </c>
      <c r="B24085">
        <v>0.839651995357513</v>
      </c>
    </row>
    <row r="24086" spans="1:2" x14ac:dyDescent="0.2">
      <c r="A24086" s="1">
        <v>45177.875</v>
      </c>
      <c r="B24086">
        <v>0.84796481348399699</v>
      </c>
    </row>
    <row r="24087" spans="1:2" x14ac:dyDescent="0.2">
      <c r="A24087" s="1">
        <v>45177.885416666664</v>
      </c>
      <c r="B24087">
        <v>0.873084722713243</v>
      </c>
    </row>
    <row r="24088" spans="1:2" x14ac:dyDescent="0.2">
      <c r="A24088" s="1">
        <v>45177.895833333336</v>
      </c>
      <c r="B24088">
        <v>0.83911273526505403</v>
      </c>
    </row>
    <row r="24089" spans="1:2" x14ac:dyDescent="0.2">
      <c r="A24089" s="1">
        <v>45177.90625</v>
      </c>
      <c r="B24089">
        <v>0.85133780856921804</v>
      </c>
    </row>
    <row r="24090" spans="1:2" x14ac:dyDescent="0.2">
      <c r="A24090" s="1">
        <v>45177.916666666664</v>
      </c>
      <c r="B24090">
        <v>0.83796571050550195</v>
      </c>
    </row>
    <row r="24091" spans="1:2" x14ac:dyDescent="0.2">
      <c r="A24091" s="1">
        <v>45177.927083333336</v>
      </c>
      <c r="B24091">
        <v>0.83568274978282298</v>
      </c>
    </row>
    <row r="24092" spans="1:2" x14ac:dyDescent="0.2">
      <c r="A24092" s="1">
        <v>45177.9375</v>
      </c>
      <c r="B24092">
        <v>0.84796156239607701</v>
      </c>
    </row>
    <row r="24093" spans="1:2" x14ac:dyDescent="0.2">
      <c r="A24093" s="1">
        <v>45177.947916666664</v>
      </c>
      <c r="B24093">
        <v>0.86100063165422802</v>
      </c>
    </row>
    <row r="24094" spans="1:2" x14ac:dyDescent="0.2">
      <c r="A24094" s="1">
        <v>45177.958333333336</v>
      </c>
      <c r="B24094">
        <v>0.80282799714147401</v>
      </c>
    </row>
    <row r="24095" spans="1:2" x14ac:dyDescent="0.2">
      <c r="A24095" s="1">
        <v>45177.96875</v>
      </c>
      <c r="B24095">
        <v>0.84291922506041495</v>
      </c>
    </row>
    <row r="24096" spans="1:2" x14ac:dyDescent="0.2">
      <c r="A24096" s="1">
        <v>45177.979166666664</v>
      </c>
      <c r="B24096">
        <v>0.85447666168779801</v>
      </c>
    </row>
    <row r="24097" spans="1:2" x14ac:dyDescent="0.2">
      <c r="A24097" s="1">
        <v>45177.989583333336</v>
      </c>
      <c r="B24097">
        <v>0.83758013282739296</v>
      </c>
    </row>
    <row r="24098" spans="1:2" x14ac:dyDescent="0.2">
      <c r="A24098" s="1">
        <v>45178</v>
      </c>
      <c r="B24098">
        <v>0.80797586054458403</v>
      </c>
    </row>
    <row r="24099" spans="1:2" x14ac:dyDescent="0.2">
      <c r="A24099" s="1">
        <v>45178.010416666664</v>
      </c>
      <c r="B24099">
        <v>0.83552114949618095</v>
      </c>
    </row>
    <row r="24100" spans="1:2" x14ac:dyDescent="0.2">
      <c r="A24100" s="1">
        <v>45178.020833333336</v>
      </c>
      <c r="B24100">
        <v>0.84916173695623198</v>
      </c>
    </row>
    <row r="24101" spans="1:2" x14ac:dyDescent="0.2">
      <c r="A24101" s="1">
        <v>45178.03125</v>
      </c>
      <c r="B24101">
        <v>0.817492959624189</v>
      </c>
    </row>
    <row r="24102" spans="1:2" x14ac:dyDescent="0.2">
      <c r="A24102" s="1">
        <v>45178.041666666664</v>
      </c>
      <c r="B24102">
        <v>0.81817838931584597</v>
      </c>
    </row>
    <row r="24103" spans="1:2" x14ac:dyDescent="0.2">
      <c r="A24103" s="1">
        <v>45178.052083333336</v>
      </c>
      <c r="B24103">
        <v>0.83053368002339401</v>
      </c>
    </row>
    <row r="24104" spans="1:2" x14ac:dyDescent="0.2">
      <c r="A24104" s="1">
        <v>45178.0625</v>
      </c>
      <c r="B24104">
        <v>0.81595438456807301</v>
      </c>
    </row>
    <row r="24105" spans="1:2" x14ac:dyDescent="0.2">
      <c r="A24105" s="1">
        <v>45178.072916666664</v>
      </c>
      <c r="B24105">
        <v>0.84347114772334697</v>
      </c>
    </row>
    <row r="24106" spans="1:2" x14ac:dyDescent="0.2">
      <c r="A24106" s="1">
        <v>45178.083333333336</v>
      </c>
      <c r="B24106">
        <v>0.82932855383088599</v>
      </c>
    </row>
    <row r="24107" spans="1:2" x14ac:dyDescent="0.2">
      <c r="A24107" s="1">
        <v>45178.09375</v>
      </c>
      <c r="B24107">
        <v>0.79933162049802897</v>
      </c>
    </row>
    <row r="24108" spans="1:2" x14ac:dyDescent="0.2">
      <c r="A24108" s="1">
        <v>45178.104166666664</v>
      </c>
      <c r="B24108">
        <v>0.82626776199889296</v>
      </c>
    </row>
    <row r="24109" spans="1:2" x14ac:dyDescent="0.2">
      <c r="A24109" s="1">
        <v>45178.114583333336</v>
      </c>
      <c r="B24109">
        <v>0.83896786085587205</v>
      </c>
    </row>
    <row r="24110" spans="1:2" x14ac:dyDescent="0.2">
      <c r="A24110" s="1">
        <v>45178.125</v>
      </c>
      <c r="B24110">
        <v>0.81067197772370303</v>
      </c>
    </row>
    <row r="24111" spans="1:2" x14ac:dyDescent="0.2">
      <c r="A24111" s="1">
        <v>45178.135416666664</v>
      </c>
      <c r="B24111">
        <v>0.79563885898355402</v>
      </c>
    </row>
    <row r="24112" spans="1:2" x14ac:dyDescent="0.2">
      <c r="A24112" s="1">
        <v>45178.145833333336</v>
      </c>
      <c r="B24112">
        <v>0.83638118460306698</v>
      </c>
    </row>
    <row r="24113" spans="1:2" x14ac:dyDescent="0.2">
      <c r="A24113" s="1">
        <v>45178.15625</v>
      </c>
      <c r="B24113">
        <v>0.81849299228157901</v>
      </c>
    </row>
    <row r="24114" spans="1:2" x14ac:dyDescent="0.2">
      <c r="A24114" s="1">
        <v>45178.166666666664</v>
      </c>
      <c r="B24114">
        <v>0.82535634498989496</v>
      </c>
    </row>
    <row r="24115" spans="1:2" x14ac:dyDescent="0.2">
      <c r="A24115" s="1">
        <v>45178.177083333336</v>
      </c>
      <c r="B24115">
        <v>0.82244643969173703</v>
      </c>
    </row>
    <row r="24116" spans="1:2" x14ac:dyDescent="0.2">
      <c r="A24116" s="1">
        <v>45178.1875</v>
      </c>
      <c r="B24116">
        <v>0.82211996520129904</v>
      </c>
    </row>
    <row r="24117" spans="1:2" x14ac:dyDescent="0.2">
      <c r="A24117" s="1">
        <v>45178.197916666664</v>
      </c>
      <c r="B24117">
        <v>0.83400698129026096</v>
      </c>
    </row>
    <row r="24118" spans="1:2" x14ac:dyDescent="0.2">
      <c r="A24118" s="1">
        <v>45178.208333333336</v>
      </c>
      <c r="B24118">
        <v>0.85322186357257601</v>
      </c>
    </row>
    <row r="24119" spans="1:2" x14ac:dyDescent="0.2">
      <c r="A24119" s="1">
        <v>45178.21875</v>
      </c>
      <c r="B24119">
        <v>0.82323878784251003</v>
      </c>
    </row>
    <row r="24120" spans="1:2" x14ac:dyDescent="0.2">
      <c r="A24120" s="1">
        <v>45178.229166666664</v>
      </c>
      <c r="B24120">
        <v>0.79252531974380103</v>
      </c>
    </row>
    <row r="24121" spans="1:2" x14ac:dyDescent="0.2">
      <c r="A24121" s="1">
        <v>45178.239583333336</v>
      </c>
      <c r="B24121">
        <v>0.86347896271272695</v>
      </c>
    </row>
    <row r="24122" spans="1:2" x14ac:dyDescent="0.2">
      <c r="A24122" s="1">
        <v>45178.25</v>
      </c>
      <c r="B24122">
        <v>0.84195956223467705</v>
      </c>
    </row>
    <row r="24123" spans="1:2" x14ac:dyDescent="0.2">
      <c r="A24123" s="1">
        <v>45178.260416666664</v>
      </c>
      <c r="B24123">
        <v>0.82697056983308004</v>
      </c>
    </row>
    <row r="24124" spans="1:2" x14ac:dyDescent="0.2">
      <c r="A24124" s="1">
        <v>45178.270833333336</v>
      </c>
      <c r="B24124">
        <v>0.82725483064323102</v>
      </c>
    </row>
    <row r="24125" spans="1:2" x14ac:dyDescent="0.2">
      <c r="A24125" s="1">
        <v>45178.28125</v>
      </c>
      <c r="B24125">
        <v>0.83993126722147804</v>
      </c>
    </row>
    <row r="24126" spans="1:2" x14ac:dyDescent="0.2">
      <c r="A24126" s="1">
        <v>45178.291666666664</v>
      </c>
      <c r="B24126">
        <v>0.83313138379782503</v>
      </c>
    </row>
    <row r="24127" spans="1:2" x14ac:dyDescent="0.2">
      <c r="A24127" s="1">
        <v>45178.302083333336</v>
      </c>
      <c r="B24127">
        <v>0.86370397630851004</v>
      </c>
    </row>
    <row r="24128" spans="1:2" x14ac:dyDescent="0.2">
      <c r="A24128" s="1">
        <v>45178.3125</v>
      </c>
      <c r="B24128">
        <v>0.83642151503475803</v>
      </c>
    </row>
    <row r="24129" spans="1:2" x14ac:dyDescent="0.2">
      <c r="A24129" s="1">
        <v>45178.322916666664</v>
      </c>
      <c r="B24129">
        <v>0.80838965549582997</v>
      </c>
    </row>
    <row r="24130" spans="1:2" x14ac:dyDescent="0.2">
      <c r="A24130" s="1">
        <v>45178.333333333336</v>
      </c>
      <c r="B24130">
        <v>0.87153340600565299</v>
      </c>
    </row>
    <row r="24131" spans="1:2" x14ac:dyDescent="0.2">
      <c r="A24131" s="1">
        <v>45178.34375</v>
      </c>
      <c r="B24131">
        <v>0.87705176499885795</v>
      </c>
    </row>
    <row r="24132" spans="1:2" x14ac:dyDescent="0.2">
      <c r="A24132" s="1">
        <v>45178.354166666664</v>
      </c>
      <c r="B24132">
        <v>0.85303239939230002</v>
      </c>
    </row>
    <row r="24133" spans="1:2" x14ac:dyDescent="0.2">
      <c r="A24133" s="1">
        <v>45178.364583333336</v>
      </c>
      <c r="B24133">
        <v>0.84431526784487299</v>
      </c>
    </row>
    <row r="24134" spans="1:2" x14ac:dyDescent="0.2">
      <c r="A24134" s="1">
        <v>45178.375</v>
      </c>
      <c r="B24134">
        <v>0.87786304981521501</v>
      </c>
    </row>
    <row r="24135" spans="1:2" x14ac:dyDescent="0.2">
      <c r="A24135" s="1">
        <v>45178.385416666664</v>
      </c>
      <c r="B24135">
        <v>0.86535566001185804</v>
      </c>
    </row>
    <row r="24136" spans="1:2" x14ac:dyDescent="0.2">
      <c r="A24136" s="1">
        <v>45178.395833333336</v>
      </c>
      <c r="B24136">
        <v>0.88276943446176104</v>
      </c>
    </row>
    <row r="24137" spans="1:2" x14ac:dyDescent="0.2">
      <c r="A24137" s="1">
        <v>45178.40625</v>
      </c>
      <c r="B24137">
        <v>0.88715079440687705</v>
      </c>
    </row>
    <row r="24138" spans="1:2" x14ac:dyDescent="0.2">
      <c r="A24138" s="1">
        <v>45178.416666666664</v>
      </c>
      <c r="B24138">
        <v>0.86256394488822896</v>
      </c>
    </row>
    <row r="24139" spans="1:2" x14ac:dyDescent="0.2">
      <c r="A24139" s="1">
        <v>45178.427083333336</v>
      </c>
      <c r="B24139">
        <v>0.87618584736346905</v>
      </c>
    </row>
    <row r="24140" spans="1:2" x14ac:dyDescent="0.2">
      <c r="A24140" s="1">
        <v>45178.4375</v>
      </c>
      <c r="B24140">
        <v>0.89329467184261901</v>
      </c>
    </row>
    <row r="24141" spans="1:2" x14ac:dyDescent="0.2">
      <c r="A24141" s="1">
        <v>45178.447916666664</v>
      </c>
      <c r="B24141">
        <v>0.90784890034920396</v>
      </c>
    </row>
    <row r="24142" spans="1:2" x14ac:dyDescent="0.2">
      <c r="A24142" s="1">
        <v>45178.458333333336</v>
      </c>
      <c r="B24142">
        <v>0.86376506450369595</v>
      </c>
    </row>
    <row r="24143" spans="1:2" x14ac:dyDescent="0.2">
      <c r="A24143" s="1">
        <v>45178.46875</v>
      </c>
      <c r="B24143">
        <v>0.86294131483917902</v>
      </c>
    </row>
    <row r="24144" spans="1:2" x14ac:dyDescent="0.2">
      <c r="A24144" s="1">
        <v>45178.479166666664</v>
      </c>
      <c r="B24144">
        <v>0.90666979547188697</v>
      </c>
    </row>
    <row r="24145" spans="1:2" x14ac:dyDescent="0.2">
      <c r="A24145" s="1">
        <v>45178.489583333336</v>
      </c>
      <c r="B24145">
        <v>0.87982032645961195</v>
      </c>
    </row>
    <row r="24146" spans="1:2" x14ac:dyDescent="0.2">
      <c r="A24146" s="1">
        <v>45178.5</v>
      </c>
      <c r="B24146">
        <v>0.88154521861850899</v>
      </c>
    </row>
    <row r="24147" spans="1:2" x14ac:dyDescent="0.2">
      <c r="A24147" s="1">
        <v>45178.510416666664</v>
      </c>
      <c r="B24147">
        <v>0.88365766382833899</v>
      </c>
    </row>
    <row r="24148" spans="1:2" x14ac:dyDescent="0.2">
      <c r="A24148" s="1">
        <v>45178.520833333336</v>
      </c>
      <c r="B24148">
        <v>0.88310381119533599</v>
      </c>
    </row>
    <row r="24149" spans="1:2" x14ac:dyDescent="0.2">
      <c r="A24149" s="1">
        <v>45178.53125</v>
      </c>
      <c r="B24149">
        <v>0.89928623201472202</v>
      </c>
    </row>
    <row r="24150" spans="1:2" x14ac:dyDescent="0.2">
      <c r="A24150" s="1">
        <v>45178.541666666664</v>
      </c>
      <c r="B24150">
        <v>0.89969397458513001</v>
      </c>
    </row>
    <row r="24151" spans="1:2" x14ac:dyDescent="0.2">
      <c r="A24151" s="1">
        <v>45178.552083333336</v>
      </c>
      <c r="B24151">
        <v>0.86822705611878603</v>
      </c>
    </row>
    <row r="24152" spans="1:2" x14ac:dyDescent="0.2">
      <c r="A24152" s="1">
        <v>45178.5625</v>
      </c>
      <c r="B24152">
        <v>0.88470873691307605</v>
      </c>
    </row>
    <row r="24153" spans="1:2" x14ac:dyDescent="0.2">
      <c r="A24153" s="1">
        <v>45178.572916666664</v>
      </c>
      <c r="B24153">
        <v>0.91292355187383301</v>
      </c>
    </row>
    <row r="24154" spans="1:2" x14ac:dyDescent="0.2">
      <c r="A24154" s="1">
        <v>45178.583333333336</v>
      </c>
      <c r="B24154">
        <v>0.88583559160908898</v>
      </c>
    </row>
    <row r="24155" spans="1:2" x14ac:dyDescent="0.2">
      <c r="A24155" s="1">
        <v>45178.59375</v>
      </c>
      <c r="B24155">
        <v>0.87266813073185401</v>
      </c>
    </row>
    <row r="24156" spans="1:2" x14ac:dyDescent="0.2">
      <c r="A24156" s="1">
        <v>45178.604166666664</v>
      </c>
      <c r="B24156">
        <v>0.90082596794570402</v>
      </c>
    </row>
    <row r="24157" spans="1:2" x14ac:dyDescent="0.2">
      <c r="A24157" s="1">
        <v>45178.614583333336</v>
      </c>
      <c r="B24157">
        <v>0.88537683815132495</v>
      </c>
    </row>
    <row r="24158" spans="1:2" x14ac:dyDescent="0.2">
      <c r="A24158" s="1">
        <v>45178.625</v>
      </c>
      <c r="B24158">
        <v>0.90087388784692501</v>
      </c>
    </row>
    <row r="24159" spans="1:2" x14ac:dyDescent="0.2">
      <c r="A24159" s="1">
        <v>45178.635416666664</v>
      </c>
      <c r="B24159">
        <v>0.886126951226335</v>
      </c>
    </row>
    <row r="24160" spans="1:2" x14ac:dyDescent="0.2">
      <c r="A24160" s="1">
        <v>45178.645833333336</v>
      </c>
      <c r="B24160">
        <v>0.87179839232526002</v>
      </c>
    </row>
    <row r="24161" spans="1:2" x14ac:dyDescent="0.2">
      <c r="A24161" s="1">
        <v>45178.65625</v>
      </c>
      <c r="B24161">
        <v>0.89866553155178397</v>
      </c>
    </row>
    <row r="24162" spans="1:2" x14ac:dyDescent="0.2">
      <c r="A24162" s="1">
        <v>45178.666666666664</v>
      </c>
      <c r="B24162">
        <v>0.91374482795619605</v>
      </c>
    </row>
    <row r="24163" spans="1:2" x14ac:dyDescent="0.2">
      <c r="A24163" s="1">
        <v>45178.677083333336</v>
      </c>
      <c r="B24163">
        <v>0.87136976865875404</v>
      </c>
    </row>
    <row r="24164" spans="1:2" x14ac:dyDescent="0.2">
      <c r="A24164" s="1">
        <v>45178.6875</v>
      </c>
      <c r="B24164">
        <v>0.85798568360302097</v>
      </c>
    </row>
    <row r="24165" spans="1:2" x14ac:dyDescent="0.2">
      <c r="A24165" s="1">
        <v>45178.697916666664</v>
      </c>
      <c r="B24165">
        <v>0.91228409496517704</v>
      </c>
    </row>
    <row r="24166" spans="1:2" x14ac:dyDescent="0.2">
      <c r="A24166" s="1">
        <v>45178.708333333336</v>
      </c>
      <c r="B24166">
        <v>0.90043081059482699</v>
      </c>
    </row>
    <row r="24167" spans="1:2" x14ac:dyDescent="0.2">
      <c r="A24167" s="1">
        <v>45178.71875</v>
      </c>
      <c r="B24167">
        <v>0.88330775283668095</v>
      </c>
    </row>
    <row r="24168" spans="1:2" x14ac:dyDescent="0.2">
      <c r="A24168" s="1">
        <v>45178.729166666664</v>
      </c>
      <c r="B24168">
        <v>0.86797679439383402</v>
      </c>
    </row>
    <row r="24169" spans="1:2" x14ac:dyDescent="0.2">
      <c r="A24169" s="1">
        <v>45178.739583333336</v>
      </c>
      <c r="B24169">
        <v>0.893558430359498</v>
      </c>
    </row>
    <row r="24170" spans="1:2" x14ac:dyDescent="0.2">
      <c r="A24170" s="1">
        <v>45178.75</v>
      </c>
      <c r="B24170">
        <v>0.88078930194941596</v>
      </c>
    </row>
    <row r="24171" spans="1:2" x14ac:dyDescent="0.2">
      <c r="A24171" s="1">
        <v>45178.760416666664</v>
      </c>
      <c r="B24171">
        <v>0.89305810096460203</v>
      </c>
    </row>
    <row r="24172" spans="1:2" x14ac:dyDescent="0.2">
      <c r="A24172" s="1">
        <v>45178.770833333336</v>
      </c>
      <c r="B24172">
        <v>0.87846867147359298</v>
      </c>
    </row>
    <row r="24173" spans="1:2" x14ac:dyDescent="0.2">
      <c r="A24173" s="1">
        <v>45178.78125</v>
      </c>
      <c r="B24173">
        <v>0.86306862862153499</v>
      </c>
    </row>
    <row r="24174" spans="1:2" x14ac:dyDescent="0.2">
      <c r="A24174" s="1">
        <v>45178.791666666664</v>
      </c>
      <c r="B24174">
        <v>0.890946789598413</v>
      </c>
    </row>
    <row r="24175" spans="1:2" x14ac:dyDescent="0.2">
      <c r="A24175" s="1">
        <v>45178.802083333336</v>
      </c>
      <c r="B24175">
        <v>0.90004892478765197</v>
      </c>
    </row>
    <row r="24176" spans="1:2" x14ac:dyDescent="0.2">
      <c r="A24176" s="1">
        <v>45178.8125</v>
      </c>
      <c r="B24176">
        <v>0.85646102860246498</v>
      </c>
    </row>
    <row r="24177" spans="1:2" x14ac:dyDescent="0.2">
      <c r="A24177" s="1">
        <v>45178.822916666664</v>
      </c>
      <c r="B24177">
        <v>0.85647990653352202</v>
      </c>
    </row>
    <row r="24178" spans="1:2" x14ac:dyDescent="0.2">
      <c r="A24178" s="1">
        <v>45178.833333333336</v>
      </c>
      <c r="B24178">
        <v>0.89760164098397099</v>
      </c>
    </row>
    <row r="24179" spans="1:2" x14ac:dyDescent="0.2">
      <c r="A24179" s="1">
        <v>45178.84375</v>
      </c>
      <c r="B24179">
        <v>0.86811026137316805</v>
      </c>
    </row>
    <row r="24180" spans="1:2" x14ac:dyDescent="0.2">
      <c r="A24180" s="1">
        <v>45178.854166666664</v>
      </c>
      <c r="B24180">
        <v>0.836644233624948</v>
      </c>
    </row>
    <row r="24181" spans="1:2" x14ac:dyDescent="0.2">
      <c r="A24181" s="1">
        <v>45178.864583333336</v>
      </c>
      <c r="B24181">
        <v>0.84966922161768699</v>
      </c>
    </row>
    <row r="24182" spans="1:2" x14ac:dyDescent="0.2">
      <c r="A24182" s="1">
        <v>45178.875</v>
      </c>
      <c r="B24182">
        <v>0.87886015693452202</v>
      </c>
    </row>
    <row r="24183" spans="1:2" x14ac:dyDescent="0.2">
      <c r="A24183" s="1">
        <v>45178.885416666664</v>
      </c>
      <c r="B24183">
        <v>0.84790395148378395</v>
      </c>
    </row>
    <row r="24184" spans="1:2" x14ac:dyDescent="0.2">
      <c r="A24184" s="1">
        <v>45178.895833333336</v>
      </c>
      <c r="B24184">
        <v>0.876881247386741</v>
      </c>
    </row>
    <row r="24185" spans="1:2" x14ac:dyDescent="0.2">
      <c r="A24185" s="1">
        <v>45178.90625</v>
      </c>
      <c r="B24185">
        <v>0.84488564168310298</v>
      </c>
    </row>
    <row r="24186" spans="1:2" x14ac:dyDescent="0.2">
      <c r="A24186" s="1">
        <v>45178.916666666664</v>
      </c>
      <c r="B24186">
        <v>0.83216419810682396</v>
      </c>
    </row>
    <row r="24187" spans="1:2" x14ac:dyDescent="0.2">
      <c r="A24187" s="1">
        <v>45178.927083333336</v>
      </c>
      <c r="B24187">
        <v>0.85912637436782402</v>
      </c>
    </row>
    <row r="24188" spans="1:2" x14ac:dyDescent="0.2">
      <c r="A24188" s="1">
        <v>45178.9375</v>
      </c>
      <c r="B24188">
        <v>0.87203951548779401</v>
      </c>
    </row>
    <row r="24189" spans="1:2" x14ac:dyDescent="0.2">
      <c r="A24189" s="1">
        <v>45178.947916666664</v>
      </c>
      <c r="B24189">
        <v>0.84058851085380204</v>
      </c>
    </row>
    <row r="24190" spans="1:2" x14ac:dyDescent="0.2">
      <c r="A24190" s="1">
        <v>45178.958333333336</v>
      </c>
      <c r="B24190">
        <v>0.81481514917360798</v>
      </c>
    </row>
    <row r="24191" spans="1:2" x14ac:dyDescent="0.2">
      <c r="A24191" s="1">
        <v>45178.96875</v>
      </c>
      <c r="B24191">
        <v>0.86889013731305897</v>
      </c>
    </row>
    <row r="24192" spans="1:2" x14ac:dyDescent="0.2">
      <c r="A24192" s="1">
        <v>45178.979166666664</v>
      </c>
      <c r="B24192">
        <v>0.86962506292387998</v>
      </c>
    </row>
    <row r="24193" spans="1:2" x14ac:dyDescent="0.2">
      <c r="A24193" s="1">
        <v>45178.989583333336</v>
      </c>
      <c r="B24193">
        <v>0.83549064647720295</v>
      </c>
    </row>
    <row r="24194" spans="1:2" x14ac:dyDescent="0.2">
      <c r="A24194" s="1">
        <v>45179</v>
      </c>
      <c r="B24194">
        <v>0.82365204990579999</v>
      </c>
    </row>
    <row r="24195" spans="1:2" x14ac:dyDescent="0.2">
      <c r="A24195" s="1">
        <v>45179.010416666664</v>
      </c>
      <c r="B24195">
        <v>0.86576831790604203</v>
      </c>
    </row>
    <row r="24196" spans="1:2" x14ac:dyDescent="0.2">
      <c r="A24196" s="1">
        <v>45179.020833333336</v>
      </c>
      <c r="B24196">
        <v>0.83526129423713502</v>
      </c>
    </row>
    <row r="24197" spans="1:2" x14ac:dyDescent="0.2">
      <c r="A24197" s="1">
        <v>45179.03125</v>
      </c>
      <c r="B24197">
        <v>0.862072262579195</v>
      </c>
    </row>
    <row r="24198" spans="1:2" x14ac:dyDescent="0.2">
      <c r="A24198" s="1">
        <v>45179.041666666664</v>
      </c>
      <c r="B24198">
        <v>0.82070273506309999</v>
      </c>
    </row>
    <row r="24199" spans="1:2" x14ac:dyDescent="0.2">
      <c r="A24199" s="1">
        <v>45179.052083333336</v>
      </c>
      <c r="B24199">
        <v>0.832388614315836</v>
      </c>
    </row>
    <row r="24200" spans="1:2" x14ac:dyDescent="0.2">
      <c r="A24200" s="1">
        <v>45179.0625</v>
      </c>
      <c r="B24200">
        <v>0.86016166205621103</v>
      </c>
    </row>
    <row r="24201" spans="1:2" x14ac:dyDescent="0.2">
      <c r="A24201" s="1">
        <v>45179.072916666664</v>
      </c>
      <c r="B24201">
        <v>0.85935668346093097</v>
      </c>
    </row>
    <row r="24202" spans="1:2" x14ac:dyDescent="0.2">
      <c r="A24202" s="1">
        <v>45179.083333333336</v>
      </c>
      <c r="B24202">
        <v>0.80338997960751801</v>
      </c>
    </row>
    <row r="24203" spans="1:2" x14ac:dyDescent="0.2">
      <c r="A24203" s="1">
        <v>45179.09375</v>
      </c>
      <c r="B24203">
        <v>0.84548866476484696</v>
      </c>
    </row>
    <row r="24204" spans="1:2" x14ac:dyDescent="0.2">
      <c r="A24204" s="1">
        <v>45179.104166666664</v>
      </c>
      <c r="B24204">
        <v>0.86030349147854002</v>
      </c>
    </row>
    <row r="24205" spans="1:2" x14ac:dyDescent="0.2">
      <c r="A24205" s="1">
        <v>45179.114583333336</v>
      </c>
      <c r="B24205">
        <v>0.83001752196057599</v>
      </c>
    </row>
    <row r="24206" spans="1:2" x14ac:dyDescent="0.2">
      <c r="A24206" s="1">
        <v>45179.125</v>
      </c>
      <c r="B24206">
        <v>0.84560921986651005</v>
      </c>
    </row>
    <row r="24207" spans="1:2" x14ac:dyDescent="0.2">
      <c r="A24207" s="1">
        <v>45179.135416666664</v>
      </c>
      <c r="B24207">
        <v>0.83034787454657</v>
      </c>
    </row>
    <row r="24208" spans="1:2" x14ac:dyDescent="0.2">
      <c r="A24208" s="1">
        <v>45179.145833333336</v>
      </c>
      <c r="B24208">
        <v>0.843785818434726</v>
      </c>
    </row>
    <row r="24209" spans="1:2" x14ac:dyDescent="0.2">
      <c r="A24209" s="1">
        <v>45179.15625</v>
      </c>
      <c r="B24209">
        <v>0.85756617432163296</v>
      </c>
    </row>
    <row r="24210" spans="1:2" x14ac:dyDescent="0.2">
      <c r="A24210" s="1">
        <v>45179.166666666664</v>
      </c>
      <c r="B24210">
        <v>0.82968542574786597</v>
      </c>
    </row>
    <row r="24211" spans="1:2" x14ac:dyDescent="0.2">
      <c r="A24211" s="1">
        <v>45179.177083333336</v>
      </c>
      <c r="B24211">
        <v>0.828902904617136</v>
      </c>
    </row>
    <row r="24212" spans="1:2" x14ac:dyDescent="0.2">
      <c r="A24212" s="1">
        <v>45179.1875</v>
      </c>
      <c r="B24212">
        <v>0.87177437411694303</v>
      </c>
    </row>
    <row r="24213" spans="1:2" x14ac:dyDescent="0.2">
      <c r="A24213" s="1">
        <v>45179.197916666664</v>
      </c>
      <c r="B24213">
        <v>0.86506915862848899</v>
      </c>
    </row>
    <row r="24214" spans="1:2" x14ac:dyDescent="0.2">
      <c r="A24214" s="1">
        <v>45179.208333333336</v>
      </c>
      <c r="B24214">
        <v>0.822674256306555</v>
      </c>
    </row>
    <row r="24215" spans="1:2" x14ac:dyDescent="0.2">
      <c r="A24215" s="1">
        <v>45179.21875</v>
      </c>
      <c r="B24215">
        <v>0.83705104061147295</v>
      </c>
    </row>
    <row r="24216" spans="1:2" x14ac:dyDescent="0.2">
      <c r="A24216" s="1">
        <v>45179.229166666664</v>
      </c>
      <c r="B24216">
        <v>0.86489565727593898</v>
      </c>
    </row>
    <row r="24217" spans="1:2" x14ac:dyDescent="0.2">
      <c r="A24217" s="1">
        <v>45179.239583333336</v>
      </c>
      <c r="B24217">
        <v>0.83642741028300505</v>
      </c>
    </row>
    <row r="24218" spans="1:2" x14ac:dyDescent="0.2">
      <c r="A24218" s="1">
        <v>45179.25</v>
      </c>
      <c r="B24218">
        <v>0.85567441925794596</v>
      </c>
    </row>
    <row r="24219" spans="1:2" x14ac:dyDescent="0.2">
      <c r="A24219" s="1">
        <v>45179.260416666664</v>
      </c>
      <c r="B24219">
        <v>0.843908805930915</v>
      </c>
    </row>
    <row r="24220" spans="1:2" x14ac:dyDescent="0.2">
      <c r="A24220" s="1">
        <v>45179.270833333336</v>
      </c>
      <c r="B24220">
        <v>0.84601231678213695</v>
      </c>
    </row>
    <row r="24221" spans="1:2" x14ac:dyDescent="0.2">
      <c r="A24221" s="1">
        <v>45179.28125</v>
      </c>
      <c r="B24221">
        <v>0.862723335896463</v>
      </c>
    </row>
    <row r="24222" spans="1:2" x14ac:dyDescent="0.2">
      <c r="A24222" s="1">
        <v>45179.291666666664</v>
      </c>
      <c r="B24222">
        <v>0.88182721518017304</v>
      </c>
    </row>
    <row r="24223" spans="1:2" x14ac:dyDescent="0.2">
      <c r="A24223" s="1">
        <v>45179.302083333336</v>
      </c>
      <c r="B24223">
        <v>0.82572192510804499</v>
      </c>
    </row>
    <row r="24224" spans="1:2" x14ac:dyDescent="0.2">
      <c r="A24224" s="1">
        <v>45179.3125</v>
      </c>
      <c r="B24224">
        <v>0.85797733078440996</v>
      </c>
    </row>
    <row r="24225" spans="1:2" x14ac:dyDescent="0.2">
      <c r="A24225" s="1">
        <v>45179.322916666664</v>
      </c>
      <c r="B24225">
        <v>0.90224887810383603</v>
      </c>
    </row>
    <row r="24226" spans="1:2" x14ac:dyDescent="0.2">
      <c r="A24226" s="1">
        <v>45179.333333333336</v>
      </c>
      <c r="B24226">
        <v>0.86538089058303602</v>
      </c>
    </row>
    <row r="24227" spans="1:2" x14ac:dyDescent="0.2">
      <c r="A24227" s="1">
        <v>45179.34375</v>
      </c>
      <c r="B24227">
        <v>0.84988413915059602</v>
      </c>
    </row>
    <row r="24228" spans="1:2" x14ac:dyDescent="0.2">
      <c r="A24228" s="1">
        <v>45179.354166666664</v>
      </c>
      <c r="B24228">
        <v>0.86887231618774097</v>
      </c>
    </row>
    <row r="24229" spans="1:2" x14ac:dyDescent="0.2">
      <c r="A24229" s="1">
        <v>45179.364583333336</v>
      </c>
      <c r="B24229">
        <v>0.88537379423235596</v>
      </c>
    </row>
    <row r="24230" spans="1:2" x14ac:dyDescent="0.2">
      <c r="A24230" s="1">
        <v>45179.375</v>
      </c>
      <c r="B24230">
        <v>0.87731881744305495</v>
      </c>
    </row>
    <row r="24231" spans="1:2" x14ac:dyDescent="0.2">
      <c r="A24231" s="1">
        <v>45179.385416666664</v>
      </c>
      <c r="B24231">
        <v>0.89149193895127599</v>
      </c>
    </row>
    <row r="24232" spans="1:2" x14ac:dyDescent="0.2">
      <c r="A24232" s="1">
        <v>45179.395833333336</v>
      </c>
      <c r="B24232">
        <v>0.86413308763609897</v>
      </c>
    </row>
    <row r="24233" spans="1:2" x14ac:dyDescent="0.2">
      <c r="A24233" s="1">
        <v>45179.40625</v>
      </c>
      <c r="B24233">
        <v>0.87972645169311103</v>
      </c>
    </row>
    <row r="24234" spans="1:2" x14ac:dyDescent="0.2">
      <c r="A24234" s="1">
        <v>45179.416666666664</v>
      </c>
      <c r="B24234">
        <v>0.913333911582206</v>
      </c>
    </row>
    <row r="24235" spans="1:2" x14ac:dyDescent="0.2">
      <c r="A24235" s="1">
        <v>45179.427083333336</v>
      </c>
      <c r="B24235">
        <v>0.885542349533887</v>
      </c>
    </row>
    <row r="24236" spans="1:2" x14ac:dyDescent="0.2">
      <c r="A24236" s="1">
        <v>45179.4375</v>
      </c>
      <c r="B24236">
        <v>0.85833871015314001</v>
      </c>
    </row>
    <row r="24237" spans="1:2" x14ac:dyDescent="0.2">
      <c r="A24237" s="1">
        <v>45179.447916666664</v>
      </c>
      <c r="B24237">
        <v>0.90078929093998195</v>
      </c>
    </row>
    <row r="24238" spans="1:2" x14ac:dyDescent="0.2">
      <c r="A24238" s="1">
        <v>45179.458333333336</v>
      </c>
      <c r="B24238">
        <v>0.90270406505329803</v>
      </c>
    </row>
    <row r="24239" spans="1:2" x14ac:dyDescent="0.2">
      <c r="A24239" s="1">
        <v>45179.46875</v>
      </c>
      <c r="B24239">
        <v>0.89047473809784905</v>
      </c>
    </row>
    <row r="24240" spans="1:2" x14ac:dyDescent="0.2">
      <c r="A24240" s="1">
        <v>45179.479166666664</v>
      </c>
      <c r="B24240">
        <v>0.87797377921126996</v>
      </c>
    </row>
    <row r="24241" spans="1:2" x14ac:dyDescent="0.2">
      <c r="A24241" s="1">
        <v>45179.489583333336</v>
      </c>
      <c r="B24241">
        <v>0.90709285768824899</v>
      </c>
    </row>
    <row r="24242" spans="1:2" x14ac:dyDescent="0.2">
      <c r="A24242" s="1">
        <v>45179.5</v>
      </c>
      <c r="B24242">
        <v>0.89629423624419302</v>
      </c>
    </row>
    <row r="24243" spans="1:2" x14ac:dyDescent="0.2">
      <c r="A24243" s="1">
        <v>45179.510416666664</v>
      </c>
      <c r="B24243">
        <v>0.90981986701977302</v>
      </c>
    </row>
    <row r="24244" spans="1:2" x14ac:dyDescent="0.2">
      <c r="A24244" s="1">
        <v>45179.520833333336</v>
      </c>
      <c r="B24244">
        <v>0.89617574560477098</v>
      </c>
    </row>
    <row r="24245" spans="1:2" x14ac:dyDescent="0.2">
      <c r="A24245" s="1">
        <v>45179.53125</v>
      </c>
      <c r="B24245">
        <v>0.88215156584812804</v>
      </c>
    </row>
    <row r="24246" spans="1:2" x14ac:dyDescent="0.2">
      <c r="A24246" s="1">
        <v>45179.541666666664</v>
      </c>
      <c r="B24246">
        <v>0.91348263013674202</v>
      </c>
    </row>
    <row r="24247" spans="1:2" x14ac:dyDescent="0.2">
      <c r="A24247" s="1">
        <v>45179.552083333336</v>
      </c>
      <c r="B24247">
        <v>0.92688139566807304</v>
      </c>
    </row>
    <row r="24248" spans="1:2" x14ac:dyDescent="0.2">
      <c r="A24248" s="1">
        <v>45179.5625</v>
      </c>
      <c r="B24248">
        <v>0.86872958468850403</v>
      </c>
    </row>
    <row r="24249" spans="1:2" x14ac:dyDescent="0.2">
      <c r="A24249" s="1">
        <v>45179.572916666664</v>
      </c>
      <c r="B24249">
        <v>0.882342465299782</v>
      </c>
    </row>
    <row r="24250" spans="1:2" x14ac:dyDescent="0.2">
      <c r="A24250" s="1">
        <v>45179.583333333336</v>
      </c>
      <c r="B24250">
        <v>0.94473140408171996</v>
      </c>
    </row>
    <row r="24251" spans="1:2" x14ac:dyDescent="0.2">
      <c r="A24251" s="1">
        <v>45179.59375</v>
      </c>
      <c r="B24251">
        <v>0.90157683578825398</v>
      </c>
    </row>
    <row r="24252" spans="1:2" x14ac:dyDescent="0.2">
      <c r="A24252" s="1">
        <v>45179.604166666664</v>
      </c>
      <c r="B24252">
        <v>0.87197499202892104</v>
      </c>
    </row>
    <row r="24253" spans="1:2" x14ac:dyDescent="0.2">
      <c r="A24253" s="1">
        <v>45179.614583333336</v>
      </c>
      <c r="B24253">
        <v>0.91448675499085297</v>
      </c>
    </row>
    <row r="24254" spans="1:2" x14ac:dyDescent="0.2">
      <c r="A24254" s="1">
        <v>45179.625</v>
      </c>
      <c r="B24254">
        <v>0.91434350979644097</v>
      </c>
    </row>
    <row r="24255" spans="1:2" x14ac:dyDescent="0.2">
      <c r="A24255" s="1">
        <v>45179.635416666664</v>
      </c>
      <c r="B24255">
        <v>0.901018888968529</v>
      </c>
    </row>
    <row r="24256" spans="1:2" x14ac:dyDescent="0.2">
      <c r="A24256" s="1">
        <v>45179.645833333336</v>
      </c>
      <c r="B24256">
        <v>0.90075342127220603</v>
      </c>
    </row>
    <row r="24257" spans="1:2" x14ac:dyDescent="0.2">
      <c r="A24257" s="1">
        <v>45179.65625</v>
      </c>
      <c r="B24257">
        <v>0.89930599650746601</v>
      </c>
    </row>
    <row r="24258" spans="1:2" x14ac:dyDescent="0.2">
      <c r="A24258" s="1">
        <v>45179.666666666664</v>
      </c>
      <c r="B24258">
        <v>0.90151045780185501</v>
      </c>
    </row>
    <row r="24259" spans="1:2" x14ac:dyDescent="0.2">
      <c r="A24259" s="1">
        <v>45179.677083333336</v>
      </c>
      <c r="B24259">
        <v>0.92897008935195302</v>
      </c>
    </row>
    <row r="24260" spans="1:2" x14ac:dyDescent="0.2">
      <c r="A24260" s="1">
        <v>45179.6875</v>
      </c>
      <c r="B24260">
        <v>0.88368758368886702</v>
      </c>
    </row>
    <row r="24261" spans="1:2" x14ac:dyDescent="0.2">
      <c r="A24261" s="1">
        <v>45179.697916666664</v>
      </c>
      <c r="B24261">
        <v>0.87000080130905499</v>
      </c>
    </row>
    <row r="24262" spans="1:2" x14ac:dyDescent="0.2">
      <c r="A24262" s="1">
        <v>45179.708333333336</v>
      </c>
      <c r="B24262">
        <v>0.93084766148816001</v>
      </c>
    </row>
    <row r="24263" spans="1:2" x14ac:dyDescent="0.2">
      <c r="A24263" s="1">
        <v>45179.71875</v>
      </c>
      <c r="B24263">
        <v>0.91343559240172501</v>
      </c>
    </row>
    <row r="24264" spans="1:2" x14ac:dyDescent="0.2">
      <c r="A24264" s="1">
        <v>45179.729166666664</v>
      </c>
      <c r="B24264">
        <v>0.88528409711072298</v>
      </c>
    </row>
    <row r="24265" spans="1:2" x14ac:dyDescent="0.2">
      <c r="A24265" s="1">
        <v>45179.739583333336</v>
      </c>
      <c r="B24265">
        <v>0.88352140336171303</v>
      </c>
    </row>
    <row r="24266" spans="1:2" x14ac:dyDescent="0.2">
      <c r="A24266" s="1">
        <v>45179.75</v>
      </c>
      <c r="B24266">
        <v>0.926644373691767</v>
      </c>
    </row>
    <row r="24267" spans="1:2" x14ac:dyDescent="0.2">
      <c r="A24267" s="1">
        <v>45179.760416666664</v>
      </c>
      <c r="B24267">
        <v>0.91056259042891197</v>
      </c>
    </row>
    <row r="24268" spans="1:2" x14ac:dyDescent="0.2">
      <c r="A24268" s="1">
        <v>45179.770833333336</v>
      </c>
      <c r="B24268">
        <v>0.86443849319934596</v>
      </c>
    </row>
    <row r="24269" spans="1:2" x14ac:dyDescent="0.2">
      <c r="A24269" s="1">
        <v>45179.78125</v>
      </c>
      <c r="B24269">
        <v>0.89206122186306203</v>
      </c>
    </row>
    <row r="24270" spans="1:2" x14ac:dyDescent="0.2">
      <c r="A24270" s="1">
        <v>45179.791666666664</v>
      </c>
      <c r="B24270">
        <v>0.92103294773902999</v>
      </c>
    </row>
    <row r="24271" spans="1:2" x14ac:dyDescent="0.2">
      <c r="A24271" s="1">
        <v>45179.802083333336</v>
      </c>
      <c r="B24271">
        <v>0.88707050182112801</v>
      </c>
    </row>
    <row r="24272" spans="1:2" x14ac:dyDescent="0.2">
      <c r="A24272" s="1">
        <v>45179.8125</v>
      </c>
      <c r="B24272">
        <v>0.88430591578862805</v>
      </c>
    </row>
    <row r="24273" spans="1:2" x14ac:dyDescent="0.2">
      <c r="A24273" s="1">
        <v>45179.822916666664</v>
      </c>
      <c r="B24273">
        <v>0.88299492031301396</v>
      </c>
    </row>
    <row r="24274" spans="1:2" x14ac:dyDescent="0.2">
      <c r="A24274" s="1">
        <v>45179.833333333336</v>
      </c>
      <c r="B24274">
        <v>0.86760374381705296</v>
      </c>
    </row>
    <row r="24275" spans="1:2" x14ac:dyDescent="0.2">
      <c r="A24275" s="1">
        <v>45179.84375</v>
      </c>
      <c r="B24275">
        <v>0.89529374082493296</v>
      </c>
    </row>
    <row r="24276" spans="1:2" x14ac:dyDescent="0.2">
      <c r="A24276" s="1">
        <v>45179.854166666664</v>
      </c>
      <c r="B24276">
        <v>0.87759831817663803</v>
      </c>
    </row>
    <row r="24277" spans="1:2" x14ac:dyDescent="0.2">
      <c r="A24277" s="1">
        <v>45179.864583333336</v>
      </c>
      <c r="B24277">
        <v>0.83132680950447202</v>
      </c>
    </row>
    <row r="24278" spans="1:2" x14ac:dyDescent="0.2">
      <c r="A24278" s="1">
        <v>45179.875</v>
      </c>
      <c r="B24278">
        <v>0.87399394259662799</v>
      </c>
    </row>
    <row r="24279" spans="1:2" x14ac:dyDescent="0.2">
      <c r="A24279" s="1">
        <v>45179.885416666664</v>
      </c>
      <c r="B24279">
        <v>0.88587102550660202</v>
      </c>
    </row>
    <row r="24280" spans="1:2" x14ac:dyDescent="0.2">
      <c r="A24280" s="1">
        <v>45179.895833333336</v>
      </c>
      <c r="B24280">
        <v>0.85520490040790798</v>
      </c>
    </row>
    <row r="24281" spans="1:2" x14ac:dyDescent="0.2">
      <c r="A24281" s="1">
        <v>45179.90625</v>
      </c>
      <c r="B24281">
        <v>0.83936257756628196</v>
      </c>
    </row>
    <row r="24282" spans="1:2" x14ac:dyDescent="0.2">
      <c r="A24282" s="1">
        <v>45179.916666666664</v>
      </c>
      <c r="B24282">
        <v>0.88355510017127503</v>
      </c>
    </row>
    <row r="24283" spans="1:2" x14ac:dyDescent="0.2">
      <c r="A24283" s="1">
        <v>45179.927083333336</v>
      </c>
      <c r="B24283">
        <v>0.85403919495839797</v>
      </c>
    </row>
    <row r="24284" spans="1:2" x14ac:dyDescent="0.2">
      <c r="A24284" s="1">
        <v>45179.9375</v>
      </c>
      <c r="B24284">
        <v>0.86648880010689899</v>
      </c>
    </row>
    <row r="24285" spans="1:2" x14ac:dyDescent="0.2">
      <c r="A24285" s="1">
        <v>45179.947916666664</v>
      </c>
      <c r="B24285">
        <v>0.84914039899341698</v>
      </c>
    </row>
    <row r="24286" spans="1:2" x14ac:dyDescent="0.2">
      <c r="A24286" s="1">
        <v>45179.958333333336</v>
      </c>
      <c r="B24286">
        <v>0.85099688277451901</v>
      </c>
    </row>
    <row r="24287" spans="1:2" x14ac:dyDescent="0.2">
      <c r="A24287" s="1">
        <v>45179.96875</v>
      </c>
      <c r="B24287">
        <v>0.86404321952529195</v>
      </c>
    </row>
    <row r="24288" spans="1:2" x14ac:dyDescent="0.2">
      <c r="A24288" s="1">
        <v>45179.979166666664</v>
      </c>
      <c r="B24288">
        <v>0.86054031281851195</v>
      </c>
    </row>
    <row r="24289" spans="1:2" x14ac:dyDescent="0.2">
      <c r="A24289" s="1">
        <v>45179.989583333336</v>
      </c>
      <c r="B24289">
        <v>0.81556421858716699</v>
      </c>
    </row>
    <row r="24290" spans="1:2" x14ac:dyDescent="0.2">
      <c r="A24290" s="1">
        <v>45180</v>
      </c>
      <c r="B24290">
        <v>0.87627431355018004</v>
      </c>
    </row>
    <row r="24291" spans="1:2" x14ac:dyDescent="0.2">
      <c r="A24291" s="1">
        <v>45180.010416666664</v>
      </c>
      <c r="B24291">
        <v>0.87496742829433805</v>
      </c>
    </row>
    <row r="24292" spans="1:2" x14ac:dyDescent="0.2">
      <c r="A24292" s="1">
        <v>45180.020833333336</v>
      </c>
      <c r="B24292">
        <v>0.83193590134232798</v>
      </c>
    </row>
    <row r="24293" spans="1:2" x14ac:dyDescent="0.2">
      <c r="A24293" s="1">
        <v>45180.03125</v>
      </c>
      <c r="B24293">
        <v>0.84376843301189397</v>
      </c>
    </row>
    <row r="24294" spans="1:2" x14ac:dyDescent="0.2">
      <c r="A24294" s="1">
        <v>45180.041666666664</v>
      </c>
      <c r="B24294">
        <v>0.87359425988900097</v>
      </c>
    </row>
    <row r="24295" spans="1:2" x14ac:dyDescent="0.2">
      <c r="A24295" s="1">
        <v>45180.052083333336</v>
      </c>
      <c r="B24295">
        <v>0.84362032414267396</v>
      </c>
    </row>
    <row r="24296" spans="1:2" x14ac:dyDescent="0.2">
      <c r="A24296" s="1">
        <v>45180.0625</v>
      </c>
      <c r="B24296">
        <v>0.85805491266148504</v>
      </c>
    </row>
    <row r="24297" spans="1:2" x14ac:dyDescent="0.2">
      <c r="A24297" s="1">
        <v>45180.072916666664</v>
      </c>
      <c r="B24297">
        <v>0.84100832675278903</v>
      </c>
    </row>
    <row r="24298" spans="1:2" x14ac:dyDescent="0.2">
      <c r="A24298" s="1">
        <v>45180.083333333336</v>
      </c>
      <c r="B24298">
        <v>0.84306251050900505</v>
      </c>
    </row>
    <row r="24299" spans="1:2" x14ac:dyDescent="0.2">
      <c r="A24299" s="1">
        <v>45180.09375</v>
      </c>
      <c r="B24299">
        <v>0.86900827487061005</v>
      </c>
    </row>
    <row r="24300" spans="1:2" x14ac:dyDescent="0.2">
      <c r="A24300" s="1">
        <v>45180.104166666664</v>
      </c>
      <c r="B24300">
        <v>0.83965416858900099</v>
      </c>
    </row>
    <row r="24301" spans="1:2" x14ac:dyDescent="0.2">
      <c r="A24301" s="1">
        <v>45180.114583333336</v>
      </c>
      <c r="B24301">
        <v>0.82437999173555798</v>
      </c>
    </row>
    <row r="24302" spans="1:2" x14ac:dyDescent="0.2">
      <c r="A24302" s="1">
        <v>45180.125</v>
      </c>
      <c r="B24302">
        <v>0.869467850253406</v>
      </c>
    </row>
    <row r="24303" spans="1:2" x14ac:dyDescent="0.2">
      <c r="A24303" s="1">
        <v>45180.135416666664</v>
      </c>
      <c r="B24303">
        <v>0.85558890530454901</v>
      </c>
    </row>
    <row r="24304" spans="1:2" x14ac:dyDescent="0.2">
      <c r="A24304" s="1">
        <v>45180.145833333336</v>
      </c>
      <c r="B24304">
        <v>0.82707780713743595</v>
      </c>
    </row>
    <row r="24305" spans="1:2" x14ac:dyDescent="0.2">
      <c r="A24305" s="1">
        <v>45180.15625</v>
      </c>
      <c r="B24305">
        <v>0.85588352248899902</v>
      </c>
    </row>
    <row r="24306" spans="1:2" x14ac:dyDescent="0.2">
      <c r="A24306" s="1">
        <v>45180.166666666664</v>
      </c>
      <c r="B24306">
        <v>0.86352671011721205</v>
      </c>
    </row>
    <row r="24307" spans="1:2" x14ac:dyDescent="0.2">
      <c r="A24307" s="1">
        <v>45180.177083333336</v>
      </c>
      <c r="B24307">
        <v>0.87933125762529596</v>
      </c>
    </row>
    <row r="24308" spans="1:2" x14ac:dyDescent="0.2">
      <c r="A24308" s="1">
        <v>45180.1875</v>
      </c>
      <c r="B24308">
        <v>0.88331760740520004</v>
      </c>
    </row>
    <row r="24309" spans="1:2" x14ac:dyDescent="0.2">
      <c r="A24309" s="1">
        <v>45180.197916666664</v>
      </c>
      <c r="B24309">
        <v>0.85675276311890902</v>
      </c>
    </row>
    <row r="24310" spans="1:2" x14ac:dyDescent="0.2">
      <c r="A24310" s="1">
        <v>45180.208333333336</v>
      </c>
      <c r="B24310">
        <v>0.88161466046697501</v>
      </c>
    </row>
    <row r="24311" spans="1:2" x14ac:dyDescent="0.2">
      <c r="A24311" s="1">
        <v>45180.21875</v>
      </c>
      <c r="B24311">
        <v>0.9286773926752</v>
      </c>
    </row>
    <row r="24312" spans="1:2" x14ac:dyDescent="0.2">
      <c r="A24312" s="1">
        <v>45180.229166666664</v>
      </c>
      <c r="B24312">
        <v>0.90219275876178595</v>
      </c>
    </row>
    <row r="24313" spans="1:2" x14ac:dyDescent="0.2">
      <c r="A24313" s="1">
        <v>45180.239583333336</v>
      </c>
      <c r="B24313">
        <v>0.86110786620267099</v>
      </c>
    </row>
    <row r="24314" spans="1:2" x14ac:dyDescent="0.2">
      <c r="A24314" s="1">
        <v>45180.25</v>
      </c>
      <c r="B24314">
        <v>0.91541702127895097</v>
      </c>
    </row>
    <row r="24315" spans="1:2" x14ac:dyDescent="0.2">
      <c r="A24315" s="1">
        <v>45180.260416666664</v>
      </c>
      <c r="B24315">
        <v>0.93445748973830201</v>
      </c>
    </row>
    <row r="24316" spans="1:2" x14ac:dyDescent="0.2">
      <c r="A24316" s="1">
        <v>45180.270833333336</v>
      </c>
      <c r="B24316">
        <v>0.90967827384989797</v>
      </c>
    </row>
    <row r="24317" spans="1:2" x14ac:dyDescent="0.2">
      <c r="A24317" s="1">
        <v>45180.28125</v>
      </c>
      <c r="B24317">
        <v>0.91278132845902105</v>
      </c>
    </row>
    <row r="24318" spans="1:2" x14ac:dyDescent="0.2">
      <c r="A24318" s="1">
        <v>45180.291666666664</v>
      </c>
      <c r="B24318">
        <v>0.91729122111433004</v>
      </c>
    </row>
    <row r="24319" spans="1:2" x14ac:dyDescent="0.2">
      <c r="A24319" s="1">
        <v>45180.302083333336</v>
      </c>
      <c r="B24319">
        <v>0.93620190129275505</v>
      </c>
    </row>
    <row r="24320" spans="1:2" x14ac:dyDescent="0.2">
      <c r="A24320" s="1">
        <v>45180.3125</v>
      </c>
      <c r="B24320">
        <v>0.92584518697457596</v>
      </c>
    </row>
    <row r="24321" spans="1:2" x14ac:dyDescent="0.2">
      <c r="A24321" s="1">
        <v>45180.322916666664</v>
      </c>
      <c r="B24321">
        <v>0.95926055634973295</v>
      </c>
    </row>
    <row r="24322" spans="1:2" x14ac:dyDescent="0.2">
      <c r="A24322" s="1">
        <v>45180.333333333336</v>
      </c>
      <c r="B24322">
        <v>0.92066851473828604</v>
      </c>
    </row>
    <row r="24323" spans="1:2" x14ac:dyDescent="0.2">
      <c r="A24323" s="1">
        <v>45180.34375</v>
      </c>
      <c r="B24323">
        <v>0.93543852830567298</v>
      </c>
    </row>
    <row r="24324" spans="1:2" x14ac:dyDescent="0.2">
      <c r="A24324" s="1">
        <v>45180.354166666664</v>
      </c>
      <c r="B24324">
        <v>0.98023724346956698</v>
      </c>
    </row>
    <row r="24325" spans="1:2" x14ac:dyDescent="0.2">
      <c r="A24325" s="1">
        <v>45180.364583333336</v>
      </c>
      <c r="B24325">
        <v>0.93759647510153898</v>
      </c>
    </row>
    <row r="24326" spans="1:2" x14ac:dyDescent="0.2">
      <c r="A24326" s="1">
        <v>45180.375</v>
      </c>
      <c r="B24326">
        <v>0.92484412930938498</v>
      </c>
    </row>
    <row r="24327" spans="1:2" x14ac:dyDescent="0.2">
      <c r="A24327" s="1">
        <v>45180.385416666664</v>
      </c>
      <c r="B24327">
        <v>0.95678750402449497</v>
      </c>
    </row>
    <row r="24328" spans="1:2" x14ac:dyDescent="0.2">
      <c r="A24328" s="1">
        <v>45180.395833333336</v>
      </c>
      <c r="B24328">
        <v>0.94309431690413004</v>
      </c>
    </row>
    <row r="24329" spans="1:2" x14ac:dyDescent="0.2">
      <c r="A24329" s="1">
        <v>45180.40625</v>
      </c>
      <c r="B24329">
        <v>0.97348835808035905</v>
      </c>
    </row>
    <row r="24330" spans="1:2" x14ac:dyDescent="0.2">
      <c r="A24330" s="1">
        <v>45180.416666666664</v>
      </c>
      <c r="B24330">
        <v>0.94622097640328096</v>
      </c>
    </row>
    <row r="24331" spans="1:2" x14ac:dyDescent="0.2">
      <c r="A24331" s="1">
        <v>45180.427083333336</v>
      </c>
      <c r="B24331">
        <v>0.92930336675400704</v>
      </c>
    </row>
    <row r="24332" spans="1:2" x14ac:dyDescent="0.2">
      <c r="A24332" s="1">
        <v>45180.4375</v>
      </c>
      <c r="B24332">
        <v>0.95692792792513204</v>
      </c>
    </row>
    <row r="24333" spans="1:2" x14ac:dyDescent="0.2">
      <c r="A24333" s="1">
        <v>45180.447916666664</v>
      </c>
      <c r="B24333">
        <v>0.97101385777020499</v>
      </c>
    </row>
    <row r="24334" spans="1:2" x14ac:dyDescent="0.2">
      <c r="A24334" s="1">
        <v>45180.458333333336</v>
      </c>
      <c r="B24334">
        <v>0.93017809477042701</v>
      </c>
    </row>
    <row r="24335" spans="1:2" x14ac:dyDescent="0.2">
      <c r="A24335" s="1">
        <v>45180.46875</v>
      </c>
      <c r="B24335">
        <v>0.92877933193823503</v>
      </c>
    </row>
    <row r="24336" spans="1:2" x14ac:dyDescent="0.2">
      <c r="A24336" s="1">
        <v>45180.479166666664</v>
      </c>
      <c r="B24336">
        <v>0.97136783104323199</v>
      </c>
    </row>
    <row r="24337" spans="1:2" x14ac:dyDescent="0.2">
      <c r="A24337" s="1">
        <v>45180.489583333336</v>
      </c>
      <c r="B24337">
        <v>0.95798234596592602</v>
      </c>
    </row>
    <row r="24338" spans="1:2" x14ac:dyDescent="0.2">
      <c r="A24338" s="1">
        <v>45180.5</v>
      </c>
      <c r="B24338">
        <v>0.94163727256775698</v>
      </c>
    </row>
    <row r="24339" spans="1:2" x14ac:dyDescent="0.2">
      <c r="A24339" s="1">
        <v>45180.510416666664</v>
      </c>
      <c r="B24339">
        <v>0.94122221575729503</v>
      </c>
    </row>
    <row r="24340" spans="1:2" x14ac:dyDescent="0.2">
      <c r="A24340" s="1">
        <v>45180.520833333336</v>
      </c>
      <c r="B24340">
        <v>0.93768060216872295</v>
      </c>
    </row>
    <row r="24341" spans="1:2" x14ac:dyDescent="0.2">
      <c r="A24341" s="1">
        <v>45180.53125</v>
      </c>
      <c r="B24341">
        <v>0.93517397972920702</v>
      </c>
    </row>
    <row r="24342" spans="1:2" x14ac:dyDescent="0.2">
      <c r="A24342" s="1">
        <v>45180.541666666664</v>
      </c>
      <c r="B24342">
        <v>0.96229029424742196</v>
      </c>
    </row>
    <row r="24343" spans="1:2" x14ac:dyDescent="0.2">
      <c r="A24343" s="1">
        <v>45180.552083333336</v>
      </c>
      <c r="B24343">
        <v>0.93011619351364605</v>
      </c>
    </row>
    <row r="24344" spans="1:2" x14ac:dyDescent="0.2">
      <c r="A24344" s="1">
        <v>45180.5625</v>
      </c>
      <c r="B24344">
        <v>0.91555832056684905</v>
      </c>
    </row>
    <row r="24345" spans="1:2" x14ac:dyDescent="0.2">
      <c r="A24345" s="1">
        <v>45180.572916666664</v>
      </c>
      <c r="B24345">
        <v>0.95764182809554699</v>
      </c>
    </row>
    <row r="24346" spans="1:2" x14ac:dyDescent="0.2">
      <c r="A24346" s="1">
        <v>45180.583333333336</v>
      </c>
      <c r="B24346">
        <v>0.94492314554225998</v>
      </c>
    </row>
    <row r="24347" spans="1:2" x14ac:dyDescent="0.2">
      <c r="A24347" s="1">
        <v>45180.59375</v>
      </c>
      <c r="B24347">
        <v>0.91498148469769203</v>
      </c>
    </row>
    <row r="24348" spans="1:2" x14ac:dyDescent="0.2">
      <c r="A24348" s="1">
        <v>45180.604166666664</v>
      </c>
      <c r="B24348">
        <v>0.94007979004842201</v>
      </c>
    </row>
    <row r="24349" spans="1:2" x14ac:dyDescent="0.2">
      <c r="A24349" s="1">
        <v>45180.614583333336</v>
      </c>
      <c r="B24349">
        <v>0.93690193909055697</v>
      </c>
    </row>
    <row r="24350" spans="1:2" x14ac:dyDescent="0.2">
      <c r="A24350" s="1">
        <v>45180.625</v>
      </c>
      <c r="B24350">
        <v>0.93548760211655202</v>
      </c>
    </row>
    <row r="24351" spans="1:2" x14ac:dyDescent="0.2">
      <c r="A24351" s="1">
        <v>45180.635416666664</v>
      </c>
      <c r="B24351">
        <v>0.931159971882069</v>
      </c>
    </row>
    <row r="24352" spans="1:2" x14ac:dyDescent="0.2">
      <c r="A24352" s="1">
        <v>45180.645833333336</v>
      </c>
      <c r="B24352">
        <v>0.91534374207896796</v>
      </c>
    </row>
    <row r="24353" spans="1:2" x14ac:dyDescent="0.2">
      <c r="A24353" s="1">
        <v>45180.65625</v>
      </c>
      <c r="B24353">
        <v>0.89557363548347302</v>
      </c>
    </row>
    <row r="24354" spans="1:2" x14ac:dyDescent="0.2">
      <c r="A24354" s="1">
        <v>45180.666666666664</v>
      </c>
      <c r="B24354">
        <v>0.91840507606362098</v>
      </c>
    </row>
    <row r="24355" spans="1:2" x14ac:dyDescent="0.2">
      <c r="A24355" s="1">
        <v>45180.677083333336</v>
      </c>
      <c r="B24355">
        <v>0.92794885040859898</v>
      </c>
    </row>
    <row r="24356" spans="1:2" x14ac:dyDescent="0.2">
      <c r="A24356" s="1">
        <v>45180.6875</v>
      </c>
      <c r="B24356">
        <v>0.87991601371572603</v>
      </c>
    </row>
    <row r="24357" spans="1:2" x14ac:dyDescent="0.2">
      <c r="A24357" s="1">
        <v>45180.697916666664</v>
      </c>
      <c r="B24357">
        <v>0.875784743111238</v>
      </c>
    </row>
    <row r="24358" spans="1:2" x14ac:dyDescent="0.2">
      <c r="A24358" s="1">
        <v>45180.708333333336</v>
      </c>
      <c r="B24358">
        <v>0.91382048334514898</v>
      </c>
    </row>
    <row r="24359" spans="1:2" x14ac:dyDescent="0.2">
      <c r="A24359" s="1">
        <v>45180.71875</v>
      </c>
      <c r="B24359">
        <v>0.90759789617447295</v>
      </c>
    </row>
    <row r="24360" spans="1:2" x14ac:dyDescent="0.2">
      <c r="A24360" s="1">
        <v>45180.729166666664</v>
      </c>
      <c r="B24360">
        <v>0.861517554438752</v>
      </c>
    </row>
    <row r="24361" spans="1:2" x14ac:dyDescent="0.2">
      <c r="A24361" s="1">
        <v>45180.739583333336</v>
      </c>
      <c r="B24361">
        <v>0.87394920099723294</v>
      </c>
    </row>
    <row r="24362" spans="1:2" x14ac:dyDescent="0.2">
      <c r="A24362" s="1">
        <v>45180.75</v>
      </c>
      <c r="B24362">
        <v>0.90105736288291205</v>
      </c>
    </row>
    <row r="24363" spans="1:2" x14ac:dyDescent="0.2">
      <c r="A24363" s="1">
        <v>45180.760416666664</v>
      </c>
      <c r="B24363">
        <v>0.87219727314796303</v>
      </c>
    </row>
    <row r="24364" spans="1:2" x14ac:dyDescent="0.2">
      <c r="A24364" s="1">
        <v>45180.770833333336</v>
      </c>
      <c r="B24364">
        <v>0.88265425869105896</v>
      </c>
    </row>
    <row r="24365" spans="1:2" x14ac:dyDescent="0.2">
      <c r="A24365" s="1">
        <v>45180.78125</v>
      </c>
      <c r="B24365">
        <v>0.86898628660125699</v>
      </c>
    </row>
    <row r="24366" spans="1:2" x14ac:dyDescent="0.2">
      <c r="A24366" s="1">
        <v>45180.791666666664</v>
      </c>
      <c r="B24366">
        <v>0.85255603817102199</v>
      </c>
    </row>
    <row r="24367" spans="1:2" x14ac:dyDescent="0.2">
      <c r="A24367" s="1">
        <v>45180.802083333336</v>
      </c>
      <c r="B24367">
        <v>0.89392332865809399</v>
      </c>
    </row>
    <row r="24368" spans="1:2" x14ac:dyDescent="0.2">
      <c r="A24368" s="1">
        <v>45180.8125</v>
      </c>
      <c r="B24368">
        <v>0.89045222538704205</v>
      </c>
    </row>
    <row r="24369" spans="1:2" x14ac:dyDescent="0.2">
      <c r="A24369" s="1">
        <v>45180.822916666664</v>
      </c>
      <c r="B24369">
        <v>0.82994076327912003</v>
      </c>
    </row>
    <row r="24370" spans="1:2" x14ac:dyDescent="0.2">
      <c r="A24370" s="1">
        <v>45180.833333333336</v>
      </c>
      <c r="B24370">
        <v>0.86855392882304405</v>
      </c>
    </row>
    <row r="24371" spans="1:2" x14ac:dyDescent="0.2">
      <c r="A24371" s="1">
        <v>45180.84375</v>
      </c>
      <c r="B24371">
        <v>0.86719734845282404</v>
      </c>
    </row>
    <row r="24372" spans="1:2" x14ac:dyDescent="0.2">
      <c r="A24372" s="1">
        <v>45180.854166666664</v>
      </c>
      <c r="B24372">
        <v>0.83617001563254401</v>
      </c>
    </row>
    <row r="24373" spans="1:2" x14ac:dyDescent="0.2">
      <c r="A24373" s="1">
        <v>45180.864583333336</v>
      </c>
      <c r="B24373">
        <v>0.83523510044046201</v>
      </c>
    </row>
    <row r="24374" spans="1:2" x14ac:dyDescent="0.2">
      <c r="A24374" s="1">
        <v>45180.875</v>
      </c>
      <c r="B24374">
        <v>0.84748256798927601</v>
      </c>
    </row>
    <row r="24375" spans="1:2" x14ac:dyDescent="0.2">
      <c r="A24375" s="1">
        <v>45180.885416666664</v>
      </c>
      <c r="B24375">
        <v>0.82819456534001501</v>
      </c>
    </row>
    <row r="24376" spans="1:2" x14ac:dyDescent="0.2">
      <c r="A24376" s="1">
        <v>45180.895833333336</v>
      </c>
      <c r="B24376">
        <v>0.85407000134035704</v>
      </c>
    </row>
    <row r="24377" spans="1:2" x14ac:dyDescent="0.2">
      <c r="A24377" s="1">
        <v>45180.90625</v>
      </c>
      <c r="B24377">
        <v>0.83913329080946997</v>
      </c>
    </row>
    <row r="24378" spans="1:2" x14ac:dyDescent="0.2">
      <c r="A24378" s="1">
        <v>45180.916666666664</v>
      </c>
      <c r="B24378">
        <v>0.79644130350201903</v>
      </c>
    </row>
    <row r="24379" spans="1:2" x14ac:dyDescent="0.2">
      <c r="A24379" s="1">
        <v>45180.927083333336</v>
      </c>
      <c r="B24379">
        <v>0.85138450032671698</v>
      </c>
    </row>
    <row r="24380" spans="1:2" x14ac:dyDescent="0.2">
      <c r="A24380" s="1">
        <v>45180.9375</v>
      </c>
      <c r="B24380">
        <v>0.850359486562837</v>
      </c>
    </row>
    <row r="24381" spans="1:2" x14ac:dyDescent="0.2">
      <c r="A24381" s="1">
        <v>45180.947916666664</v>
      </c>
      <c r="B24381">
        <v>0.81820145205524097</v>
      </c>
    </row>
    <row r="24382" spans="1:2" x14ac:dyDescent="0.2">
      <c r="A24382" s="1">
        <v>45180.958333333336</v>
      </c>
      <c r="B24382">
        <v>0.80597166350371496</v>
      </c>
    </row>
    <row r="24383" spans="1:2" x14ac:dyDescent="0.2">
      <c r="A24383" s="1">
        <v>45180.96875</v>
      </c>
      <c r="B24383">
        <v>0.84789514013209</v>
      </c>
    </row>
    <row r="24384" spans="1:2" x14ac:dyDescent="0.2">
      <c r="A24384" s="1">
        <v>45180.979166666664</v>
      </c>
      <c r="B24384">
        <v>0.83354213812058897</v>
      </c>
    </row>
    <row r="24385" spans="1:2" x14ac:dyDescent="0.2">
      <c r="A24385" s="1">
        <v>45180.989583333336</v>
      </c>
      <c r="B24385">
        <v>0.81488059573126503</v>
      </c>
    </row>
    <row r="24386" spans="1:2" x14ac:dyDescent="0.2">
      <c r="A24386" s="1">
        <v>45181</v>
      </c>
      <c r="B24386">
        <v>0.83358150362662997</v>
      </c>
    </row>
    <row r="24387" spans="1:2" x14ac:dyDescent="0.2">
      <c r="A24387" s="1">
        <v>45181.010416666664</v>
      </c>
      <c r="B24387">
        <v>0.80453303296641598</v>
      </c>
    </row>
    <row r="24388" spans="1:2" x14ac:dyDescent="0.2">
      <c r="A24388" s="1">
        <v>45181.020833333336</v>
      </c>
      <c r="B24388">
        <v>0.83310721722574999</v>
      </c>
    </row>
    <row r="24389" spans="1:2" x14ac:dyDescent="0.2">
      <c r="A24389" s="1">
        <v>45181.03125</v>
      </c>
      <c r="B24389">
        <v>0.84468818077827601</v>
      </c>
    </row>
    <row r="24390" spans="1:2" x14ac:dyDescent="0.2">
      <c r="A24390" s="1">
        <v>45181.041666666664</v>
      </c>
      <c r="B24390">
        <v>0.84626892838745804</v>
      </c>
    </row>
    <row r="24391" spans="1:2" x14ac:dyDescent="0.2">
      <c r="A24391" s="1">
        <v>45181.052083333336</v>
      </c>
      <c r="B24391">
        <v>0.786138412209619</v>
      </c>
    </row>
    <row r="24392" spans="1:2" x14ac:dyDescent="0.2">
      <c r="A24392" s="1">
        <v>45181.0625</v>
      </c>
      <c r="B24392">
        <v>0.82834348192507601</v>
      </c>
    </row>
    <row r="24393" spans="1:2" x14ac:dyDescent="0.2">
      <c r="A24393" s="1">
        <v>45181.072916666664</v>
      </c>
      <c r="B24393">
        <v>0.84159955686243004</v>
      </c>
    </row>
    <row r="24394" spans="1:2" x14ac:dyDescent="0.2">
      <c r="A24394" s="1">
        <v>45181.083333333336</v>
      </c>
      <c r="B24394">
        <v>0.81466963555899496</v>
      </c>
    </row>
    <row r="24395" spans="1:2" x14ac:dyDescent="0.2">
      <c r="A24395" s="1">
        <v>45181.09375</v>
      </c>
      <c r="B24395">
        <v>0.827992615057208</v>
      </c>
    </row>
    <row r="24396" spans="1:2" x14ac:dyDescent="0.2">
      <c r="A24396" s="1">
        <v>45181.104166666664</v>
      </c>
      <c r="B24396">
        <v>0.81197851804226095</v>
      </c>
    </row>
    <row r="24397" spans="1:2" x14ac:dyDescent="0.2">
      <c r="A24397" s="1">
        <v>45181.114583333336</v>
      </c>
      <c r="B24397">
        <v>0.81098522471210999</v>
      </c>
    </row>
    <row r="24398" spans="1:2" x14ac:dyDescent="0.2">
      <c r="A24398" s="1">
        <v>45181.125</v>
      </c>
      <c r="B24398">
        <v>0.84334724259963301</v>
      </c>
    </row>
    <row r="24399" spans="1:2" x14ac:dyDescent="0.2">
      <c r="A24399" s="1">
        <v>45181.135416666664</v>
      </c>
      <c r="B24399">
        <v>0.84314608225769005</v>
      </c>
    </row>
    <row r="24400" spans="1:2" x14ac:dyDescent="0.2">
      <c r="A24400" s="1">
        <v>45181.145833333336</v>
      </c>
      <c r="B24400">
        <v>0.80076315889301797</v>
      </c>
    </row>
    <row r="24401" spans="1:2" x14ac:dyDescent="0.2">
      <c r="A24401" s="1">
        <v>45181.15625</v>
      </c>
      <c r="B24401">
        <v>0.81532976122239897</v>
      </c>
    </row>
    <row r="24402" spans="1:2" x14ac:dyDescent="0.2">
      <c r="A24402" s="1">
        <v>45181.166666666664</v>
      </c>
      <c r="B24402">
        <v>0.86640539950454698</v>
      </c>
    </row>
    <row r="24403" spans="1:2" x14ac:dyDescent="0.2">
      <c r="A24403" s="1">
        <v>45181.177083333336</v>
      </c>
      <c r="B24403">
        <v>0.85397823462528799</v>
      </c>
    </row>
    <row r="24404" spans="1:2" x14ac:dyDescent="0.2">
      <c r="A24404" s="1">
        <v>45181.1875</v>
      </c>
      <c r="B24404">
        <v>0.83078545837270601</v>
      </c>
    </row>
    <row r="24405" spans="1:2" x14ac:dyDescent="0.2">
      <c r="A24405" s="1">
        <v>45181.197916666664</v>
      </c>
      <c r="B24405">
        <v>0.84777600656639496</v>
      </c>
    </row>
    <row r="24406" spans="1:2" x14ac:dyDescent="0.2">
      <c r="A24406" s="1">
        <v>45181.208333333336</v>
      </c>
      <c r="B24406">
        <v>0.87412735699120103</v>
      </c>
    </row>
    <row r="24407" spans="1:2" x14ac:dyDescent="0.2">
      <c r="A24407" s="1">
        <v>45181.21875</v>
      </c>
      <c r="B24407">
        <v>0.87977753333388697</v>
      </c>
    </row>
    <row r="24408" spans="1:2" x14ac:dyDescent="0.2">
      <c r="A24408" s="1">
        <v>45181.229166666664</v>
      </c>
      <c r="B24408">
        <v>0.90005862361528899</v>
      </c>
    </row>
    <row r="24409" spans="1:2" x14ac:dyDescent="0.2">
      <c r="A24409" s="1">
        <v>45181.239583333336</v>
      </c>
      <c r="B24409">
        <v>0.88929919770973598</v>
      </c>
    </row>
    <row r="24410" spans="1:2" x14ac:dyDescent="0.2">
      <c r="A24410" s="1">
        <v>45181.25</v>
      </c>
      <c r="B24410">
        <v>0.85561950956712896</v>
      </c>
    </row>
    <row r="24411" spans="1:2" x14ac:dyDescent="0.2">
      <c r="A24411" s="1">
        <v>45181.260416666664</v>
      </c>
      <c r="B24411">
        <v>0.91689339752034704</v>
      </c>
    </row>
    <row r="24412" spans="1:2" x14ac:dyDescent="0.2">
      <c r="A24412" s="1">
        <v>45181.270833333336</v>
      </c>
      <c r="B24412">
        <v>0.92258386764945299</v>
      </c>
    </row>
    <row r="24413" spans="1:2" x14ac:dyDescent="0.2">
      <c r="A24413" s="1">
        <v>45181.28125</v>
      </c>
      <c r="B24413">
        <v>0.89685009873240995</v>
      </c>
    </row>
    <row r="24414" spans="1:2" x14ac:dyDescent="0.2">
      <c r="A24414" s="1">
        <v>45181.291666666664</v>
      </c>
      <c r="B24414">
        <v>0.90284746779171698</v>
      </c>
    </row>
    <row r="24415" spans="1:2" x14ac:dyDescent="0.2">
      <c r="A24415" s="1">
        <v>45181.302083333336</v>
      </c>
      <c r="B24415">
        <v>0.902604294075946</v>
      </c>
    </row>
    <row r="24416" spans="1:2" x14ac:dyDescent="0.2">
      <c r="A24416" s="1">
        <v>45181.3125</v>
      </c>
      <c r="B24416">
        <v>0.93238340357885896</v>
      </c>
    </row>
    <row r="24417" spans="1:2" x14ac:dyDescent="0.2">
      <c r="A24417" s="1">
        <v>45181.322916666664</v>
      </c>
      <c r="B24417">
        <v>0.90714307658769999</v>
      </c>
    </row>
    <row r="24418" spans="1:2" x14ac:dyDescent="0.2">
      <c r="A24418" s="1">
        <v>45181.333333333336</v>
      </c>
      <c r="B24418">
        <v>0.92494924748584695</v>
      </c>
    </row>
    <row r="24419" spans="1:2" x14ac:dyDescent="0.2">
      <c r="A24419" s="1">
        <v>45181.34375</v>
      </c>
      <c r="B24419">
        <v>0.90908411477005902</v>
      </c>
    </row>
    <row r="24420" spans="1:2" x14ac:dyDescent="0.2">
      <c r="A24420" s="1">
        <v>45181.354166666664</v>
      </c>
      <c r="B24420">
        <v>0.91306607901646997</v>
      </c>
    </row>
    <row r="24421" spans="1:2" x14ac:dyDescent="0.2">
      <c r="A24421" s="1">
        <v>45181.364583333336</v>
      </c>
      <c r="B24421">
        <v>0.941720774095265</v>
      </c>
    </row>
    <row r="24422" spans="1:2" x14ac:dyDescent="0.2">
      <c r="A24422" s="1">
        <v>45181.375</v>
      </c>
      <c r="B24422">
        <v>0.944837523698562</v>
      </c>
    </row>
    <row r="24423" spans="1:2" x14ac:dyDescent="0.2">
      <c r="A24423" s="1">
        <v>45181.385416666664</v>
      </c>
      <c r="B24423">
        <v>0.88762881450120201</v>
      </c>
    </row>
    <row r="24424" spans="1:2" x14ac:dyDescent="0.2">
      <c r="A24424" s="1">
        <v>45181.395833333336</v>
      </c>
      <c r="B24424">
        <v>0.91833811003454202</v>
      </c>
    </row>
    <row r="24425" spans="1:2" x14ac:dyDescent="0.2">
      <c r="A24425" s="1">
        <v>45181.40625</v>
      </c>
      <c r="B24425">
        <v>0.96433319131473405</v>
      </c>
    </row>
    <row r="24426" spans="1:2" x14ac:dyDescent="0.2">
      <c r="A24426" s="1">
        <v>45181.416666666664</v>
      </c>
      <c r="B24426">
        <v>0.92619707186761702</v>
      </c>
    </row>
    <row r="24427" spans="1:2" x14ac:dyDescent="0.2">
      <c r="A24427" s="1">
        <v>45181.427083333336</v>
      </c>
      <c r="B24427">
        <v>0.937725295186699</v>
      </c>
    </row>
    <row r="24428" spans="1:2" x14ac:dyDescent="0.2">
      <c r="A24428" s="1">
        <v>45181.4375</v>
      </c>
      <c r="B24428">
        <v>0.90677254759926895</v>
      </c>
    </row>
    <row r="24429" spans="1:2" x14ac:dyDescent="0.2">
      <c r="A24429" s="1">
        <v>45181.447916666664</v>
      </c>
      <c r="B24429">
        <v>0.92413415004306299</v>
      </c>
    </row>
    <row r="24430" spans="1:2" x14ac:dyDescent="0.2">
      <c r="A24430" s="1">
        <v>45181.458333333336</v>
      </c>
      <c r="B24430">
        <v>0.95561805955481505</v>
      </c>
    </row>
    <row r="24431" spans="1:2" x14ac:dyDescent="0.2">
      <c r="A24431" s="1">
        <v>45181.46875</v>
      </c>
      <c r="B24431">
        <v>0.95783129742639295</v>
      </c>
    </row>
    <row r="24432" spans="1:2" x14ac:dyDescent="0.2">
      <c r="A24432" s="1">
        <v>45181.479166666664</v>
      </c>
      <c r="B24432">
        <v>0.90302668289193</v>
      </c>
    </row>
    <row r="24433" spans="1:2" x14ac:dyDescent="0.2">
      <c r="A24433" s="1">
        <v>45181.489583333336</v>
      </c>
      <c r="B24433">
        <v>0.93447964460722999</v>
      </c>
    </row>
    <row r="24434" spans="1:2" x14ac:dyDescent="0.2">
      <c r="A24434" s="1">
        <v>45181.5</v>
      </c>
      <c r="B24434">
        <v>0.96394794191128497</v>
      </c>
    </row>
    <row r="24435" spans="1:2" x14ac:dyDescent="0.2">
      <c r="A24435" s="1">
        <v>45181.510416666664</v>
      </c>
      <c r="B24435">
        <v>0.93742628278269602</v>
      </c>
    </row>
    <row r="24436" spans="1:2" x14ac:dyDescent="0.2">
      <c r="A24436" s="1">
        <v>45181.520833333336</v>
      </c>
      <c r="B24436">
        <v>0.95285888511521899</v>
      </c>
    </row>
    <row r="24437" spans="1:2" x14ac:dyDescent="0.2">
      <c r="A24437" s="1">
        <v>45181.53125</v>
      </c>
      <c r="B24437">
        <v>0.93942212420804505</v>
      </c>
    </row>
    <row r="24438" spans="1:2" x14ac:dyDescent="0.2">
      <c r="A24438" s="1">
        <v>45181.541666666664</v>
      </c>
      <c r="B24438">
        <v>0.93956474042084703</v>
      </c>
    </row>
    <row r="24439" spans="1:2" x14ac:dyDescent="0.2">
      <c r="A24439" s="1">
        <v>45181.552083333336</v>
      </c>
      <c r="B24439">
        <v>0.95437228343745895</v>
      </c>
    </row>
    <row r="24440" spans="1:2" x14ac:dyDescent="0.2">
      <c r="A24440" s="1">
        <v>45181.5625</v>
      </c>
      <c r="B24440">
        <v>0.95669987606559503</v>
      </c>
    </row>
    <row r="24441" spans="1:2" x14ac:dyDescent="0.2">
      <c r="A24441" s="1">
        <v>45181.572916666664</v>
      </c>
      <c r="B24441">
        <v>0.91066892899548901</v>
      </c>
    </row>
    <row r="24442" spans="1:2" x14ac:dyDescent="0.2">
      <c r="A24442" s="1">
        <v>45181.583333333336</v>
      </c>
      <c r="B24442">
        <v>0.91337287420258795</v>
      </c>
    </row>
    <row r="24443" spans="1:2" x14ac:dyDescent="0.2">
      <c r="A24443" s="1">
        <v>45181.59375</v>
      </c>
      <c r="B24443">
        <v>0.96714155791997303</v>
      </c>
    </row>
    <row r="24444" spans="1:2" x14ac:dyDescent="0.2">
      <c r="A24444" s="1">
        <v>45181.604166666664</v>
      </c>
      <c r="B24444">
        <v>0.93729857919329496</v>
      </c>
    </row>
    <row r="24445" spans="1:2" x14ac:dyDescent="0.2">
      <c r="A24445" s="1">
        <v>45181.614583333336</v>
      </c>
      <c r="B24445">
        <v>0.90616131906636599</v>
      </c>
    </row>
    <row r="24446" spans="1:2" x14ac:dyDescent="0.2">
      <c r="A24446" s="1">
        <v>45181.625</v>
      </c>
      <c r="B24446">
        <v>0.92289847511435896</v>
      </c>
    </row>
    <row r="24447" spans="1:2" x14ac:dyDescent="0.2">
      <c r="A24447" s="1">
        <v>45181.635416666664</v>
      </c>
      <c r="B24447">
        <v>0.94473685450330502</v>
      </c>
    </row>
    <row r="24448" spans="1:2" x14ac:dyDescent="0.2">
      <c r="A24448" s="1">
        <v>45181.645833333336</v>
      </c>
      <c r="B24448">
        <v>0.91357952494830297</v>
      </c>
    </row>
    <row r="24449" spans="1:2" x14ac:dyDescent="0.2">
      <c r="A24449" s="1">
        <v>45181.65625</v>
      </c>
      <c r="B24449">
        <v>0.92623004847811097</v>
      </c>
    </row>
    <row r="24450" spans="1:2" x14ac:dyDescent="0.2">
      <c r="A24450" s="1">
        <v>45181.666666666664</v>
      </c>
      <c r="B24450">
        <v>0.905103527172195</v>
      </c>
    </row>
    <row r="24451" spans="1:2" x14ac:dyDescent="0.2">
      <c r="A24451" s="1">
        <v>45181.677083333336</v>
      </c>
      <c r="B24451">
        <v>0.89889764064114497</v>
      </c>
    </row>
    <row r="24452" spans="1:2" x14ac:dyDescent="0.2">
      <c r="A24452" s="1">
        <v>45181.6875</v>
      </c>
      <c r="B24452">
        <v>0.89463037215375196</v>
      </c>
    </row>
    <row r="24453" spans="1:2" x14ac:dyDescent="0.2">
      <c r="A24453" s="1">
        <v>45181.697916666664</v>
      </c>
      <c r="B24453">
        <v>0.92049180226518101</v>
      </c>
    </row>
    <row r="24454" spans="1:2" x14ac:dyDescent="0.2">
      <c r="A24454" s="1">
        <v>45181.708333333336</v>
      </c>
      <c r="B24454">
        <v>0.90379518744554299</v>
      </c>
    </row>
    <row r="24455" spans="1:2" x14ac:dyDescent="0.2">
      <c r="A24455" s="1">
        <v>45181.71875</v>
      </c>
      <c r="B24455">
        <v>0.85553625700424396</v>
      </c>
    </row>
    <row r="24456" spans="1:2" x14ac:dyDescent="0.2">
      <c r="A24456" s="1">
        <v>45181.729166666664</v>
      </c>
      <c r="B24456">
        <v>0.913641030848236</v>
      </c>
    </row>
    <row r="24457" spans="1:2" x14ac:dyDescent="0.2">
      <c r="A24457" s="1">
        <v>45181.739583333336</v>
      </c>
      <c r="B24457">
        <v>0.90720460729215302</v>
      </c>
    </row>
    <row r="24458" spans="1:2" x14ac:dyDescent="0.2">
      <c r="A24458" s="1">
        <v>45181.75</v>
      </c>
      <c r="B24458">
        <v>0.87876121668449203</v>
      </c>
    </row>
    <row r="24459" spans="1:2" x14ac:dyDescent="0.2">
      <c r="A24459" s="1">
        <v>45181.760416666664</v>
      </c>
      <c r="B24459">
        <v>0.86384290243615802</v>
      </c>
    </row>
    <row r="24460" spans="1:2" x14ac:dyDescent="0.2">
      <c r="A24460" s="1">
        <v>45181.770833333336</v>
      </c>
      <c r="B24460">
        <v>0.90974976556548104</v>
      </c>
    </row>
    <row r="24461" spans="1:2" x14ac:dyDescent="0.2">
      <c r="A24461" s="1">
        <v>45181.78125</v>
      </c>
      <c r="B24461">
        <v>0.877298369606762</v>
      </c>
    </row>
    <row r="24462" spans="1:2" x14ac:dyDescent="0.2">
      <c r="A24462" s="1">
        <v>45181.791666666664</v>
      </c>
      <c r="B24462">
        <v>0.90822270499979196</v>
      </c>
    </row>
    <row r="24463" spans="1:2" x14ac:dyDescent="0.2">
      <c r="A24463" s="1">
        <v>45181.802083333336</v>
      </c>
      <c r="B24463">
        <v>0.87557459029448403</v>
      </c>
    </row>
    <row r="24464" spans="1:2" x14ac:dyDescent="0.2">
      <c r="A24464" s="1">
        <v>45181.8125</v>
      </c>
      <c r="B24464">
        <v>0.85905811599494497</v>
      </c>
    </row>
    <row r="24465" spans="1:2" x14ac:dyDescent="0.2">
      <c r="A24465" s="1">
        <v>45181.822916666664</v>
      </c>
      <c r="B24465">
        <v>0.90097732408225994</v>
      </c>
    </row>
    <row r="24466" spans="1:2" x14ac:dyDescent="0.2">
      <c r="A24466" s="1">
        <v>45181.833333333336</v>
      </c>
      <c r="B24466">
        <v>0.89689505995335295</v>
      </c>
    </row>
    <row r="24467" spans="1:2" x14ac:dyDescent="0.2">
      <c r="A24467" s="1">
        <v>45181.84375</v>
      </c>
      <c r="B24467">
        <v>0.83633132483507899</v>
      </c>
    </row>
    <row r="24468" spans="1:2" x14ac:dyDescent="0.2">
      <c r="A24468" s="1">
        <v>45181.854166666664</v>
      </c>
      <c r="B24468">
        <v>0.84786651226572496</v>
      </c>
    </row>
    <row r="24469" spans="1:2" x14ac:dyDescent="0.2">
      <c r="A24469" s="1">
        <v>45181.864583333336</v>
      </c>
      <c r="B24469">
        <v>0.87431785840258802</v>
      </c>
    </row>
    <row r="24470" spans="1:2" x14ac:dyDescent="0.2">
      <c r="A24470" s="1">
        <v>45181.875</v>
      </c>
      <c r="B24470">
        <v>0.84502623558545298</v>
      </c>
    </row>
    <row r="24471" spans="1:2" x14ac:dyDescent="0.2">
      <c r="A24471" s="1">
        <v>45181.885416666664</v>
      </c>
      <c r="B24471">
        <v>0.87039250882615504</v>
      </c>
    </row>
    <row r="24472" spans="1:2" x14ac:dyDescent="0.2">
      <c r="A24472" s="1">
        <v>45181.895833333336</v>
      </c>
      <c r="B24472">
        <v>0.83733699204259204</v>
      </c>
    </row>
    <row r="24473" spans="1:2" x14ac:dyDescent="0.2">
      <c r="A24473" s="1">
        <v>45181.90625</v>
      </c>
      <c r="B24473">
        <v>0.81981136887706996</v>
      </c>
    </row>
    <row r="24474" spans="1:2" x14ac:dyDescent="0.2">
      <c r="A24474" s="1">
        <v>45181.916666666664</v>
      </c>
      <c r="B24474">
        <v>0.86358756536364401</v>
      </c>
    </row>
    <row r="24475" spans="1:2" x14ac:dyDescent="0.2">
      <c r="A24475" s="1">
        <v>45181.927083333336</v>
      </c>
      <c r="B24475">
        <v>0.86243292913498504</v>
      </c>
    </row>
    <row r="24476" spans="1:2" x14ac:dyDescent="0.2">
      <c r="A24476" s="1">
        <v>45181.9375</v>
      </c>
      <c r="B24476">
        <v>0.82669795690285097</v>
      </c>
    </row>
    <row r="24477" spans="1:2" x14ac:dyDescent="0.2">
      <c r="A24477" s="1">
        <v>45181.947916666664</v>
      </c>
      <c r="B24477">
        <v>0.80938068537790997</v>
      </c>
    </row>
    <row r="24478" spans="1:2" x14ac:dyDescent="0.2">
      <c r="A24478" s="1">
        <v>45181.958333333336</v>
      </c>
      <c r="B24478">
        <v>0.86673229746813896</v>
      </c>
    </row>
    <row r="24479" spans="1:2" x14ac:dyDescent="0.2">
      <c r="A24479" s="1">
        <v>45181.96875</v>
      </c>
      <c r="B24479">
        <v>0.82011981114877197</v>
      </c>
    </row>
    <row r="24480" spans="1:2" x14ac:dyDescent="0.2">
      <c r="A24480" s="1">
        <v>45181.979166666664</v>
      </c>
      <c r="B24480">
        <v>0.83225104427677699</v>
      </c>
    </row>
    <row r="24481" spans="1:2" x14ac:dyDescent="0.2">
      <c r="A24481" s="1">
        <v>45181.989583333336</v>
      </c>
      <c r="B24481">
        <v>0.82961112785574798</v>
      </c>
    </row>
    <row r="24482" spans="1:2" x14ac:dyDescent="0.2">
      <c r="A24482" s="1">
        <v>45182</v>
      </c>
      <c r="B24482">
        <v>0.81844680564163597</v>
      </c>
    </row>
    <row r="24483" spans="1:2" x14ac:dyDescent="0.2">
      <c r="A24483" s="1">
        <v>45182.010416666664</v>
      </c>
      <c r="B24483">
        <v>0.83034392518350097</v>
      </c>
    </row>
    <row r="24484" spans="1:2" x14ac:dyDescent="0.2">
      <c r="A24484" s="1">
        <v>45182.020833333336</v>
      </c>
      <c r="B24484">
        <v>0.85787352930461602</v>
      </c>
    </row>
    <row r="24485" spans="1:2" x14ac:dyDescent="0.2">
      <c r="A24485" s="1">
        <v>45182.03125</v>
      </c>
      <c r="B24485">
        <v>0.79936170786494198</v>
      </c>
    </row>
    <row r="24486" spans="1:2" x14ac:dyDescent="0.2">
      <c r="A24486" s="1">
        <v>45182.041666666664</v>
      </c>
      <c r="B24486">
        <v>0.81557358611390396</v>
      </c>
    </row>
    <row r="24487" spans="1:2" x14ac:dyDescent="0.2">
      <c r="A24487" s="1">
        <v>45182.052083333336</v>
      </c>
      <c r="B24487">
        <v>0.84310699179543003</v>
      </c>
    </row>
    <row r="24488" spans="1:2" x14ac:dyDescent="0.2">
      <c r="A24488" s="1">
        <v>45182.0625</v>
      </c>
      <c r="B24488">
        <v>0.82827991469537599</v>
      </c>
    </row>
    <row r="24489" spans="1:2" x14ac:dyDescent="0.2">
      <c r="A24489" s="1">
        <v>45182.072916666664</v>
      </c>
      <c r="B24489">
        <v>0.81236126772362105</v>
      </c>
    </row>
    <row r="24490" spans="1:2" x14ac:dyDescent="0.2">
      <c r="A24490" s="1">
        <v>45182.083333333336</v>
      </c>
      <c r="B24490">
        <v>0.82968564857751004</v>
      </c>
    </row>
    <row r="24491" spans="1:2" x14ac:dyDescent="0.2">
      <c r="A24491" s="1">
        <v>45182.09375</v>
      </c>
      <c r="B24491">
        <v>0.81399476168321405</v>
      </c>
    </row>
    <row r="24492" spans="1:2" x14ac:dyDescent="0.2">
      <c r="A24492" s="1">
        <v>45182.104166666664</v>
      </c>
      <c r="B24492">
        <v>0.84085399450070497</v>
      </c>
    </row>
    <row r="24493" spans="1:2" x14ac:dyDescent="0.2">
      <c r="A24493" s="1">
        <v>45182.114583333336</v>
      </c>
      <c r="B24493">
        <v>0.83939147791491198</v>
      </c>
    </row>
    <row r="24494" spans="1:2" x14ac:dyDescent="0.2">
      <c r="A24494" s="1">
        <v>45182.125</v>
      </c>
      <c r="B24494">
        <v>0.78677330425523395</v>
      </c>
    </row>
    <row r="24495" spans="1:2" x14ac:dyDescent="0.2">
      <c r="A24495" s="1">
        <v>45182.135416666664</v>
      </c>
      <c r="B24495">
        <v>0.82954063839736303</v>
      </c>
    </row>
    <row r="24496" spans="1:2" x14ac:dyDescent="0.2">
      <c r="A24496" s="1">
        <v>45182.145833333336</v>
      </c>
      <c r="B24496">
        <v>0.84561789391495101</v>
      </c>
    </row>
    <row r="24497" spans="1:2" x14ac:dyDescent="0.2">
      <c r="A24497" s="1">
        <v>45182.15625</v>
      </c>
      <c r="B24497">
        <v>0.83271810776108401</v>
      </c>
    </row>
    <row r="24498" spans="1:2" x14ac:dyDescent="0.2">
      <c r="A24498" s="1">
        <v>45182.166666666664</v>
      </c>
      <c r="B24498">
        <v>0.82763241090425399</v>
      </c>
    </row>
    <row r="24499" spans="1:2" x14ac:dyDescent="0.2">
      <c r="A24499" s="1">
        <v>45182.177083333336</v>
      </c>
      <c r="B24499">
        <v>0.84620607479310095</v>
      </c>
    </row>
    <row r="24500" spans="1:2" x14ac:dyDescent="0.2">
      <c r="A24500" s="1">
        <v>45182.1875</v>
      </c>
      <c r="B24500">
        <v>0.87690557433377803</v>
      </c>
    </row>
    <row r="24501" spans="1:2" x14ac:dyDescent="0.2">
      <c r="A24501" s="1">
        <v>45182.197916666664</v>
      </c>
      <c r="B24501">
        <v>0.85681424431130404</v>
      </c>
    </row>
    <row r="24502" spans="1:2" x14ac:dyDescent="0.2">
      <c r="A24502" s="1">
        <v>45182.208333333336</v>
      </c>
      <c r="B24502">
        <v>0.86782618811607304</v>
      </c>
    </row>
    <row r="24503" spans="1:2" x14ac:dyDescent="0.2">
      <c r="A24503" s="1">
        <v>45182.21875</v>
      </c>
      <c r="B24503">
        <v>0.87092772367896698</v>
      </c>
    </row>
    <row r="24504" spans="1:2" x14ac:dyDescent="0.2">
      <c r="A24504" s="1">
        <v>45182.229166666664</v>
      </c>
      <c r="B24504">
        <v>0.85854468001099904</v>
      </c>
    </row>
    <row r="24505" spans="1:2" x14ac:dyDescent="0.2">
      <c r="A24505" s="1">
        <v>45182.239583333336</v>
      </c>
      <c r="B24505">
        <v>0.86190910282714495</v>
      </c>
    </row>
    <row r="24506" spans="1:2" x14ac:dyDescent="0.2">
      <c r="A24506" s="1">
        <v>45182.25</v>
      </c>
      <c r="B24506">
        <v>0.89927354158498696</v>
      </c>
    </row>
    <row r="24507" spans="1:2" x14ac:dyDescent="0.2">
      <c r="A24507" s="1">
        <v>45182.260416666664</v>
      </c>
      <c r="B24507">
        <v>0.90146375738749496</v>
      </c>
    </row>
    <row r="24508" spans="1:2" x14ac:dyDescent="0.2">
      <c r="A24508" s="1">
        <v>45182.270833333336</v>
      </c>
      <c r="B24508">
        <v>0.87479374879836402</v>
      </c>
    </row>
    <row r="24509" spans="1:2" x14ac:dyDescent="0.2">
      <c r="A24509" s="1">
        <v>45182.28125</v>
      </c>
      <c r="B24509">
        <v>0.89620579355687402</v>
      </c>
    </row>
    <row r="24510" spans="1:2" x14ac:dyDescent="0.2">
      <c r="A24510" s="1">
        <v>45182.291666666664</v>
      </c>
      <c r="B24510">
        <v>0.90241335903207598</v>
      </c>
    </row>
    <row r="24511" spans="1:2" x14ac:dyDescent="0.2">
      <c r="A24511" s="1">
        <v>45182.302083333336</v>
      </c>
      <c r="B24511">
        <v>0.88886437539093199</v>
      </c>
    </row>
    <row r="24512" spans="1:2" x14ac:dyDescent="0.2">
      <c r="A24512" s="1">
        <v>45182.3125</v>
      </c>
      <c r="B24512">
        <v>0.91563032802023303</v>
      </c>
    </row>
    <row r="24513" spans="1:2" x14ac:dyDescent="0.2">
      <c r="A24513" s="1">
        <v>45182.322916666664</v>
      </c>
      <c r="B24513">
        <v>0.92795493728554401</v>
      </c>
    </row>
    <row r="24514" spans="1:2" x14ac:dyDescent="0.2">
      <c r="A24514" s="1">
        <v>45182.333333333336</v>
      </c>
      <c r="B24514">
        <v>0.88678593989020704</v>
      </c>
    </row>
    <row r="24515" spans="1:2" x14ac:dyDescent="0.2">
      <c r="A24515" s="1">
        <v>45182.34375</v>
      </c>
      <c r="B24515">
        <v>0.87438261898266101</v>
      </c>
    </row>
    <row r="24516" spans="1:2" x14ac:dyDescent="0.2">
      <c r="A24516" s="1">
        <v>45182.354166666664</v>
      </c>
      <c r="B24516">
        <v>0.92022538498647199</v>
      </c>
    </row>
    <row r="24517" spans="1:2" x14ac:dyDescent="0.2">
      <c r="A24517" s="1">
        <v>45182.364583333336</v>
      </c>
      <c r="B24517">
        <v>0.90300965249222198</v>
      </c>
    </row>
    <row r="24518" spans="1:2" x14ac:dyDescent="0.2">
      <c r="A24518" s="1">
        <v>45182.375</v>
      </c>
      <c r="B24518">
        <v>0.89153582157622102</v>
      </c>
    </row>
    <row r="24519" spans="1:2" x14ac:dyDescent="0.2">
      <c r="A24519" s="1">
        <v>45182.385416666664</v>
      </c>
      <c r="B24519">
        <v>0.93883095054399102</v>
      </c>
    </row>
    <row r="24520" spans="1:2" x14ac:dyDescent="0.2">
      <c r="A24520" s="1">
        <v>45182.395833333336</v>
      </c>
      <c r="B24520">
        <v>0.877262137079729</v>
      </c>
    </row>
    <row r="24521" spans="1:2" x14ac:dyDescent="0.2">
      <c r="A24521" s="1">
        <v>45182.40625</v>
      </c>
      <c r="B24521">
        <v>0.88735519487145498</v>
      </c>
    </row>
    <row r="24522" spans="1:2" x14ac:dyDescent="0.2">
      <c r="A24522" s="1">
        <v>45182.416666666664</v>
      </c>
      <c r="B24522">
        <v>0.91605234945415903</v>
      </c>
    </row>
    <row r="24523" spans="1:2" x14ac:dyDescent="0.2">
      <c r="A24523" s="1">
        <v>45182.427083333336</v>
      </c>
      <c r="B24523">
        <v>0.91184218645933501</v>
      </c>
    </row>
    <row r="24524" spans="1:2" x14ac:dyDescent="0.2">
      <c r="A24524" s="1">
        <v>45182.4375</v>
      </c>
      <c r="B24524">
        <v>0.86501498112486996</v>
      </c>
    </row>
    <row r="24525" spans="1:2" x14ac:dyDescent="0.2">
      <c r="A24525" s="1">
        <v>45182.447916666664</v>
      </c>
      <c r="B24525">
        <v>0.87345548715761001</v>
      </c>
    </row>
    <row r="24526" spans="1:2" x14ac:dyDescent="0.2">
      <c r="A24526" s="1">
        <v>45182.458333333336</v>
      </c>
      <c r="B24526">
        <v>0.85980579189502104</v>
      </c>
    </row>
    <row r="24527" spans="1:2" x14ac:dyDescent="0.2">
      <c r="A24527" s="1">
        <v>45182.46875</v>
      </c>
      <c r="B24527">
        <v>0.87556893525173896</v>
      </c>
    </row>
    <row r="24528" spans="1:2" x14ac:dyDescent="0.2">
      <c r="A24528" s="1">
        <v>45182.479166666664</v>
      </c>
      <c r="B24528">
        <v>0.87938521680606496</v>
      </c>
    </row>
    <row r="24529" spans="1:2" x14ac:dyDescent="0.2">
      <c r="A24529" s="1">
        <v>45182.489583333336</v>
      </c>
      <c r="B24529">
        <v>0.90709324018477799</v>
      </c>
    </row>
    <row r="24530" spans="1:2" x14ac:dyDescent="0.2">
      <c r="A24530" s="1">
        <v>45182.5</v>
      </c>
      <c r="B24530">
        <v>0.868266937016272</v>
      </c>
    </row>
    <row r="24531" spans="1:2" x14ac:dyDescent="0.2">
      <c r="A24531" s="1">
        <v>45182.510416666664</v>
      </c>
      <c r="B24531">
        <v>0.85422073179125002</v>
      </c>
    </row>
    <row r="24532" spans="1:2" x14ac:dyDescent="0.2">
      <c r="A24532" s="1">
        <v>45182.520833333336</v>
      </c>
      <c r="B24532">
        <v>0.89580359554766598</v>
      </c>
    </row>
    <row r="24533" spans="1:2" x14ac:dyDescent="0.2">
      <c r="A24533" s="1">
        <v>45182.53125</v>
      </c>
      <c r="B24533">
        <v>0.89875199705139697</v>
      </c>
    </row>
    <row r="24534" spans="1:2" x14ac:dyDescent="0.2">
      <c r="A24534" s="1">
        <v>45182.541666666664</v>
      </c>
      <c r="B24534">
        <v>0.87424210685304304</v>
      </c>
    </row>
    <row r="24535" spans="1:2" x14ac:dyDescent="0.2">
      <c r="A24535" s="1">
        <v>45182.552083333336</v>
      </c>
      <c r="B24535">
        <v>0.90181017078675196</v>
      </c>
    </row>
    <row r="24536" spans="1:2" x14ac:dyDescent="0.2">
      <c r="A24536" s="1">
        <v>45182.5625</v>
      </c>
      <c r="B24536">
        <v>0.89901925676615901</v>
      </c>
    </row>
    <row r="24537" spans="1:2" x14ac:dyDescent="0.2">
      <c r="A24537" s="1">
        <v>45182.572916666664</v>
      </c>
      <c r="B24537">
        <v>0.88195639121018399</v>
      </c>
    </row>
    <row r="24538" spans="1:2" x14ac:dyDescent="0.2">
      <c r="A24538" s="1">
        <v>45182.583333333336</v>
      </c>
      <c r="B24538">
        <v>0.91421978119440395</v>
      </c>
    </row>
    <row r="24539" spans="1:2" x14ac:dyDescent="0.2">
      <c r="A24539" s="1">
        <v>45182.59375</v>
      </c>
      <c r="B24539">
        <v>0.94154648148707798</v>
      </c>
    </row>
    <row r="24540" spans="1:2" x14ac:dyDescent="0.2">
      <c r="A24540" s="1">
        <v>45182.604166666664</v>
      </c>
      <c r="B24540">
        <v>0.89175987445629901</v>
      </c>
    </row>
    <row r="24541" spans="1:2" x14ac:dyDescent="0.2">
      <c r="A24541" s="1">
        <v>45182.614583333336</v>
      </c>
      <c r="B24541">
        <v>0.89100503225985195</v>
      </c>
    </row>
    <row r="24542" spans="1:2" x14ac:dyDescent="0.2">
      <c r="A24542" s="1">
        <v>45182.625</v>
      </c>
      <c r="B24542">
        <v>0.90410064457484896</v>
      </c>
    </row>
    <row r="24543" spans="1:2" x14ac:dyDescent="0.2">
      <c r="A24543" s="1">
        <v>45182.635416666664</v>
      </c>
      <c r="B24543">
        <v>0.91409904463703395</v>
      </c>
    </row>
    <row r="24544" spans="1:2" x14ac:dyDescent="0.2">
      <c r="A24544" s="1">
        <v>45182.645833333336</v>
      </c>
      <c r="B24544">
        <v>0.88384411729184498</v>
      </c>
    </row>
    <row r="24545" spans="1:2" x14ac:dyDescent="0.2">
      <c r="A24545" s="1">
        <v>45182.65625</v>
      </c>
      <c r="B24545">
        <v>0.90827505460830404</v>
      </c>
    </row>
    <row r="24546" spans="1:2" x14ac:dyDescent="0.2">
      <c r="A24546" s="1">
        <v>45182.666666666664</v>
      </c>
      <c r="B24546">
        <v>0.884624109714092</v>
      </c>
    </row>
    <row r="24547" spans="1:2" x14ac:dyDescent="0.2">
      <c r="A24547" s="1">
        <v>45182.677083333336</v>
      </c>
      <c r="B24547">
        <v>0.85601002058907305</v>
      </c>
    </row>
    <row r="24548" spans="1:2" x14ac:dyDescent="0.2">
      <c r="A24548" s="1">
        <v>45182.6875</v>
      </c>
      <c r="B24548">
        <v>0.88138154289078097</v>
      </c>
    </row>
    <row r="24549" spans="1:2" x14ac:dyDescent="0.2">
      <c r="A24549" s="1">
        <v>45182.697916666664</v>
      </c>
      <c r="B24549">
        <v>0.88726581427977902</v>
      </c>
    </row>
    <row r="24550" spans="1:2" x14ac:dyDescent="0.2">
      <c r="A24550" s="1">
        <v>45182.708333333336</v>
      </c>
      <c r="B24550">
        <v>0.86648579846789198</v>
      </c>
    </row>
    <row r="24551" spans="1:2" x14ac:dyDescent="0.2">
      <c r="A24551" s="1">
        <v>45182.71875</v>
      </c>
      <c r="B24551">
        <v>0.84995868447635403</v>
      </c>
    </row>
    <row r="24552" spans="1:2" x14ac:dyDescent="0.2">
      <c r="A24552" s="1">
        <v>45182.729166666664</v>
      </c>
      <c r="B24552">
        <v>0.86245058172579803</v>
      </c>
    </row>
    <row r="24553" spans="1:2" x14ac:dyDescent="0.2">
      <c r="A24553" s="1">
        <v>45182.739583333336</v>
      </c>
      <c r="B24553">
        <v>0.84581672977075295</v>
      </c>
    </row>
    <row r="24554" spans="1:2" x14ac:dyDescent="0.2">
      <c r="A24554" s="1">
        <v>45182.75</v>
      </c>
      <c r="B24554">
        <v>0.85972732872854096</v>
      </c>
    </row>
    <row r="24555" spans="1:2" x14ac:dyDescent="0.2">
      <c r="A24555" s="1">
        <v>45182.760416666664</v>
      </c>
      <c r="B24555">
        <v>0.87074190087581205</v>
      </c>
    </row>
    <row r="24556" spans="1:2" x14ac:dyDescent="0.2">
      <c r="A24556" s="1">
        <v>45182.770833333336</v>
      </c>
      <c r="B24556">
        <v>0.87198790291010897</v>
      </c>
    </row>
    <row r="24557" spans="1:2" x14ac:dyDescent="0.2">
      <c r="A24557" s="1">
        <v>45182.78125</v>
      </c>
      <c r="B24557">
        <v>0.82534309580361298</v>
      </c>
    </row>
    <row r="24558" spans="1:2" x14ac:dyDescent="0.2">
      <c r="A24558" s="1">
        <v>45182.791666666664</v>
      </c>
      <c r="B24558">
        <v>0.85251266430255301</v>
      </c>
    </row>
    <row r="24559" spans="1:2" x14ac:dyDescent="0.2">
      <c r="A24559" s="1">
        <v>45182.802083333336</v>
      </c>
      <c r="B24559">
        <v>0.86471257077302499</v>
      </c>
    </row>
    <row r="24560" spans="1:2" x14ac:dyDescent="0.2">
      <c r="A24560" s="1">
        <v>45182.8125</v>
      </c>
      <c r="B24560">
        <v>0.83235610234935598</v>
      </c>
    </row>
    <row r="24561" spans="1:2" x14ac:dyDescent="0.2">
      <c r="A24561" s="1">
        <v>45182.822916666664</v>
      </c>
      <c r="B24561">
        <v>0.87419039929392595</v>
      </c>
    </row>
    <row r="24562" spans="1:2" x14ac:dyDescent="0.2">
      <c r="A24562" s="1">
        <v>45182.833333333336</v>
      </c>
      <c r="B24562">
        <v>0.81160064685273203</v>
      </c>
    </row>
    <row r="24563" spans="1:2" x14ac:dyDescent="0.2">
      <c r="A24563" s="1">
        <v>45182.84375</v>
      </c>
      <c r="B24563">
        <v>0.80883203525386305</v>
      </c>
    </row>
    <row r="24564" spans="1:2" x14ac:dyDescent="0.2">
      <c r="A24564" s="1">
        <v>45182.854166666664</v>
      </c>
      <c r="B24564">
        <v>0.84788284943372305</v>
      </c>
    </row>
    <row r="24565" spans="1:2" x14ac:dyDescent="0.2">
      <c r="A24565" s="1">
        <v>45182.864583333336</v>
      </c>
      <c r="B24565">
        <v>0.81615155524965699</v>
      </c>
    </row>
    <row r="24566" spans="1:2" x14ac:dyDescent="0.2">
      <c r="A24566" s="1">
        <v>45182.875</v>
      </c>
      <c r="B24566">
        <v>0.81576637898819804</v>
      </c>
    </row>
    <row r="24567" spans="1:2" x14ac:dyDescent="0.2">
      <c r="A24567" s="1">
        <v>45182.885416666664</v>
      </c>
      <c r="B24567">
        <v>0.79594227192879197</v>
      </c>
    </row>
    <row r="24568" spans="1:2" x14ac:dyDescent="0.2">
      <c r="A24568" s="1">
        <v>45182.895833333336</v>
      </c>
      <c r="B24568">
        <v>0.80819608018044997</v>
      </c>
    </row>
    <row r="24569" spans="1:2" x14ac:dyDescent="0.2">
      <c r="A24569" s="1">
        <v>45182.90625</v>
      </c>
      <c r="B24569">
        <v>0.80643019763283497</v>
      </c>
    </row>
    <row r="24570" spans="1:2" x14ac:dyDescent="0.2">
      <c r="A24570" s="1">
        <v>45182.916666666664</v>
      </c>
      <c r="B24570">
        <v>0.83765469490579203</v>
      </c>
    </row>
    <row r="24571" spans="1:2" x14ac:dyDescent="0.2">
      <c r="A24571" s="1">
        <v>45182.927083333336</v>
      </c>
      <c r="B24571">
        <v>0.80550077185595603</v>
      </c>
    </row>
    <row r="24572" spans="1:2" x14ac:dyDescent="0.2">
      <c r="A24572" s="1">
        <v>45182.9375</v>
      </c>
      <c r="B24572">
        <v>0.77535947625138602</v>
      </c>
    </row>
    <row r="24573" spans="1:2" x14ac:dyDescent="0.2">
      <c r="A24573" s="1">
        <v>45182.947916666664</v>
      </c>
      <c r="B24573">
        <v>0.81553047704356796</v>
      </c>
    </row>
    <row r="24574" spans="1:2" x14ac:dyDescent="0.2">
      <c r="A24574" s="1">
        <v>45182.958333333336</v>
      </c>
      <c r="B24574">
        <v>0.80459512740273198</v>
      </c>
    </row>
    <row r="24575" spans="1:2" x14ac:dyDescent="0.2">
      <c r="A24575" s="1">
        <v>45182.96875</v>
      </c>
      <c r="B24575">
        <v>0.80208339996429801</v>
      </c>
    </row>
    <row r="24576" spans="1:2" x14ac:dyDescent="0.2">
      <c r="A24576" s="1">
        <v>45182.979166666664</v>
      </c>
      <c r="B24576">
        <v>0.82786379292452095</v>
      </c>
    </row>
    <row r="24577" spans="1:2" x14ac:dyDescent="0.2">
      <c r="A24577" s="1">
        <v>45182.989583333336</v>
      </c>
      <c r="B24577">
        <v>0.77078283290921201</v>
      </c>
    </row>
    <row r="24578" spans="1:2" x14ac:dyDescent="0.2">
      <c r="A24578" s="1">
        <v>45183</v>
      </c>
      <c r="B24578">
        <v>0.78872512404865003</v>
      </c>
    </row>
    <row r="24579" spans="1:2" x14ac:dyDescent="0.2">
      <c r="A24579" s="1">
        <v>45183.010416666664</v>
      </c>
      <c r="B24579">
        <v>0.83115218928758705</v>
      </c>
    </row>
    <row r="24580" spans="1:2" x14ac:dyDescent="0.2">
      <c r="A24580" s="1">
        <v>45183.020833333336</v>
      </c>
      <c r="B24580">
        <v>0.80194884118833099</v>
      </c>
    </row>
    <row r="24581" spans="1:2" x14ac:dyDescent="0.2">
      <c r="A24581" s="1">
        <v>45183.03125</v>
      </c>
      <c r="B24581">
        <v>0.79999712889508301</v>
      </c>
    </row>
    <row r="24582" spans="1:2" x14ac:dyDescent="0.2">
      <c r="A24582" s="1">
        <v>45183.041666666664</v>
      </c>
      <c r="B24582">
        <v>0.80007713077432596</v>
      </c>
    </row>
    <row r="24583" spans="1:2" x14ac:dyDescent="0.2">
      <c r="A24583" s="1">
        <v>45183.052083333336</v>
      </c>
      <c r="B24583">
        <v>0.78491139270041099</v>
      </c>
    </row>
    <row r="24584" spans="1:2" x14ac:dyDescent="0.2">
      <c r="A24584" s="1">
        <v>45183.0625</v>
      </c>
      <c r="B24584">
        <v>0.79957492122048102</v>
      </c>
    </row>
    <row r="24585" spans="1:2" x14ac:dyDescent="0.2">
      <c r="A24585" s="1">
        <v>45183.072916666664</v>
      </c>
      <c r="B24585">
        <v>0.81460533214197794</v>
      </c>
    </row>
    <row r="24586" spans="1:2" x14ac:dyDescent="0.2">
      <c r="A24586" s="1">
        <v>45183.083333333336</v>
      </c>
      <c r="B24586">
        <v>0.83157960880144699</v>
      </c>
    </row>
    <row r="24587" spans="1:2" x14ac:dyDescent="0.2">
      <c r="A24587" s="1">
        <v>45183.09375</v>
      </c>
      <c r="B24587">
        <v>0.78534527704109303</v>
      </c>
    </row>
    <row r="24588" spans="1:2" x14ac:dyDescent="0.2">
      <c r="A24588" s="1">
        <v>45183.104166666664</v>
      </c>
      <c r="B24588">
        <v>0.78400793759189502</v>
      </c>
    </row>
    <row r="24589" spans="1:2" x14ac:dyDescent="0.2">
      <c r="A24589" s="1">
        <v>45183.114583333336</v>
      </c>
      <c r="B24589">
        <v>0.80961140565447098</v>
      </c>
    </row>
    <row r="24590" spans="1:2" x14ac:dyDescent="0.2">
      <c r="A24590" s="1">
        <v>45183.125</v>
      </c>
      <c r="B24590">
        <v>0.78643611712141903</v>
      </c>
    </row>
    <row r="24591" spans="1:2" x14ac:dyDescent="0.2">
      <c r="A24591" s="1">
        <v>45183.135416666664</v>
      </c>
      <c r="B24591">
        <v>0.81471759289559298</v>
      </c>
    </row>
    <row r="24592" spans="1:2" x14ac:dyDescent="0.2">
      <c r="A24592" s="1">
        <v>45183.145833333336</v>
      </c>
      <c r="B24592">
        <v>0.82897266871890896</v>
      </c>
    </row>
    <row r="24593" spans="1:2" x14ac:dyDescent="0.2">
      <c r="A24593" s="1">
        <v>45183.15625</v>
      </c>
      <c r="B24593">
        <v>0.78880057786335001</v>
      </c>
    </row>
    <row r="24594" spans="1:2" x14ac:dyDescent="0.2">
      <c r="A24594" s="1">
        <v>45183.166666666664</v>
      </c>
      <c r="B24594">
        <v>0.78426912616900102</v>
      </c>
    </row>
    <row r="24595" spans="1:2" x14ac:dyDescent="0.2">
      <c r="A24595" s="1">
        <v>45183.177083333336</v>
      </c>
      <c r="B24595">
        <v>0.85841476456507704</v>
      </c>
    </row>
    <row r="24596" spans="1:2" x14ac:dyDescent="0.2">
      <c r="A24596" s="1">
        <v>45183.1875</v>
      </c>
      <c r="B24596">
        <v>0.83167326577517198</v>
      </c>
    </row>
    <row r="24597" spans="1:2" x14ac:dyDescent="0.2">
      <c r="A24597" s="1">
        <v>45183.197916666664</v>
      </c>
      <c r="B24597">
        <v>0.83420306271813505</v>
      </c>
    </row>
    <row r="24598" spans="1:2" x14ac:dyDescent="0.2">
      <c r="A24598" s="1">
        <v>45183.208333333336</v>
      </c>
      <c r="B24598">
        <v>0.86132466923058204</v>
      </c>
    </row>
    <row r="24599" spans="1:2" x14ac:dyDescent="0.2">
      <c r="A24599" s="1">
        <v>45183.21875</v>
      </c>
      <c r="B24599">
        <v>0.85986067498101904</v>
      </c>
    </row>
    <row r="24600" spans="1:2" x14ac:dyDescent="0.2">
      <c r="A24600" s="1">
        <v>45183.229166666664</v>
      </c>
      <c r="B24600">
        <v>0.80946805691858004</v>
      </c>
    </row>
    <row r="24601" spans="1:2" x14ac:dyDescent="0.2">
      <c r="A24601" s="1">
        <v>45183.239583333336</v>
      </c>
      <c r="B24601">
        <v>0.85551053532293997</v>
      </c>
    </row>
    <row r="24602" spans="1:2" x14ac:dyDescent="0.2">
      <c r="A24602" s="1">
        <v>45183.25</v>
      </c>
      <c r="B24602">
        <v>0.89244879325126503</v>
      </c>
    </row>
    <row r="24603" spans="1:2" x14ac:dyDescent="0.2">
      <c r="A24603" s="1">
        <v>45183.260416666664</v>
      </c>
      <c r="B24603">
        <v>0.83701151271221796</v>
      </c>
    </row>
    <row r="24604" spans="1:2" x14ac:dyDescent="0.2">
      <c r="A24604" s="1">
        <v>45183.270833333336</v>
      </c>
      <c r="B24604">
        <v>0.83990187798826998</v>
      </c>
    </row>
    <row r="24605" spans="1:2" x14ac:dyDescent="0.2">
      <c r="A24605" s="1">
        <v>45183.28125</v>
      </c>
      <c r="B24605">
        <v>0.84394633889037296</v>
      </c>
    </row>
    <row r="24606" spans="1:2" x14ac:dyDescent="0.2">
      <c r="A24606" s="1">
        <v>45183.291666666664</v>
      </c>
      <c r="B24606">
        <v>0.86495556532268403</v>
      </c>
    </row>
    <row r="24607" spans="1:2" x14ac:dyDescent="0.2">
      <c r="A24607" s="1">
        <v>45183.302083333336</v>
      </c>
      <c r="B24607">
        <v>0.87142993957811099</v>
      </c>
    </row>
    <row r="24608" spans="1:2" x14ac:dyDescent="0.2">
      <c r="A24608" s="1">
        <v>45183.3125</v>
      </c>
      <c r="B24608">
        <v>0.87769853529007102</v>
      </c>
    </row>
    <row r="24609" spans="1:2" x14ac:dyDescent="0.2">
      <c r="A24609" s="1">
        <v>45183.322916666664</v>
      </c>
      <c r="B24609">
        <v>0.88776931821493299</v>
      </c>
    </row>
    <row r="24610" spans="1:2" x14ac:dyDescent="0.2">
      <c r="A24610" s="1">
        <v>45183.333333333336</v>
      </c>
      <c r="B24610">
        <v>0.84736603526002596</v>
      </c>
    </row>
    <row r="24611" spans="1:2" x14ac:dyDescent="0.2">
      <c r="A24611" s="1">
        <v>45183.34375</v>
      </c>
      <c r="B24611">
        <v>0.87587558454336301</v>
      </c>
    </row>
    <row r="24612" spans="1:2" x14ac:dyDescent="0.2">
      <c r="A24612" s="1">
        <v>45183.354166666664</v>
      </c>
      <c r="B24612">
        <v>0.897561528570191</v>
      </c>
    </row>
    <row r="24613" spans="1:2" x14ac:dyDescent="0.2">
      <c r="A24613" s="1">
        <v>45183.364583333336</v>
      </c>
      <c r="B24613">
        <v>0.89482369588663901</v>
      </c>
    </row>
    <row r="24614" spans="1:2" x14ac:dyDescent="0.2">
      <c r="A24614" s="1">
        <v>45183.375</v>
      </c>
      <c r="B24614">
        <v>0.88416845393162602</v>
      </c>
    </row>
    <row r="24615" spans="1:2" x14ac:dyDescent="0.2">
      <c r="A24615" s="1">
        <v>45183.385416666664</v>
      </c>
      <c r="B24615">
        <v>0.91403543681300403</v>
      </c>
    </row>
    <row r="24616" spans="1:2" x14ac:dyDescent="0.2">
      <c r="A24616" s="1">
        <v>45183.395833333336</v>
      </c>
      <c r="B24616">
        <v>0.91135390185957099</v>
      </c>
    </row>
    <row r="24617" spans="1:2" x14ac:dyDescent="0.2">
      <c r="A24617" s="1">
        <v>45183.40625</v>
      </c>
      <c r="B24617">
        <v>0.86822447226209998</v>
      </c>
    </row>
    <row r="24618" spans="1:2" x14ac:dyDescent="0.2">
      <c r="A24618" s="1">
        <v>45183.416666666664</v>
      </c>
      <c r="B24618">
        <v>0.88897330596119395</v>
      </c>
    </row>
    <row r="24619" spans="1:2" x14ac:dyDescent="0.2">
      <c r="A24619" s="1">
        <v>45183.427083333336</v>
      </c>
      <c r="B24619">
        <v>0.91819059193646502</v>
      </c>
    </row>
    <row r="24620" spans="1:2" x14ac:dyDescent="0.2">
      <c r="A24620" s="1">
        <v>45183.4375</v>
      </c>
      <c r="B24620">
        <v>0.88601522801797095</v>
      </c>
    </row>
    <row r="24621" spans="1:2" x14ac:dyDescent="0.2">
      <c r="A24621" s="1">
        <v>45183.447916666664</v>
      </c>
      <c r="B24621">
        <v>0.85552563454722996</v>
      </c>
    </row>
    <row r="24622" spans="1:2" x14ac:dyDescent="0.2">
      <c r="A24622" s="1">
        <v>45183.458333333336</v>
      </c>
      <c r="B24622">
        <v>0.87446279096191404</v>
      </c>
    </row>
    <row r="24623" spans="1:2" x14ac:dyDescent="0.2">
      <c r="A24623" s="1">
        <v>45183.46875</v>
      </c>
      <c r="B24623">
        <v>0.85770430393541497</v>
      </c>
    </row>
    <row r="24624" spans="1:2" x14ac:dyDescent="0.2">
      <c r="A24624" s="1">
        <v>45183.479166666664</v>
      </c>
      <c r="B24624">
        <v>0.87446554516596697</v>
      </c>
    </row>
    <row r="24625" spans="1:2" x14ac:dyDescent="0.2">
      <c r="A24625" s="1">
        <v>45183.489583333336</v>
      </c>
      <c r="B24625">
        <v>0.87585725748738197</v>
      </c>
    </row>
    <row r="24626" spans="1:2" x14ac:dyDescent="0.2">
      <c r="A24626" s="1">
        <v>45183.5</v>
      </c>
      <c r="B24626">
        <v>0.89914977582243605</v>
      </c>
    </row>
    <row r="24627" spans="1:2" x14ac:dyDescent="0.2">
      <c r="A24627" s="1">
        <v>45183.510416666664</v>
      </c>
      <c r="B24627">
        <v>0.88448239149185703</v>
      </c>
    </row>
    <row r="24628" spans="1:2" x14ac:dyDescent="0.2">
      <c r="A24628" s="1">
        <v>45183.520833333336</v>
      </c>
      <c r="B24628">
        <v>0.83617476303494598</v>
      </c>
    </row>
    <row r="24629" spans="1:2" x14ac:dyDescent="0.2">
      <c r="A24629" s="1">
        <v>45183.53125</v>
      </c>
      <c r="B24629">
        <v>0.89673611089411398</v>
      </c>
    </row>
    <row r="24630" spans="1:2" x14ac:dyDescent="0.2">
      <c r="A24630" s="1">
        <v>45183.541666666664</v>
      </c>
      <c r="B24630">
        <v>0.89703744088013404</v>
      </c>
    </row>
    <row r="24631" spans="1:2" x14ac:dyDescent="0.2">
      <c r="A24631" s="1">
        <v>45183.552083333336</v>
      </c>
      <c r="B24631">
        <v>0.88773176244725205</v>
      </c>
    </row>
    <row r="24632" spans="1:2" x14ac:dyDescent="0.2">
      <c r="A24632" s="1">
        <v>45183.5625</v>
      </c>
      <c r="B24632">
        <v>0.91533189152977601</v>
      </c>
    </row>
    <row r="24633" spans="1:2" x14ac:dyDescent="0.2">
      <c r="A24633" s="1">
        <v>45183.572916666664</v>
      </c>
      <c r="B24633">
        <v>0.89919967673363499</v>
      </c>
    </row>
    <row r="24634" spans="1:2" x14ac:dyDescent="0.2">
      <c r="A24634" s="1">
        <v>45183.583333333336</v>
      </c>
      <c r="B24634">
        <v>0.89623269668306504</v>
      </c>
    </row>
    <row r="24635" spans="1:2" x14ac:dyDescent="0.2">
      <c r="A24635" s="1">
        <v>45183.59375</v>
      </c>
      <c r="B24635">
        <v>0.91320358696450799</v>
      </c>
    </row>
    <row r="24636" spans="1:2" x14ac:dyDescent="0.2">
      <c r="A24636" s="1">
        <v>45183.604166666664</v>
      </c>
      <c r="B24636">
        <v>0.92350915895407204</v>
      </c>
    </row>
    <row r="24637" spans="1:2" x14ac:dyDescent="0.2">
      <c r="A24637" s="1">
        <v>45183.614583333336</v>
      </c>
      <c r="B24637">
        <v>0.90846822858560305</v>
      </c>
    </row>
    <row r="24638" spans="1:2" x14ac:dyDescent="0.2">
      <c r="A24638" s="1">
        <v>45183.625</v>
      </c>
      <c r="B24638">
        <v>0.87769231970709904</v>
      </c>
    </row>
    <row r="24639" spans="1:2" x14ac:dyDescent="0.2">
      <c r="A24639" s="1">
        <v>45183.635416666664</v>
      </c>
      <c r="B24639">
        <v>0.90006347295576505</v>
      </c>
    </row>
    <row r="24640" spans="1:2" x14ac:dyDescent="0.2">
      <c r="A24640" s="1">
        <v>45183.645833333336</v>
      </c>
      <c r="B24640">
        <v>0.91159002190475302</v>
      </c>
    </row>
    <row r="24641" spans="1:2" x14ac:dyDescent="0.2">
      <c r="A24641" s="1">
        <v>45183.65625</v>
      </c>
      <c r="B24641">
        <v>0.87906242813509605</v>
      </c>
    </row>
    <row r="24642" spans="1:2" x14ac:dyDescent="0.2">
      <c r="A24642" s="1">
        <v>45183.666666666664</v>
      </c>
      <c r="B24642">
        <v>0.88921671690132498</v>
      </c>
    </row>
    <row r="24643" spans="1:2" x14ac:dyDescent="0.2">
      <c r="A24643" s="1">
        <v>45183.677083333336</v>
      </c>
      <c r="B24643">
        <v>0.87285105996884105</v>
      </c>
    </row>
    <row r="24644" spans="1:2" x14ac:dyDescent="0.2">
      <c r="A24644" s="1">
        <v>45183.6875</v>
      </c>
      <c r="B24644">
        <v>0.88424389533249803</v>
      </c>
    </row>
    <row r="24645" spans="1:2" x14ac:dyDescent="0.2">
      <c r="A24645" s="1">
        <v>45183.697916666664</v>
      </c>
      <c r="B24645">
        <v>0.89670550638633495</v>
      </c>
    </row>
    <row r="24646" spans="1:2" x14ac:dyDescent="0.2">
      <c r="A24646" s="1">
        <v>45183.708333333336</v>
      </c>
      <c r="B24646">
        <v>0.89136602531251796</v>
      </c>
    </row>
    <row r="24647" spans="1:2" x14ac:dyDescent="0.2">
      <c r="A24647" s="1">
        <v>45183.71875</v>
      </c>
      <c r="B24647">
        <v>0.82996472449025105</v>
      </c>
    </row>
    <row r="24648" spans="1:2" x14ac:dyDescent="0.2">
      <c r="A24648" s="1">
        <v>45183.729166666664</v>
      </c>
      <c r="B24648">
        <v>0.87245252498022696</v>
      </c>
    </row>
    <row r="24649" spans="1:2" x14ac:dyDescent="0.2">
      <c r="A24649" s="1">
        <v>45183.739583333336</v>
      </c>
      <c r="B24649">
        <v>0.88117236891108297</v>
      </c>
    </row>
    <row r="24650" spans="1:2" x14ac:dyDescent="0.2">
      <c r="A24650" s="1">
        <v>45183.75</v>
      </c>
      <c r="B24650">
        <v>0.86654296628966299</v>
      </c>
    </row>
    <row r="24651" spans="1:2" x14ac:dyDescent="0.2">
      <c r="A24651" s="1">
        <v>45183.760416666664</v>
      </c>
      <c r="B24651">
        <v>0.84813535132926798</v>
      </c>
    </row>
    <row r="24652" spans="1:2" x14ac:dyDescent="0.2">
      <c r="A24652" s="1">
        <v>45183.770833333336</v>
      </c>
      <c r="B24652">
        <v>0.86011786753293695</v>
      </c>
    </row>
    <row r="24653" spans="1:2" x14ac:dyDescent="0.2">
      <c r="A24653" s="1">
        <v>45183.78125</v>
      </c>
      <c r="B24653">
        <v>0.84373989579839703</v>
      </c>
    </row>
    <row r="24654" spans="1:2" x14ac:dyDescent="0.2">
      <c r="A24654" s="1">
        <v>45183.791666666664</v>
      </c>
      <c r="B24654">
        <v>0.85884401694381496</v>
      </c>
    </row>
    <row r="24655" spans="1:2" x14ac:dyDescent="0.2">
      <c r="A24655" s="1">
        <v>45183.802083333336</v>
      </c>
      <c r="B24655">
        <v>0.87026177951802997</v>
      </c>
    </row>
    <row r="24656" spans="1:2" x14ac:dyDescent="0.2">
      <c r="A24656" s="1">
        <v>45183.8125</v>
      </c>
      <c r="B24656">
        <v>0.85141907216214996</v>
      </c>
    </row>
    <row r="24657" spans="1:2" x14ac:dyDescent="0.2">
      <c r="A24657" s="1">
        <v>45183.822916666664</v>
      </c>
      <c r="B24657">
        <v>0.81968912200188804</v>
      </c>
    </row>
    <row r="24658" spans="1:2" x14ac:dyDescent="0.2">
      <c r="A24658" s="1">
        <v>45183.833333333336</v>
      </c>
      <c r="B24658">
        <v>0.85890666604541799</v>
      </c>
    </row>
    <row r="24659" spans="1:2" x14ac:dyDescent="0.2">
      <c r="A24659" s="1">
        <v>45183.84375</v>
      </c>
      <c r="B24659">
        <v>0.82705001535549905</v>
      </c>
    </row>
    <row r="24660" spans="1:2" x14ac:dyDescent="0.2">
      <c r="A24660" s="1">
        <v>45183.854166666664</v>
      </c>
      <c r="B24660">
        <v>0.82418672456813602</v>
      </c>
    </row>
    <row r="24661" spans="1:2" x14ac:dyDescent="0.2">
      <c r="A24661" s="1">
        <v>45183.864583333336</v>
      </c>
      <c r="B24661">
        <v>0.81936903521719096</v>
      </c>
    </row>
    <row r="24662" spans="1:2" x14ac:dyDescent="0.2">
      <c r="A24662" s="1">
        <v>45183.875</v>
      </c>
      <c r="B24662">
        <v>0.80464327519782097</v>
      </c>
    </row>
    <row r="24663" spans="1:2" x14ac:dyDescent="0.2">
      <c r="A24663" s="1">
        <v>45183.885416666664</v>
      </c>
      <c r="B24663">
        <v>0.81766553643829398</v>
      </c>
    </row>
    <row r="24664" spans="1:2" x14ac:dyDescent="0.2">
      <c r="A24664" s="1">
        <v>45183.895833333336</v>
      </c>
      <c r="B24664">
        <v>0.829511055917729</v>
      </c>
    </row>
    <row r="24665" spans="1:2" x14ac:dyDescent="0.2">
      <c r="A24665" s="1">
        <v>45183.90625</v>
      </c>
      <c r="B24665">
        <v>0.82724125474947696</v>
      </c>
    </row>
    <row r="24666" spans="1:2" x14ac:dyDescent="0.2">
      <c r="A24666" s="1">
        <v>45183.916666666664</v>
      </c>
      <c r="B24666">
        <v>0.78515642558705701</v>
      </c>
    </row>
    <row r="24667" spans="1:2" x14ac:dyDescent="0.2">
      <c r="A24667" s="1">
        <v>45183.927083333336</v>
      </c>
      <c r="B24667">
        <v>0.81107171450439997</v>
      </c>
    </row>
    <row r="24668" spans="1:2" x14ac:dyDescent="0.2">
      <c r="A24668" s="1">
        <v>45183.9375</v>
      </c>
      <c r="B24668">
        <v>0.82313093302861495</v>
      </c>
    </row>
    <row r="24669" spans="1:2" x14ac:dyDescent="0.2">
      <c r="A24669" s="1">
        <v>45183.947916666664</v>
      </c>
      <c r="B24669">
        <v>0.79160715351597699</v>
      </c>
    </row>
    <row r="24670" spans="1:2" x14ac:dyDescent="0.2">
      <c r="A24670" s="1">
        <v>45183.958333333336</v>
      </c>
      <c r="B24670">
        <v>0.82205613006452505</v>
      </c>
    </row>
    <row r="24671" spans="1:2" x14ac:dyDescent="0.2">
      <c r="A24671" s="1">
        <v>45183.96875</v>
      </c>
      <c r="B24671">
        <v>0.80513217193457898</v>
      </c>
    </row>
    <row r="24672" spans="1:2" x14ac:dyDescent="0.2">
      <c r="A24672" s="1">
        <v>45183.979166666664</v>
      </c>
      <c r="B24672">
        <v>0.78981360896199304</v>
      </c>
    </row>
    <row r="24673" spans="1:2" x14ac:dyDescent="0.2">
      <c r="A24673" s="1">
        <v>45183.989583333336</v>
      </c>
      <c r="B24673">
        <v>0.802174006613386</v>
      </c>
    </row>
    <row r="24674" spans="1:2" x14ac:dyDescent="0.2">
      <c r="A24674" s="1">
        <v>45184</v>
      </c>
      <c r="B24674">
        <v>0.81905106510956305</v>
      </c>
    </row>
    <row r="24675" spans="1:2" x14ac:dyDescent="0.2">
      <c r="A24675" s="1">
        <v>45184.010416666664</v>
      </c>
      <c r="B24675">
        <v>0.81806280005700405</v>
      </c>
    </row>
    <row r="24676" spans="1:2" x14ac:dyDescent="0.2">
      <c r="A24676" s="1">
        <v>45184.020833333336</v>
      </c>
      <c r="B24676">
        <v>0.78897972049659304</v>
      </c>
    </row>
    <row r="24677" spans="1:2" x14ac:dyDescent="0.2">
      <c r="A24677" s="1">
        <v>45184.03125</v>
      </c>
      <c r="B24677">
        <v>0.78806426227752002</v>
      </c>
    </row>
    <row r="24678" spans="1:2" x14ac:dyDescent="0.2">
      <c r="A24678" s="1">
        <v>45184.041666666664</v>
      </c>
      <c r="B24678">
        <v>0.81862982345013502</v>
      </c>
    </row>
    <row r="24679" spans="1:2" x14ac:dyDescent="0.2">
      <c r="A24679" s="1">
        <v>45184.052083333336</v>
      </c>
      <c r="B24679">
        <v>0.78706553105302102</v>
      </c>
    </row>
    <row r="24680" spans="1:2" x14ac:dyDescent="0.2">
      <c r="A24680" s="1">
        <v>45184.0625</v>
      </c>
      <c r="B24680">
        <v>0.81566882592646395</v>
      </c>
    </row>
    <row r="24681" spans="1:2" x14ac:dyDescent="0.2">
      <c r="A24681" s="1">
        <v>45184.072916666664</v>
      </c>
      <c r="B24681">
        <v>0.81302878770211395</v>
      </c>
    </row>
    <row r="24682" spans="1:2" x14ac:dyDescent="0.2">
      <c r="A24682" s="1">
        <v>45184.083333333336</v>
      </c>
      <c r="B24682">
        <v>0.78495506649853497</v>
      </c>
    </row>
    <row r="24683" spans="1:2" x14ac:dyDescent="0.2">
      <c r="A24683" s="1">
        <v>45184.09375</v>
      </c>
      <c r="B24683">
        <v>0.76754114492100101</v>
      </c>
    </row>
    <row r="24684" spans="1:2" x14ac:dyDescent="0.2">
      <c r="A24684" s="1">
        <v>45184.104166666664</v>
      </c>
      <c r="B24684">
        <v>0.82479523669988197</v>
      </c>
    </row>
    <row r="24685" spans="1:2" x14ac:dyDescent="0.2">
      <c r="A24685" s="1">
        <v>45184.114583333336</v>
      </c>
      <c r="B24685">
        <v>0.79522876755275995</v>
      </c>
    </row>
    <row r="24686" spans="1:2" x14ac:dyDescent="0.2">
      <c r="A24686" s="1">
        <v>45184.125</v>
      </c>
      <c r="B24686">
        <v>0.79956332916670603</v>
      </c>
    </row>
    <row r="24687" spans="1:2" x14ac:dyDescent="0.2">
      <c r="A24687" s="1">
        <v>45184.135416666664</v>
      </c>
      <c r="B24687">
        <v>0.81254414494446303</v>
      </c>
    </row>
    <row r="24688" spans="1:2" x14ac:dyDescent="0.2">
      <c r="A24688" s="1">
        <v>45184.145833333336</v>
      </c>
      <c r="B24688">
        <v>0.79977922393639</v>
      </c>
    </row>
    <row r="24689" spans="1:2" x14ac:dyDescent="0.2">
      <c r="A24689" s="1">
        <v>45184.15625</v>
      </c>
      <c r="B24689">
        <v>0.75727757002388296</v>
      </c>
    </row>
    <row r="24690" spans="1:2" x14ac:dyDescent="0.2">
      <c r="A24690" s="1">
        <v>45184.166666666664</v>
      </c>
      <c r="B24690">
        <v>0.83982443049045397</v>
      </c>
    </row>
    <row r="24691" spans="1:2" x14ac:dyDescent="0.2">
      <c r="A24691" s="1">
        <v>45184.177083333336</v>
      </c>
      <c r="B24691">
        <v>0.84108421182401105</v>
      </c>
    </row>
    <row r="24692" spans="1:2" x14ac:dyDescent="0.2">
      <c r="A24692" s="1">
        <v>45184.1875</v>
      </c>
      <c r="B24692">
        <v>0.81471955160126697</v>
      </c>
    </row>
    <row r="24693" spans="1:2" x14ac:dyDescent="0.2">
      <c r="A24693" s="1">
        <v>45184.197916666664</v>
      </c>
      <c r="B24693">
        <v>0.84568622439237595</v>
      </c>
    </row>
    <row r="24694" spans="1:2" x14ac:dyDescent="0.2">
      <c r="A24694" s="1">
        <v>45184.208333333336</v>
      </c>
      <c r="B24694">
        <v>0.84335607543197699</v>
      </c>
    </row>
    <row r="24695" spans="1:2" x14ac:dyDescent="0.2">
      <c r="A24695" s="1">
        <v>45184.21875</v>
      </c>
      <c r="B24695">
        <v>0.82996647472611096</v>
      </c>
    </row>
    <row r="24696" spans="1:2" x14ac:dyDescent="0.2">
      <c r="A24696" s="1">
        <v>45184.229166666664</v>
      </c>
      <c r="B24696">
        <v>0.83384273613159998</v>
      </c>
    </row>
    <row r="24697" spans="1:2" x14ac:dyDescent="0.2">
      <c r="A24697" s="1">
        <v>45184.239583333336</v>
      </c>
      <c r="B24697">
        <v>0.87993430616558899</v>
      </c>
    </row>
    <row r="24698" spans="1:2" x14ac:dyDescent="0.2">
      <c r="A24698" s="1">
        <v>45184.25</v>
      </c>
      <c r="B24698">
        <v>0.86045622529233901</v>
      </c>
    </row>
    <row r="24699" spans="1:2" x14ac:dyDescent="0.2">
      <c r="A24699" s="1">
        <v>45184.260416666664</v>
      </c>
      <c r="B24699">
        <v>0.86055653889339401</v>
      </c>
    </row>
    <row r="24700" spans="1:2" x14ac:dyDescent="0.2">
      <c r="A24700" s="1">
        <v>45184.270833333336</v>
      </c>
      <c r="B24700">
        <v>0.86358917682153702</v>
      </c>
    </row>
    <row r="24701" spans="1:2" x14ac:dyDescent="0.2">
      <c r="A24701" s="1">
        <v>45184.28125</v>
      </c>
      <c r="B24701">
        <v>0.86164232555284503</v>
      </c>
    </row>
    <row r="24702" spans="1:2" x14ac:dyDescent="0.2">
      <c r="A24702" s="1">
        <v>45184.291666666664</v>
      </c>
      <c r="B24702">
        <v>0.82796354067333799</v>
      </c>
    </row>
    <row r="24703" spans="1:2" x14ac:dyDescent="0.2">
      <c r="A24703" s="1">
        <v>45184.302083333336</v>
      </c>
      <c r="B24703">
        <v>0.85929380265314803</v>
      </c>
    </row>
    <row r="24704" spans="1:2" x14ac:dyDescent="0.2">
      <c r="A24704" s="1">
        <v>45184.3125</v>
      </c>
      <c r="B24704">
        <v>0.86419952075439099</v>
      </c>
    </row>
    <row r="24705" spans="1:2" x14ac:dyDescent="0.2">
      <c r="A24705" s="1">
        <v>45184.322916666664</v>
      </c>
      <c r="B24705">
        <v>0.83587002356064999</v>
      </c>
    </row>
    <row r="24706" spans="1:2" x14ac:dyDescent="0.2">
      <c r="A24706" s="1">
        <v>45184.333333333336</v>
      </c>
      <c r="B24706">
        <v>0.83994334587952602</v>
      </c>
    </row>
    <row r="24707" spans="1:2" x14ac:dyDescent="0.2">
      <c r="A24707" s="1">
        <v>45184.34375</v>
      </c>
      <c r="B24707">
        <v>0.86826588220634704</v>
      </c>
    </row>
    <row r="24708" spans="1:2" x14ac:dyDescent="0.2">
      <c r="A24708" s="1">
        <v>45184.354166666664</v>
      </c>
      <c r="B24708">
        <v>0.856922637457601</v>
      </c>
    </row>
    <row r="24709" spans="1:2" x14ac:dyDescent="0.2">
      <c r="A24709" s="1">
        <v>45184.364583333336</v>
      </c>
      <c r="B24709">
        <v>0.87332574105143301</v>
      </c>
    </row>
    <row r="24710" spans="1:2" x14ac:dyDescent="0.2">
      <c r="A24710" s="1">
        <v>45184.375</v>
      </c>
      <c r="B24710">
        <v>0.909282303575215</v>
      </c>
    </row>
    <row r="24711" spans="1:2" x14ac:dyDescent="0.2">
      <c r="A24711" s="1">
        <v>45184.385416666664</v>
      </c>
      <c r="B24711">
        <v>0.86656056294323702</v>
      </c>
    </row>
    <row r="24712" spans="1:2" x14ac:dyDescent="0.2">
      <c r="A24712" s="1">
        <v>45184.395833333336</v>
      </c>
      <c r="B24712">
        <v>0.88295419753773097</v>
      </c>
    </row>
    <row r="24713" spans="1:2" x14ac:dyDescent="0.2">
      <c r="A24713" s="1">
        <v>45184.40625</v>
      </c>
      <c r="B24713">
        <v>0.91182848394197802</v>
      </c>
    </row>
    <row r="24714" spans="1:2" x14ac:dyDescent="0.2">
      <c r="A24714" s="1">
        <v>45184.416666666664</v>
      </c>
      <c r="B24714">
        <v>0.91300986010512497</v>
      </c>
    </row>
    <row r="24715" spans="1:2" x14ac:dyDescent="0.2">
      <c r="A24715" s="1">
        <v>45184.427083333336</v>
      </c>
      <c r="B24715">
        <v>0.88431090641999599</v>
      </c>
    </row>
    <row r="24716" spans="1:2" x14ac:dyDescent="0.2">
      <c r="A24716" s="1">
        <v>45184.4375</v>
      </c>
      <c r="B24716">
        <v>0.90007133185104304</v>
      </c>
    </row>
    <row r="24717" spans="1:2" x14ac:dyDescent="0.2">
      <c r="A24717" s="1">
        <v>45184.447916666664</v>
      </c>
      <c r="B24717">
        <v>0.88505562779736502</v>
      </c>
    </row>
    <row r="24718" spans="1:2" x14ac:dyDescent="0.2">
      <c r="A24718" s="1">
        <v>45184.458333333336</v>
      </c>
      <c r="B24718">
        <v>0.90303223589451198</v>
      </c>
    </row>
    <row r="24719" spans="1:2" x14ac:dyDescent="0.2">
      <c r="A24719" s="1">
        <v>45184.46875</v>
      </c>
      <c r="B24719">
        <v>0.90592848989027297</v>
      </c>
    </row>
    <row r="24720" spans="1:2" x14ac:dyDescent="0.2">
      <c r="A24720" s="1">
        <v>45184.479166666664</v>
      </c>
      <c r="B24720">
        <v>0.92092493942083697</v>
      </c>
    </row>
    <row r="24721" spans="1:2" x14ac:dyDescent="0.2">
      <c r="A24721" s="1">
        <v>45184.489583333336</v>
      </c>
      <c r="B24721">
        <v>0.89396368042668295</v>
      </c>
    </row>
    <row r="24722" spans="1:2" x14ac:dyDescent="0.2">
      <c r="A24722" s="1">
        <v>45184.5</v>
      </c>
      <c r="B24722">
        <v>0.88243175593170498</v>
      </c>
    </row>
    <row r="24723" spans="1:2" x14ac:dyDescent="0.2">
      <c r="A24723" s="1">
        <v>45184.510416666664</v>
      </c>
      <c r="B24723">
        <v>0.92585574538947601</v>
      </c>
    </row>
    <row r="24724" spans="1:2" x14ac:dyDescent="0.2">
      <c r="A24724" s="1">
        <v>45184.520833333336</v>
      </c>
      <c r="B24724">
        <v>0.91108521053896396</v>
      </c>
    </row>
    <row r="24725" spans="1:2" x14ac:dyDescent="0.2">
      <c r="A24725" s="1">
        <v>45184.53125</v>
      </c>
      <c r="B24725">
        <v>0.91436001269001199</v>
      </c>
    </row>
    <row r="24726" spans="1:2" x14ac:dyDescent="0.2">
      <c r="A24726" s="1">
        <v>45184.541666666664</v>
      </c>
      <c r="B24726">
        <v>0.91767279240733002</v>
      </c>
    </row>
    <row r="24727" spans="1:2" x14ac:dyDescent="0.2">
      <c r="A24727" s="1">
        <v>45184.552083333336</v>
      </c>
      <c r="B24727">
        <v>0.90251490631459397</v>
      </c>
    </row>
    <row r="24728" spans="1:2" x14ac:dyDescent="0.2">
      <c r="A24728" s="1">
        <v>45184.5625</v>
      </c>
      <c r="B24728">
        <v>0.90019962366078199</v>
      </c>
    </row>
    <row r="24729" spans="1:2" x14ac:dyDescent="0.2">
      <c r="A24729" s="1">
        <v>45184.572916666664</v>
      </c>
      <c r="B24729">
        <v>0.92855945088098402</v>
      </c>
    </row>
    <row r="24730" spans="1:2" x14ac:dyDescent="0.2">
      <c r="A24730" s="1">
        <v>45184.583333333336</v>
      </c>
      <c r="B24730">
        <v>0.93110172368039401</v>
      </c>
    </row>
    <row r="24731" spans="1:2" x14ac:dyDescent="0.2">
      <c r="A24731" s="1">
        <v>45184.59375</v>
      </c>
      <c r="B24731">
        <v>0.88424853683902305</v>
      </c>
    </row>
    <row r="24732" spans="1:2" x14ac:dyDescent="0.2">
      <c r="A24732" s="1">
        <v>45184.604166666664</v>
      </c>
      <c r="B24732">
        <v>0.89964060476807695</v>
      </c>
    </row>
    <row r="24733" spans="1:2" x14ac:dyDescent="0.2">
      <c r="A24733" s="1">
        <v>45184.614583333336</v>
      </c>
      <c r="B24733">
        <v>0.92548879392564198</v>
      </c>
    </row>
    <row r="24734" spans="1:2" x14ac:dyDescent="0.2">
      <c r="A24734" s="1">
        <v>45184.625</v>
      </c>
      <c r="B24734">
        <v>0.89377108508662795</v>
      </c>
    </row>
    <row r="24735" spans="1:2" x14ac:dyDescent="0.2">
      <c r="A24735" s="1">
        <v>45184.635416666664</v>
      </c>
      <c r="B24735">
        <v>0.90769735795697404</v>
      </c>
    </row>
    <row r="24736" spans="1:2" x14ac:dyDescent="0.2">
      <c r="A24736" s="1">
        <v>45184.645833333336</v>
      </c>
      <c r="B24736">
        <v>0.91589336345753403</v>
      </c>
    </row>
    <row r="24737" spans="1:2" x14ac:dyDescent="0.2">
      <c r="A24737" s="1">
        <v>45184.65625</v>
      </c>
      <c r="B24737">
        <v>0.87072430922208799</v>
      </c>
    </row>
    <row r="24738" spans="1:2" x14ac:dyDescent="0.2">
      <c r="A24738" s="1">
        <v>45184.666666666664</v>
      </c>
      <c r="B24738">
        <v>0.88338941806169102</v>
      </c>
    </row>
    <row r="24739" spans="1:2" x14ac:dyDescent="0.2">
      <c r="A24739" s="1">
        <v>45184.677083333336</v>
      </c>
      <c r="B24739">
        <v>0.90434888238364697</v>
      </c>
    </row>
    <row r="24740" spans="1:2" x14ac:dyDescent="0.2">
      <c r="A24740" s="1">
        <v>45184.6875</v>
      </c>
      <c r="B24740">
        <v>0.88745839531780102</v>
      </c>
    </row>
    <row r="24741" spans="1:2" x14ac:dyDescent="0.2">
      <c r="A24741" s="1">
        <v>45184.697916666664</v>
      </c>
      <c r="B24741">
        <v>0.85902301777513401</v>
      </c>
    </row>
    <row r="24742" spans="1:2" x14ac:dyDescent="0.2">
      <c r="A24742" s="1">
        <v>45184.708333333336</v>
      </c>
      <c r="B24742">
        <v>0.88127351747491101</v>
      </c>
    </row>
    <row r="24743" spans="1:2" x14ac:dyDescent="0.2">
      <c r="A24743" s="1">
        <v>45184.71875</v>
      </c>
      <c r="B24743">
        <v>0.891315932034069</v>
      </c>
    </row>
    <row r="24744" spans="1:2" x14ac:dyDescent="0.2">
      <c r="A24744" s="1">
        <v>45184.729166666664</v>
      </c>
      <c r="B24744">
        <v>0.85971028630617896</v>
      </c>
    </row>
    <row r="24745" spans="1:2" x14ac:dyDescent="0.2">
      <c r="A24745" s="1">
        <v>45184.739583333336</v>
      </c>
      <c r="B24745">
        <v>0.88404213800418696</v>
      </c>
    </row>
    <row r="24746" spans="1:2" x14ac:dyDescent="0.2">
      <c r="A24746" s="1">
        <v>45184.75</v>
      </c>
      <c r="B24746">
        <v>0.85629605217035198</v>
      </c>
    </row>
    <row r="24747" spans="1:2" x14ac:dyDescent="0.2">
      <c r="A24747" s="1">
        <v>45184.760416666664</v>
      </c>
      <c r="B24747">
        <v>0.83798685658832694</v>
      </c>
    </row>
    <row r="24748" spans="1:2" x14ac:dyDescent="0.2">
      <c r="A24748" s="1">
        <v>45184.770833333336</v>
      </c>
      <c r="B24748">
        <v>0.89316959041307498</v>
      </c>
    </row>
    <row r="24749" spans="1:2" x14ac:dyDescent="0.2">
      <c r="A24749" s="1">
        <v>45184.78125</v>
      </c>
      <c r="B24749">
        <v>0.86261575289096004</v>
      </c>
    </row>
    <row r="24750" spans="1:2" x14ac:dyDescent="0.2">
      <c r="A24750" s="1">
        <v>45184.791666666664</v>
      </c>
      <c r="B24750">
        <v>0.84715700910403202</v>
      </c>
    </row>
    <row r="24751" spans="1:2" x14ac:dyDescent="0.2">
      <c r="A24751" s="1">
        <v>45184.802083333336</v>
      </c>
      <c r="B24751">
        <v>0.86002676214699902</v>
      </c>
    </row>
    <row r="24752" spans="1:2" x14ac:dyDescent="0.2">
      <c r="A24752" s="1">
        <v>45184.8125</v>
      </c>
      <c r="B24752">
        <v>0.84259442921710404</v>
      </c>
    </row>
    <row r="24753" spans="1:2" x14ac:dyDescent="0.2">
      <c r="A24753" s="1">
        <v>45184.822916666664</v>
      </c>
      <c r="B24753">
        <v>0.85383426494779202</v>
      </c>
    </row>
    <row r="24754" spans="1:2" x14ac:dyDescent="0.2">
      <c r="A24754" s="1">
        <v>45184.833333333336</v>
      </c>
      <c r="B24754">
        <v>0.86376449446929904</v>
      </c>
    </row>
    <row r="24755" spans="1:2" x14ac:dyDescent="0.2">
      <c r="A24755" s="1">
        <v>45184.84375</v>
      </c>
      <c r="B24755">
        <v>0.83345211275248199</v>
      </c>
    </row>
    <row r="24756" spans="1:2" x14ac:dyDescent="0.2">
      <c r="A24756" s="1">
        <v>45184.854166666664</v>
      </c>
      <c r="B24756">
        <v>0.78561624738206004</v>
      </c>
    </row>
    <row r="24757" spans="1:2" x14ac:dyDescent="0.2">
      <c r="A24757" s="1">
        <v>45184.864583333336</v>
      </c>
      <c r="B24757">
        <v>0.85469063189250405</v>
      </c>
    </row>
    <row r="24758" spans="1:2" x14ac:dyDescent="0.2">
      <c r="A24758" s="1">
        <v>45184.875</v>
      </c>
      <c r="B24758">
        <v>0.84009115436409598</v>
      </c>
    </row>
    <row r="24759" spans="1:2" x14ac:dyDescent="0.2">
      <c r="A24759" s="1">
        <v>45184.885416666664</v>
      </c>
      <c r="B24759">
        <v>0.80783219512772197</v>
      </c>
    </row>
    <row r="24760" spans="1:2" x14ac:dyDescent="0.2">
      <c r="A24760" s="1">
        <v>45184.895833333336</v>
      </c>
      <c r="B24760">
        <v>0.83274148153394101</v>
      </c>
    </row>
    <row r="24761" spans="1:2" x14ac:dyDescent="0.2">
      <c r="A24761" s="1">
        <v>45184.90625</v>
      </c>
      <c r="B24761">
        <v>0.80169630904525302</v>
      </c>
    </row>
    <row r="24762" spans="1:2" x14ac:dyDescent="0.2">
      <c r="A24762" s="1">
        <v>45184.916666666664</v>
      </c>
      <c r="B24762">
        <v>0.78711737103816204</v>
      </c>
    </row>
    <row r="24763" spans="1:2" x14ac:dyDescent="0.2">
      <c r="A24763" s="1">
        <v>45184.927083333336</v>
      </c>
      <c r="B24763">
        <v>0.82804987147312603</v>
      </c>
    </row>
    <row r="24764" spans="1:2" x14ac:dyDescent="0.2">
      <c r="A24764" s="1">
        <v>45184.9375</v>
      </c>
      <c r="B24764">
        <v>0.82801623402746705</v>
      </c>
    </row>
    <row r="24765" spans="1:2" x14ac:dyDescent="0.2">
      <c r="A24765" s="1">
        <v>45184.947916666664</v>
      </c>
      <c r="B24765">
        <v>0.811865577389835</v>
      </c>
    </row>
    <row r="24766" spans="1:2" x14ac:dyDescent="0.2">
      <c r="A24766" s="1">
        <v>45184.958333333336</v>
      </c>
      <c r="B24766">
        <v>0.79869747203130503</v>
      </c>
    </row>
    <row r="24767" spans="1:2" x14ac:dyDescent="0.2">
      <c r="A24767" s="1">
        <v>45184.96875</v>
      </c>
      <c r="B24767">
        <v>0.79372157904455498</v>
      </c>
    </row>
    <row r="24768" spans="1:2" x14ac:dyDescent="0.2">
      <c r="A24768" s="1">
        <v>45184.979166666664</v>
      </c>
      <c r="B24768">
        <v>0.806709994325153</v>
      </c>
    </row>
    <row r="24769" spans="1:2" x14ac:dyDescent="0.2">
      <c r="A24769" s="1">
        <v>45184.989583333336</v>
      </c>
      <c r="B24769">
        <v>0.82062498899882297</v>
      </c>
    </row>
    <row r="24770" spans="1:2" x14ac:dyDescent="0.2">
      <c r="A24770" s="1">
        <v>45185</v>
      </c>
      <c r="B24770">
        <v>0.822510638686068</v>
      </c>
    </row>
    <row r="24771" spans="1:2" x14ac:dyDescent="0.2">
      <c r="A24771" s="1">
        <v>45185.010416666664</v>
      </c>
      <c r="B24771">
        <v>0.80737966236520797</v>
      </c>
    </row>
    <row r="24772" spans="1:2" x14ac:dyDescent="0.2">
      <c r="A24772" s="1">
        <v>45185.020833333336</v>
      </c>
      <c r="B24772">
        <v>0.778624388371432</v>
      </c>
    </row>
    <row r="24773" spans="1:2" x14ac:dyDescent="0.2">
      <c r="A24773" s="1">
        <v>45185.03125</v>
      </c>
      <c r="B24773">
        <v>0.81937474662092902</v>
      </c>
    </row>
    <row r="24774" spans="1:2" x14ac:dyDescent="0.2">
      <c r="A24774" s="1">
        <v>45185.041666666664</v>
      </c>
      <c r="B24774">
        <v>0.82032358079864598</v>
      </c>
    </row>
    <row r="24775" spans="1:2" x14ac:dyDescent="0.2">
      <c r="A24775" s="1">
        <v>45185.052083333336</v>
      </c>
      <c r="B24775">
        <v>0.80604781006512005</v>
      </c>
    </row>
    <row r="24776" spans="1:2" x14ac:dyDescent="0.2">
      <c r="A24776" s="1">
        <v>45185.0625</v>
      </c>
      <c r="B24776">
        <v>0.78859019244107098</v>
      </c>
    </row>
    <row r="24777" spans="1:2" x14ac:dyDescent="0.2">
      <c r="A24777" s="1">
        <v>45185.072916666664</v>
      </c>
      <c r="B24777">
        <v>0.80224347523876505</v>
      </c>
    </row>
    <row r="24778" spans="1:2" x14ac:dyDescent="0.2">
      <c r="A24778" s="1">
        <v>45185.083333333336</v>
      </c>
      <c r="B24778">
        <v>0.80272598511271998</v>
      </c>
    </row>
    <row r="24779" spans="1:2" x14ac:dyDescent="0.2">
      <c r="A24779" s="1">
        <v>45185.09375</v>
      </c>
      <c r="B24779">
        <v>0.80105444937835102</v>
      </c>
    </row>
    <row r="24780" spans="1:2" x14ac:dyDescent="0.2">
      <c r="A24780" s="1">
        <v>45185.104166666664</v>
      </c>
      <c r="B24780">
        <v>0.81551163174491803</v>
      </c>
    </row>
    <row r="24781" spans="1:2" x14ac:dyDescent="0.2">
      <c r="A24781" s="1">
        <v>45185.114583333336</v>
      </c>
      <c r="B24781">
        <v>0.81410404465751696</v>
      </c>
    </row>
    <row r="24782" spans="1:2" x14ac:dyDescent="0.2">
      <c r="A24782" s="1">
        <v>45185.125</v>
      </c>
      <c r="B24782">
        <v>0.75985782957029202</v>
      </c>
    </row>
    <row r="24783" spans="1:2" x14ac:dyDescent="0.2">
      <c r="A24783" s="1">
        <v>45185.135416666664</v>
      </c>
      <c r="B24783">
        <v>0.81717282668524505</v>
      </c>
    </row>
    <row r="24784" spans="1:2" x14ac:dyDescent="0.2">
      <c r="A24784" s="1">
        <v>45185.145833333336</v>
      </c>
      <c r="B24784">
        <v>0.82026065165027096</v>
      </c>
    </row>
    <row r="24785" spans="1:2" x14ac:dyDescent="0.2">
      <c r="A24785" s="1">
        <v>45185.15625</v>
      </c>
      <c r="B24785">
        <v>0.80379092772243999</v>
      </c>
    </row>
    <row r="24786" spans="1:2" x14ac:dyDescent="0.2">
      <c r="A24786" s="1">
        <v>45185.166666666664</v>
      </c>
      <c r="B24786">
        <v>0.81280768848446905</v>
      </c>
    </row>
    <row r="24787" spans="1:2" x14ac:dyDescent="0.2">
      <c r="A24787" s="1">
        <v>45185.177083333336</v>
      </c>
      <c r="B24787">
        <v>0.82456640797289105</v>
      </c>
    </row>
    <row r="24788" spans="1:2" x14ac:dyDescent="0.2">
      <c r="A24788" s="1">
        <v>45185.1875</v>
      </c>
      <c r="B24788">
        <v>0.81105074673838895</v>
      </c>
    </row>
    <row r="24789" spans="1:2" x14ac:dyDescent="0.2">
      <c r="A24789" s="1">
        <v>45185.197916666664</v>
      </c>
      <c r="B24789">
        <v>0.82341104203687798</v>
      </c>
    </row>
    <row r="24790" spans="1:2" x14ac:dyDescent="0.2">
      <c r="A24790" s="1">
        <v>45185.208333333336</v>
      </c>
      <c r="B24790">
        <v>0.84202482720773497</v>
      </c>
    </row>
    <row r="24791" spans="1:2" x14ac:dyDescent="0.2">
      <c r="A24791" s="1">
        <v>45185.21875</v>
      </c>
      <c r="B24791">
        <v>0.82696802034665795</v>
      </c>
    </row>
    <row r="24792" spans="1:2" x14ac:dyDescent="0.2">
      <c r="A24792" s="1">
        <v>45185.229166666664</v>
      </c>
      <c r="B24792">
        <v>0.79816562497585597</v>
      </c>
    </row>
    <row r="24793" spans="1:2" x14ac:dyDescent="0.2">
      <c r="A24793" s="1">
        <v>45185.239583333336</v>
      </c>
      <c r="B24793">
        <v>0.84367176151741896</v>
      </c>
    </row>
    <row r="24794" spans="1:2" x14ac:dyDescent="0.2">
      <c r="A24794" s="1">
        <v>45185.25</v>
      </c>
      <c r="B24794">
        <v>0.833920998019964</v>
      </c>
    </row>
    <row r="24795" spans="1:2" x14ac:dyDescent="0.2">
      <c r="A24795" s="1">
        <v>45185.260416666664</v>
      </c>
      <c r="B24795">
        <v>0.83255706681533004</v>
      </c>
    </row>
    <row r="24796" spans="1:2" x14ac:dyDescent="0.2">
      <c r="A24796" s="1">
        <v>45185.270833333336</v>
      </c>
      <c r="B24796">
        <v>0.84810708964541903</v>
      </c>
    </row>
    <row r="24797" spans="1:2" x14ac:dyDescent="0.2">
      <c r="A24797" s="1">
        <v>45185.28125</v>
      </c>
      <c r="B24797">
        <v>0.806198235344048</v>
      </c>
    </row>
    <row r="24798" spans="1:2" x14ac:dyDescent="0.2">
      <c r="A24798" s="1">
        <v>45185.291666666664</v>
      </c>
      <c r="B24798">
        <v>0.82648833334201299</v>
      </c>
    </row>
    <row r="24799" spans="1:2" x14ac:dyDescent="0.2">
      <c r="A24799" s="1">
        <v>45185.302083333336</v>
      </c>
      <c r="B24799">
        <v>0.85513444062370703</v>
      </c>
    </row>
    <row r="24800" spans="1:2" x14ac:dyDescent="0.2">
      <c r="A24800" s="1">
        <v>45185.3125</v>
      </c>
      <c r="B24800">
        <v>0.84356349422690302</v>
      </c>
    </row>
    <row r="24801" spans="1:2" x14ac:dyDescent="0.2">
      <c r="A24801" s="1">
        <v>45185.322916666664</v>
      </c>
      <c r="B24801">
        <v>0.84233451524074199</v>
      </c>
    </row>
    <row r="24802" spans="1:2" x14ac:dyDescent="0.2">
      <c r="A24802" s="1">
        <v>45185.333333333336</v>
      </c>
      <c r="B24802">
        <v>0.83228217060536702</v>
      </c>
    </row>
    <row r="24803" spans="1:2" x14ac:dyDescent="0.2">
      <c r="A24803" s="1">
        <v>45185.34375</v>
      </c>
      <c r="B24803">
        <v>0.84729542723422502</v>
      </c>
    </row>
    <row r="24804" spans="1:2" x14ac:dyDescent="0.2">
      <c r="A24804" s="1">
        <v>45185.354166666664</v>
      </c>
      <c r="B24804">
        <v>0.83269986822549502</v>
      </c>
    </row>
    <row r="24805" spans="1:2" x14ac:dyDescent="0.2">
      <c r="A24805" s="1">
        <v>45185.364583333336</v>
      </c>
      <c r="B24805">
        <v>0.86207873014905401</v>
      </c>
    </row>
    <row r="24806" spans="1:2" x14ac:dyDescent="0.2">
      <c r="A24806" s="1">
        <v>45185.375</v>
      </c>
      <c r="B24806">
        <v>0.85516039032894497</v>
      </c>
    </row>
    <row r="24807" spans="1:2" x14ac:dyDescent="0.2">
      <c r="A24807" s="1">
        <v>45185.385416666664</v>
      </c>
      <c r="B24807">
        <v>0.81496489957394003</v>
      </c>
    </row>
    <row r="24808" spans="1:2" x14ac:dyDescent="0.2">
      <c r="A24808" s="1">
        <v>45185.395833333336</v>
      </c>
      <c r="B24808">
        <v>0.85928061827970104</v>
      </c>
    </row>
    <row r="24809" spans="1:2" x14ac:dyDescent="0.2">
      <c r="A24809" s="1">
        <v>45185.40625</v>
      </c>
      <c r="B24809">
        <v>0.873267051908998</v>
      </c>
    </row>
    <row r="24810" spans="1:2" x14ac:dyDescent="0.2">
      <c r="A24810" s="1">
        <v>45185.416666666664</v>
      </c>
      <c r="B24810">
        <v>0.84897955384885304</v>
      </c>
    </row>
    <row r="24811" spans="1:2" x14ac:dyDescent="0.2">
      <c r="A24811" s="1">
        <v>45185.427083333336</v>
      </c>
      <c r="B24811">
        <v>0.86566957029736702</v>
      </c>
    </row>
    <row r="24812" spans="1:2" x14ac:dyDescent="0.2">
      <c r="A24812" s="1">
        <v>45185.4375</v>
      </c>
      <c r="B24812">
        <v>0.85641203855391401</v>
      </c>
    </row>
    <row r="24813" spans="1:2" x14ac:dyDescent="0.2">
      <c r="A24813" s="1">
        <v>45185.447916666664</v>
      </c>
      <c r="B24813">
        <v>0.85524423590036902</v>
      </c>
    </row>
    <row r="24814" spans="1:2" x14ac:dyDescent="0.2">
      <c r="A24814" s="1">
        <v>45185.458333333336</v>
      </c>
      <c r="B24814">
        <v>0.87226197663138005</v>
      </c>
    </row>
    <row r="24815" spans="1:2" x14ac:dyDescent="0.2">
      <c r="A24815" s="1">
        <v>45185.46875</v>
      </c>
      <c r="B24815">
        <v>0.88648139607383802</v>
      </c>
    </row>
    <row r="24816" spans="1:2" x14ac:dyDescent="0.2">
      <c r="A24816" s="1">
        <v>45185.479166666664</v>
      </c>
      <c r="B24816">
        <v>0.85946988073935005</v>
      </c>
    </row>
    <row r="24817" spans="1:2" x14ac:dyDescent="0.2">
      <c r="A24817" s="1">
        <v>45185.489583333336</v>
      </c>
      <c r="B24817">
        <v>0.82642074270713295</v>
      </c>
    </row>
    <row r="24818" spans="1:2" x14ac:dyDescent="0.2">
      <c r="A24818" s="1">
        <v>45185.5</v>
      </c>
      <c r="B24818">
        <v>0.88977648003885301</v>
      </c>
    </row>
    <row r="24819" spans="1:2" x14ac:dyDescent="0.2">
      <c r="A24819" s="1">
        <v>45185.510416666664</v>
      </c>
      <c r="B24819">
        <v>0.87810426586316603</v>
      </c>
    </row>
    <row r="24820" spans="1:2" x14ac:dyDescent="0.2">
      <c r="A24820" s="1">
        <v>45185.520833333336</v>
      </c>
      <c r="B24820">
        <v>0.86363674876691299</v>
      </c>
    </row>
    <row r="24821" spans="1:2" x14ac:dyDescent="0.2">
      <c r="A24821" s="1">
        <v>45185.53125</v>
      </c>
      <c r="B24821">
        <v>0.87816468701439598</v>
      </c>
    </row>
    <row r="24822" spans="1:2" x14ac:dyDescent="0.2">
      <c r="A24822" s="1">
        <v>45185.541666666664</v>
      </c>
      <c r="B24822">
        <v>0.86648085983371104</v>
      </c>
    </row>
    <row r="24823" spans="1:2" x14ac:dyDescent="0.2">
      <c r="A24823" s="1">
        <v>45185.552083333336</v>
      </c>
      <c r="B24823">
        <v>0.86480886322432104</v>
      </c>
    </row>
    <row r="24824" spans="1:2" x14ac:dyDescent="0.2">
      <c r="A24824" s="1">
        <v>45185.5625</v>
      </c>
      <c r="B24824">
        <v>0.88028576275133397</v>
      </c>
    </row>
    <row r="24825" spans="1:2" x14ac:dyDescent="0.2">
      <c r="A24825" s="1">
        <v>45185.572916666664</v>
      </c>
      <c r="B24825">
        <v>0.89353618943195801</v>
      </c>
    </row>
    <row r="24826" spans="1:2" x14ac:dyDescent="0.2">
      <c r="A24826" s="1">
        <v>45185.583333333336</v>
      </c>
      <c r="B24826">
        <v>0.85248823634274595</v>
      </c>
    </row>
    <row r="24827" spans="1:2" x14ac:dyDescent="0.2">
      <c r="A24827" s="1">
        <v>45185.59375</v>
      </c>
      <c r="B24827">
        <v>0.85331287402420097</v>
      </c>
    </row>
    <row r="24828" spans="1:2" x14ac:dyDescent="0.2">
      <c r="A24828" s="1">
        <v>45185.604166666664</v>
      </c>
      <c r="B24828">
        <v>0.89806422849401202</v>
      </c>
    </row>
    <row r="24829" spans="1:2" x14ac:dyDescent="0.2">
      <c r="A24829" s="1">
        <v>45185.614583333336</v>
      </c>
      <c r="B24829">
        <v>0.86663655789873695</v>
      </c>
    </row>
    <row r="24830" spans="1:2" x14ac:dyDescent="0.2">
      <c r="A24830" s="1">
        <v>45185.625</v>
      </c>
      <c r="B24830">
        <v>0.88072159428311403</v>
      </c>
    </row>
    <row r="24831" spans="1:2" x14ac:dyDescent="0.2">
      <c r="A24831" s="1">
        <v>45185.635416666664</v>
      </c>
      <c r="B24831">
        <v>0.87971379335683297</v>
      </c>
    </row>
    <row r="24832" spans="1:2" x14ac:dyDescent="0.2">
      <c r="A24832" s="1">
        <v>45185.645833333336</v>
      </c>
      <c r="B24832">
        <v>0.850290711244856</v>
      </c>
    </row>
    <row r="24833" spans="1:2" x14ac:dyDescent="0.2">
      <c r="A24833" s="1">
        <v>45185.65625</v>
      </c>
      <c r="B24833">
        <v>0.86428682723236305</v>
      </c>
    </row>
    <row r="24834" spans="1:2" x14ac:dyDescent="0.2">
      <c r="A24834" s="1">
        <v>45185.666666666664</v>
      </c>
      <c r="B24834">
        <v>0.89396671208862399</v>
      </c>
    </row>
    <row r="24835" spans="1:2" x14ac:dyDescent="0.2">
      <c r="A24835" s="1">
        <v>45185.677083333336</v>
      </c>
      <c r="B24835">
        <v>0.87751570146184499</v>
      </c>
    </row>
    <row r="24836" spans="1:2" x14ac:dyDescent="0.2">
      <c r="A24836" s="1">
        <v>45185.6875</v>
      </c>
      <c r="B24836">
        <v>0.84831514509364803</v>
      </c>
    </row>
    <row r="24837" spans="1:2" x14ac:dyDescent="0.2">
      <c r="A24837" s="1">
        <v>45185.697916666664</v>
      </c>
      <c r="B24837">
        <v>0.87579946712293599</v>
      </c>
    </row>
    <row r="24838" spans="1:2" x14ac:dyDescent="0.2">
      <c r="A24838" s="1">
        <v>45185.708333333336</v>
      </c>
      <c r="B24838">
        <v>0.87603456019842496</v>
      </c>
    </row>
    <row r="24839" spans="1:2" x14ac:dyDescent="0.2">
      <c r="A24839" s="1">
        <v>45185.71875</v>
      </c>
      <c r="B24839">
        <v>0.87509371990089002</v>
      </c>
    </row>
    <row r="24840" spans="1:2" x14ac:dyDescent="0.2">
      <c r="A24840" s="1">
        <v>45185.729166666664</v>
      </c>
      <c r="B24840">
        <v>0.87543790068715999</v>
      </c>
    </row>
    <row r="24841" spans="1:2" x14ac:dyDescent="0.2">
      <c r="A24841" s="1">
        <v>45185.739583333336</v>
      </c>
      <c r="B24841">
        <v>0.83095105577546302</v>
      </c>
    </row>
    <row r="24842" spans="1:2" x14ac:dyDescent="0.2">
      <c r="A24842" s="1">
        <v>45185.75</v>
      </c>
      <c r="B24842">
        <v>0.87299970387494197</v>
      </c>
    </row>
    <row r="24843" spans="1:2" x14ac:dyDescent="0.2">
      <c r="A24843" s="1">
        <v>45185.760416666664</v>
      </c>
      <c r="B24843">
        <v>0.88635247020637298</v>
      </c>
    </row>
    <row r="24844" spans="1:2" x14ac:dyDescent="0.2">
      <c r="A24844" s="1">
        <v>45185.770833333336</v>
      </c>
      <c r="B24844">
        <v>0.87057390231130705</v>
      </c>
    </row>
    <row r="24845" spans="1:2" x14ac:dyDescent="0.2">
      <c r="A24845" s="1">
        <v>45185.78125</v>
      </c>
      <c r="B24845">
        <v>0.84147336681655605</v>
      </c>
    </row>
    <row r="24846" spans="1:2" x14ac:dyDescent="0.2">
      <c r="A24846" s="1">
        <v>45185.791666666664</v>
      </c>
      <c r="B24846">
        <v>0.86688399044367903</v>
      </c>
    </row>
    <row r="24847" spans="1:2" x14ac:dyDescent="0.2">
      <c r="A24847" s="1">
        <v>45185.802083333336</v>
      </c>
      <c r="B24847">
        <v>0.86602949398352203</v>
      </c>
    </row>
    <row r="24848" spans="1:2" x14ac:dyDescent="0.2">
      <c r="A24848" s="1">
        <v>45185.8125</v>
      </c>
      <c r="B24848">
        <v>0.84416532335677297</v>
      </c>
    </row>
    <row r="24849" spans="1:2" x14ac:dyDescent="0.2">
      <c r="A24849" s="1">
        <v>45185.822916666664</v>
      </c>
      <c r="B24849">
        <v>0.88418440792710395</v>
      </c>
    </row>
    <row r="24850" spans="1:2" x14ac:dyDescent="0.2">
      <c r="A24850" s="1">
        <v>45185.833333333336</v>
      </c>
      <c r="B24850">
        <v>0.82220904871026801</v>
      </c>
    </row>
    <row r="24851" spans="1:2" x14ac:dyDescent="0.2">
      <c r="A24851" s="1">
        <v>45185.84375</v>
      </c>
      <c r="B24851">
        <v>0.80604786347698698</v>
      </c>
    </row>
    <row r="24852" spans="1:2" x14ac:dyDescent="0.2">
      <c r="A24852" s="1">
        <v>45185.854166666664</v>
      </c>
      <c r="B24852">
        <v>0.84894208077712896</v>
      </c>
    </row>
    <row r="24853" spans="1:2" x14ac:dyDescent="0.2">
      <c r="A24853" s="1">
        <v>45185.864583333336</v>
      </c>
      <c r="B24853">
        <v>0.84809934302567902</v>
      </c>
    </row>
    <row r="24854" spans="1:2" x14ac:dyDescent="0.2">
      <c r="A24854" s="1">
        <v>45185.875</v>
      </c>
      <c r="B24854">
        <v>0.81812289031888696</v>
      </c>
    </row>
    <row r="24855" spans="1:2" x14ac:dyDescent="0.2">
      <c r="A24855" s="1">
        <v>45185.885416666664</v>
      </c>
      <c r="B24855">
        <v>0.82987311297493904</v>
      </c>
    </row>
    <row r="24856" spans="1:2" x14ac:dyDescent="0.2">
      <c r="A24856" s="1">
        <v>45185.895833333336</v>
      </c>
      <c r="B24856">
        <v>0.829680172470739</v>
      </c>
    </row>
    <row r="24857" spans="1:2" x14ac:dyDescent="0.2">
      <c r="A24857" s="1">
        <v>45185.90625</v>
      </c>
      <c r="B24857">
        <v>0.81253118202818297</v>
      </c>
    </row>
    <row r="24858" spans="1:2" x14ac:dyDescent="0.2">
      <c r="A24858" s="1">
        <v>45185.916666666664</v>
      </c>
      <c r="B24858">
        <v>0.85676202352187103</v>
      </c>
    </row>
    <row r="24859" spans="1:2" x14ac:dyDescent="0.2">
      <c r="A24859" s="1">
        <v>45185.927083333336</v>
      </c>
      <c r="B24859">
        <v>0.82614293395195204</v>
      </c>
    </row>
    <row r="24860" spans="1:2" x14ac:dyDescent="0.2">
      <c r="A24860" s="1">
        <v>45185.9375</v>
      </c>
      <c r="B24860">
        <v>0.77961194988725102</v>
      </c>
    </row>
    <row r="24861" spans="1:2" x14ac:dyDescent="0.2">
      <c r="A24861" s="1">
        <v>45185.947916666664</v>
      </c>
      <c r="B24861">
        <v>0.83362018271040395</v>
      </c>
    </row>
    <row r="24862" spans="1:2" x14ac:dyDescent="0.2">
      <c r="A24862" s="1">
        <v>45185.958333333336</v>
      </c>
      <c r="B24862">
        <v>0.83147391428353401</v>
      </c>
    </row>
    <row r="24863" spans="1:2" x14ac:dyDescent="0.2">
      <c r="A24863" s="1">
        <v>45185.96875</v>
      </c>
      <c r="B24863">
        <v>0.80020622015532406</v>
      </c>
    </row>
    <row r="24864" spans="1:2" x14ac:dyDescent="0.2">
      <c r="A24864" s="1">
        <v>45185.979166666664</v>
      </c>
      <c r="B24864">
        <v>0.826845317759626</v>
      </c>
    </row>
    <row r="24865" spans="1:2" x14ac:dyDescent="0.2">
      <c r="A24865" s="1">
        <v>45185.989583333336</v>
      </c>
      <c r="B24865">
        <v>0.79808514846698497</v>
      </c>
    </row>
    <row r="24866" spans="1:2" x14ac:dyDescent="0.2">
      <c r="A24866" s="1">
        <v>45186</v>
      </c>
      <c r="B24866">
        <v>0.80286103981590295</v>
      </c>
    </row>
    <row r="24867" spans="1:2" x14ac:dyDescent="0.2">
      <c r="A24867" s="1">
        <v>45186.010416666664</v>
      </c>
      <c r="B24867">
        <v>0.84320324001706504</v>
      </c>
    </row>
    <row r="24868" spans="1:2" x14ac:dyDescent="0.2">
      <c r="A24868" s="1">
        <v>45186.020833333336</v>
      </c>
      <c r="B24868">
        <v>0.81461290095217997</v>
      </c>
    </row>
    <row r="24869" spans="1:2" x14ac:dyDescent="0.2">
      <c r="A24869" s="1">
        <v>45186.03125</v>
      </c>
      <c r="B24869">
        <v>0.79695808026210302</v>
      </c>
    </row>
    <row r="24870" spans="1:2" x14ac:dyDescent="0.2">
      <c r="A24870" s="1">
        <v>45186.041666666664</v>
      </c>
      <c r="B24870">
        <v>0.81167709459877202</v>
      </c>
    </row>
    <row r="24871" spans="1:2" x14ac:dyDescent="0.2">
      <c r="A24871" s="1">
        <v>45186.052083333336</v>
      </c>
      <c r="B24871">
        <v>0.81223425081234402</v>
      </c>
    </row>
    <row r="24872" spans="1:2" x14ac:dyDescent="0.2">
      <c r="A24872" s="1">
        <v>45186.0625</v>
      </c>
      <c r="B24872">
        <v>0.809653703435809</v>
      </c>
    </row>
    <row r="24873" spans="1:2" x14ac:dyDescent="0.2">
      <c r="A24873" s="1">
        <v>45186.072916666664</v>
      </c>
      <c r="B24873">
        <v>0.82354409360792002</v>
      </c>
    </row>
    <row r="24874" spans="1:2" x14ac:dyDescent="0.2">
      <c r="A24874" s="1">
        <v>45186.083333333336</v>
      </c>
      <c r="B24874">
        <v>0.81015197260444205</v>
      </c>
    </row>
    <row r="24875" spans="1:2" x14ac:dyDescent="0.2">
      <c r="A24875" s="1">
        <v>45186.09375</v>
      </c>
      <c r="B24875">
        <v>0.76538454736450201</v>
      </c>
    </row>
    <row r="24876" spans="1:2" x14ac:dyDescent="0.2">
      <c r="A24876" s="1">
        <v>45186.104166666664</v>
      </c>
      <c r="B24876">
        <v>0.83647737734661298</v>
      </c>
    </row>
    <row r="24877" spans="1:2" x14ac:dyDescent="0.2">
      <c r="A24877" s="1">
        <v>45186.114583333336</v>
      </c>
      <c r="B24877">
        <v>0.806325133063715</v>
      </c>
    </row>
    <row r="24878" spans="1:2" x14ac:dyDescent="0.2">
      <c r="A24878" s="1">
        <v>45186.125</v>
      </c>
      <c r="B24878">
        <v>0.80927471295072595</v>
      </c>
    </row>
    <row r="24879" spans="1:2" x14ac:dyDescent="0.2">
      <c r="A24879" s="1">
        <v>45186.135416666664</v>
      </c>
      <c r="B24879">
        <v>0.82068069995757698</v>
      </c>
    </row>
    <row r="24880" spans="1:2" x14ac:dyDescent="0.2">
      <c r="A24880" s="1">
        <v>45186.145833333336</v>
      </c>
      <c r="B24880">
        <v>0.77803950535111499</v>
      </c>
    </row>
    <row r="24881" spans="1:2" x14ac:dyDescent="0.2">
      <c r="A24881" s="1">
        <v>45186.15625</v>
      </c>
      <c r="B24881">
        <v>0.80470968677985599</v>
      </c>
    </row>
    <row r="24882" spans="1:2" x14ac:dyDescent="0.2">
      <c r="A24882" s="1">
        <v>45186.166666666664</v>
      </c>
      <c r="B24882">
        <v>0.82386483487567896</v>
      </c>
    </row>
    <row r="24883" spans="1:2" x14ac:dyDescent="0.2">
      <c r="A24883" s="1">
        <v>45186.177083333336</v>
      </c>
      <c r="B24883">
        <v>0.83766319373453502</v>
      </c>
    </row>
    <row r="24884" spans="1:2" x14ac:dyDescent="0.2">
      <c r="A24884" s="1">
        <v>45186.1875</v>
      </c>
      <c r="B24884">
        <v>0.81132280242518595</v>
      </c>
    </row>
    <row r="24885" spans="1:2" x14ac:dyDescent="0.2">
      <c r="A24885" s="1">
        <v>45186.197916666664</v>
      </c>
      <c r="B24885">
        <v>0.81300517019188101</v>
      </c>
    </row>
    <row r="24886" spans="1:2" x14ac:dyDescent="0.2">
      <c r="A24886" s="1">
        <v>45186.208333333336</v>
      </c>
      <c r="B24886">
        <v>0.83189723737015597</v>
      </c>
    </row>
    <row r="24887" spans="1:2" x14ac:dyDescent="0.2">
      <c r="A24887" s="1">
        <v>45186.21875</v>
      </c>
      <c r="B24887">
        <v>0.81499021733311305</v>
      </c>
    </row>
    <row r="24888" spans="1:2" x14ac:dyDescent="0.2">
      <c r="A24888" s="1">
        <v>45186.229166666664</v>
      </c>
      <c r="B24888">
        <v>0.85751381835736595</v>
      </c>
    </row>
    <row r="24889" spans="1:2" x14ac:dyDescent="0.2">
      <c r="A24889" s="1">
        <v>45186.239583333336</v>
      </c>
      <c r="B24889">
        <v>0.828887244070309</v>
      </c>
    </row>
    <row r="24890" spans="1:2" x14ac:dyDescent="0.2">
      <c r="A24890" s="1">
        <v>45186.25</v>
      </c>
      <c r="B24890">
        <v>0.80773103035511495</v>
      </c>
    </row>
    <row r="24891" spans="1:2" x14ac:dyDescent="0.2">
      <c r="A24891" s="1">
        <v>45186.260416666664</v>
      </c>
      <c r="B24891">
        <v>0.82260174250185503</v>
      </c>
    </row>
    <row r="24892" spans="1:2" x14ac:dyDescent="0.2">
      <c r="A24892" s="1">
        <v>45186.270833333336</v>
      </c>
      <c r="B24892">
        <v>0.851036712606562</v>
      </c>
    </row>
    <row r="24893" spans="1:2" x14ac:dyDescent="0.2">
      <c r="A24893" s="1">
        <v>45186.28125</v>
      </c>
      <c r="B24893">
        <v>0.83729173944528301</v>
      </c>
    </row>
    <row r="24894" spans="1:2" x14ac:dyDescent="0.2">
      <c r="A24894" s="1">
        <v>45186.291666666664</v>
      </c>
      <c r="B24894">
        <v>0.83957489191714096</v>
      </c>
    </row>
    <row r="24895" spans="1:2" x14ac:dyDescent="0.2">
      <c r="A24895" s="1">
        <v>45186.302083333336</v>
      </c>
      <c r="B24895">
        <v>0.85415846074877799</v>
      </c>
    </row>
    <row r="24896" spans="1:2" x14ac:dyDescent="0.2">
      <c r="A24896" s="1">
        <v>45186.3125</v>
      </c>
      <c r="B24896">
        <v>0.83760990709940297</v>
      </c>
    </row>
    <row r="24897" spans="1:2" x14ac:dyDescent="0.2">
      <c r="A24897" s="1">
        <v>45186.322916666664</v>
      </c>
      <c r="B24897">
        <v>0.79309582616046503</v>
      </c>
    </row>
    <row r="24898" spans="1:2" x14ac:dyDescent="0.2">
      <c r="A24898" s="1">
        <v>45186.333333333336</v>
      </c>
      <c r="B24898">
        <v>0.85235956257777701</v>
      </c>
    </row>
    <row r="24899" spans="1:2" x14ac:dyDescent="0.2">
      <c r="A24899" s="1">
        <v>45186.34375</v>
      </c>
      <c r="B24899">
        <v>0.85092111094011602</v>
      </c>
    </row>
    <row r="24900" spans="1:2" x14ac:dyDescent="0.2">
      <c r="A24900" s="1">
        <v>45186.354166666664</v>
      </c>
      <c r="B24900">
        <v>0.82264239408878004</v>
      </c>
    </row>
    <row r="24901" spans="1:2" x14ac:dyDescent="0.2">
      <c r="A24901" s="1">
        <v>45186.364583333336</v>
      </c>
      <c r="B24901">
        <v>0.850848537022176</v>
      </c>
    </row>
    <row r="24902" spans="1:2" x14ac:dyDescent="0.2">
      <c r="A24902" s="1">
        <v>45186.375</v>
      </c>
      <c r="B24902">
        <v>0.82299074672032102</v>
      </c>
    </row>
    <row r="24903" spans="1:2" x14ac:dyDescent="0.2">
      <c r="A24903" s="1">
        <v>45186.385416666664</v>
      </c>
      <c r="B24903">
        <v>0.82179237572512098</v>
      </c>
    </row>
    <row r="24904" spans="1:2" x14ac:dyDescent="0.2">
      <c r="A24904" s="1">
        <v>45186.395833333336</v>
      </c>
      <c r="B24904">
        <v>0.83693742853206299</v>
      </c>
    </row>
    <row r="24905" spans="1:2" x14ac:dyDescent="0.2">
      <c r="A24905" s="1">
        <v>45186.40625</v>
      </c>
      <c r="B24905">
        <v>0.85115167562503902</v>
      </c>
    </row>
    <row r="24906" spans="1:2" x14ac:dyDescent="0.2">
      <c r="A24906" s="1">
        <v>45186.416666666664</v>
      </c>
      <c r="B24906">
        <v>0.83884954125726396</v>
      </c>
    </row>
    <row r="24907" spans="1:2" x14ac:dyDescent="0.2">
      <c r="A24907" s="1">
        <v>45186.427083333336</v>
      </c>
      <c r="B24907">
        <v>0.82478832220429199</v>
      </c>
    </row>
    <row r="24908" spans="1:2" x14ac:dyDescent="0.2">
      <c r="A24908" s="1">
        <v>45186.4375</v>
      </c>
      <c r="B24908">
        <v>0.82920489170399803</v>
      </c>
    </row>
    <row r="24909" spans="1:2" x14ac:dyDescent="0.2">
      <c r="A24909" s="1">
        <v>45186.447916666664</v>
      </c>
      <c r="B24909">
        <v>0.83949015032524599</v>
      </c>
    </row>
    <row r="24910" spans="1:2" x14ac:dyDescent="0.2">
      <c r="A24910" s="1">
        <v>45186.458333333336</v>
      </c>
      <c r="B24910">
        <v>0.84415564946811605</v>
      </c>
    </row>
    <row r="24911" spans="1:2" x14ac:dyDescent="0.2">
      <c r="A24911" s="1">
        <v>45186.46875</v>
      </c>
      <c r="B24911">
        <v>0.85824142581821095</v>
      </c>
    </row>
    <row r="24912" spans="1:2" x14ac:dyDescent="0.2">
      <c r="A24912" s="1">
        <v>45186.479166666664</v>
      </c>
      <c r="B24912">
        <v>0.84483223648780603</v>
      </c>
    </row>
    <row r="24913" spans="1:2" x14ac:dyDescent="0.2">
      <c r="A24913" s="1">
        <v>45186.489583333336</v>
      </c>
      <c r="B24913">
        <v>0.815302184661992</v>
      </c>
    </row>
    <row r="24914" spans="1:2" x14ac:dyDescent="0.2">
      <c r="A24914" s="1">
        <v>45186.5</v>
      </c>
      <c r="B24914">
        <v>0.831864553865866</v>
      </c>
    </row>
    <row r="24915" spans="1:2" x14ac:dyDescent="0.2">
      <c r="A24915" s="1">
        <v>45186.510416666664</v>
      </c>
      <c r="B24915">
        <v>0.86124197023235805</v>
      </c>
    </row>
    <row r="24916" spans="1:2" x14ac:dyDescent="0.2">
      <c r="A24916" s="1">
        <v>45186.520833333336</v>
      </c>
      <c r="B24916">
        <v>0.84447526731088696</v>
      </c>
    </row>
    <row r="24917" spans="1:2" x14ac:dyDescent="0.2">
      <c r="A24917" s="1">
        <v>45186.53125</v>
      </c>
      <c r="B24917">
        <v>0.84449866577252097</v>
      </c>
    </row>
    <row r="24918" spans="1:2" x14ac:dyDescent="0.2">
      <c r="A24918" s="1">
        <v>45186.541666666664</v>
      </c>
      <c r="B24918">
        <v>0.86405617745440999</v>
      </c>
    </row>
    <row r="24919" spans="1:2" x14ac:dyDescent="0.2">
      <c r="A24919" s="1">
        <v>45186.552083333336</v>
      </c>
      <c r="B24919">
        <v>0.81682421968710694</v>
      </c>
    </row>
    <row r="24920" spans="1:2" x14ac:dyDescent="0.2">
      <c r="A24920" s="1">
        <v>45186.5625</v>
      </c>
      <c r="B24920">
        <v>0.81557737956445298</v>
      </c>
    </row>
    <row r="24921" spans="1:2" x14ac:dyDescent="0.2">
      <c r="A24921" s="1">
        <v>45186.572916666664</v>
      </c>
      <c r="B24921">
        <v>0.854764817234276</v>
      </c>
    </row>
    <row r="24922" spans="1:2" x14ac:dyDescent="0.2">
      <c r="A24922" s="1">
        <v>45186.583333333336</v>
      </c>
      <c r="B24922">
        <v>0.85777261733531396</v>
      </c>
    </row>
    <row r="24923" spans="1:2" x14ac:dyDescent="0.2">
      <c r="A24923" s="1">
        <v>45186.59375</v>
      </c>
      <c r="B24923">
        <v>0.82204628977070104</v>
      </c>
    </row>
    <row r="24924" spans="1:2" x14ac:dyDescent="0.2">
      <c r="A24924" s="1">
        <v>45186.604166666664</v>
      </c>
      <c r="B24924">
        <v>0.83384554615647799</v>
      </c>
    </row>
    <row r="24925" spans="1:2" x14ac:dyDescent="0.2">
      <c r="A24925" s="1">
        <v>45186.614583333336</v>
      </c>
      <c r="B24925">
        <v>0.83764450627425002</v>
      </c>
    </row>
    <row r="24926" spans="1:2" x14ac:dyDescent="0.2">
      <c r="A24926" s="1">
        <v>45186.625</v>
      </c>
      <c r="B24926">
        <v>0.82826204901505796</v>
      </c>
    </row>
    <row r="24927" spans="1:2" x14ac:dyDescent="0.2">
      <c r="A24927" s="1">
        <v>45186.635416666664</v>
      </c>
      <c r="B24927">
        <v>0.84152484085796497</v>
      </c>
    </row>
    <row r="24928" spans="1:2" x14ac:dyDescent="0.2">
      <c r="A24928" s="1">
        <v>45186.645833333336</v>
      </c>
      <c r="B24928">
        <v>0.85272606507182802</v>
      </c>
    </row>
    <row r="24929" spans="1:2" x14ac:dyDescent="0.2">
      <c r="A24929" s="1">
        <v>45186.65625</v>
      </c>
      <c r="B24929">
        <v>0.84632625403600903</v>
      </c>
    </row>
    <row r="24930" spans="1:2" x14ac:dyDescent="0.2">
      <c r="A24930" s="1">
        <v>45186.666666666664</v>
      </c>
      <c r="B24930">
        <v>0.82442480665794304</v>
      </c>
    </row>
    <row r="24931" spans="1:2" x14ac:dyDescent="0.2">
      <c r="A24931" s="1">
        <v>45186.677083333336</v>
      </c>
      <c r="B24931">
        <v>0.85176108823994301</v>
      </c>
    </row>
    <row r="24932" spans="1:2" x14ac:dyDescent="0.2">
      <c r="A24932" s="1">
        <v>45186.6875</v>
      </c>
      <c r="B24932">
        <v>0.85279548950697504</v>
      </c>
    </row>
    <row r="24933" spans="1:2" x14ac:dyDescent="0.2">
      <c r="A24933" s="1">
        <v>45186.697916666664</v>
      </c>
      <c r="B24933">
        <v>0.83857175167454701</v>
      </c>
    </row>
    <row r="24934" spans="1:2" x14ac:dyDescent="0.2">
      <c r="A24934" s="1">
        <v>45186.708333333336</v>
      </c>
      <c r="B24934">
        <v>0.86812806749935001</v>
      </c>
    </row>
    <row r="24935" spans="1:2" x14ac:dyDescent="0.2">
      <c r="A24935" s="1">
        <v>45186.71875</v>
      </c>
      <c r="B24935">
        <v>0.851564252602525</v>
      </c>
    </row>
    <row r="24936" spans="1:2" x14ac:dyDescent="0.2">
      <c r="A24936" s="1">
        <v>45186.729166666664</v>
      </c>
      <c r="B24936">
        <v>0.80750212367429197</v>
      </c>
    </row>
    <row r="24937" spans="1:2" x14ac:dyDescent="0.2">
      <c r="A24937" s="1">
        <v>45186.739583333336</v>
      </c>
      <c r="B24937">
        <v>0.84768297859790798</v>
      </c>
    </row>
    <row r="24938" spans="1:2" x14ac:dyDescent="0.2">
      <c r="A24938" s="1">
        <v>45186.75</v>
      </c>
      <c r="B24938">
        <v>0.86459742250421601</v>
      </c>
    </row>
    <row r="24939" spans="1:2" x14ac:dyDescent="0.2">
      <c r="A24939" s="1">
        <v>45186.760416666664</v>
      </c>
      <c r="B24939">
        <v>0.84950278115997202</v>
      </c>
    </row>
    <row r="24940" spans="1:2" x14ac:dyDescent="0.2">
      <c r="A24940" s="1">
        <v>45186.770833333336</v>
      </c>
      <c r="B24940">
        <v>0.84858658211684901</v>
      </c>
    </row>
    <row r="24941" spans="1:2" x14ac:dyDescent="0.2">
      <c r="A24941" s="1">
        <v>45186.78125</v>
      </c>
      <c r="B24941">
        <v>0.83284135499775602</v>
      </c>
    </row>
    <row r="24942" spans="1:2" x14ac:dyDescent="0.2">
      <c r="A24942" s="1">
        <v>45186.791666666664</v>
      </c>
      <c r="B24942">
        <v>0.81905569090661101</v>
      </c>
    </row>
    <row r="24943" spans="1:2" x14ac:dyDescent="0.2">
      <c r="A24943" s="1">
        <v>45186.802083333336</v>
      </c>
      <c r="B24943">
        <v>0.85964524305972201</v>
      </c>
    </row>
    <row r="24944" spans="1:2" x14ac:dyDescent="0.2">
      <c r="A24944" s="1">
        <v>45186.8125</v>
      </c>
      <c r="B24944">
        <v>0.85706262480011097</v>
      </c>
    </row>
    <row r="24945" spans="1:2" x14ac:dyDescent="0.2">
      <c r="A24945" s="1">
        <v>45186.822916666664</v>
      </c>
      <c r="B24945">
        <v>0.84207407830598002</v>
      </c>
    </row>
    <row r="24946" spans="1:2" x14ac:dyDescent="0.2">
      <c r="A24946" s="1">
        <v>45186.833333333336</v>
      </c>
      <c r="B24946">
        <v>0.80904166110522602</v>
      </c>
    </row>
    <row r="24947" spans="1:2" x14ac:dyDescent="0.2">
      <c r="A24947" s="1">
        <v>45186.84375</v>
      </c>
      <c r="B24947">
        <v>0.82562935196669496</v>
      </c>
    </row>
    <row r="24948" spans="1:2" x14ac:dyDescent="0.2">
      <c r="A24948" s="1">
        <v>45186.854166666664</v>
      </c>
      <c r="B24948">
        <v>0.82691304739963001</v>
      </c>
    </row>
    <row r="24949" spans="1:2" x14ac:dyDescent="0.2">
      <c r="A24949" s="1">
        <v>45186.864583333336</v>
      </c>
      <c r="B24949">
        <v>0.824462309732089</v>
      </c>
    </row>
    <row r="24950" spans="1:2" x14ac:dyDescent="0.2">
      <c r="A24950" s="1">
        <v>45186.875</v>
      </c>
      <c r="B24950">
        <v>0.84112553994269301</v>
      </c>
    </row>
    <row r="24951" spans="1:2" x14ac:dyDescent="0.2">
      <c r="A24951" s="1">
        <v>45186.885416666664</v>
      </c>
      <c r="B24951">
        <v>0.79667317818153305</v>
      </c>
    </row>
    <row r="24952" spans="1:2" x14ac:dyDescent="0.2">
      <c r="A24952" s="1">
        <v>45186.895833333336</v>
      </c>
      <c r="B24952">
        <v>0.82593679449725199</v>
      </c>
    </row>
    <row r="24953" spans="1:2" x14ac:dyDescent="0.2">
      <c r="A24953" s="1">
        <v>45186.90625</v>
      </c>
      <c r="B24953">
        <v>0.83827969029762195</v>
      </c>
    </row>
    <row r="24954" spans="1:2" x14ac:dyDescent="0.2">
      <c r="A24954" s="1">
        <v>45186.916666666664</v>
      </c>
      <c r="B24954">
        <v>0.82591214931964396</v>
      </c>
    </row>
    <row r="24955" spans="1:2" x14ac:dyDescent="0.2">
      <c r="A24955" s="1">
        <v>45186.927083333336</v>
      </c>
      <c r="B24955">
        <v>0.824757918330841</v>
      </c>
    </row>
    <row r="24956" spans="1:2" x14ac:dyDescent="0.2">
      <c r="A24956" s="1">
        <v>45186.9375</v>
      </c>
      <c r="B24956">
        <v>0.80789502209512298</v>
      </c>
    </row>
    <row r="24957" spans="1:2" x14ac:dyDescent="0.2">
      <c r="A24957" s="1">
        <v>45186.947916666664</v>
      </c>
      <c r="B24957">
        <v>0.819548299214652</v>
      </c>
    </row>
    <row r="24958" spans="1:2" x14ac:dyDescent="0.2">
      <c r="A24958" s="1">
        <v>45186.958333333336</v>
      </c>
      <c r="B24958">
        <v>0.823392943047626</v>
      </c>
    </row>
    <row r="24959" spans="1:2" x14ac:dyDescent="0.2">
      <c r="A24959" s="1">
        <v>45186.96875</v>
      </c>
      <c r="B24959">
        <v>0.85134022150119104</v>
      </c>
    </row>
    <row r="24960" spans="1:2" x14ac:dyDescent="0.2">
      <c r="A24960" s="1">
        <v>45186.979166666664</v>
      </c>
      <c r="B24960">
        <v>0.79383560446448198</v>
      </c>
    </row>
    <row r="24961" spans="1:2" x14ac:dyDescent="0.2">
      <c r="A24961" s="1">
        <v>45186.989583333336</v>
      </c>
      <c r="B24961">
        <v>0.80804047675108404</v>
      </c>
    </row>
    <row r="24962" spans="1:2" x14ac:dyDescent="0.2">
      <c r="A24962" s="1">
        <v>45187</v>
      </c>
      <c r="B24962">
        <v>0.83958386243765204</v>
      </c>
    </row>
    <row r="24963" spans="1:2" x14ac:dyDescent="0.2">
      <c r="A24963" s="1">
        <v>45187.010416666664</v>
      </c>
      <c r="B24963">
        <v>0.82744405541163901</v>
      </c>
    </row>
    <row r="24964" spans="1:2" x14ac:dyDescent="0.2">
      <c r="A24964" s="1">
        <v>45187.020833333336</v>
      </c>
      <c r="B24964">
        <v>0.826741176272764</v>
      </c>
    </row>
    <row r="24965" spans="1:2" x14ac:dyDescent="0.2">
      <c r="A24965" s="1">
        <v>45187.03125</v>
      </c>
      <c r="B24965">
        <v>0.82449922284051202</v>
      </c>
    </row>
    <row r="24966" spans="1:2" x14ac:dyDescent="0.2">
      <c r="A24966" s="1">
        <v>45187.041666666664</v>
      </c>
      <c r="B24966">
        <v>0.80033145700598196</v>
      </c>
    </row>
    <row r="24967" spans="1:2" x14ac:dyDescent="0.2">
      <c r="A24967" s="1">
        <v>45187.052083333336</v>
      </c>
      <c r="B24967">
        <v>0.84252797233582999</v>
      </c>
    </row>
    <row r="24968" spans="1:2" x14ac:dyDescent="0.2">
      <c r="A24968" s="1">
        <v>45187.0625</v>
      </c>
      <c r="B24968">
        <v>0.84208114703914705</v>
      </c>
    </row>
    <row r="24969" spans="1:2" x14ac:dyDescent="0.2">
      <c r="A24969" s="1">
        <v>45187.072916666664</v>
      </c>
      <c r="B24969">
        <v>0.823331536186932</v>
      </c>
    </row>
    <row r="24970" spans="1:2" x14ac:dyDescent="0.2">
      <c r="A24970" s="1">
        <v>45187.083333333336</v>
      </c>
      <c r="B24970">
        <v>0.79595164871008195</v>
      </c>
    </row>
    <row r="24971" spans="1:2" x14ac:dyDescent="0.2">
      <c r="A24971" s="1">
        <v>45187.09375</v>
      </c>
      <c r="B24971">
        <v>0.84027035888076196</v>
      </c>
    </row>
    <row r="24972" spans="1:2" x14ac:dyDescent="0.2">
      <c r="A24972" s="1">
        <v>45187.104166666664</v>
      </c>
      <c r="B24972">
        <v>0.81157081252545504</v>
      </c>
    </row>
    <row r="24973" spans="1:2" x14ac:dyDescent="0.2">
      <c r="A24973" s="1">
        <v>45187.114583333336</v>
      </c>
      <c r="B24973">
        <v>0.84038036721229004</v>
      </c>
    </row>
    <row r="24974" spans="1:2" x14ac:dyDescent="0.2">
      <c r="A24974" s="1">
        <v>45187.125</v>
      </c>
      <c r="B24974">
        <v>0.84583854414586901</v>
      </c>
    </row>
    <row r="24975" spans="1:2" x14ac:dyDescent="0.2">
      <c r="A24975" s="1">
        <v>45187.135416666664</v>
      </c>
      <c r="B24975">
        <v>0.80576951706571098</v>
      </c>
    </row>
    <row r="24976" spans="1:2" x14ac:dyDescent="0.2">
      <c r="A24976" s="1">
        <v>45187.145833333336</v>
      </c>
      <c r="B24976">
        <v>0.819798085169261</v>
      </c>
    </row>
    <row r="24977" spans="1:2" x14ac:dyDescent="0.2">
      <c r="A24977" s="1">
        <v>45187.15625</v>
      </c>
      <c r="B24977">
        <v>0.86118248667508401</v>
      </c>
    </row>
    <row r="24978" spans="1:2" x14ac:dyDescent="0.2">
      <c r="A24978" s="1">
        <v>45187.166666666664</v>
      </c>
      <c r="B24978">
        <v>0.84189617718356202</v>
      </c>
    </row>
    <row r="24979" spans="1:2" x14ac:dyDescent="0.2">
      <c r="A24979" s="1">
        <v>45187.177083333336</v>
      </c>
      <c r="B24979">
        <v>0.84361959175787304</v>
      </c>
    </row>
    <row r="24980" spans="1:2" x14ac:dyDescent="0.2">
      <c r="A24980" s="1">
        <v>45187.1875</v>
      </c>
      <c r="B24980">
        <v>0.85976124816700406</v>
      </c>
    </row>
    <row r="24981" spans="1:2" x14ac:dyDescent="0.2">
      <c r="A24981" s="1">
        <v>45187.197916666664</v>
      </c>
      <c r="B24981">
        <v>0.84726257150163797</v>
      </c>
    </row>
    <row r="24982" spans="1:2" x14ac:dyDescent="0.2">
      <c r="A24982" s="1">
        <v>45187.208333333336</v>
      </c>
      <c r="B24982">
        <v>0.86203179829624799</v>
      </c>
    </row>
    <row r="24983" spans="1:2" x14ac:dyDescent="0.2">
      <c r="A24983" s="1">
        <v>45187.21875</v>
      </c>
      <c r="B24983">
        <v>0.91092944476585802</v>
      </c>
    </row>
    <row r="24984" spans="1:2" x14ac:dyDescent="0.2">
      <c r="A24984" s="1">
        <v>45187.229166666664</v>
      </c>
      <c r="B24984">
        <v>0.90223975658173505</v>
      </c>
    </row>
    <row r="24985" spans="1:2" x14ac:dyDescent="0.2">
      <c r="A24985" s="1">
        <v>45187.239583333336</v>
      </c>
      <c r="B24985">
        <v>0.84691038459817203</v>
      </c>
    </row>
    <row r="24986" spans="1:2" x14ac:dyDescent="0.2">
      <c r="A24986" s="1">
        <v>45187.25</v>
      </c>
      <c r="B24986">
        <v>0.89950758182484203</v>
      </c>
    </row>
    <row r="24987" spans="1:2" x14ac:dyDescent="0.2">
      <c r="A24987" s="1">
        <v>45187.260416666664</v>
      </c>
      <c r="B24987">
        <v>0.91690881062820095</v>
      </c>
    </row>
    <row r="24988" spans="1:2" x14ac:dyDescent="0.2">
      <c r="A24988" s="1">
        <v>45187.270833333336</v>
      </c>
      <c r="B24988">
        <v>0.90751039949402501</v>
      </c>
    </row>
    <row r="24989" spans="1:2" x14ac:dyDescent="0.2">
      <c r="A24989" s="1">
        <v>45187.28125</v>
      </c>
      <c r="B24989">
        <v>0.90996115061671901</v>
      </c>
    </row>
    <row r="24990" spans="1:2" x14ac:dyDescent="0.2">
      <c r="A24990" s="1">
        <v>45187.291666666664</v>
      </c>
      <c r="B24990">
        <v>0.89957123568041497</v>
      </c>
    </row>
    <row r="24991" spans="1:2" x14ac:dyDescent="0.2">
      <c r="A24991" s="1">
        <v>45187.302083333336</v>
      </c>
      <c r="B24991">
        <v>0.90311930908766602</v>
      </c>
    </row>
    <row r="24992" spans="1:2" x14ac:dyDescent="0.2">
      <c r="A24992" s="1">
        <v>45187.3125</v>
      </c>
      <c r="B24992">
        <v>0.93153548451493295</v>
      </c>
    </row>
    <row r="24993" spans="1:2" x14ac:dyDescent="0.2">
      <c r="A24993" s="1">
        <v>45187.322916666664</v>
      </c>
      <c r="B24993">
        <v>0.93275540842128601</v>
      </c>
    </row>
    <row r="24994" spans="1:2" x14ac:dyDescent="0.2">
      <c r="A24994" s="1">
        <v>45187.333333333336</v>
      </c>
      <c r="B24994">
        <v>0.90674490083695303</v>
      </c>
    </row>
    <row r="24995" spans="1:2" x14ac:dyDescent="0.2">
      <c r="A24995" s="1">
        <v>45187.34375</v>
      </c>
      <c r="B24995">
        <v>0.88866190267373502</v>
      </c>
    </row>
    <row r="24996" spans="1:2" x14ac:dyDescent="0.2">
      <c r="A24996" s="1">
        <v>45187.354166666664</v>
      </c>
      <c r="B24996">
        <v>0.93208004503934705</v>
      </c>
    </row>
    <row r="24997" spans="1:2" x14ac:dyDescent="0.2">
      <c r="A24997" s="1">
        <v>45187.364583333336</v>
      </c>
      <c r="B24997">
        <v>0.92305716637649105</v>
      </c>
    </row>
    <row r="24998" spans="1:2" x14ac:dyDescent="0.2">
      <c r="A24998" s="1">
        <v>45187.375</v>
      </c>
      <c r="B24998">
        <v>0.92068782256561299</v>
      </c>
    </row>
    <row r="24999" spans="1:2" x14ac:dyDescent="0.2">
      <c r="A24999" s="1">
        <v>45187.385416666664</v>
      </c>
      <c r="B24999">
        <v>0.93318595416129901</v>
      </c>
    </row>
    <row r="25000" spans="1:2" x14ac:dyDescent="0.2">
      <c r="A25000" s="1">
        <v>45187.395833333336</v>
      </c>
      <c r="B25000">
        <v>0.89073781314823397</v>
      </c>
    </row>
    <row r="25001" spans="1:2" x14ac:dyDescent="0.2">
      <c r="A25001" s="1">
        <v>45187.40625</v>
      </c>
      <c r="B25001">
        <v>0.88913059184495602</v>
      </c>
    </row>
    <row r="25002" spans="1:2" x14ac:dyDescent="0.2">
      <c r="A25002" s="1">
        <v>45187.416666666664</v>
      </c>
      <c r="B25002">
        <v>0.93869432481865001</v>
      </c>
    </row>
    <row r="25003" spans="1:2" x14ac:dyDescent="0.2">
      <c r="A25003" s="1">
        <v>45187.427083333336</v>
      </c>
      <c r="B25003">
        <v>0.94056644754143504</v>
      </c>
    </row>
    <row r="25004" spans="1:2" x14ac:dyDescent="0.2">
      <c r="A25004" s="1">
        <v>45187.4375</v>
      </c>
      <c r="B25004">
        <v>0.91079302465152301</v>
      </c>
    </row>
    <row r="25005" spans="1:2" x14ac:dyDescent="0.2">
      <c r="A25005" s="1">
        <v>45187.447916666664</v>
      </c>
      <c r="B25005">
        <v>0.92236840512164497</v>
      </c>
    </row>
    <row r="25006" spans="1:2" x14ac:dyDescent="0.2">
      <c r="A25006" s="1">
        <v>45187.458333333336</v>
      </c>
      <c r="B25006">
        <v>0.91028774892359499</v>
      </c>
    </row>
    <row r="25007" spans="1:2" x14ac:dyDescent="0.2">
      <c r="A25007" s="1">
        <v>45187.46875</v>
      </c>
      <c r="B25007">
        <v>0.92257541268375498</v>
      </c>
    </row>
    <row r="25008" spans="1:2" x14ac:dyDescent="0.2">
      <c r="A25008" s="1">
        <v>45187.479166666664</v>
      </c>
      <c r="B25008">
        <v>0.91856349025983597</v>
      </c>
    </row>
    <row r="25009" spans="1:2" x14ac:dyDescent="0.2">
      <c r="A25009" s="1">
        <v>45187.489583333336</v>
      </c>
      <c r="B25009">
        <v>0.957585817837867</v>
      </c>
    </row>
    <row r="25010" spans="1:2" x14ac:dyDescent="0.2">
      <c r="A25010" s="1">
        <v>45187.5</v>
      </c>
      <c r="B25010">
        <v>0.91552138804042205</v>
      </c>
    </row>
    <row r="25011" spans="1:2" x14ac:dyDescent="0.2">
      <c r="A25011" s="1">
        <v>45187.510416666664</v>
      </c>
      <c r="B25011">
        <v>0.88863925175872804</v>
      </c>
    </row>
    <row r="25012" spans="1:2" x14ac:dyDescent="0.2">
      <c r="A25012" s="1">
        <v>45187.520833333336</v>
      </c>
      <c r="B25012">
        <v>0.94935293787200203</v>
      </c>
    </row>
    <row r="25013" spans="1:2" x14ac:dyDescent="0.2">
      <c r="A25013" s="1">
        <v>45187.53125</v>
      </c>
      <c r="B25013">
        <v>0.94783560573746894</v>
      </c>
    </row>
    <row r="25014" spans="1:2" x14ac:dyDescent="0.2">
      <c r="A25014" s="1">
        <v>45187.541666666664</v>
      </c>
      <c r="B25014">
        <v>0.93542732765791803</v>
      </c>
    </row>
    <row r="25015" spans="1:2" x14ac:dyDescent="0.2">
      <c r="A25015" s="1">
        <v>45187.552083333336</v>
      </c>
      <c r="B25015">
        <v>0.907828109108891</v>
      </c>
    </row>
    <row r="25016" spans="1:2" x14ac:dyDescent="0.2">
      <c r="A25016" s="1">
        <v>45187.5625</v>
      </c>
      <c r="B25016">
        <v>0.93244071996585498</v>
      </c>
    </row>
    <row r="25017" spans="1:2" x14ac:dyDescent="0.2">
      <c r="A25017" s="1">
        <v>45187.572916666664</v>
      </c>
      <c r="B25017">
        <v>0.92993212866558095</v>
      </c>
    </row>
    <row r="25018" spans="1:2" x14ac:dyDescent="0.2">
      <c r="A25018" s="1">
        <v>45187.583333333336</v>
      </c>
      <c r="B25018">
        <v>0.93321388131229999</v>
      </c>
    </row>
    <row r="25019" spans="1:2" x14ac:dyDescent="0.2">
      <c r="A25019" s="1">
        <v>45187.59375</v>
      </c>
      <c r="B25019">
        <v>0.94193428812375202</v>
      </c>
    </row>
    <row r="25020" spans="1:2" x14ac:dyDescent="0.2">
      <c r="A25020" s="1">
        <v>45187.604166666664</v>
      </c>
      <c r="B25020">
        <v>0.90989886610477699</v>
      </c>
    </row>
    <row r="25021" spans="1:2" x14ac:dyDescent="0.2">
      <c r="A25021" s="1">
        <v>45187.614583333336</v>
      </c>
      <c r="B25021">
        <v>0.88124453888165999</v>
      </c>
    </row>
    <row r="25022" spans="1:2" x14ac:dyDescent="0.2">
      <c r="A25022" s="1">
        <v>45187.625</v>
      </c>
      <c r="B25022">
        <v>0.92328012726045905</v>
      </c>
    </row>
    <row r="25023" spans="1:2" x14ac:dyDescent="0.2">
      <c r="A25023" s="1">
        <v>45187.635416666664</v>
      </c>
      <c r="B25023">
        <v>0.91960203792694095</v>
      </c>
    </row>
    <row r="25024" spans="1:2" x14ac:dyDescent="0.2">
      <c r="A25024" s="1">
        <v>45187.645833333336</v>
      </c>
      <c r="B25024">
        <v>0.89320178233360903</v>
      </c>
    </row>
    <row r="25025" spans="1:2" x14ac:dyDescent="0.2">
      <c r="A25025" s="1">
        <v>45187.65625</v>
      </c>
      <c r="B25025">
        <v>0.89659700562637201</v>
      </c>
    </row>
    <row r="25026" spans="1:2" x14ac:dyDescent="0.2">
      <c r="A25026" s="1">
        <v>45187.666666666664</v>
      </c>
      <c r="B25026">
        <v>0.87686191286538895</v>
      </c>
    </row>
    <row r="25027" spans="1:2" x14ac:dyDescent="0.2">
      <c r="A25027" s="1">
        <v>45187.677083333336</v>
      </c>
      <c r="B25027">
        <v>0.86918195110602903</v>
      </c>
    </row>
    <row r="25028" spans="1:2" x14ac:dyDescent="0.2">
      <c r="A25028" s="1">
        <v>45187.6875</v>
      </c>
      <c r="B25028">
        <v>0.89723780884895299</v>
      </c>
    </row>
    <row r="25029" spans="1:2" x14ac:dyDescent="0.2">
      <c r="A25029" s="1">
        <v>45187.697916666664</v>
      </c>
      <c r="B25029">
        <v>0.89345477029434595</v>
      </c>
    </row>
    <row r="25030" spans="1:2" x14ac:dyDescent="0.2">
      <c r="A25030" s="1">
        <v>45187.708333333336</v>
      </c>
      <c r="B25030">
        <v>0.86146468110727104</v>
      </c>
    </row>
    <row r="25031" spans="1:2" x14ac:dyDescent="0.2">
      <c r="A25031" s="1">
        <v>45187.71875</v>
      </c>
      <c r="B25031">
        <v>0.85870077246535403</v>
      </c>
    </row>
    <row r="25032" spans="1:2" x14ac:dyDescent="0.2">
      <c r="A25032" s="1">
        <v>45187.729166666664</v>
      </c>
      <c r="B25032">
        <v>0.87116796388381901</v>
      </c>
    </row>
    <row r="25033" spans="1:2" x14ac:dyDescent="0.2">
      <c r="A25033" s="1">
        <v>45187.739583333336</v>
      </c>
      <c r="B25033">
        <v>0.86845464416276996</v>
      </c>
    </row>
    <row r="25034" spans="1:2" x14ac:dyDescent="0.2">
      <c r="A25034" s="1">
        <v>45187.75</v>
      </c>
      <c r="B25034">
        <v>0.87137285086973104</v>
      </c>
    </row>
    <row r="25035" spans="1:2" x14ac:dyDescent="0.2">
      <c r="A25035" s="1">
        <v>45187.760416666664</v>
      </c>
      <c r="B25035">
        <v>0.88347861546465101</v>
      </c>
    </row>
    <row r="25036" spans="1:2" x14ac:dyDescent="0.2">
      <c r="A25036" s="1">
        <v>45187.770833333336</v>
      </c>
      <c r="B25036">
        <v>0.85213792874772198</v>
      </c>
    </row>
    <row r="25037" spans="1:2" x14ac:dyDescent="0.2">
      <c r="A25037" s="1">
        <v>45187.78125</v>
      </c>
      <c r="B25037">
        <v>0.84960393049153204</v>
      </c>
    </row>
    <row r="25038" spans="1:2" x14ac:dyDescent="0.2">
      <c r="A25038" s="1">
        <v>45187.791666666664</v>
      </c>
      <c r="B25038">
        <v>0.88087120001925501</v>
      </c>
    </row>
    <row r="25039" spans="1:2" x14ac:dyDescent="0.2">
      <c r="A25039" s="1">
        <v>45187.802083333336</v>
      </c>
      <c r="B25039">
        <v>0.86288989863335797</v>
      </c>
    </row>
    <row r="25040" spans="1:2" x14ac:dyDescent="0.2">
      <c r="A25040" s="1">
        <v>45187.8125</v>
      </c>
      <c r="B25040">
        <v>0.86055445178854895</v>
      </c>
    </row>
    <row r="25041" spans="1:2" x14ac:dyDescent="0.2">
      <c r="A25041" s="1">
        <v>45187.822916666664</v>
      </c>
      <c r="B25041">
        <v>0.85705647683374098</v>
      </c>
    </row>
    <row r="25042" spans="1:2" x14ac:dyDescent="0.2">
      <c r="A25042" s="1">
        <v>45187.833333333336</v>
      </c>
      <c r="B25042">
        <v>0.82528881332966098</v>
      </c>
    </row>
    <row r="25043" spans="1:2" x14ac:dyDescent="0.2">
      <c r="A25043" s="1">
        <v>45187.84375</v>
      </c>
      <c r="B25043">
        <v>0.85059467916458698</v>
      </c>
    </row>
    <row r="25044" spans="1:2" x14ac:dyDescent="0.2">
      <c r="A25044" s="1">
        <v>45187.854166666664</v>
      </c>
      <c r="B25044">
        <v>0.84521427983300301</v>
      </c>
    </row>
    <row r="25045" spans="1:2" x14ac:dyDescent="0.2">
      <c r="A25045" s="1">
        <v>45187.864583333336</v>
      </c>
      <c r="B25045">
        <v>0.82647835323281005</v>
      </c>
    </row>
    <row r="25046" spans="1:2" x14ac:dyDescent="0.2">
      <c r="A25046" s="1">
        <v>45187.875</v>
      </c>
      <c r="B25046">
        <v>0.80880302497529799</v>
      </c>
    </row>
    <row r="25047" spans="1:2" x14ac:dyDescent="0.2">
      <c r="A25047" s="1">
        <v>45187.885416666664</v>
      </c>
      <c r="B25047">
        <v>0.81944314807086704</v>
      </c>
    </row>
    <row r="25048" spans="1:2" x14ac:dyDescent="0.2">
      <c r="A25048" s="1">
        <v>45187.895833333336</v>
      </c>
      <c r="B25048">
        <v>0.81937423779480101</v>
      </c>
    </row>
    <row r="25049" spans="1:2" x14ac:dyDescent="0.2">
      <c r="A25049" s="1">
        <v>45187.90625</v>
      </c>
      <c r="B25049">
        <v>0.83129064457504598</v>
      </c>
    </row>
    <row r="25050" spans="1:2" x14ac:dyDescent="0.2">
      <c r="A25050" s="1">
        <v>45187.916666666664</v>
      </c>
      <c r="B25050">
        <v>0.83221476713531695</v>
      </c>
    </row>
    <row r="25051" spans="1:2" x14ac:dyDescent="0.2">
      <c r="A25051" s="1">
        <v>45187.927083333336</v>
      </c>
      <c r="B25051">
        <v>0.78553974886526501</v>
      </c>
    </row>
    <row r="25052" spans="1:2" x14ac:dyDescent="0.2">
      <c r="A25052" s="1">
        <v>45187.9375</v>
      </c>
      <c r="B25052">
        <v>0.81365347205192795</v>
      </c>
    </row>
    <row r="25053" spans="1:2" x14ac:dyDescent="0.2">
      <c r="A25053" s="1">
        <v>45187.947916666664</v>
      </c>
      <c r="B25053">
        <v>0.825919187527554</v>
      </c>
    </row>
    <row r="25054" spans="1:2" x14ac:dyDescent="0.2">
      <c r="A25054" s="1">
        <v>45187.958333333336</v>
      </c>
      <c r="B25054">
        <v>0.81289093540749802</v>
      </c>
    </row>
    <row r="25055" spans="1:2" x14ac:dyDescent="0.2">
      <c r="A25055" s="1">
        <v>45187.96875</v>
      </c>
      <c r="B25055">
        <v>0.82380826229276904</v>
      </c>
    </row>
    <row r="25056" spans="1:2" x14ac:dyDescent="0.2">
      <c r="A25056" s="1">
        <v>45187.979166666664</v>
      </c>
      <c r="B25056">
        <v>0.80984344537923802</v>
      </c>
    </row>
    <row r="25057" spans="1:2" x14ac:dyDescent="0.2">
      <c r="A25057" s="1">
        <v>45187.989583333336</v>
      </c>
      <c r="B25057">
        <v>0.776578303909636</v>
      </c>
    </row>
    <row r="25058" spans="1:2" x14ac:dyDescent="0.2">
      <c r="A25058" s="1">
        <v>45188</v>
      </c>
      <c r="B25058">
        <v>0.82479125797722497</v>
      </c>
    </row>
    <row r="25059" spans="1:2" x14ac:dyDescent="0.2">
      <c r="A25059" s="1">
        <v>45188.010416666664</v>
      </c>
      <c r="B25059">
        <v>0.82469056322726497</v>
      </c>
    </row>
    <row r="25060" spans="1:2" x14ac:dyDescent="0.2">
      <c r="A25060" s="1">
        <v>45188.020833333336</v>
      </c>
      <c r="B25060">
        <v>0.80906378675677304</v>
      </c>
    </row>
    <row r="25061" spans="1:2" x14ac:dyDescent="0.2">
      <c r="A25061" s="1">
        <v>45188.03125</v>
      </c>
      <c r="B25061">
        <v>0.79360363688539004</v>
      </c>
    </row>
    <row r="25062" spans="1:2" x14ac:dyDescent="0.2">
      <c r="A25062" s="1">
        <v>45188.041666666664</v>
      </c>
      <c r="B25062">
        <v>0.80969041314852297</v>
      </c>
    </row>
    <row r="25063" spans="1:2" x14ac:dyDescent="0.2">
      <c r="A25063" s="1">
        <v>45188.052083333336</v>
      </c>
      <c r="B25063">
        <v>0.80894811413226597</v>
      </c>
    </row>
    <row r="25064" spans="1:2" x14ac:dyDescent="0.2">
      <c r="A25064" s="1">
        <v>45188.0625</v>
      </c>
      <c r="B25064">
        <v>0.80951770824272595</v>
      </c>
    </row>
    <row r="25065" spans="1:2" x14ac:dyDescent="0.2">
      <c r="A25065" s="1">
        <v>45188.072916666664</v>
      </c>
      <c r="B25065">
        <v>0.82113233288794096</v>
      </c>
    </row>
    <row r="25066" spans="1:2" x14ac:dyDescent="0.2">
      <c r="A25066" s="1">
        <v>45188.083333333336</v>
      </c>
      <c r="B25066">
        <v>0.82468570372290395</v>
      </c>
    </row>
    <row r="25067" spans="1:2" x14ac:dyDescent="0.2">
      <c r="A25067" s="1">
        <v>45188.09375</v>
      </c>
      <c r="B25067">
        <v>0.77783242662261398</v>
      </c>
    </row>
    <row r="25068" spans="1:2" x14ac:dyDescent="0.2">
      <c r="A25068" s="1">
        <v>45188.104166666664</v>
      </c>
      <c r="B25068">
        <v>0.806101886192085</v>
      </c>
    </row>
    <row r="25069" spans="1:2" x14ac:dyDescent="0.2">
      <c r="A25069" s="1">
        <v>45188.114583333336</v>
      </c>
      <c r="B25069">
        <v>0.818273797422992</v>
      </c>
    </row>
    <row r="25070" spans="1:2" x14ac:dyDescent="0.2">
      <c r="A25070" s="1">
        <v>45188.125</v>
      </c>
      <c r="B25070">
        <v>0.79257006985718204</v>
      </c>
    </row>
    <row r="25071" spans="1:2" x14ac:dyDescent="0.2">
      <c r="A25071" s="1">
        <v>45188.135416666664</v>
      </c>
      <c r="B25071">
        <v>0.83555753200545602</v>
      </c>
    </row>
    <row r="25072" spans="1:2" x14ac:dyDescent="0.2">
      <c r="A25072" s="1">
        <v>45188.145833333336</v>
      </c>
      <c r="B25072">
        <v>0.82641080410143397</v>
      </c>
    </row>
    <row r="25073" spans="1:2" x14ac:dyDescent="0.2">
      <c r="A25073" s="1">
        <v>45188.15625</v>
      </c>
      <c r="B25073">
        <v>0.78355048192198395</v>
      </c>
    </row>
    <row r="25074" spans="1:2" x14ac:dyDescent="0.2">
      <c r="A25074" s="1">
        <v>45188.166666666664</v>
      </c>
      <c r="B25074">
        <v>0.80912395632908396</v>
      </c>
    </row>
    <row r="25075" spans="1:2" x14ac:dyDescent="0.2">
      <c r="A25075" s="1">
        <v>45188.177083333336</v>
      </c>
      <c r="B25075">
        <v>0.86808614349657298</v>
      </c>
    </row>
    <row r="25076" spans="1:2" x14ac:dyDescent="0.2">
      <c r="A25076" s="1">
        <v>45188.1875</v>
      </c>
      <c r="B25076">
        <v>0.82717807022002099</v>
      </c>
    </row>
    <row r="25077" spans="1:2" x14ac:dyDescent="0.2">
      <c r="A25077" s="1">
        <v>45188.197916666664</v>
      </c>
      <c r="B25077">
        <v>0.85816791077732901</v>
      </c>
    </row>
    <row r="25078" spans="1:2" x14ac:dyDescent="0.2">
      <c r="A25078" s="1">
        <v>45188.208333333336</v>
      </c>
      <c r="B25078">
        <v>0.87059792194084296</v>
      </c>
    </row>
    <row r="25079" spans="1:2" x14ac:dyDescent="0.2">
      <c r="A25079" s="1">
        <v>45188.21875</v>
      </c>
      <c r="B25079">
        <v>0.85868125943512896</v>
      </c>
    </row>
    <row r="25080" spans="1:2" x14ac:dyDescent="0.2">
      <c r="A25080" s="1">
        <v>45188.229166666664</v>
      </c>
      <c r="B25080">
        <v>0.81886206849228205</v>
      </c>
    </row>
    <row r="25081" spans="1:2" x14ac:dyDescent="0.2">
      <c r="A25081" s="1">
        <v>45188.239583333336</v>
      </c>
      <c r="B25081">
        <v>0.87935006699885199</v>
      </c>
    </row>
    <row r="25082" spans="1:2" x14ac:dyDescent="0.2">
      <c r="A25082" s="1">
        <v>45188.25</v>
      </c>
      <c r="B25082">
        <v>0.88758813419878502</v>
      </c>
    </row>
    <row r="25083" spans="1:2" x14ac:dyDescent="0.2">
      <c r="A25083" s="1">
        <v>45188.260416666664</v>
      </c>
      <c r="B25083">
        <v>0.87746687988138505</v>
      </c>
    </row>
    <row r="25084" spans="1:2" x14ac:dyDescent="0.2">
      <c r="A25084" s="1">
        <v>45188.270833333336</v>
      </c>
      <c r="B25084">
        <v>0.88111103312132999</v>
      </c>
    </row>
    <row r="25085" spans="1:2" x14ac:dyDescent="0.2">
      <c r="A25085" s="1">
        <v>45188.28125</v>
      </c>
      <c r="B25085">
        <v>0.89693958146854602</v>
      </c>
    </row>
    <row r="25086" spans="1:2" x14ac:dyDescent="0.2">
      <c r="A25086" s="1">
        <v>45188.291666666664</v>
      </c>
      <c r="B25086">
        <v>0.87184430931215695</v>
      </c>
    </row>
    <row r="25087" spans="1:2" x14ac:dyDescent="0.2">
      <c r="A25087" s="1">
        <v>45188.302083333336</v>
      </c>
      <c r="B25087">
        <v>0.869581596611678</v>
      </c>
    </row>
    <row r="25088" spans="1:2" x14ac:dyDescent="0.2">
      <c r="A25088" s="1">
        <v>45188.3125</v>
      </c>
      <c r="B25088">
        <v>0.90505062476024301</v>
      </c>
    </row>
    <row r="25089" spans="1:2" x14ac:dyDescent="0.2">
      <c r="A25089" s="1">
        <v>45188.322916666664</v>
      </c>
      <c r="B25089">
        <v>0.90356611277297905</v>
      </c>
    </row>
    <row r="25090" spans="1:2" x14ac:dyDescent="0.2">
      <c r="A25090" s="1">
        <v>45188.333333333336</v>
      </c>
      <c r="B25090">
        <v>0.893646886169435</v>
      </c>
    </row>
    <row r="25091" spans="1:2" x14ac:dyDescent="0.2">
      <c r="A25091" s="1">
        <v>45188.34375</v>
      </c>
      <c r="B25091">
        <v>0.89242224860967301</v>
      </c>
    </row>
    <row r="25092" spans="1:2" x14ac:dyDescent="0.2">
      <c r="A25092" s="1">
        <v>45188.354166666664</v>
      </c>
      <c r="B25092">
        <v>0.88103592270198205</v>
      </c>
    </row>
    <row r="25093" spans="1:2" x14ac:dyDescent="0.2">
      <c r="A25093" s="1">
        <v>45188.364583333336</v>
      </c>
      <c r="B25093">
        <v>0.87887795632770604</v>
      </c>
    </row>
    <row r="25094" spans="1:2" x14ac:dyDescent="0.2">
      <c r="A25094" s="1">
        <v>45188.375</v>
      </c>
      <c r="B25094">
        <v>0.91059182563852803</v>
      </c>
    </row>
    <row r="25095" spans="1:2" x14ac:dyDescent="0.2">
      <c r="A25095" s="1">
        <v>45188.385416666664</v>
      </c>
      <c r="B25095">
        <v>0.92557755061925395</v>
      </c>
    </row>
    <row r="25096" spans="1:2" x14ac:dyDescent="0.2">
      <c r="A25096" s="1">
        <v>45188.395833333336</v>
      </c>
      <c r="B25096">
        <v>0.88007125771607797</v>
      </c>
    </row>
    <row r="25097" spans="1:2" x14ac:dyDescent="0.2">
      <c r="A25097" s="1">
        <v>45188.40625</v>
      </c>
      <c r="B25097">
        <v>0.88598964684110804</v>
      </c>
    </row>
    <row r="25098" spans="1:2" x14ac:dyDescent="0.2">
      <c r="A25098" s="1">
        <v>45188.416666666664</v>
      </c>
      <c r="B25098">
        <v>0.90099057489441803</v>
      </c>
    </row>
    <row r="25099" spans="1:2" x14ac:dyDescent="0.2">
      <c r="A25099" s="1">
        <v>45188.427083333336</v>
      </c>
      <c r="B25099">
        <v>0.88583883271363795</v>
      </c>
    </row>
    <row r="25100" spans="1:2" x14ac:dyDescent="0.2">
      <c r="A25100" s="1">
        <v>45188.4375</v>
      </c>
      <c r="B25100">
        <v>0.91211285507947903</v>
      </c>
    </row>
    <row r="25101" spans="1:2" x14ac:dyDescent="0.2">
      <c r="A25101" s="1">
        <v>45188.447916666664</v>
      </c>
      <c r="B25101">
        <v>0.91140370983420405</v>
      </c>
    </row>
    <row r="25102" spans="1:2" x14ac:dyDescent="0.2">
      <c r="A25102" s="1">
        <v>45188.458333333336</v>
      </c>
      <c r="B25102">
        <v>0.89935076980918205</v>
      </c>
    </row>
    <row r="25103" spans="1:2" x14ac:dyDescent="0.2">
      <c r="A25103" s="1">
        <v>45188.46875</v>
      </c>
      <c r="B25103">
        <v>0.88361162710741203</v>
      </c>
    </row>
    <row r="25104" spans="1:2" x14ac:dyDescent="0.2">
      <c r="A25104" s="1">
        <v>45188.479166666664</v>
      </c>
      <c r="B25104">
        <v>0.88283348683961804</v>
      </c>
    </row>
    <row r="25105" spans="1:2" x14ac:dyDescent="0.2">
      <c r="A25105" s="1">
        <v>45188.489583333336</v>
      </c>
      <c r="B25105">
        <v>0.89752932132662</v>
      </c>
    </row>
    <row r="25106" spans="1:2" x14ac:dyDescent="0.2">
      <c r="A25106" s="1">
        <v>45188.5</v>
      </c>
      <c r="B25106">
        <v>0.90357247616295999</v>
      </c>
    </row>
    <row r="25107" spans="1:2" x14ac:dyDescent="0.2">
      <c r="A25107" s="1">
        <v>45188.510416666664</v>
      </c>
      <c r="B25107">
        <v>0.91347713506408401</v>
      </c>
    </row>
    <row r="25108" spans="1:2" x14ac:dyDescent="0.2">
      <c r="A25108" s="1">
        <v>45188.520833333336</v>
      </c>
      <c r="B25108">
        <v>0.91608641373465605</v>
      </c>
    </row>
    <row r="25109" spans="1:2" x14ac:dyDescent="0.2">
      <c r="A25109" s="1">
        <v>45188.53125</v>
      </c>
      <c r="B25109">
        <v>0.87864845757391796</v>
      </c>
    </row>
    <row r="25110" spans="1:2" x14ac:dyDescent="0.2">
      <c r="A25110" s="1">
        <v>45188.541666666664</v>
      </c>
      <c r="B25110">
        <v>0.89475138625055795</v>
      </c>
    </row>
    <row r="25111" spans="1:2" x14ac:dyDescent="0.2">
      <c r="A25111" s="1">
        <v>45188.552083333336</v>
      </c>
      <c r="B25111">
        <v>0.91975831241313799</v>
      </c>
    </row>
    <row r="25112" spans="1:2" x14ac:dyDescent="0.2">
      <c r="A25112" s="1">
        <v>45188.5625</v>
      </c>
      <c r="B25112">
        <v>0.89054563303547996</v>
      </c>
    </row>
    <row r="25113" spans="1:2" x14ac:dyDescent="0.2">
      <c r="A25113" s="1">
        <v>45188.572916666664</v>
      </c>
      <c r="B25113">
        <v>0.91775140550648904</v>
      </c>
    </row>
    <row r="25114" spans="1:2" x14ac:dyDescent="0.2">
      <c r="A25114" s="1">
        <v>45188.583333333336</v>
      </c>
      <c r="B25114">
        <v>0.91184833973064905</v>
      </c>
    </row>
    <row r="25115" spans="1:2" x14ac:dyDescent="0.2">
      <c r="A25115" s="1">
        <v>45188.59375</v>
      </c>
      <c r="B25115">
        <v>0.882901017955528</v>
      </c>
    </row>
    <row r="25116" spans="1:2" x14ac:dyDescent="0.2">
      <c r="A25116" s="1">
        <v>45188.604166666664</v>
      </c>
      <c r="B25116">
        <v>0.882081937060882</v>
      </c>
    </row>
    <row r="25117" spans="1:2" x14ac:dyDescent="0.2">
      <c r="A25117" s="1">
        <v>45188.614583333336</v>
      </c>
      <c r="B25117">
        <v>0.89646940405114195</v>
      </c>
    </row>
    <row r="25118" spans="1:2" x14ac:dyDescent="0.2">
      <c r="A25118" s="1">
        <v>45188.625</v>
      </c>
      <c r="B25118">
        <v>0.89385103635817098</v>
      </c>
    </row>
    <row r="25119" spans="1:2" x14ac:dyDescent="0.2">
      <c r="A25119" s="1">
        <v>45188.635416666664</v>
      </c>
      <c r="B25119">
        <v>0.88885933850110999</v>
      </c>
    </row>
    <row r="25120" spans="1:2" x14ac:dyDescent="0.2">
      <c r="A25120" s="1">
        <v>45188.645833333336</v>
      </c>
      <c r="B25120">
        <v>0.90047185300522903</v>
      </c>
    </row>
    <row r="25121" spans="1:2" x14ac:dyDescent="0.2">
      <c r="A25121" s="1">
        <v>45188.65625</v>
      </c>
      <c r="B25121">
        <v>0.88381381724785202</v>
      </c>
    </row>
    <row r="25122" spans="1:2" x14ac:dyDescent="0.2">
      <c r="A25122" s="1">
        <v>45188.666666666664</v>
      </c>
      <c r="B25122">
        <v>0.85014404378756303</v>
      </c>
    </row>
    <row r="25123" spans="1:2" x14ac:dyDescent="0.2">
      <c r="A25123" s="1">
        <v>45188.677083333336</v>
      </c>
      <c r="B25123">
        <v>0.87446259460519005</v>
      </c>
    </row>
    <row r="25124" spans="1:2" x14ac:dyDescent="0.2">
      <c r="A25124" s="1">
        <v>45188.6875</v>
      </c>
      <c r="B25124">
        <v>0.88517511074188404</v>
      </c>
    </row>
    <row r="25125" spans="1:2" x14ac:dyDescent="0.2">
      <c r="A25125" s="1">
        <v>45188.697916666664</v>
      </c>
      <c r="B25125">
        <v>0.85509958882838499</v>
      </c>
    </row>
    <row r="25126" spans="1:2" x14ac:dyDescent="0.2">
      <c r="A25126" s="1">
        <v>45188.708333333336</v>
      </c>
      <c r="B25126">
        <v>0.88102576074902705</v>
      </c>
    </row>
    <row r="25127" spans="1:2" x14ac:dyDescent="0.2">
      <c r="A25127" s="1">
        <v>45188.71875</v>
      </c>
      <c r="B25127">
        <v>0.87759520196225005</v>
      </c>
    </row>
    <row r="25128" spans="1:2" x14ac:dyDescent="0.2">
      <c r="A25128" s="1">
        <v>45188.729166666664</v>
      </c>
      <c r="B25128">
        <v>0.81863413496022897</v>
      </c>
    </row>
    <row r="25129" spans="1:2" x14ac:dyDescent="0.2">
      <c r="A25129" s="1">
        <v>45188.739583333336</v>
      </c>
      <c r="B25129">
        <v>0.888928610263513</v>
      </c>
    </row>
    <row r="25130" spans="1:2" x14ac:dyDescent="0.2">
      <c r="A25130" s="1">
        <v>45188.75</v>
      </c>
      <c r="B25130">
        <v>0.87496227883059396</v>
      </c>
    </row>
    <row r="25131" spans="1:2" x14ac:dyDescent="0.2">
      <c r="A25131" s="1">
        <v>45188.760416666664</v>
      </c>
      <c r="B25131">
        <v>0.85620535518517005</v>
      </c>
    </row>
    <row r="25132" spans="1:2" x14ac:dyDescent="0.2">
      <c r="A25132" s="1">
        <v>45188.770833333336</v>
      </c>
      <c r="B25132">
        <v>0.85554662150966099</v>
      </c>
    </row>
    <row r="25133" spans="1:2" x14ac:dyDescent="0.2">
      <c r="A25133" s="1">
        <v>45188.78125</v>
      </c>
      <c r="B25133">
        <v>0.85385224006069704</v>
      </c>
    </row>
    <row r="25134" spans="1:2" x14ac:dyDescent="0.2">
      <c r="A25134" s="1">
        <v>45188.791666666664</v>
      </c>
      <c r="B25134">
        <v>0.82747795094439602</v>
      </c>
    </row>
    <row r="25135" spans="1:2" x14ac:dyDescent="0.2">
      <c r="A25135" s="1">
        <v>45188.802083333336</v>
      </c>
      <c r="B25135">
        <v>0.86798311150768603</v>
      </c>
    </row>
    <row r="25136" spans="1:2" x14ac:dyDescent="0.2">
      <c r="A25136" s="1">
        <v>45188.8125</v>
      </c>
      <c r="B25136">
        <v>0.86645800865447398</v>
      </c>
    </row>
    <row r="25137" spans="1:2" x14ac:dyDescent="0.2">
      <c r="A25137" s="1">
        <v>45188.822916666664</v>
      </c>
      <c r="B25137">
        <v>0.85259527615751696</v>
      </c>
    </row>
    <row r="25138" spans="1:2" x14ac:dyDescent="0.2">
      <c r="A25138" s="1">
        <v>45188.833333333336</v>
      </c>
      <c r="B25138">
        <v>0.84759675815284896</v>
      </c>
    </row>
    <row r="25139" spans="1:2" x14ac:dyDescent="0.2">
      <c r="A25139" s="1">
        <v>45188.84375</v>
      </c>
      <c r="B25139">
        <v>0.84847836240168795</v>
      </c>
    </row>
    <row r="25140" spans="1:2" x14ac:dyDescent="0.2">
      <c r="A25140" s="1">
        <v>45188.854166666664</v>
      </c>
      <c r="B25140">
        <v>0.799048320952925</v>
      </c>
    </row>
    <row r="25141" spans="1:2" x14ac:dyDescent="0.2">
      <c r="A25141" s="1">
        <v>45188.864583333336</v>
      </c>
      <c r="B25141">
        <v>0.81246721321529602</v>
      </c>
    </row>
    <row r="25142" spans="1:2" x14ac:dyDescent="0.2">
      <c r="A25142" s="1">
        <v>45188.875</v>
      </c>
      <c r="B25142">
        <v>0.84132915231079997</v>
      </c>
    </row>
    <row r="25143" spans="1:2" x14ac:dyDescent="0.2">
      <c r="A25143" s="1">
        <v>45188.885416666664</v>
      </c>
      <c r="B25143">
        <v>0.83849864855700595</v>
      </c>
    </row>
    <row r="25144" spans="1:2" x14ac:dyDescent="0.2">
      <c r="A25144" s="1">
        <v>45188.895833333336</v>
      </c>
      <c r="B25144">
        <v>0.82134386378142499</v>
      </c>
    </row>
    <row r="25145" spans="1:2" x14ac:dyDescent="0.2">
      <c r="A25145" s="1">
        <v>45188.90625</v>
      </c>
      <c r="B25145">
        <v>0.83320372543606402</v>
      </c>
    </row>
    <row r="25146" spans="1:2" x14ac:dyDescent="0.2">
      <c r="A25146" s="1">
        <v>45188.916666666664</v>
      </c>
      <c r="B25146">
        <v>0.80341251980527995</v>
      </c>
    </row>
    <row r="25147" spans="1:2" x14ac:dyDescent="0.2">
      <c r="A25147" s="1">
        <v>45188.927083333336</v>
      </c>
      <c r="B25147">
        <v>0.80201559674843703</v>
      </c>
    </row>
    <row r="25148" spans="1:2" x14ac:dyDescent="0.2">
      <c r="A25148" s="1">
        <v>45188.9375</v>
      </c>
      <c r="B25148">
        <v>0.83107220970633999</v>
      </c>
    </row>
    <row r="25149" spans="1:2" x14ac:dyDescent="0.2">
      <c r="A25149" s="1">
        <v>45188.947916666664</v>
      </c>
      <c r="B25149">
        <v>0.82861212946291296</v>
      </c>
    </row>
    <row r="25150" spans="1:2" x14ac:dyDescent="0.2">
      <c r="A25150" s="1">
        <v>45188.958333333336</v>
      </c>
      <c r="B25150">
        <v>0.80303656387994404</v>
      </c>
    </row>
    <row r="25151" spans="1:2" x14ac:dyDescent="0.2">
      <c r="A25151" s="1">
        <v>45188.96875</v>
      </c>
      <c r="B25151">
        <v>0.83061807444355495</v>
      </c>
    </row>
    <row r="25152" spans="1:2" x14ac:dyDescent="0.2">
      <c r="A25152" s="1">
        <v>45188.979166666664</v>
      </c>
      <c r="B25152">
        <v>0.80086825567877096</v>
      </c>
    </row>
    <row r="25153" spans="1:2" x14ac:dyDescent="0.2">
      <c r="A25153" s="1">
        <v>45188.989583333336</v>
      </c>
      <c r="B25153">
        <v>0.79888723414488205</v>
      </c>
    </row>
    <row r="25154" spans="1:2" x14ac:dyDescent="0.2">
      <c r="A25154" s="1">
        <v>45189</v>
      </c>
      <c r="B25154">
        <v>0.83351059308680298</v>
      </c>
    </row>
    <row r="25155" spans="1:2" x14ac:dyDescent="0.2">
      <c r="A25155" s="1">
        <v>45189.010416666664</v>
      </c>
      <c r="B25155">
        <v>0.83178363725694104</v>
      </c>
    </row>
    <row r="25156" spans="1:2" x14ac:dyDescent="0.2">
      <c r="A25156" s="1">
        <v>45189.020833333336</v>
      </c>
      <c r="B25156">
        <v>0.81650446032579704</v>
      </c>
    </row>
    <row r="25157" spans="1:2" x14ac:dyDescent="0.2">
      <c r="A25157" s="1">
        <v>45189.03125</v>
      </c>
      <c r="B25157">
        <v>0.81470041277357497</v>
      </c>
    </row>
    <row r="25158" spans="1:2" x14ac:dyDescent="0.2">
      <c r="A25158" s="1">
        <v>45189.041666666664</v>
      </c>
      <c r="B25158">
        <v>0.80251050382207001</v>
      </c>
    </row>
    <row r="25159" spans="1:2" x14ac:dyDescent="0.2">
      <c r="A25159" s="1">
        <v>45189.052083333336</v>
      </c>
      <c r="B25159">
        <v>0.81601308832061703</v>
      </c>
    </row>
    <row r="25160" spans="1:2" x14ac:dyDescent="0.2">
      <c r="A25160" s="1">
        <v>45189.0625</v>
      </c>
      <c r="B25160">
        <v>0.82903802996467002</v>
      </c>
    </row>
    <row r="25161" spans="1:2" x14ac:dyDescent="0.2">
      <c r="A25161" s="1">
        <v>45189.072916666664</v>
      </c>
      <c r="B25161">
        <v>0.82775269954462405</v>
      </c>
    </row>
    <row r="25162" spans="1:2" x14ac:dyDescent="0.2">
      <c r="A25162" s="1">
        <v>45189.083333333336</v>
      </c>
      <c r="B25162">
        <v>0.79947017416531696</v>
      </c>
    </row>
    <row r="25163" spans="1:2" x14ac:dyDescent="0.2">
      <c r="A25163" s="1">
        <v>45189.09375</v>
      </c>
      <c r="B25163">
        <v>0.80009149626744902</v>
      </c>
    </row>
    <row r="25164" spans="1:2" x14ac:dyDescent="0.2">
      <c r="A25164" s="1">
        <v>45189.104166666664</v>
      </c>
      <c r="B25164">
        <v>0.82821174815913301</v>
      </c>
    </row>
    <row r="25165" spans="1:2" x14ac:dyDescent="0.2">
      <c r="A25165" s="1">
        <v>45189.114583333336</v>
      </c>
      <c r="B25165">
        <v>0.81167745225284205</v>
      </c>
    </row>
    <row r="25166" spans="1:2" x14ac:dyDescent="0.2">
      <c r="A25166" s="1">
        <v>45189.125</v>
      </c>
      <c r="B25166">
        <v>0.81640338163344695</v>
      </c>
    </row>
    <row r="25167" spans="1:2" x14ac:dyDescent="0.2">
      <c r="A25167" s="1">
        <v>45189.135416666664</v>
      </c>
      <c r="B25167">
        <v>0.82874229366693997</v>
      </c>
    </row>
    <row r="25168" spans="1:2" x14ac:dyDescent="0.2">
      <c r="A25168" s="1">
        <v>45189.145833333336</v>
      </c>
      <c r="B25168">
        <v>0.83089463426188004</v>
      </c>
    </row>
    <row r="25169" spans="1:2" x14ac:dyDescent="0.2">
      <c r="A25169" s="1">
        <v>45189.15625</v>
      </c>
      <c r="B25169">
        <v>0.77505295748893599</v>
      </c>
    </row>
    <row r="25170" spans="1:2" x14ac:dyDescent="0.2">
      <c r="A25170" s="1">
        <v>45189.166666666664</v>
      </c>
      <c r="B25170">
        <v>0.84394920058265299</v>
      </c>
    </row>
    <row r="25171" spans="1:2" x14ac:dyDescent="0.2">
      <c r="A25171" s="1">
        <v>45189.177083333336</v>
      </c>
      <c r="B25171">
        <v>0.85911456753627902</v>
      </c>
    </row>
    <row r="25172" spans="1:2" x14ac:dyDescent="0.2">
      <c r="A25172" s="1">
        <v>45189.1875</v>
      </c>
      <c r="B25172">
        <v>0.84738177007393101</v>
      </c>
    </row>
    <row r="25173" spans="1:2" x14ac:dyDescent="0.2">
      <c r="A25173" s="1">
        <v>45189.197916666664</v>
      </c>
      <c r="B25173">
        <v>0.83592458453021701</v>
      </c>
    </row>
    <row r="25174" spans="1:2" x14ac:dyDescent="0.2">
      <c r="A25174" s="1">
        <v>45189.208333333336</v>
      </c>
      <c r="B25174">
        <v>0.89195932385550403</v>
      </c>
    </row>
    <row r="25175" spans="1:2" x14ac:dyDescent="0.2">
      <c r="A25175" s="1">
        <v>45189.21875</v>
      </c>
      <c r="B25175">
        <v>0.85019025614992605</v>
      </c>
    </row>
    <row r="25176" spans="1:2" x14ac:dyDescent="0.2">
      <c r="A25176" s="1">
        <v>45189.229166666664</v>
      </c>
      <c r="B25176">
        <v>0.85228265964261596</v>
      </c>
    </row>
    <row r="25177" spans="1:2" x14ac:dyDescent="0.2">
      <c r="A25177" s="1">
        <v>45189.239583333336</v>
      </c>
      <c r="B25177">
        <v>0.87145749582083298</v>
      </c>
    </row>
    <row r="25178" spans="1:2" x14ac:dyDescent="0.2">
      <c r="A25178" s="1">
        <v>45189.25</v>
      </c>
      <c r="B25178">
        <v>0.89256240923535701</v>
      </c>
    </row>
    <row r="25179" spans="1:2" x14ac:dyDescent="0.2">
      <c r="A25179" s="1">
        <v>45189.260416666664</v>
      </c>
      <c r="B25179">
        <v>0.88123601928734996</v>
      </c>
    </row>
    <row r="25180" spans="1:2" x14ac:dyDescent="0.2">
      <c r="A25180" s="1">
        <v>45189.270833333336</v>
      </c>
      <c r="B25180">
        <v>0.88471418146728098</v>
      </c>
    </row>
    <row r="25181" spans="1:2" x14ac:dyDescent="0.2">
      <c r="A25181" s="1">
        <v>45189.28125</v>
      </c>
      <c r="B25181">
        <v>0.88727542702184004</v>
      </c>
    </row>
    <row r="25182" spans="1:2" x14ac:dyDescent="0.2">
      <c r="A25182" s="1">
        <v>45189.291666666664</v>
      </c>
      <c r="B25182">
        <v>0.87856936164769095</v>
      </c>
    </row>
    <row r="25183" spans="1:2" x14ac:dyDescent="0.2">
      <c r="A25183" s="1">
        <v>45189.302083333336</v>
      </c>
      <c r="B25183">
        <v>0.89498290342008102</v>
      </c>
    </row>
    <row r="25184" spans="1:2" x14ac:dyDescent="0.2">
      <c r="A25184" s="1">
        <v>45189.3125</v>
      </c>
      <c r="B25184">
        <v>0.91274779077173196</v>
      </c>
    </row>
    <row r="25185" spans="1:2" x14ac:dyDescent="0.2">
      <c r="A25185" s="1">
        <v>45189.322916666664</v>
      </c>
      <c r="B25185">
        <v>0.91183182607067403</v>
      </c>
    </row>
    <row r="25186" spans="1:2" x14ac:dyDescent="0.2">
      <c r="A25186" s="1">
        <v>45189.333333333336</v>
      </c>
      <c r="B25186">
        <v>0.88642100272684299</v>
      </c>
    </row>
    <row r="25187" spans="1:2" x14ac:dyDescent="0.2">
      <c r="A25187" s="1">
        <v>45189.34375</v>
      </c>
      <c r="B25187">
        <v>0.88458323115931403</v>
      </c>
    </row>
    <row r="25188" spans="1:2" x14ac:dyDescent="0.2">
      <c r="A25188" s="1">
        <v>45189.354166666664</v>
      </c>
      <c r="B25188">
        <v>0.90188070884103499</v>
      </c>
    </row>
    <row r="25189" spans="1:2" x14ac:dyDescent="0.2">
      <c r="A25189" s="1">
        <v>45189.364583333336</v>
      </c>
      <c r="B25189">
        <v>0.90088559989585604</v>
      </c>
    </row>
    <row r="25190" spans="1:2" x14ac:dyDescent="0.2">
      <c r="A25190" s="1">
        <v>45189.375</v>
      </c>
      <c r="B25190">
        <v>0.905305026853502</v>
      </c>
    </row>
    <row r="25191" spans="1:2" x14ac:dyDescent="0.2">
      <c r="A25191" s="1">
        <v>45189.385416666664</v>
      </c>
      <c r="B25191">
        <v>0.91924700155872496</v>
      </c>
    </row>
    <row r="25192" spans="1:2" x14ac:dyDescent="0.2">
      <c r="A25192" s="1">
        <v>45189.395833333336</v>
      </c>
      <c r="B25192">
        <v>0.88945071633700401</v>
      </c>
    </row>
    <row r="25193" spans="1:2" x14ac:dyDescent="0.2">
      <c r="A25193" s="1">
        <v>45189.40625</v>
      </c>
      <c r="B25193">
        <v>0.88662933708990099</v>
      </c>
    </row>
    <row r="25194" spans="1:2" x14ac:dyDescent="0.2">
      <c r="A25194" s="1">
        <v>45189.416666666664</v>
      </c>
      <c r="B25194">
        <v>0.91765959786468598</v>
      </c>
    </row>
    <row r="25195" spans="1:2" x14ac:dyDescent="0.2">
      <c r="A25195" s="1">
        <v>45189.427083333336</v>
      </c>
      <c r="B25195">
        <v>0.90370419852988704</v>
      </c>
    </row>
    <row r="25196" spans="1:2" x14ac:dyDescent="0.2">
      <c r="A25196" s="1">
        <v>45189.4375</v>
      </c>
      <c r="B25196">
        <v>0.90479390467390797</v>
      </c>
    </row>
    <row r="25197" spans="1:2" x14ac:dyDescent="0.2">
      <c r="A25197" s="1">
        <v>45189.447916666664</v>
      </c>
      <c r="B25197">
        <v>0.91879688103923596</v>
      </c>
    </row>
    <row r="25198" spans="1:2" x14ac:dyDescent="0.2">
      <c r="A25198" s="1">
        <v>45189.458333333336</v>
      </c>
      <c r="B25198">
        <v>0.87900624272118899</v>
      </c>
    </row>
    <row r="25199" spans="1:2" x14ac:dyDescent="0.2">
      <c r="A25199" s="1">
        <v>45189.46875</v>
      </c>
      <c r="B25199">
        <v>0.91028331807174301</v>
      </c>
    </row>
    <row r="25200" spans="1:2" x14ac:dyDescent="0.2">
      <c r="A25200" s="1">
        <v>45189.479166666664</v>
      </c>
      <c r="B25200">
        <v>0.927116026779775</v>
      </c>
    </row>
    <row r="25201" spans="1:2" x14ac:dyDescent="0.2">
      <c r="A25201" s="1">
        <v>45189.489583333336</v>
      </c>
      <c r="B25201">
        <v>0.914669112720355</v>
      </c>
    </row>
    <row r="25202" spans="1:2" x14ac:dyDescent="0.2">
      <c r="A25202" s="1">
        <v>45189.5</v>
      </c>
      <c r="B25202">
        <v>0.91736001045218896</v>
      </c>
    </row>
    <row r="25203" spans="1:2" x14ac:dyDescent="0.2">
      <c r="A25203" s="1">
        <v>45189.510416666664</v>
      </c>
      <c r="B25203">
        <v>0.91813095495543695</v>
      </c>
    </row>
    <row r="25204" spans="1:2" x14ac:dyDescent="0.2">
      <c r="A25204" s="1">
        <v>45189.520833333336</v>
      </c>
      <c r="B25204">
        <v>0.88832288535515902</v>
      </c>
    </row>
    <row r="25205" spans="1:2" x14ac:dyDescent="0.2">
      <c r="A25205" s="1">
        <v>45189.53125</v>
      </c>
      <c r="B25205">
        <v>0.93308458403681505</v>
      </c>
    </row>
    <row r="25206" spans="1:2" x14ac:dyDescent="0.2">
      <c r="A25206" s="1">
        <v>45189.541666666664</v>
      </c>
      <c r="B25206">
        <v>0.93468797950356097</v>
      </c>
    </row>
    <row r="25207" spans="1:2" x14ac:dyDescent="0.2">
      <c r="A25207" s="1">
        <v>45189.552083333336</v>
      </c>
      <c r="B25207">
        <v>0.90278054699707699</v>
      </c>
    </row>
    <row r="25208" spans="1:2" x14ac:dyDescent="0.2">
      <c r="A25208" s="1">
        <v>45189.5625</v>
      </c>
      <c r="B25208">
        <v>0.91939861498431596</v>
      </c>
    </row>
    <row r="25209" spans="1:2" x14ac:dyDescent="0.2">
      <c r="A25209" s="1">
        <v>45189.572916666664</v>
      </c>
      <c r="B25209">
        <v>0.90570141369372803</v>
      </c>
    </row>
    <row r="25210" spans="1:2" x14ac:dyDescent="0.2">
      <c r="A25210" s="1">
        <v>45189.583333333336</v>
      </c>
      <c r="B25210">
        <v>0.91822164318933797</v>
      </c>
    </row>
    <row r="25211" spans="1:2" x14ac:dyDescent="0.2">
      <c r="A25211" s="1">
        <v>45189.59375</v>
      </c>
      <c r="B25211">
        <v>0.91498865073546398</v>
      </c>
    </row>
    <row r="25212" spans="1:2" x14ac:dyDescent="0.2">
      <c r="A25212" s="1">
        <v>45189.604166666664</v>
      </c>
      <c r="B25212">
        <v>0.92733036778674705</v>
      </c>
    </row>
    <row r="25213" spans="1:2" x14ac:dyDescent="0.2">
      <c r="A25213" s="1">
        <v>45189.614583333336</v>
      </c>
      <c r="B25213">
        <v>0.89663665464570996</v>
      </c>
    </row>
    <row r="25214" spans="1:2" x14ac:dyDescent="0.2">
      <c r="A25214" s="1">
        <v>45189.625</v>
      </c>
      <c r="B25214">
        <v>0.89959473657621503</v>
      </c>
    </row>
    <row r="25215" spans="1:2" x14ac:dyDescent="0.2">
      <c r="A25215" s="1">
        <v>45189.635416666664</v>
      </c>
      <c r="B25215">
        <v>0.92495618812487601</v>
      </c>
    </row>
    <row r="25216" spans="1:2" x14ac:dyDescent="0.2">
      <c r="A25216" s="1">
        <v>45189.645833333336</v>
      </c>
      <c r="B25216">
        <v>0.89168405708864895</v>
      </c>
    </row>
    <row r="25217" spans="1:2" x14ac:dyDescent="0.2">
      <c r="A25217" s="1">
        <v>45189.65625</v>
      </c>
      <c r="B25217">
        <v>0.91834146040653597</v>
      </c>
    </row>
    <row r="25218" spans="1:2" x14ac:dyDescent="0.2">
      <c r="A25218" s="1">
        <v>45189.666666666664</v>
      </c>
      <c r="B25218">
        <v>0.90249547705345101</v>
      </c>
    </row>
    <row r="25219" spans="1:2" x14ac:dyDescent="0.2">
      <c r="A25219" s="1">
        <v>45189.677083333336</v>
      </c>
      <c r="B25219">
        <v>0.868696385245185</v>
      </c>
    </row>
    <row r="25220" spans="1:2" x14ac:dyDescent="0.2">
      <c r="A25220" s="1">
        <v>45189.6875</v>
      </c>
      <c r="B25220">
        <v>0.89423174213506895</v>
      </c>
    </row>
    <row r="25221" spans="1:2" x14ac:dyDescent="0.2">
      <c r="A25221" s="1">
        <v>45189.697916666664</v>
      </c>
      <c r="B25221">
        <v>0.92078664906871899</v>
      </c>
    </row>
    <row r="25222" spans="1:2" x14ac:dyDescent="0.2">
      <c r="A25222" s="1">
        <v>45189.708333333336</v>
      </c>
      <c r="B25222">
        <v>0.87499039455294803</v>
      </c>
    </row>
    <row r="25223" spans="1:2" x14ac:dyDescent="0.2">
      <c r="A25223" s="1">
        <v>45189.71875</v>
      </c>
      <c r="B25223">
        <v>0.88548314372453096</v>
      </c>
    </row>
    <row r="25224" spans="1:2" x14ac:dyDescent="0.2">
      <c r="A25224" s="1">
        <v>45189.729166666664</v>
      </c>
      <c r="B25224">
        <v>0.86866539550473598</v>
      </c>
    </row>
    <row r="25225" spans="1:2" x14ac:dyDescent="0.2">
      <c r="A25225" s="1">
        <v>45189.739583333336</v>
      </c>
      <c r="B25225">
        <v>0.88194464102803305</v>
      </c>
    </row>
    <row r="25226" spans="1:2" x14ac:dyDescent="0.2">
      <c r="A25226" s="1">
        <v>45189.75</v>
      </c>
      <c r="B25226">
        <v>0.89579399440214202</v>
      </c>
    </row>
    <row r="25227" spans="1:2" x14ac:dyDescent="0.2">
      <c r="A25227" s="1">
        <v>45189.760416666664</v>
      </c>
      <c r="B25227">
        <v>0.89270363462943703</v>
      </c>
    </row>
    <row r="25228" spans="1:2" x14ac:dyDescent="0.2">
      <c r="A25228" s="1">
        <v>45189.770833333336</v>
      </c>
      <c r="B25228">
        <v>0.84439309441235699</v>
      </c>
    </row>
    <row r="25229" spans="1:2" x14ac:dyDescent="0.2">
      <c r="A25229" s="1">
        <v>45189.78125</v>
      </c>
      <c r="B25229">
        <v>0.87220447253137701</v>
      </c>
    </row>
    <row r="25230" spans="1:2" x14ac:dyDescent="0.2">
      <c r="A25230" s="1">
        <v>45189.791666666664</v>
      </c>
      <c r="B25230">
        <v>0.88513163234030501</v>
      </c>
    </row>
    <row r="25231" spans="1:2" x14ac:dyDescent="0.2">
      <c r="A25231" s="1">
        <v>45189.802083333336</v>
      </c>
      <c r="B25231">
        <v>0.85506172357882104</v>
      </c>
    </row>
    <row r="25232" spans="1:2" x14ac:dyDescent="0.2">
      <c r="A25232" s="1">
        <v>45189.8125</v>
      </c>
      <c r="B25232">
        <v>0.88011585228085198</v>
      </c>
    </row>
    <row r="25233" spans="1:2" x14ac:dyDescent="0.2">
      <c r="A25233" s="1">
        <v>45189.822916666664</v>
      </c>
      <c r="B25233">
        <v>0.849726055649765</v>
      </c>
    </row>
    <row r="25234" spans="1:2" x14ac:dyDescent="0.2">
      <c r="A25234" s="1">
        <v>45189.833333333336</v>
      </c>
      <c r="B25234">
        <v>0.84438243417526004</v>
      </c>
    </row>
    <row r="25235" spans="1:2" x14ac:dyDescent="0.2">
      <c r="A25235" s="1">
        <v>45189.84375</v>
      </c>
      <c r="B25235">
        <v>0.85577938306227597</v>
      </c>
    </row>
    <row r="25236" spans="1:2" x14ac:dyDescent="0.2">
      <c r="A25236" s="1">
        <v>45189.854166666664</v>
      </c>
      <c r="B25236">
        <v>0.85557040989086597</v>
      </c>
    </row>
    <row r="25237" spans="1:2" x14ac:dyDescent="0.2">
      <c r="A25237" s="1">
        <v>45189.864583333336</v>
      </c>
      <c r="B25237">
        <v>0.82358061189712095</v>
      </c>
    </row>
    <row r="25238" spans="1:2" x14ac:dyDescent="0.2">
      <c r="A25238" s="1">
        <v>45189.875</v>
      </c>
      <c r="B25238">
        <v>0.82392236995997803</v>
      </c>
    </row>
    <row r="25239" spans="1:2" x14ac:dyDescent="0.2">
      <c r="A25239" s="1">
        <v>45189.885416666664</v>
      </c>
      <c r="B25239">
        <v>0.84958741983288699</v>
      </c>
    </row>
    <row r="25240" spans="1:2" x14ac:dyDescent="0.2">
      <c r="A25240" s="1">
        <v>45189.895833333336</v>
      </c>
      <c r="B25240">
        <v>0.819138321235931</v>
      </c>
    </row>
    <row r="25241" spans="1:2" x14ac:dyDescent="0.2">
      <c r="A25241" s="1">
        <v>45189.90625</v>
      </c>
      <c r="B25241">
        <v>0.84563455714705704</v>
      </c>
    </row>
    <row r="25242" spans="1:2" x14ac:dyDescent="0.2">
      <c r="A25242" s="1">
        <v>45189.916666666664</v>
      </c>
      <c r="B25242">
        <v>0.84519288578289598</v>
      </c>
    </row>
    <row r="25243" spans="1:2" x14ac:dyDescent="0.2">
      <c r="A25243" s="1">
        <v>45189.927083333336</v>
      </c>
      <c r="B25243">
        <v>0.78571700528681898</v>
      </c>
    </row>
    <row r="25244" spans="1:2" x14ac:dyDescent="0.2">
      <c r="A25244" s="1">
        <v>45189.9375</v>
      </c>
      <c r="B25244">
        <v>0.84149021040179495</v>
      </c>
    </row>
    <row r="25245" spans="1:2" x14ac:dyDescent="0.2">
      <c r="A25245" s="1">
        <v>45189.947916666664</v>
      </c>
      <c r="B25245">
        <v>0.840069632867946</v>
      </c>
    </row>
    <row r="25246" spans="1:2" x14ac:dyDescent="0.2">
      <c r="A25246" s="1">
        <v>45189.958333333336</v>
      </c>
      <c r="B25246">
        <v>0.82784589594896696</v>
      </c>
    </row>
    <row r="25247" spans="1:2" x14ac:dyDescent="0.2">
      <c r="A25247" s="1">
        <v>45189.96875</v>
      </c>
      <c r="B25247">
        <v>0.82608447375257998</v>
      </c>
    </row>
    <row r="25248" spans="1:2" x14ac:dyDescent="0.2">
      <c r="A25248" s="1">
        <v>45189.979166666664</v>
      </c>
      <c r="B25248">
        <v>0.80978910723222797</v>
      </c>
    </row>
    <row r="25249" spans="1:2" x14ac:dyDescent="0.2">
      <c r="A25249" s="1">
        <v>45189.989583333336</v>
      </c>
      <c r="B25249">
        <v>0.80752421347732695</v>
      </c>
    </row>
    <row r="25250" spans="1:2" x14ac:dyDescent="0.2">
      <c r="A25250" s="1">
        <v>45190</v>
      </c>
      <c r="B25250">
        <v>0.841559518511934</v>
      </c>
    </row>
    <row r="25251" spans="1:2" x14ac:dyDescent="0.2">
      <c r="A25251" s="1">
        <v>45190.010416666664</v>
      </c>
      <c r="B25251">
        <v>0.85516900160185605</v>
      </c>
    </row>
    <row r="25252" spans="1:2" x14ac:dyDescent="0.2">
      <c r="A25252" s="1">
        <v>45190.020833333336</v>
      </c>
      <c r="B25252">
        <v>0.79737207818731703</v>
      </c>
    </row>
    <row r="25253" spans="1:2" x14ac:dyDescent="0.2">
      <c r="A25253" s="1">
        <v>45190.03125</v>
      </c>
      <c r="B25253">
        <v>0.81282179446312797</v>
      </c>
    </row>
    <row r="25254" spans="1:2" x14ac:dyDescent="0.2">
      <c r="A25254" s="1">
        <v>45190.041666666664</v>
      </c>
      <c r="B25254">
        <v>0.84471699840598502</v>
      </c>
    </row>
    <row r="25255" spans="1:2" x14ac:dyDescent="0.2">
      <c r="A25255" s="1">
        <v>45190.052083333336</v>
      </c>
      <c r="B25255">
        <v>0.82911136032462196</v>
      </c>
    </row>
    <row r="25256" spans="1:2" x14ac:dyDescent="0.2">
      <c r="A25256" s="1">
        <v>45190.0625</v>
      </c>
      <c r="B25256">
        <v>0.84185017424750197</v>
      </c>
    </row>
    <row r="25257" spans="1:2" x14ac:dyDescent="0.2">
      <c r="A25257" s="1">
        <v>45190.072916666664</v>
      </c>
      <c r="B25257">
        <v>0.82548755114152705</v>
      </c>
    </row>
    <row r="25258" spans="1:2" x14ac:dyDescent="0.2">
      <c r="A25258" s="1">
        <v>45190.083333333336</v>
      </c>
      <c r="B25258">
        <v>0.79705349478341303</v>
      </c>
    </row>
    <row r="25259" spans="1:2" x14ac:dyDescent="0.2">
      <c r="A25259" s="1">
        <v>45190.09375</v>
      </c>
      <c r="B25259">
        <v>0.83808093137149198</v>
      </c>
    </row>
    <row r="25260" spans="1:2" x14ac:dyDescent="0.2">
      <c r="A25260" s="1">
        <v>45190.104166666664</v>
      </c>
      <c r="B25260">
        <v>0.83185782743717496</v>
      </c>
    </row>
    <row r="25261" spans="1:2" x14ac:dyDescent="0.2">
      <c r="A25261" s="1">
        <v>45190.114583333336</v>
      </c>
      <c r="B25261">
        <v>0.79885195789445396</v>
      </c>
    </row>
    <row r="25262" spans="1:2" x14ac:dyDescent="0.2">
      <c r="A25262" s="1">
        <v>45190.125</v>
      </c>
      <c r="B25262">
        <v>0.83423328877760305</v>
      </c>
    </row>
    <row r="25263" spans="1:2" x14ac:dyDescent="0.2">
      <c r="A25263" s="1">
        <v>45190.135416666664</v>
      </c>
      <c r="B25263">
        <v>0.80593116861940695</v>
      </c>
    </row>
    <row r="25264" spans="1:2" x14ac:dyDescent="0.2">
      <c r="A25264" s="1">
        <v>45190.145833333336</v>
      </c>
      <c r="B25264">
        <v>0.80763388943648895</v>
      </c>
    </row>
    <row r="25265" spans="1:2" x14ac:dyDescent="0.2">
      <c r="A25265" s="1">
        <v>45190.15625</v>
      </c>
      <c r="B25265">
        <v>0.82148074846819097</v>
      </c>
    </row>
    <row r="25266" spans="1:2" x14ac:dyDescent="0.2">
      <c r="A25266" s="1">
        <v>45190.166666666664</v>
      </c>
      <c r="B25266">
        <v>0.86143258557341595</v>
      </c>
    </row>
    <row r="25267" spans="1:2" x14ac:dyDescent="0.2">
      <c r="A25267" s="1">
        <v>45190.177083333336</v>
      </c>
      <c r="B25267">
        <v>0.83120560138700195</v>
      </c>
    </row>
    <row r="25268" spans="1:2" x14ac:dyDescent="0.2">
      <c r="A25268" s="1">
        <v>45190.1875</v>
      </c>
      <c r="B25268">
        <v>0.83566529103433895</v>
      </c>
    </row>
    <row r="25269" spans="1:2" x14ac:dyDescent="0.2">
      <c r="A25269" s="1">
        <v>45190.197916666664</v>
      </c>
      <c r="B25269">
        <v>0.85074628526848495</v>
      </c>
    </row>
    <row r="25270" spans="1:2" x14ac:dyDescent="0.2">
      <c r="A25270" s="1">
        <v>45190.208333333336</v>
      </c>
      <c r="B25270">
        <v>0.86123715614989305</v>
      </c>
    </row>
    <row r="25271" spans="1:2" x14ac:dyDescent="0.2">
      <c r="A25271" s="1">
        <v>45190.21875</v>
      </c>
      <c r="B25271">
        <v>0.864010861615783</v>
      </c>
    </row>
    <row r="25272" spans="1:2" x14ac:dyDescent="0.2">
      <c r="A25272" s="1">
        <v>45190.229166666664</v>
      </c>
      <c r="B25272">
        <v>0.87852709267710205</v>
      </c>
    </row>
    <row r="25273" spans="1:2" x14ac:dyDescent="0.2">
      <c r="A25273" s="1">
        <v>45190.239583333336</v>
      </c>
      <c r="B25273">
        <v>0.867352028122512</v>
      </c>
    </row>
    <row r="25274" spans="1:2" x14ac:dyDescent="0.2">
      <c r="A25274" s="1">
        <v>45190.25</v>
      </c>
      <c r="B25274">
        <v>0.84788086232617899</v>
      </c>
    </row>
    <row r="25275" spans="1:2" x14ac:dyDescent="0.2">
      <c r="A25275" s="1">
        <v>45190.260416666664</v>
      </c>
      <c r="B25275">
        <v>0.87798334769961695</v>
      </c>
    </row>
    <row r="25276" spans="1:2" x14ac:dyDescent="0.2">
      <c r="A25276" s="1">
        <v>45190.270833333336</v>
      </c>
      <c r="B25276">
        <v>0.89574259835163506</v>
      </c>
    </row>
    <row r="25277" spans="1:2" x14ac:dyDescent="0.2">
      <c r="A25277" s="1">
        <v>45190.28125</v>
      </c>
      <c r="B25277">
        <v>0.86938317972876999</v>
      </c>
    </row>
    <row r="25278" spans="1:2" x14ac:dyDescent="0.2">
      <c r="A25278" s="1">
        <v>45190.291666666664</v>
      </c>
      <c r="B25278">
        <v>0.90263551577405299</v>
      </c>
    </row>
    <row r="25279" spans="1:2" x14ac:dyDescent="0.2">
      <c r="A25279" s="1">
        <v>45190.302083333336</v>
      </c>
      <c r="B25279">
        <v>0.90259211000273998</v>
      </c>
    </row>
    <row r="25280" spans="1:2" x14ac:dyDescent="0.2">
      <c r="A25280" s="1">
        <v>45190.3125</v>
      </c>
      <c r="B25280">
        <v>0.84681998863818997</v>
      </c>
    </row>
    <row r="25281" spans="1:2" x14ac:dyDescent="0.2">
      <c r="A25281" s="1">
        <v>45190.322916666664</v>
      </c>
      <c r="B25281">
        <v>0.90504186458053104</v>
      </c>
    </row>
    <row r="25282" spans="1:2" x14ac:dyDescent="0.2">
      <c r="A25282" s="1">
        <v>45190.333333333336</v>
      </c>
      <c r="B25282">
        <v>0.90872482449515701</v>
      </c>
    </row>
    <row r="25283" spans="1:2" x14ac:dyDescent="0.2">
      <c r="A25283" s="1">
        <v>45190.34375</v>
      </c>
      <c r="B25283">
        <v>0.88016267595558495</v>
      </c>
    </row>
    <row r="25284" spans="1:2" x14ac:dyDescent="0.2">
      <c r="A25284" s="1">
        <v>45190.354166666664</v>
      </c>
      <c r="B25284">
        <v>0.910301982228366</v>
      </c>
    </row>
    <row r="25285" spans="1:2" x14ac:dyDescent="0.2">
      <c r="A25285" s="1">
        <v>45190.364583333336</v>
      </c>
      <c r="B25285">
        <v>0.88025254628702199</v>
      </c>
    </row>
    <row r="25286" spans="1:2" x14ac:dyDescent="0.2">
      <c r="A25286" s="1">
        <v>45190.375</v>
      </c>
      <c r="B25286">
        <v>0.88364562603142804</v>
      </c>
    </row>
    <row r="25287" spans="1:2" x14ac:dyDescent="0.2">
      <c r="A25287" s="1">
        <v>45190.385416666664</v>
      </c>
      <c r="B25287">
        <v>0.91166164682457496</v>
      </c>
    </row>
    <row r="25288" spans="1:2" x14ac:dyDescent="0.2">
      <c r="A25288" s="1">
        <v>45190.395833333336</v>
      </c>
      <c r="B25288">
        <v>0.91309030185206996</v>
      </c>
    </row>
    <row r="25289" spans="1:2" x14ac:dyDescent="0.2">
      <c r="A25289" s="1">
        <v>45190.40625</v>
      </c>
      <c r="B25289">
        <v>0.88395069353422095</v>
      </c>
    </row>
    <row r="25290" spans="1:2" x14ac:dyDescent="0.2">
      <c r="A25290" s="1">
        <v>45190.416666666664</v>
      </c>
      <c r="B25290">
        <v>0.89963725723987797</v>
      </c>
    </row>
    <row r="25291" spans="1:2" x14ac:dyDescent="0.2">
      <c r="A25291" s="1">
        <v>45190.427083333336</v>
      </c>
      <c r="B25291">
        <v>0.89455659849357305</v>
      </c>
    </row>
    <row r="25292" spans="1:2" x14ac:dyDescent="0.2">
      <c r="A25292" s="1">
        <v>45190.4375</v>
      </c>
      <c r="B25292">
        <v>0.87696202124249401</v>
      </c>
    </row>
    <row r="25293" spans="1:2" x14ac:dyDescent="0.2">
      <c r="A25293" s="1">
        <v>45190.447916666664</v>
      </c>
      <c r="B25293">
        <v>0.903468836313148</v>
      </c>
    </row>
    <row r="25294" spans="1:2" x14ac:dyDescent="0.2">
      <c r="A25294" s="1">
        <v>45190.458333333336</v>
      </c>
      <c r="B25294">
        <v>0.90476912966396505</v>
      </c>
    </row>
    <row r="25295" spans="1:2" x14ac:dyDescent="0.2">
      <c r="A25295" s="1">
        <v>45190.46875</v>
      </c>
      <c r="B25295">
        <v>0.86635004450387598</v>
      </c>
    </row>
    <row r="25296" spans="1:2" x14ac:dyDescent="0.2">
      <c r="A25296" s="1">
        <v>45190.479166666664</v>
      </c>
      <c r="B25296">
        <v>0.90139346417736299</v>
      </c>
    </row>
    <row r="25297" spans="1:2" x14ac:dyDescent="0.2">
      <c r="A25297" s="1">
        <v>45190.489583333336</v>
      </c>
      <c r="B25297">
        <v>0.91549063098498795</v>
      </c>
    </row>
    <row r="25298" spans="1:2" x14ac:dyDescent="0.2">
      <c r="A25298" s="1">
        <v>45190.5</v>
      </c>
      <c r="B25298">
        <v>0.88836819475687201</v>
      </c>
    </row>
    <row r="25299" spans="1:2" x14ac:dyDescent="0.2">
      <c r="A25299" s="1">
        <v>45190.510416666664</v>
      </c>
      <c r="B25299">
        <v>0.91445514585496901</v>
      </c>
    </row>
    <row r="25300" spans="1:2" x14ac:dyDescent="0.2">
      <c r="A25300" s="1">
        <v>45190.520833333336</v>
      </c>
      <c r="B25300">
        <v>0.89849773354231299</v>
      </c>
    </row>
    <row r="25301" spans="1:2" x14ac:dyDescent="0.2">
      <c r="A25301" s="1">
        <v>45190.53125</v>
      </c>
      <c r="B25301">
        <v>0.86717476492922396</v>
      </c>
    </row>
    <row r="25302" spans="1:2" x14ac:dyDescent="0.2">
      <c r="A25302" s="1">
        <v>45190.541666666664</v>
      </c>
      <c r="B25302">
        <v>0.91170425327408</v>
      </c>
    </row>
    <row r="25303" spans="1:2" x14ac:dyDescent="0.2">
      <c r="A25303" s="1">
        <v>45190.552083333336</v>
      </c>
      <c r="B25303">
        <v>0.90888104055583796</v>
      </c>
    </row>
    <row r="25304" spans="1:2" x14ac:dyDescent="0.2">
      <c r="A25304" s="1">
        <v>45190.5625</v>
      </c>
      <c r="B25304">
        <v>0.87890807360900902</v>
      </c>
    </row>
    <row r="25305" spans="1:2" x14ac:dyDescent="0.2">
      <c r="A25305" s="1">
        <v>45190.572916666664</v>
      </c>
      <c r="B25305">
        <v>0.89127649832761402</v>
      </c>
    </row>
    <row r="25306" spans="1:2" x14ac:dyDescent="0.2">
      <c r="A25306" s="1">
        <v>45190.583333333336</v>
      </c>
      <c r="B25306">
        <v>0.89229120944722395</v>
      </c>
    </row>
    <row r="25307" spans="1:2" x14ac:dyDescent="0.2">
      <c r="A25307" s="1">
        <v>45190.59375</v>
      </c>
      <c r="B25307">
        <v>0.87539506402801204</v>
      </c>
    </row>
    <row r="25308" spans="1:2" x14ac:dyDescent="0.2">
      <c r="A25308" s="1">
        <v>45190.604166666664</v>
      </c>
      <c r="B25308">
        <v>0.91756589880152095</v>
      </c>
    </row>
    <row r="25309" spans="1:2" x14ac:dyDescent="0.2">
      <c r="A25309" s="1">
        <v>45190.614583333336</v>
      </c>
      <c r="B25309">
        <v>0.89880113216705604</v>
      </c>
    </row>
    <row r="25310" spans="1:2" x14ac:dyDescent="0.2">
      <c r="A25310" s="1">
        <v>45190.625</v>
      </c>
      <c r="B25310">
        <v>0.85454382623092995</v>
      </c>
    </row>
    <row r="25311" spans="1:2" x14ac:dyDescent="0.2">
      <c r="A25311" s="1">
        <v>45190.635416666664</v>
      </c>
      <c r="B25311">
        <v>0.86439250658827704</v>
      </c>
    </row>
    <row r="25312" spans="1:2" x14ac:dyDescent="0.2">
      <c r="A25312" s="1">
        <v>45190.645833333336</v>
      </c>
      <c r="B25312">
        <v>0.89075933050970302</v>
      </c>
    </row>
    <row r="25313" spans="1:2" x14ac:dyDescent="0.2">
      <c r="A25313" s="1">
        <v>45190.65625</v>
      </c>
      <c r="B25313">
        <v>0.87500012860247001</v>
      </c>
    </row>
    <row r="25314" spans="1:2" x14ac:dyDescent="0.2">
      <c r="A25314" s="1">
        <v>45190.666666666664</v>
      </c>
      <c r="B25314">
        <v>0.87182541790783097</v>
      </c>
    </row>
    <row r="25315" spans="1:2" x14ac:dyDescent="0.2">
      <c r="A25315" s="1">
        <v>45190.677083333336</v>
      </c>
      <c r="B25315">
        <v>0.88176445654861602</v>
      </c>
    </row>
    <row r="25316" spans="1:2" x14ac:dyDescent="0.2">
      <c r="A25316" s="1">
        <v>45190.6875</v>
      </c>
      <c r="B25316">
        <v>0.85070193851826204</v>
      </c>
    </row>
    <row r="25317" spans="1:2" x14ac:dyDescent="0.2">
      <c r="A25317" s="1">
        <v>45190.697916666664</v>
      </c>
      <c r="B25317">
        <v>0.84666003012135904</v>
      </c>
    </row>
    <row r="25318" spans="1:2" x14ac:dyDescent="0.2">
      <c r="A25318" s="1">
        <v>45190.708333333336</v>
      </c>
      <c r="B25318">
        <v>0.87323465155587099</v>
      </c>
    </row>
    <row r="25319" spans="1:2" x14ac:dyDescent="0.2">
      <c r="A25319" s="1">
        <v>45190.71875</v>
      </c>
      <c r="B25319">
        <v>0.87008400525762697</v>
      </c>
    </row>
    <row r="25320" spans="1:2" x14ac:dyDescent="0.2">
      <c r="A25320" s="1">
        <v>45190.729166666664</v>
      </c>
      <c r="B25320">
        <v>0.85612960018780604</v>
      </c>
    </row>
    <row r="25321" spans="1:2" x14ac:dyDescent="0.2">
      <c r="A25321" s="1">
        <v>45190.739583333336</v>
      </c>
      <c r="B25321">
        <v>0.84130546199561196</v>
      </c>
    </row>
    <row r="25322" spans="1:2" x14ac:dyDescent="0.2">
      <c r="A25322" s="1">
        <v>45190.75</v>
      </c>
      <c r="B25322">
        <v>0.84019650849973304</v>
      </c>
    </row>
    <row r="25323" spans="1:2" x14ac:dyDescent="0.2">
      <c r="A25323" s="1">
        <v>45190.760416666664</v>
      </c>
      <c r="B25323">
        <v>0.865385080825535</v>
      </c>
    </row>
    <row r="25324" spans="1:2" x14ac:dyDescent="0.2">
      <c r="A25324" s="1">
        <v>45190.770833333336</v>
      </c>
      <c r="B25324">
        <v>0.85122367207957095</v>
      </c>
    </row>
    <row r="25325" spans="1:2" x14ac:dyDescent="0.2">
      <c r="A25325" s="1">
        <v>45190.78125</v>
      </c>
      <c r="B25325">
        <v>0.863463927460557</v>
      </c>
    </row>
    <row r="25326" spans="1:2" x14ac:dyDescent="0.2">
      <c r="A25326" s="1">
        <v>45190.791666666664</v>
      </c>
      <c r="B25326">
        <v>0.86491061218237797</v>
      </c>
    </row>
    <row r="25327" spans="1:2" x14ac:dyDescent="0.2">
      <c r="A25327" s="1">
        <v>45190.802083333336</v>
      </c>
      <c r="B25327">
        <v>0.80427448993395001</v>
      </c>
    </row>
    <row r="25328" spans="1:2" x14ac:dyDescent="0.2">
      <c r="A25328" s="1">
        <v>45190.8125</v>
      </c>
      <c r="B25328">
        <v>0.859547892467599</v>
      </c>
    </row>
    <row r="25329" spans="1:2" x14ac:dyDescent="0.2">
      <c r="A25329" s="1">
        <v>45190.822916666664</v>
      </c>
      <c r="B25329">
        <v>0.85795912012972597</v>
      </c>
    </row>
    <row r="25330" spans="1:2" x14ac:dyDescent="0.2">
      <c r="A25330" s="1">
        <v>45190.833333333336</v>
      </c>
      <c r="B25330">
        <v>0.83895959616808302</v>
      </c>
    </row>
    <row r="25331" spans="1:2" x14ac:dyDescent="0.2">
      <c r="A25331" s="1">
        <v>45190.84375</v>
      </c>
      <c r="B25331">
        <v>0.82246235463418405</v>
      </c>
    </row>
    <row r="25332" spans="1:2" x14ac:dyDescent="0.2">
      <c r="A25332" s="1">
        <v>45190.854166666664</v>
      </c>
      <c r="B25332">
        <v>0.82306639602995901</v>
      </c>
    </row>
    <row r="25333" spans="1:2" x14ac:dyDescent="0.2">
      <c r="A25333" s="1">
        <v>45190.864583333336</v>
      </c>
      <c r="B25333">
        <v>0.80927925791815702</v>
      </c>
    </row>
    <row r="25334" spans="1:2" x14ac:dyDescent="0.2">
      <c r="A25334" s="1">
        <v>45190.875</v>
      </c>
      <c r="B25334">
        <v>0.82486251236428298</v>
      </c>
    </row>
    <row r="25335" spans="1:2" x14ac:dyDescent="0.2">
      <c r="A25335" s="1">
        <v>45190.885416666664</v>
      </c>
      <c r="B25335">
        <v>0.84538121438787295</v>
      </c>
    </row>
    <row r="25336" spans="1:2" x14ac:dyDescent="0.2">
      <c r="A25336" s="1">
        <v>45190.895833333336</v>
      </c>
      <c r="B25336">
        <v>0.81443766448565802</v>
      </c>
    </row>
    <row r="25337" spans="1:2" x14ac:dyDescent="0.2">
      <c r="A25337" s="1">
        <v>45190.90625</v>
      </c>
      <c r="B25337">
        <v>0.81270219423463297</v>
      </c>
    </row>
    <row r="25338" spans="1:2" x14ac:dyDescent="0.2">
      <c r="A25338" s="1">
        <v>45190.916666666664</v>
      </c>
      <c r="B25338">
        <v>0.79805428210137597</v>
      </c>
    </row>
    <row r="25339" spans="1:2" x14ac:dyDescent="0.2">
      <c r="A25339" s="1">
        <v>45190.927083333336</v>
      </c>
      <c r="B25339">
        <v>0.82572750679552498</v>
      </c>
    </row>
    <row r="25340" spans="1:2" x14ac:dyDescent="0.2">
      <c r="A25340" s="1">
        <v>45190.9375</v>
      </c>
      <c r="B25340">
        <v>0.79350719781221601</v>
      </c>
    </row>
    <row r="25341" spans="1:2" x14ac:dyDescent="0.2">
      <c r="A25341" s="1">
        <v>45190.947916666664</v>
      </c>
      <c r="B25341">
        <v>0.81998853990312903</v>
      </c>
    </row>
    <row r="25342" spans="1:2" x14ac:dyDescent="0.2">
      <c r="A25342" s="1">
        <v>45190.958333333336</v>
      </c>
      <c r="B25342">
        <v>0.82070777351792301</v>
      </c>
    </row>
    <row r="25343" spans="1:2" x14ac:dyDescent="0.2">
      <c r="A25343" s="1">
        <v>45190.96875</v>
      </c>
      <c r="B25343">
        <v>0.80256030098554199</v>
      </c>
    </row>
    <row r="25344" spans="1:2" x14ac:dyDescent="0.2">
      <c r="A25344" s="1">
        <v>45190.979166666664</v>
      </c>
      <c r="B25344">
        <v>0.78751221972694696</v>
      </c>
    </row>
    <row r="25345" spans="1:2" x14ac:dyDescent="0.2">
      <c r="A25345" s="1">
        <v>45190.989583333336</v>
      </c>
      <c r="B25345">
        <v>0.80015185642652198</v>
      </c>
    </row>
    <row r="25346" spans="1:2" x14ac:dyDescent="0.2">
      <c r="A25346" s="1">
        <v>45191</v>
      </c>
      <c r="B25346">
        <v>0.80596709476390804</v>
      </c>
    </row>
    <row r="25347" spans="1:2" x14ac:dyDescent="0.2">
      <c r="A25347" s="1">
        <v>45191.010416666664</v>
      </c>
      <c r="B25347">
        <v>0.80724269865601594</v>
      </c>
    </row>
    <row r="25348" spans="1:2" x14ac:dyDescent="0.2">
      <c r="A25348" s="1">
        <v>45191.020833333336</v>
      </c>
      <c r="B25348">
        <v>0.82038844914447895</v>
      </c>
    </row>
    <row r="25349" spans="1:2" x14ac:dyDescent="0.2">
      <c r="A25349" s="1">
        <v>45191.03125</v>
      </c>
      <c r="B25349">
        <v>0.81914876401807801</v>
      </c>
    </row>
    <row r="25350" spans="1:2" x14ac:dyDescent="0.2">
      <c r="A25350" s="1">
        <v>45191.041666666664</v>
      </c>
      <c r="B25350">
        <v>0.79036873873832403</v>
      </c>
    </row>
    <row r="25351" spans="1:2" x14ac:dyDescent="0.2">
      <c r="A25351" s="1">
        <v>45191.052083333336</v>
      </c>
      <c r="B25351">
        <v>0.78967987201873302</v>
      </c>
    </row>
    <row r="25352" spans="1:2" x14ac:dyDescent="0.2">
      <c r="A25352" s="1">
        <v>45191.0625</v>
      </c>
      <c r="B25352">
        <v>0.816721645404764</v>
      </c>
    </row>
    <row r="25353" spans="1:2" x14ac:dyDescent="0.2">
      <c r="A25353" s="1">
        <v>45191.072916666664</v>
      </c>
      <c r="B25353">
        <v>0.805286920963314</v>
      </c>
    </row>
    <row r="25354" spans="1:2" x14ac:dyDescent="0.2">
      <c r="A25354" s="1">
        <v>45191.083333333336</v>
      </c>
      <c r="B25354">
        <v>0.82177579122239297</v>
      </c>
    </row>
    <row r="25355" spans="1:2" x14ac:dyDescent="0.2">
      <c r="A25355" s="1">
        <v>45191.09375</v>
      </c>
      <c r="B25355">
        <v>0.81819428212325995</v>
      </c>
    </row>
    <row r="25356" spans="1:2" x14ac:dyDescent="0.2">
      <c r="A25356" s="1">
        <v>45191.104166666664</v>
      </c>
      <c r="B25356">
        <v>0.80253026989657295</v>
      </c>
    </row>
    <row r="25357" spans="1:2" x14ac:dyDescent="0.2">
      <c r="A25357" s="1">
        <v>45191.114583333336</v>
      </c>
      <c r="B25357">
        <v>0.77272568359482297</v>
      </c>
    </row>
    <row r="25358" spans="1:2" x14ac:dyDescent="0.2">
      <c r="A25358" s="1">
        <v>45191.125</v>
      </c>
      <c r="B25358">
        <v>0.81995387046175405</v>
      </c>
    </row>
    <row r="25359" spans="1:2" x14ac:dyDescent="0.2">
      <c r="A25359" s="1">
        <v>45191.135416666664</v>
      </c>
      <c r="B25359">
        <v>0.81670631483451495</v>
      </c>
    </row>
    <row r="25360" spans="1:2" x14ac:dyDescent="0.2">
      <c r="A25360" s="1">
        <v>45191.145833333336</v>
      </c>
      <c r="B25360">
        <v>0.79003191676444395</v>
      </c>
    </row>
    <row r="25361" spans="1:2" x14ac:dyDescent="0.2">
      <c r="A25361" s="1">
        <v>45191.15625</v>
      </c>
      <c r="B25361">
        <v>0.83397129743528098</v>
      </c>
    </row>
    <row r="25362" spans="1:2" x14ac:dyDescent="0.2">
      <c r="A25362" s="1">
        <v>45191.166666666664</v>
      </c>
      <c r="B25362">
        <v>0.83124149865232899</v>
      </c>
    </row>
    <row r="25363" spans="1:2" x14ac:dyDescent="0.2">
      <c r="A25363" s="1">
        <v>45191.177083333336</v>
      </c>
      <c r="B25363">
        <v>0.80449449698696396</v>
      </c>
    </row>
    <row r="25364" spans="1:2" x14ac:dyDescent="0.2">
      <c r="A25364" s="1">
        <v>45191.1875</v>
      </c>
      <c r="B25364">
        <v>0.83527907620771402</v>
      </c>
    </row>
    <row r="25365" spans="1:2" x14ac:dyDescent="0.2">
      <c r="A25365" s="1">
        <v>45191.197916666664</v>
      </c>
      <c r="B25365">
        <v>0.85154978678942705</v>
      </c>
    </row>
    <row r="25366" spans="1:2" x14ac:dyDescent="0.2">
      <c r="A25366" s="1">
        <v>45191.208333333336</v>
      </c>
      <c r="B25366">
        <v>0.84812059828447794</v>
      </c>
    </row>
    <row r="25367" spans="1:2" x14ac:dyDescent="0.2">
      <c r="A25367" s="1">
        <v>45191.21875</v>
      </c>
      <c r="B25367">
        <v>0.85293928076834902</v>
      </c>
    </row>
    <row r="25368" spans="1:2" x14ac:dyDescent="0.2">
      <c r="A25368" s="1">
        <v>45191.229166666664</v>
      </c>
      <c r="B25368">
        <v>0.87333532883452603</v>
      </c>
    </row>
    <row r="25369" spans="1:2" x14ac:dyDescent="0.2">
      <c r="A25369" s="1">
        <v>45191.239583333336</v>
      </c>
      <c r="B25369">
        <v>0.87560056660117402</v>
      </c>
    </row>
    <row r="25370" spans="1:2" x14ac:dyDescent="0.2">
      <c r="A25370" s="1">
        <v>45191.25</v>
      </c>
      <c r="B25370">
        <v>0.841569171577631</v>
      </c>
    </row>
    <row r="25371" spans="1:2" x14ac:dyDescent="0.2">
      <c r="A25371" s="1">
        <v>45191.260416666664</v>
      </c>
      <c r="B25371">
        <v>0.87309440688781004</v>
      </c>
    </row>
    <row r="25372" spans="1:2" x14ac:dyDescent="0.2">
      <c r="A25372" s="1">
        <v>45191.270833333336</v>
      </c>
      <c r="B25372">
        <v>0.88920035964995503</v>
      </c>
    </row>
    <row r="25373" spans="1:2" x14ac:dyDescent="0.2">
      <c r="A25373" s="1">
        <v>45191.28125</v>
      </c>
      <c r="B25373">
        <v>0.87865712070032298</v>
      </c>
    </row>
    <row r="25374" spans="1:2" x14ac:dyDescent="0.2">
      <c r="A25374" s="1">
        <v>45191.291666666664</v>
      </c>
      <c r="B25374">
        <v>0.89779948276347998</v>
      </c>
    </row>
    <row r="25375" spans="1:2" x14ac:dyDescent="0.2">
      <c r="A25375" s="1">
        <v>45191.302083333336</v>
      </c>
      <c r="B25375">
        <v>0.894187223694764</v>
      </c>
    </row>
    <row r="25376" spans="1:2" x14ac:dyDescent="0.2">
      <c r="A25376" s="1">
        <v>45191.3125</v>
      </c>
      <c r="B25376">
        <v>0.85372120860311296</v>
      </c>
    </row>
    <row r="25377" spans="1:2" x14ac:dyDescent="0.2">
      <c r="A25377" s="1">
        <v>45191.322916666664</v>
      </c>
      <c r="B25377">
        <v>0.88329128539044699</v>
      </c>
    </row>
    <row r="25378" spans="1:2" x14ac:dyDescent="0.2">
      <c r="A25378" s="1">
        <v>45191.333333333336</v>
      </c>
      <c r="B25378">
        <v>0.90034170181989404</v>
      </c>
    </row>
    <row r="25379" spans="1:2" x14ac:dyDescent="0.2">
      <c r="A25379" s="1">
        <v>45191.34375</v>
      </c>
      <c r="B25379">
        <v>0.86901545382683898</v>
      </c>
    </row>
    <row r="25380" spans="1:2" x14ac:dyDescent="0.2">
      <c r="A25380" s="1">
        <v>45191.354166666664</v>
      </c>
      <c r="B25380">
        <v>0.89506776654826004</v>
      </c>
    </row>
    <row r="25381" spans="1:2" x14ac:dyDescent="0.2">
      <c r="A25381" s="1">
        <v>45191.364583333336</v>
      </c>
      <c r="B25381">
        <v>0.89706799161505801</v>
      </c>
    </row>
    <row r="25382" spans="1:2" x14ac:dyDescent="0.2">
      <c r="A25382" s="1">
        <v>45191.375</v>
      </c>
      <c r="B25382">
        <v>0.90264198279841801</v>
      </c>
    </row>
    <row r="25383" spans="1:2" x14ac:dyDescent="0.2">
      <c r="A25383" s="1">
        <v>45191.385416666664</v>
      </c>
      <c r="B25383">
        <v>0.87248023415680398</v>
      </c>
    </row>
    <row r="25384" spans="1:2" x14ac:dyDescent="0.2">
      <c r="A25384" s="1">
        <v>45191.395833333336</v>
      </c>
      <c r="B25384">
        <v>0.86974014169385405</v>
      </c>
    </row>
    <row r="25385" spans="1:2" x14ac:dyDescent="0.2">
      <c r="A25385" s="1">
        <v>45191.40625</v>
      </c>
      <c r="B25385">
        <v>0.88160311128718505</v>
      </c>
    </row>
    <row r="25386" spans="1:2" x14ac:dyDescent="0.2">
      <c r="A25386" s="1">
        <v>45191.416666666664</v>
      </c>
      <c r="B25386">
        <v>0.87319911278561801</v>
      </c>
    </row>
    <row r="25387" spans="1:2" x14ac:dyDescent="0.2">
      <c r="A25387" s="1">
        <v>45191.427083333336</v>
      </c>
      <c r="B25387">
        <v>0.90398235867475996</v>
      </c>
    </row>
    <row r="25388" spans="1:2" x14ac:dyDescent="0.2">
      <c r="A25388" s="1">
        <v>45191.4375</v>
      </c>
      <c r="B25388">
        <v>0.89769597267375101</v>
      </c>
    </row>
    <row r="25389" spans="1:2" x14ac:dyDescent="0.2">
      <c r="A25389" s="1">
        <v>45191.447916666664</v>
      </c>
      <c r="B25389">
        <v>0.88118152843125097</v>
      </c>
    </row>
    <row r="25390" spans="1:2" x14ac:dyDescent="0.2">
      <c r="A25390" s="1">
        <v>45191.458333333336</v>
      </c>
      <c r="B25390">
        <v>0.890498108753632</v>
      </c>
    </row>
    <row r="25391" spans="1:2" x14ac:dyDescent="0.2">
      <c r="A25391" s="1">
        <v>45191.46875</v>
      </c>
      <c r="B25391">
        <v>0.89042104294270796</v>
      </c>
    </row>
    <row r="25392" spans="1:2" x14ac:dyDescent="0.2">
      <c r="A25392" s="1">
        <v>45191.479166666664</v>
      </c>
      <c r="B25392">
        <v>0.87360342801763002</v>
      </c>
    </row>
    <row r="25393" spans="1:2" x14ac:dyDescent="0.2">
      <c r="A25393" s="1">
        <v>45191.489583333336</v>
      </c>
      <c r="B25393">
        <v>0.87576651275800799</v>
      </c>
    </row>
    <row r="25394" spans="1:2" x14ac:dyDescent="0.2">
      <c r="A25394" s="1">
        <v>45191.5</v>
      </c>
      <c r="B25394">
        <v>0.90492538021399804</v>
      </c>
    </row>
    <row r="25395" spans="1:2" x14ac:dyDescent="0.2">
      <c r="A25395" s="1">
        <v>45191.510416666664</v>
      </c>
      <c r="B25395">
        <v>0.90461925389423603</v>
      </c>
    </row>
    <row r="25396" spans="1:2" x14ac:dyDescent="0.2">
      <c r="A25396" s="1">
        <v>45191.520833333336</v>
      </c>
      <c r="B25396">
        <v>0.89359839805998997</v>
      </c>
    </row>
    <row r="25397" spans="1:2" x14ac:dyDescent="0.2">
      <c r="A25397" s="1">
        <v>45191.53125</v>
      </c>
      <c r="B25397">
        <v>0.89180275824022004</v>
      </c>
    </row>
    <row r="25398" spans="1:2" x14ac:dyDescent="0.2">
      <c r="A25398" s="1">
        <v>45191.541666666664</v>
      </c>
      <c r="B25398">
        <v>0.88001949777139699</v>
      </c>
    </row>
    <row r="25399" spans="1:2" x14ac:dyDescent="0.2">
      <c r="A25399" s="1">
        <v>45191.552083333336</v>
      </c>
      <c r="B25399">
        <v>0.89034892595272397</v>
      </c>
    </row>
    <row r="25400" spans="1:2" x14ac:dyDescent="0.2">
      <c r="A25400" s="1">
        <v>45191.5625</v>
      </c>
      <c r="B25400">
        <v>0.87388403812265603</v>
      </c>
    </row>
    <row r="25401" spans="1:2" x14ac:dyDescent="0.2">
      <c r="A25401" s="1">
        <v>45191.572916666664</v>
      </c>
      <c r="B25401">
        <v>0.90219288900542305</v>
      </c>
    </row>
    <row r="25402" spans="1:2" x14ac:dyDescent="0.2">
      <c r="A25402" s="1">
        <v>45191.583333333336</v>
      </c>
      <c r="B25402">
        <v>0.90045594037176102</v>
      </c>
    </row>
    <row r="25403" spans="1:2" x14ac:dyDescent="0.2">
      <c r="A25403" s="1">
        <v>45191.59375</v>
      </c>
      <c r="B25403">
        <v>0.87047708565173798</v>
      </c>
    </row>
    <row r="25404" spans="1:2" x14ac:dyDescent="0.2">
      <c r="A25404" s="1">
        <v>45191.604166666664</v>
      </c>
      <c r="B25404">
        <v>0.869312352518672</v>
      </c>
    </row>
    <row r="25405" spans="1:2" x14ac:dyDescent="0.2">
      <c r="A25405" s="1">
        <v>45191.614583333336</v>
      </c>
      <c r="B25405">
        <v>0.89566439403200604</v>
      </c>
    </row>
    <row r="25406" spans="1:2" x14ac:dyDescent="0.2">
      <c r="A25406" s="1">
        <v>45191.625</v>
      </c>
      <c r="B25406">
        <v>0.86255650018926899</v>
      </c>
    </row>
    <row r="25407" spans="1:2" x14ac:dyDescent="0.2">
      <c r="A25407" s="1">
        <v>45191.635416666664</v>
      </c>
      <c r="B25407">
        <v>0.88641770263072905</v>
      </c>
    </row>
    <row r="25408" spans="1:2" x14ac:dyDescent="0.2">
      <c r="A25408" s="1">
        <v>45191.645833333336</v>
      </c>
      <c r="B25408">
        <v>0.88410908674596</v>
      </c>
    </row>
    <row r="25409" spans="1:2" x14ac:dyDescent="0.2">
      <c r="A25409" s="1">
        <v>45191.65625</v>
      </c>
      <c r="B25409">
        <v>0.85155054119287699</v>
      </c>
    </row>
    <row r="25410" spans="1:2" x14ac:dyDescent="0.2">
      <c r="A25410" s="1">
        <v>45191.666666666664</v>
      </c>
      <c r="B25410">
        <v>0.84990755774715199</v>
      </c>
    </row>
    <row r="25411" spans="1:2" x14ac:dyDescent="0.2">
      <c r="A25411" s="1">
        <v>45191.677083333336</v>
      </c>
      <c r="B25411">
        <v>0.87363461991194302</v>
      </c>
    </row>
    <row r="25412" spans="1:2" x14ac:dyDescent="0.2">
      <c r="A25412" s="1">
        <v>45191.6875</v>
      </c>
      <c r="B25412">
        <v>0.85881660374263902</v>
      </c>
    </row>
    <row r="25413" spans="1:2" x14ac:dyDescent="0.2">
      <c r="A25413" s="1">
        <v>45191.697916666664</v>
      </c>
      <c r="B25413">
        <v>0.85804891190880805</v>
      </c>
    </row>
    <row r="25414" spans="1:2" x14ac:dyDescent="0.2">
      <c r="A25414" s="1">
        <v>45191.708333333336</v>
      </c>
      <c r="B25414">
        <v>0.88514461480748796</v>
      </c>
    </row>
    <row r="25415" spans="1:2" x14ac:dyDescent="0.2">
      <c r="A25415" s="1">
        <v>45191.71875</v>
      </c>
      <c r="B25415">
        <v>0.82234226173912195</v>
      </c>
    </row>
    <row r="25416" spans="1:2" x14ac:dyDescent="0.2">
      <c r="A25416" s="1">
        <v>45191.729166666664</v>
      </c>
      <c r="B25416">
        <v>0.83692221547443701</v>
      </c>
    </row>
    <row r="25417" spans="1:2" x14ac:dyDescent="0.2">
      <c r="A25417" s="1">
        <v>45191.739583333336</v>
      </c>
      <c r="B25417">
        <v>0.87679128405526296</v>
      </c>
    </row>
    <row r="25418" spans="1:2" x14ac:dyDescent="0.2">
      <c r="A25418" s="1">
        <v>45191.75</v>
      </c>
      <c r="B25418">
        <v>0.848437163244534</v>
      </c>
    </row>
    <row r="25419" spans="1:2" x14ac:dyDescent="0.2">
      <c r="A25419" s="1">
        <v>45191.760416666664</v>
      </c>
      <c r="B25419">
        <v>0.84412763579916805</v>
      </c>
    </row>
    <row r="25420" spans="1:2" x14ac:dyDescent="0.2">
      <c r="A25420" s="1">
        <v>45191.770833333336</v>
      </c>
      <c r="B25420">
        <v>0.85819123336416203</v>
      </c>
    </row>
    <row r="25421" spans="1:2" x14ac:dyDescent="0.2">
      <c r="A25421" s="1">
        <v>45191.78125</v>
      </c>
      <c r="B25421">
        <v>0.80373187361496501</v>
      </c>
    </row>
    <row r="25422" spans="1:2" x14ac:dyDescent="0.2">
      <c r="A25422" s="1">
        <v>45191.791666666664</v>
      </c>
      <c r="B25422">
        <v>0.83658419389684802</v>
      </c>
    </row>
    <row r="25423" spans="1:2" x14ac:dyDescent="0.2">
      <c r="A25423" s="1">
        <v>45191.802083333336</v>
      </c>
      <c r="B25423">
        <v>0.859797262852249</v>
      </c>
    </row>
    <row r="25424" spans="1:2" x14ac:dyDescent="0.2">
      <c r="A25424" s="1">
        <v>45191.8125</v>
      </c>
      <c r="B25424">
        <v>0.82918348172994705</v>
      </c>
    </row>
    <row r="25425" spans="1:2" x14ac:dyDescent="0.2">
      <c r="A25425" s="1">
        <v>45191.822916666664</v>
      </c>
      <c r="B25425">
        <v>0.82880939277633203</v>
      </c>
    </row>
    <row r="25426" spans="1:2" x14ac:dyDescent="0.2">
      <c r="A25426" s="1">
        <v>45191.833333333336</v>
      </c>
      <c r="B25426">
        <v>0.83912935454555004</v>
      </c>
    </row>
    <row r="25427" spans="1:2" x14ac:dyDescent="0.2">
      <c r="A25427" s="1">
        <v>45191.84375</v>
      </c>
      <c r="B25427">
        <v>0.79244226698831699</v>
      </c>
    </row>
    <row r="25428" spans="1:2" x14ac:dyDescent="0.2">
      <c r="A25428" s="1">
        <v>45191.854166666664</v>
      </c>
      <c r="B25428">
        <v>0.79377866948777798</v>
      </c>
    </row>
    <row r="25429" spans="1:2" x14ac:dyDescent="0.2">
      <c r="A25429" s="1">
        <v>45191.864583333336</v>
      </c>
      <c r="B25429">
        <v>0.82249249418637904</v>
      </c>
    </row>
    <row r="25430" spans="1:2" x14ac:dyDescent="0.2">
      <c r="A25430" s="1">
        <v>45191.875</v>
      </c>
      <c r="B25430">
        <v>0.82280422749003201</v>
      </c>
    </row>
    <row r="25431" spans="1:2" x14ac:dyDescent="0.2">
      <c r="A25431" s="1">
        <v>45191.885416666664</v>
      </c>
      <c r="B25431">
        <v>0.80818439195215497</v>
      </c>
    </row>
    <row r="25432" spans="1:2" x14ac:dyDescent="0.2">
      <c r="A25432" s="1">
        <v>45191.895833333336</v>
      </c>
      <c r="B25432">
        <v>0.82084507165633303</v>
      </c>
    </row>
    <row r="25433" spans="1:2" x14ac:dyDescent="0.2">
      <c r="A25433" s="1">
        <v>45191.90625</v>
      </c>
      <c r="B25433">
        <v>0.80392963104582504</v>
      </c>
    </row>
    <row r="25434" spans="1:2" x14ac:dyDescent="0.2">
      <c r="A25434" s="1">
        <v>45191.916666666664</v>
      </c>
      <c r="B25434">
        <v>0.77568042924820202</v>
      </c>
    </row>
    <row r="25435" spans="1:2" x14ac:dyDescent="0.2">
      <c r="A25435" s="1">
        <v>45191.927083333336</v>
      </c>
      <c r="B25435">
        <v>0.81798658409298797</v>
      </c>
    </row>
    <row r="25436" spans="1:2" x14ac:dyDescent="0.2">
      <c r="A25436" s="1">
        <v>45191.9375</v>
      </c>
      <c r="B25436">
        <v>0.82791039618789097</v>
      </c>
    </row>
    <row r="25437" spans="1:2" x14ac:dyDescent="0.2">
      <c r="A25437" s="1">
        <v>45191.947916666664</v>
      </c>
      <c r="B25437">
        <v>0.78514725876647695</v>
      </c>
    </row>
    <row r="25438" spans="1:2" x14ac:dyDescent="0.2">
      <c r="A25438" s="1">
        <v>45191.958333333336</v>
      </c>
      <c r="B25438">
        <v>0.81355925890408498</v>
      </c>
    </row>
    <row r="25439" spans="1:2" x14ac:dyDescent="0.2">
      <c r="A25439" s="1">
        <v>45191.96875</v>
      </c>
      <c r="B25439">
        <v>0.82806770350414305</v>
      </c>
    </row>
    <row r="25440" spans="1:2" x14ac:dyDescent="0.2">
      <c r="A25440" s="1">
        <v>45191.979166666664</v>
      </c>
      <c r="B25440">
        <v>0.77941591846189096</v>
      </c>
    </row>
    <row r="25441" spans="1:2" x14ac:dyDescent="0.2">
      <c r="A25441" s="1">
        <v>45191.989583333336</v>
      </c>
      <c r="B25441">
        <v>0.76657432622468802</v>
      </c>
    </row>
    <row r="25442" spans="1:2" x14ac:dyDescent="0.2">
      <c r="A25442" s="1">
        <v>45192</v>
      </c>
      <c r="B25442">
        <v>0.82628762119072696</v>
      </c>
    </row>
    <row r="25443" spans="1:2" x14ac:dyDescent="0.2">
      <c r="A25443" s="1">
        <v>45192.010416666664</v>
      </c>
      <c r="B25443">
        <v>0.79664136604785096</v>
      </c>
    </row>
    <row r="25444" spans="1:2" x14ac:dyDescent="0.2">
      <c r="A25444" s="1">
        <v>45192.020833333336</v>
      </c>
      <c r="B25444">
        <v>0.79348270862530801</v>
      </c>
    </row>
    <row r="25445" spans="1:2" x14ac:dyDescent="0.2">
      <c r="A25445" s="1">
        <v>45192.03125</v>
      </c>
      <c r="B25445">
        <v>0.82365899911991403</v>
      </c>
    </row>
    <row r="25446" spans="1:2" x14ac:dyDescent="0.2">
      <c r="A25446" s="1">
        <v>45192.041666666664</v>
      </c>
      <c r="B25446">
        <v>0.81194680196797198</v>
      </c>
    </row>
    <row r="25447" spans="1:2" x14ac:dyDescent="0.2">
      <c r="A25447" s="1">
        <v>45192.052083333336</v>
      </c>
      <c r="B25447">
        <v>0.78040620339974898</v>
      </c>
    </row>
    <row r="25448" spans="1:2" x14ac:dyDescent="0.2">
      <c r="A25448" s="1">
        <v>45192.0625</v>
      </c>
      <c r="B25448">
        <v>0.77954326664069595</v>
      </c>
    </row>
    <row r="25449" spans="1:2" x14ac:dyDescent="0.2">
      <c r="A25449" s="1">
        <v>45192.072916666664</v>
      </c>
      <c r="B25449">
        <v>0.80750559360021301</v>
      </c>
    </row>
    <row r="25450" spans="1:2" x14ac:dyDescent="0.2">
      <c r="A25450" s="1">
        <v>45192.083333333336</v>
      </c>
      <c r="B25450">
        <v>0.79373908415638295</v>
      </c>
    </row>
    <row r="25451" spans="1:2" x14ac:dyDescent="0.2">
      <c r="A25451" s="1">
        <v>45192.09375</v>
      </c>
      <c r="B25451">
        <v>0.807464103896679</v>
      </c>
    </row>
    <row r="25452" spans="1:2" x14ac:dyDescent="0.2">
      <c r="A25452" s="1">
        <v>45192.104166666664</v>
      </c>
      <c r="B25452">
        <v>0.80933124474180695</v>
      </c>
    </row>
    <row r="25453" spans="1:2" x14ac:dyDescent="0.2">
      <c r="A25453" s="1">
        <v>45192.114583333336</v>
      </c>
      <c r="B25453">
        <v>0.79253358581037803</v>
      </c>
    </row>
    <row r="25454" spans="1:2" x14ac:dyDescent="0.2">
      <c r="A25454" s="1">
        <v>45192.125</v>
      </c>
      <c r="B25454">
        <v>0.79550249799167805</v>
      </c>
    </row>
    <row r="25455" spans="1:2" x14ac:dyDescent="0.2">
      <c r="A25455" s="1">
        <v>45192.135416666664</v>
      </c>
      <c r="B25455">
        <v>0.79315210210614395</v>
      </c>
    </row>
    <row r="25456" spans="1:2" x14ac:dyDescent="0.2">
      <c r="A25456" s="1">
        <v>45192.145833333336</v>
      </c>
      <c r="B25456">
        <v>0.79762607308474198</v>
      </c>
    </row>
    <row r="25457" spans="1:2" x14ac:dyDescent="0.2">
      <c r="A25457" s="1">
        <v>45192.15625</v>
      </c>
      <c r="B25457">
        <v>0.79333348663095205</v>
      </c>
    </row>
    <row r="25458" spans="1:2" x14ac:dyDescent="0.2">
      <c r="A25458" s="1">
        <v>45192.166666666664</v>
      </c>
      <c r="B25458">
        <v>0.83071575663996799</v>
      </c>
    </row>
    <row r="25459" spans="1:2" x14ac:dyDescent="0.2">
      <c r="A25459" s="1">
        <v>45192.177083333336</v>
      </c>
      <c r="B25459">
        <v>0.82946007232158403</v>
      </c>
    </row>
    <row r="25460" spans="1:2" x14ac:dyDescent="0.2">
      <c r="A25460" s="1">
        <v>45192.1875</v>
      </c>
      <c r="B25460">
        <v>0.80231549468507501</v>
      </c>
    </row>
    <row r="25461" spans="1:2" x14ac:dyDescent="0.2">
      <c r="A25461" s="1">
        <v>45192.197916666664</v>
      </c>
      <c r="B25461">
        <v>0.83078874560957205</v>
      </c>
    </row>
    <row r="25462" spans="1:2" x14ac:dyDescent="0.2">
      <c r="A25462" s="1">
        <v>45192.208333333336</v>
      </c>
      <c r="B25462">
        <v>0.81943257529411495</v>
      </c>
    </row>
    <row r="25463" spans="1:2" x14ac:dyDescent="0.2">
      <c r="A25463" s="1">
        <v>45192.21875</v>
      </c>
      <c r="B25463">
        <v>0.79088180698781596</v>
      </c>
    </row>
    <row r="25464" spans="1:2" x14ac:dyDescent="0.2">
      <c r="A25464" s="1">
        <v>45192.229166666664</v>
      </c>
      <c r="B25464">
        <v>0.82135907497984395</v>
      </c>
    </row>
    <row r="25465" spans="1:2" x14ac:dyDescent="0.2">
      <c r="A25465" s="1">
        <v>45192.239583333336</v>
      </c>
      <c r="B25465">
        <v>0.83307925712491304</v>
      </c>
    </row>
    <row r="25466" spans="1:2" x14ac:dyDescent="0.2">
      <c r="A25466" s="1">
        <v>45192.25</v>
      </c>
      <c r="B25466">
        <v>0.83915010630874998</v>
      </c>
    </row>
    <row r="25467" spans="1:2" x14ac:dyDescent="0.2">
      <c r="A25467" s="1">
        <v>45192.260416666664</v>
      </c>
      <c r="B25467">
        <v>0.80869728607036195</v>
      </c>
    </row>
    <row r="25468" spans="1:2" x14ac:dyDescent="0.2">
      <c r="A25468" s="1">
        <v>45192.270833333336</v>
      </c>
      <c r="B25468">
        <v>0.84003546807648499</v>
      </c>
    </row>
    <row r="25469" spans="1:2" x14ac:dyDescent="0.2">
      <c r="A25469" s="1">
        <v>45192.28125</v>
      </c>
      <c r="B25469">
        <v>0.83751398256379594</v>
      </c>
    </row>
    <row r="25470" spans="1:2" x14ac:dyDescent="0.2">
      <c r="A25470" s="1">
        <v>45192.291666666664</v>
      </c>
      <c r="B25470">
        <v>0.81268528358471104</v>
      </c>
    </row>
    <row r="25471" spans="1:2" x14ac:dyDescent="0.2">
      <c r="A25471" s="1">
        <v>45192.302083333336</v>
      </c>
      <c r="B25471">
        <v>0.79476878471359702</v>
      </c>
    </row>
    <row r="25472" spans="1:2" x14ac:dyDescent="0.2">
      <c r="A25472" s="1">
        <v>45192.3125</v>
      </c>
      <c r="B25472">
        <v>0.83867628266585303</v>
      </c>
    </row>
    <row r="25473" spans="1:2" x14ac:dyDescent="0.2">
      <c r="A25473" s="1">
        <v>45192.322916666664</v>
      </c>
      <c r="B25473">
        <v>0.83960581422248004</v>
      </c>
    </row>
    <row r="25474" spans="1:2" x14ac:dyDescent="0.2">
      <c r="A25474" s="1">
        <v>45192.333333333336</v>
      </c>
      <c r="B25474">
        <v>0.81321813219345396</v>
      </c>
    </row>
    <row r="25475" spans="1:2" x14ac:dyDescent="0.2">
      <c r="A25475" s="1">
        <v>45192.34375</v>
      </c>
      <c r="B25475">
        <v>0.84074428392867495</v>
      </c>
    </row>
    <row r="25476" spans="1:2" x14ac:dyDescent="0.2">
      <c r="A25476" s="1">
        <v>45192.354166666664</v>
      </c>
      <c r="B25476">
        <v>0.84130570266658999</v>
      </c>
    </row>
    <row r="25477" spans="1:2" x14ac:dyDescent="0.2">
      <c r="A25477" s="1">
        <v>45192.364583333336</v>
      </c>
      <c r="B25477">
        <v>0.81746734092006701</v>
      </c>
    </row>
    <row r="25478" spans="1:2" x14ac:dyDescent="0.2">
      <c r="A25478" s="1">
        <v>45192.375</v>
      </c>
      <c r="B25478">
        <v>0.80768560112459797</v>
      </c>
    </row>
    <row r="25479" spans="1:2" x14ac:dyDescent="0.2">
      <c r="A25479" s="1">
        <v>45192.385416666664</v>
      </c>
      <c r="B25479">
        <v>0.85136789193451501</v>
      </c>
    </row>
    <row r="25480" spans="1:2" x14ac:dyDescent="0.2">
      <c r="A25480" s="1">
        <v>45192.395833333336</v>
      </c>
      <c r="B25480">
        <v>0.83068321547457602</v>
      </c>
    </row>
    <row r="25481" spans="1:2" x14ac:dyDescent="0.2">
      <c r="A25481" s="1">
        <v>45192.40625</v>
      </c>
      <c r="B25481">
        <v>0.83050304082371396</v>
      </c>
    </row>
    <row r="25482" spans="1:2" x14ac:dyDescent="0.2">
      <c r="A25482" s="1">
        <v>45192.416666666664</v>
      </c>
      <c r="B25482">
        <v>0.84647436687732003</v>
      </c>
    </row>
    <row r="25483" spans="1:2" x14ac:dyDescent="0.2">
      <c r="A25483" s="1">
        <v>45192.427083333336</v>
      </c>
      <c r="B25483">
        <v>0.83130720898104404</v>
      </c>
    </row>
    <row r="25484" spans="1:2" x14ac:dyDescent="0.2">
      <c r="A25484" s="1">
        <v>45192.4375</v>
      </c>
      <c r="B25484">
        <v>0.81612480120189002</v>
      </c>
    </row>
    <row r="25485" spans="1:2" x14ac:dyDescent="0.2">
      <c r="A25485" s="1">
        <v>45192.447916666664</v>
      </c>
      <c r="B25485">
        <v>0.81367783827098605</v>
      </c>
    </row>
    <row r="25486" spans="1:2" x14ac:dyDescent="0.2">
      <c r="A25486" s="1">
        <v>45192.458333333336</v>
      </c>
      <c r="B25486">
        <v>0.84993232870017599</v>
      </c>
    </row>
    <row r="25487" spans="1:2" x14ac:dyDescent="0.2">
      <c r="A25487" s="1">
        <v>45192.46875</v>
      </c>
      <c r="B25487">
        <v>0.81871394418284404</v>
      </c>
    </row>
    <row r="25488" spans="1:2" x14ac:dyDescent="0.2">
      <c r="A25488" s="1">
        <v>45192.479166666664</v>
      </c>
      <c r="B25488">
        <v>0.84750801018823396</v>
      </c>
    </row>
    <row r="25489" spans="1:2" x14ac:dyDescent="0.2">
      <c r="A25489" s="1">
        <v>45192.489583333336</v>
      </c>
      <c r="B25489">
        <v>0.851143441323435</v>
      </c>
    </row>
    <row r="25490" spans="1:2" x14ac:dyDescent="0.2">
      <c r="A25490" s="1">
        <v>45192.5</v>
      </c>
      <c r="B25490">
        <v>0.82268073081599302</v>
      </c>
    </row>
    <row r="25491" spans="1:2" x14ac:dyDescent="0.2">
      <c r="A25491" s="1">
        <v>45192.510416666664</v>
      </c>
      <c r="B25491">
        <v>0.82093884215111901</v>
      </c>
    </row>
    <row r="25492" spans="1:2" x14ac:dyDescent="0.2">
      <c r="A25492" s="1">
        <v>45192.520833333336</v>
      </c>
      <c r="B25492">
        <v>0.83617596172861197</v>
      </c>
    </row>
    <row r="25493" spans="1:2" x14ac:dyDescent="0.2">
      <c r="A25493" s="1">
        <v>45192.53125</v>
      </c>
      <c r="B25493">
        <v>0.83447351347810605</v>
      </c>
    </row>
    <row r="25494" spans="1:2" x14ac:dyDescent="0.2">
      <c r="A25494" s="1">
        <v>45192.541666666664</v>
      </c>
      <c r="B25494">
        <v>0.83767150746103003</v>
      </c>
    </row>
    <row r="25495" spans="1:2" x14ac:dyDescent="0.2">
      <c r="A25495" s="1">
        <v>45192.552083333336</v>
      </c>
      <c r="B25495">
        <v>0.85270176730993696</v>
      </c>
    </row>
    <row r="25496" spans="1:2" x14ac:dyDescent="0.2">
      <c r="A25496" s="1">
        <v>45192.5625</v>
      </c>
      <c r="B25496">
        <v>0.85136358056887096</v>
      </c>
    </row>
    <row r="25497" spans="1:2" x14ac:dyDescent="0.2">
      <c r="A25497" s="1">
        <v>45192.572916666664</v>
      </c>
      <c r="B25497">
        <v>0.78995831922338799</v>
      </c>
    </row>
    <row r="25498" spans="1:2" x14ac:dyDescent="0.2">
      <c r="A25498" s="1">
        <v>45192.583333333336</v>
      </c>
      <c r="B25498">
        <v>0.83353721587417995</v>
      </c>
    </row>
    <row r="25499" spans="1:2" x14ac:dyDescent="0.2">
      <c r="A25499" s="1">
        <v>45192.59375</v>
      </c>
      <c r="B25499">
        <v>0.84965507385435202</v>
      </c>
    </row>
    <row r="25500" spans="1:2" x14ac:dyDescent="0.2">
      <c r="A25500" s="1">
        <v>45192.604166666664</v>
      </c>
      <c r="B25500">
        <v>0.83594155178813601</v>
      </c>
    </row>
    <row r="25501" spans="1:2" x14ac:dyDescent="0.2">
      <c r="A25501" s="1">
        <v>45192.614583333336</v>
      </c>
      <c r="B25501">
        <v>0.82347886072646304</v>
      </c>
    </row>
    <row r="25502" spans="1:2" x14ac:dyDescent="0.2">
      <c r="A25502" s="1">
        <v>45192.625</v>
      </c>
      <c r="B25502">
        <v>0.85192922836303797</v>
      </c>
    </row>
    <row r="25503" spans="1:2" x14ac:dyDescent="0.2">
      <c r="A25503" s="1">
        <v>45192.635416666664</v>
      </c>
      <c r="B25503">
        <v>0.84838257102648396</v>
      </c>
    </row>
    <row r="25504" spans="1:2" x14ac:dyDescent="0.2">
      <c r="A25504" s="1">
        <v>45192.645833333336</v>
      </c>
      <c r="B25504">
        <v>0.79149546374615598</v>
      </c>
    </row>
    <row r="25505" spans="1:2" x14ac:dyDescent="0.2">
      <c r="A25505" s="1">
        <v>45192.65625</v>
      </c>
      <c r="B25505">
        <v>0.83797249790839901</v>
      </c>
    </row>
    <row r="25506" spans="1:2" x14ac:dyDescent="0.2">
      <c r="A25506" s="1">
        <v>45192.666666666664</v>
      </c>
      <c r="B25506">
        <v>0.85090297255992797</v>
      </c>
    </row>
    <row r="25507" spans="1:2" x14ac:dyDescent="0.2">
      <c r="A25507" s="1">
        <v>45192.677083333336</v>
      </c>
      <c r="B25507">
        <v>0.83401119190389505</v>
      </c>
    </row>
    <row r="25508" spans="1:2" x14ac:dyDescent="0.2">
      <c r="A25508" s="1">
        <v>45192.6875</v>
      </c>
      <c r="B25508">
        <v>0.83448269264944597</v>
      </c>
    </row>
    <row r="25509" spans="1:2" x14ac:dyDescent="0.2">
      <c r="A25509" s="1">
        <v>45192.697916666664</v>
      </c>
      <c r="B25509">
        <v>0.84983996791405103</v>
      </c>
    </row>
    <row r="25510" spans="1:2" x14ac:dyDescent="0.2">
      <c r="A25510" s="1">
        <v>45192.708333333336</v>
      </c>
      <c r="B25510">
        <v>0.83455892224580996</v>
      </c>
    </row>
    <row r="25511" spans="1:2" x14ac:dyDescent="0.2">
      <c r="A25511" s="1">
        <v>45192.71875</v>
      </c>
      <c r="B25511">
        <v>0.78993426830838198</v>
      </c>
    </row>
    <row r="25512" spans="1:2" x14ac:dyDescent="0.2">
      <c r="A25512" s="1">
        <v>45192.729166666664</v>
      </c>
      <c r="B25512">
        <v>0.83076642162585201</v>
      </c>
    </row>
    <row r="25513" spans="1:2" x14ac:dyDescent="0.2">
      <c r="A25513" s="1">
        <v>45192.739583333336</v>
      </c>
      <c r="B25513">
        <v>0.84537064553676999</v>
      </c>
    </row>
    <row r="25514" spans="1:2" x14ac:dyDescent="0.2">
      <c r="A25514" s="1">
        <v>45192.75</v>
      </c>
      <c r="B25514">
        <v>0.83235218560561297</v>
      </c>
    </row>
    <row r="25515" spans="1:2" x14ac:dyDescent="0.2">
      <c r="A25515" s="1">
        <v>45192.760416666664</v>
      </c>
      <c r="B25515">
        <v>0.83020903664692203</v>
      </c>
    </row>
    <row r="25516" spans="1:2" x14ac:dyDescent="0.2">
      <c r="A25516" s="1">
        <v>45192.770833333336</v>
      </c>
      <c r="B25516">
        <v>0.84483870548225803</v>
      </c>
    </row>
    <row r="25517" spans="1:2" x14ac:dyDescent="0.2">
      <c r="A25517" s="1">
        <v>45192.78125</v>
      </c>
      <c r="B25517">
        <v>0.81333712534973601</v>
      </c>
    </row>
    <row r="25518" spans="1:2" x14ac:dyDescent="0.2">
      <c r="A25518" s="1">
        <v>45192.791666666664</v>
      </c>
      <c r="B25518">
        <v>0.81397200152276095</v>
      </c>
    </row>
    <row r="25519" spans="1:2" x14ac:dyDescent="0.2">
      <c r="A25519" s="1">
        <v>45192.802083333336</v>
      </c>
      <c r="B25519">
        <v>0.83974487120254804</v>
      </c>
    </row>
    <row r="25520" spans="1:2" x14ac:dyDescent="0.2">
      <c r="A25520" s="1">
        <v>45192.8125</v>
      </c>
      <c r="B25520">
        <v>0.83640683934739402</v>
      </c>
    </row>
    <row r="25521" spans="1:2" x14ac:dyDescent="0.2">
      <c r="A25521" s="1">
        <v>45192.822916666664</v>
      </c>
      <c r="B25521">
        <v>0.80926850635529901</v>
      </c>
    </row>
    <row r="25522" spans="1:2" x14ac:dyDescent="0.2">
      <c r="A25522" s="1">
        <v>45192.833333333336</v>
      </c>
      <c r="B25522">
        <v>0.83603109614426496</v>
      </c>
    </row>
    <row r="25523" spans="1:2" x14ac:dyDescent="0.2">
      <c r="A25523" s="1">
        <v>45192.84375</v>
      </c>
      <c r="B25523">
        <v>0.80856966205666903</v>
      </c>
    </row>
    <row r="25524" spans="1:2" x14ac:dyDescent="0.2">
      <c r="A25524" s="1">
        <v>45192.854166666664</v>
      </c>
      <c r="B25524">
        <v>0.777519633046867</v>
      </c>
    </row>
    <row r="25525" spans="1:2" x14ac:dyDescent="0.2">
      <c r="A25525" s="1">
        <v>45192.864583333336</v>
      </c>
      <c r="B25525">
        <v>0.83593189623287301</v>
      </c>
    </row>
    <row r="25526" spans="1:2" x14ac:dyDescent="0.2">
      <c r="A25526" s="1">
        <v>45192.875</v>
      </c>
      <c r="B25526">
        <v>0.82139671863223995</v>
      </c>
    </row>
    <row r="25527" spans="1:2" x14ac:dyDescent="0.2">
      <c r="A25527" s="1">
        <v>45192.885416666664</v>
      </c>
      <c r="B25527">
        <v>0.79092520612358697</v>
      </c>
    </row>
    <row r="25528" spans="1:2" x14ac:dyDescent="0.2">
      <c r="A25528" s="1">
        <v>45192.895833333336</v>
      </c>
      <c r="B25528">
        <v>0.83186923714621697</v>
      </c>
    </row>
    <row r="25529" spans="1:2" x14ac:dyDescent="0.2">
      <c r="A25529" s="1">
        <v>45192.90625</v>
      </c>
      <c r="B25529">
        <v>0.78582012304669002</v>
      </c>
    </row>
    <row r="25530" spans="1:2" x14ac:dyDescent="0.2">
      <c r="A25530" s="1">
        <v>45192.916666666664</v>
      </c>
      <c r="B25530">
        <v>0.78727365382189396</v>
      </c>
    </row>
    <row r="25531" spans="1:2" x14ac:dyDescent="0.2">
      <c r="A25531" s="1">
        <v>45192.927083333336</v>
      </c>
      <c r="B25531">
        <v>0.81431741003786395</v>
      </c>
    </row>
    <row r="25532" spans="1:2" x14ac:dyDescent="0.2">
      <c r="A25532" s="1">
        <v>45192.9375</v>
      </c>
      <c r="B25532">
        <v>0.827497718726806</v>
      </c>
    </row>
    <row r="25533" spans="1:2" x14ac:dyDescent="0.2">
      <c r="A25533" s="1">
        <v>45192.947916666664</v>
      </c>
      <c r="B25533">
        <v>0.78021331325975996</v>
      </c>
    </row>
    <row r="25534" spans="1:2" x14ac:dyDescent="0.2">
      <c r="A25534" s="1">
        <v>45192.958333333336</v>
      </c>
      <c r="B25534">
        <v>0.81336507432641703</v>
      </c>
    </row>
    <row r="25535" spans="1:2" x14ac:dyDescent="0.2">
      <c r="A25535" s="1">
        <v>45192.96875</v>
      </c>
      <c r="B25535">
        <v>0.81212440943739606</v>
      </c>
    </row>
    <row r="25536" spans="1:2" x14ac:dyDescent="0.2">
      <c r="A25536" s="1">
        <v>45192.979166666664</v>
      </c>
      <c r="B25536">
        <v>0.78281488324982396</v>
      </c>
    </row>
    <row r="25537" spans="1:2" x14ac:dyDescent="0.2">
      <c r="A25537" s="1">
        <v>45192.989583333336</v>
      </c>
      <c r="B25537">
        <v>0.77865297063641603</v>
      </c>
    </row>
    <row r="25538" spans="1:2" x14ac:dyDescent="0.2">
      <c r="A25538" s="1">
        <v>45193</v>
      </c>
      <c r="B25538">
        <v>0.82364917956490302</v>
      </c>
    </row>
    <row r="25539" spans="1:2" x14ac:dyDescent="0.2">
      <c r="A25539" s="1">
        <v>45193.010416666664</v>
      </c>
      <c r="B25539">
        <v>0.79260612645540396</v>
      </c>
    </row>
    <row r="25540" spans="1:2" x14ac:dyDescent="0.2">
      <c r="A25540" s="1">
        <v>45193.020833333336</v>
      </c>
      <c r="B25540">
        <v>0.79498635233280701</v>
      </c>
    </row>
    <row r="25541" spans="1:2" x14ac:dyDescent="0.2">
      <c r="A25541" s="1">
        <v>45193.03125</v>
      </c>
      <c r="B25541">
        <v>0.80580512848305197</v>
      </c>
    </row>
    <row r="25542" spans="1:2" x14ac:dyDescent="0.2">
      <c r="A25542" s="1">
        <v>45193.041666666664</v>
      </c>
      <c r="B25542">
        <v>0.822990292501668</v>
      </c>
    </row>
    <row r="25543" spans="1:2" x14ac:dyDescent="0.2">
      <c r="A25543" s="1">
        <v>45193.052083333336</v>
      </c>
      <c r="B25543">
        <v>0.74775149240722305</v>
      </c>
    </row>
    <row r="25544" spans="1:2" x14ac:dyDescent="0.2">
      <c r="A25544" s="1">
        <v>45193.0625</v>
      </c>
      <c r="B25544">
        <v>0.80219343997251402</v>
      </c>
    </row>
    <row r="25545" spans="1:2" x14ac:dyDescent="0.2">
      <c r="A25545" s="1">
        <v>45193.072916666664</v>
      </c>
      <c r="B25545">
        <v>0.80505767293500796</v>
      </c>
    </row>
    <row r="25546" spans="1:2" x14ac:dyDescent="0.2">
      <c r="A25546" s="1">
        <v>45193.083333333336</v>
      </c>
      <c r="B25546">
        <v>0.80714348038221895</v>
      </c>
    </row>
    <row r="25547" spans="1:2" x14ac:dyDescent="0.2">
      <c r="A25547" s="1">
        <v>45193.09375</v>
      </c>
      <c r="B25547">
        <v>0.774890843070415</v>
      </c>
    </row>
    <row r="25548" spans="1:2" x14ac:dyDescent="0.2">
      <c r="A25548" s="1">
        <v>45193.104166666664</v>
      </c>
      <c r="B25548">
        <v>0.80339468711395101</v>
      </c>
    </row>
    <row r="25549" spans="1:2" x14ac:dyDescent="0.2">
      <c r="A25549" s="1">
        <v>45193.114583333336</v>
      </c>
      <c r="B25549">
        <v>0.81621667843406998</v>
      </c>
    </row>
    <row r="25550" spans="1:2" x14ac:dyDescent="0.2">
      <c r="A25550" s="1">
        <v>45193.125</v>
      </c>
      <c r="B25550">
        <v>0.77767293889938705</v>
      </c>
    </row>
    <row r="25551" spans="1:2" x14ac:dyDescent="0.2">
      <c r="A25551" s="1">
        <v>45193.135416666664</v>
      </c>
      <c r="B25551">
        <v>0.78819305171325604</v>
      </c>
    </row>
    <row r="25552" spans="1:2" x14ac:dyDescent="0.2">
      <c r="A25552" s="1">
        <v>45193.145833333336</v>
      </c>
      <c r="B25552">
        <v>0.78920323438817896</v>
      </c>
    </row>
    <row r="25553" spans="1:2" x14ac:dyDescent="0.2">
      <c r="A25553" s="1">
        <v>45193.15625</v>
      </c>
      <c r="B25553">
        <v>0.80315385610578205</v>
      </c>
    </row>
    <row r="25554" spans="1:2" x14ac:dyDescent="0.2">
      <c r="A25554" s="1">
        <v>45193.166666666664</v>
      </c>
      <c r="B25554">
        <v>0.78010167622677595</v>
      </c>
    </row>
    <row r="25555" spans="1:2" x14ac:dyDescent="0.2">
      <c r="A25555" s="1">
        <v>45193.177083333336</v>
      </c>
      <c r="B25555">
        <v>0.81977060445298799</v>
      </c>
    </row>
    <row r="25556" spans="1:2" x14ac:dyDescent="0.2">
      <c r="A25556" s="1">
        <v>45193.1875</v>
      </c>
      <c r="B25556">
        <v>0.82129188136751996</v>
      </c>
    </row>
    <row r="25557" spans="1:2" x14ac:dyDescent="0.2">
      <c r="A25557" s="1">
        <v>45193.197916666664</v>
      </c>
      <c r="B25557">
        <v>0.80724694902187799</v>
      </c>
    </row>
    <row r="25558" spans="1:2" x14ac:dyDescent="0.2">
      <c r="A25558" s="1">
        <v>45193.208333333336</v>
      </c>
      <c r="B25558">
        <v>0.80860150449245805</v>
      </c>
    </row>
    <row r="25559" spans="1:2" x14ac:dyDescent="0.2">
      <c r="A25559" s="1">
        <v>45193.21875</v>
      </c>
      <c r="B25559">
        <v>0.82008496618806703</v>
      </c>
    </row>
    <row r="25560" spans="1:2" x14ac:dyDescent="0.2">
      <c r="A25560" s="1">
        <v>45193.229166666664</v>
      </c>
      <c r="B25560">
        <v>0.80555242069465705</v>
      </c>
    </row>
    <row r="25561" spans="1:2" x14ac:dyDescent="0.2">
      <c r="A25561" s="1">
        <v>45193.239583333336</v>
      </c>
      <c r="B25561">
        <v>0.77818981561927203</v>
      </c>
    </row>
    <row r="25562" spans="1:2" x14ac:dyDescent="0.2">
      <c r="A25562" s="1">
        <v>45193.25</v>
      </c>
      <c r="B25562">
        <v>0.82560471658328505</v>
      </c>
    </row>
    <row r="25563" spans="1:2" x14ac:dyDescent="0.2">
      <c r="A25563" s="1">
        <v>45193.260416666664</v>
      </c>
      <c r="B25563">
        <v>0.82644585676027404</v>
      </c>
    </row>
    <row r="25564" spans="1:2" x14ac:dyDescent="0.2">
      <c r="A25564" s="1">
        <v>45193.270833333336</v>
      </c>
      <c r="B25564">
        <v>0.80747319440118803</v>
      </c>
    </row>
    <row r="25565" spans="1:2" x14ac:dyDescent="0.2">
      <c r="A25565" s="1">
        <v>45193.28125</v>
      </c>
      <c r="B25565">
        <v>0.80862125327207801</v>
      </c>
    </row>
    <row r="25566" spans="1:2" x14ac:dyDescent="0.2">
      <c r="A25566" s="1">
        <v>45193.291666666664</v>
      </c>
      <c r="B25566">
        <v>0.82894001829052899</v>
      </c>
    </row>
    <row r="25567" spans="1:2" x14ac:dyDescent="0.2">
      <c r="A25567" s="1">
        <v>45193.302083333336</v>
      </c>
      <c r="B25567">
        <v>0.81785041020887606</v>
      </c>
    </row>
    <row r="25568" spans="1:2" x14ac:dyDescent="0.2">
      <c r="A25568" s="1">
        <v>45193.3125</v>
      </c>
      <c r="B25568">
        <v>0.81893160617817695</v>
      </c>
    </row>
    <row r="25569" spans="1:2" x14ac:dyDescent="0.2">
      <c r="A25569" s="1">
        <v>45193.322916666664</v>
      </c>
      <c r="B25569">
        <v>0.803959965927174</v>
      </c>
    </row>
    <row r="25570" spans="1:2" x14ac:dyDescent="0.2">
      <c r="A25570" s="1">
        <v>45193.333333333336</v>
      </c>
      <c r="B25570">
        <v>0.82109653007902295</v>
      </c>
    </row>
    <row r="25571" spans="1:2" x14ac:dyDescent="0.2">
      <c r="A25571" s="1">
        <v>45193.34375</v>
      </c>
      <c r="B25571">
        <v>0.82371569479321405</v>
      </c>
    </row>
    <row r="25572" spans="1:2" x14ac:dyDescent="0.2">
      <c r="A25572" s="1">
        <v>45193.354166666664</v>
      </c>
      <c r="B25572">
        <v>0.82811559561975301</v>
      </c>
    </row>
    <row r="25573" spans="1:2" x14ac:dyDescent="0.2">
      <c r="A25573" s="1">
        <v>45193.364583333336</v>
      </c>
      <c r="B25573">
        <v>0.84213593210981597</v>
      </c>
    </row>
    <row r="25574" spans="1:2" x14ac:dyDescent="0.2">
      <c r="A25574" s="1">
        <v>45193.375</v>
      </c>
      <c r="B25574">
        <v>0.831309165323184</v>
      </c>
    </row>
    <row r="25575" spans="1:2" x14ac:dyDescent="0.2">
      <c r="A25575" s="1">
        <v>45193.385416666664</v>
      </c>
      <c r="B25575">
        <v>0.81347816672394502</v>
      </c>
    </row>
    <row r="25576" spans="1:2" x14ac:dyDescent="0.2">
      <c r="A25576" s="1">
        <v>45193.395833333336</v>
      </c>
      <c r="B25576">
        <v>0.84545649140900103</v>
      </c>
    </row>
    <row r="25577" spans="1:2" x14ac:dyDescent="0.2">
      <c r="A25577" s="1">
        <v>45193.40625</v>
      </c>
      <c r="B25577">
        <v>0.84630570203033295</v>
      </c>
    </row>
    <row r="25578" spans="1:2" x14ac:dyDescent="0.2">
      <c r="A25578" s="1">
        <v>45193.416666666664</v>
      </c>
      <c r="B25578">
        <v>0.82593800371458503</v>
      </c>
    </row>
    <row r="25579" spans="1:2" x14ac:dyDescent="0.2">
      <c r="A25579" s="1">
        <v>45193.427083333336</v>
      </c>
      <c r="B25579">
        <v>0.81006359061077504</v>
      </c>
    </row>
    <row r="25580" spans="1:2" x14ac:dyDescent="0.2">
      <c r="A25580" s="1">
        <v>45193.4375</v>
      </c>
      <c r="B25580">
        <v>0.85045526094075696</v>
      </c>
    </row>
    <row r="25581" spans="1:2" x14ac:dyDescent="0.2">
      <c r="A25581" s="1">
        <v>45193.447916666664</v>
      </c>
      <c r="B25581">
        <v>0.849593927188243</v>
      </c>
    </row>
    <row r="25582" spans="1:2" x14ac:dyDescent="0.2">
      <c r="A25582" s="1">
        <v>45193.458333333336</v>
      </c>
      <c r="B25582">
        <v>0.82260234757403095</v>
      </c>
    </row>
    <row r="25583" spans="1:2" x14ac:dyDescent="0.2">
      <c r="A25583" s="1">
        <v>45193.46875</v>
      </c>
      <c r="B25583">
        <v>0.83842193294467804</v>
      </c>
    </row>
    <row r="25584" spans="1:2" x14ac:dyDescent="0.2">
      <c r="A25584" s="1">
        <v>45193.479166666664</v>
      </c>
      <c r="B25584">
        <v>0.85430869753673999</v>
      </c>
    </row>
    <row r="25585" spans="1:2" x14ac:dyDescent="0.2">
      <c r="A25585" s="1">
        <v>45193.489583333336</v>
      </c>
      <c r="B25585">
        <v>0.83937736174810895</v>
      </c>
    </row>
    <row r="25586" spans="1:2" x14ac:dyDescent="0.2">
      <c r="A25586" s="1">
        <v>45193.5</v>
      </c>
      <c r="B25586">
        <v>0.82778774397764299</v>
      </c>
    </row>
    <row r="25587" spans="1:2" x14ac:dyDescent="0.2">
      <c r="A25587" s="1">
        <v>45193.510416666664</v>
      </c>
      <c r="B25587">
        <v>0.82870471959663905</v>
      </c>
    </row>
    <row r="25588" spans="1:2" x14ac:dyDescent="0.2">
      <c r="A25588" s="1">
        <v>45193.520833333336</v>
      </c>
      <c r="B25588">
        <v>0.85725661827430399</v>
      </c>
    </row>
    <row r="25589" spans="1:2" x14ac:dyDescent="0.2">
      <c r="A25589" s="1">
        <v>45193.53125</v>
      </c>
      <c r="B25589">
        <v>0.82972921411064404</v>
      </c>
    </row>
    <row r="25590" spans="1:2" x14ac:dyDescent="0.2">
      <c r="A25590" s="1">
        <v>45193.541666666664</v>
      </c>
      <c r="B25590">
        <v>0.86105503107502301</v>
      </c>
    </row>
    <row r="25591" spans="1:2" x14ac:dyDescent="0.2">
      <c r="A25591" s="1">
        <v>45193.552083333336</v>
      </c>
      <c r="B25591">
        <v>0.86093993716654205</v>
      </c>
    </row>
    <row r="25592" spans="1:2" x14ac:dyDescent="0.2">
      <c r="A25592" s="1">
        <v>45193.5625</v>
      </c>
      <c r="B25592">
        <v>0.83092384067075298</v>
      </c>
    </row>
    <row r="25593" spans="1:2" x14ac:dyDescent="0.2">
      <c r="A25593" s="1">
        <v>45193.572916666664</v>
      </c>
      <c r="B25593">
        <v>0.83145687890537101</v>
      </c>
    </row>
    <row r="25594" spans="1:2" x14ac:dyDescent="0.2">
      <c r="A25594" s="1">
        <v>45193.583333333336</v>
      </c>
      <c r="B25594">
        <v>0.84857246991722701</v>
      </c>
    </row>
    <row r="25595" spans="1:2" x14ac:dyDescent="0.2">
      <c r="A25595" s="1">
        <v>45193.59375</v>
      </c>
      <c r="B25595">
        <v>0.83499035156079404</v>
      </c>
    </row>
    <row r="25596" spans="1:2" x14ac:dyDescent="0.2">
      <c r="A25596" s="1">
        <v>45193.604166666664</v>
      </c>
      <c r="B25596">
        <v>0.86419683459846797</v>
      </c>
    </row>
    <row r="25597" spans="1:2" x14ac:dyDescent="0.2">
      <c r="A25597" s="1">
        <v>45193.614583333336</v>
      </c>
      <c r="B25597">
        <v>0.86156441705176701</v>
      </c>
    </row>
    <row r="25598" spans="1:2" x14ac:dyDescent="0.2">
      <c r="A25598" s="1">
        <v>45193.625</v>
      </c>
      <c r="B25598">
        <v>0.85035173206282499</v>
      </c>
    </row>
    <row r="25599" spans="1:2" x14ac:dyDescent="0.2">
      <c r="A25599" s="1">
        <v>45193.635416666664</v>
      </c>
      <c r="B25599">
        <v>0.82234264500336196</v>
      </c>
    </row>
    <row r="25600" spans="1:2" x14ac:dyDescent="0.2">
      <c r="A25600" s="1">
        <v>45193.645833333336</v>
      </c>
      <c r="B25600">
        <v>0.85008090048781304</v>
      </c>
    </row>
    <row r="25601" spans="1:2" x14ac:dyDescent="0.2">
      <c r="A25601" s="1">
        <v>45193.65625</v>
      </c>
      <c r="B25601">
        <v>0.85046658535608899</v>
      </c>
    </row>
    <row r="25602" spans="1:2" x14ac:dyDescent="0.2">
      <c r="A25602" s="1">
        <v>45193.666666666664</v>
      </c>
      <c r="B25602">
        <v>0.85213911931960196</v>
      </c>
    </row>
    <row r="25603" spans="1:2" x14ac:dyDescent="0.2">
      <c r="A25603" s="1">
        <v>45193.677083333336</v>
      </c>
      <c r="B25603">
        <v>0.86429687819385703</v>
      </c>
    </row>
    <row r="25604" spans="1:2" x14ac:dyDescent="0.2">
      <c r="A25604" s="1">
        <v>45193.6875</v>
      </c>
      <c r="B25604">
        <v>0.84797006130620001</v>
      </c>
    </row>
    <row r="25605" spans="1:2" x14ac:dyDescent="0.2">
      <c r="A25605" s="1">
        <v>45193.697916666664</v>
      </c>
      <c r="B25605">
        <v>0.81982594000529996</v>
      </c>
    </row>
    <row r="25606" spans="1:2" x14ac:dyDescent="0.2">
      <c r="A25606" s="1">
        <v>45193.708333333336</v>
      </c>
      <c r="B25606">
        <v>0.84660831678247706</v>
      </c>
    </row>
    <row r="25607" spans="1:2" x14ac:dyDescent="0.2">
      <c r="A25607" s="1">
        <v>45193.71875</v>
      </c>
      <c r="B25607">
        <v>0.84211707663943902</v>
      </c>
    </row>
    <row r="25608" spans="1:2" x14ac:dyDescent="0.2">
      <c r="A25608" s="1">
        <v>45193.729166666664</v>
      </c>
      <c r="B25608">
        <v>0.82403524683884299</v>
      </c>
    </row>
    <row r="25609" spans="1:2" x14ac:dyDescent="0.2">
      <c r="A25609" s="1">
        <v>45193.739583333336</v>
      </c>
      <c r="B25609">
        <v>0.85320733877450705</v>
      </c>
    </row>
    <row r="25610" spans="1:2" x14ac:dyDescent="0.2">
      <c r="A25610" s="1">
        <v>45193.75</v>
      </c>
      <c r="B25610">
        <v>0.85322845495711397</v>
      </c>
    </row>
    <row r="25611" spans="1:2" x14ac:dyDescent="0.2">
      <c r="A25611" s="1">
        <v>45193.760416666664</v>
      </c>
      <c r="B25611">
        <v>0.82216787648245104</v>
      </c>
    </row>
    <row r="25612" spans="1:2" x14ac:dyDescent="0.2">
      <c r="A25612" s="1">
        <v>45193.770833333336</v>
      </c>
      <c r="B25612">
        <v>0.80706131614510801</v>
      </c>
    </row>
    <row r="25613" spans="1:2" x14ac:dyDescent="0.2">
      <c r="A25613" s="1">
        <v>45193.78125</v>
      </c>
      <c r="B25613">
        <v>0.85007224662748404</v>
      </c>
    </row>
    <row r="25614" spans="1:2" x14ac:dyDescent="0.2">
      <c r="A25614" s="1">
        <v>45193.791666666664</v>
      </c>
      <c r="B25614">
        <v>0.83586854037527303</v>
      </c>
    </row>
    <row r="25615" spans="1:2" x14ac:dyDescent="0.2">
      <c r="A25615" s="1">
        <v>45193.802083333336</v>
      </c>
      <c r="B25615">
        <v>0.81832818935441798</v>
      </c>
    </row>
    <row r="25616" spans="1:2" x14ac:dyDescent="0.2">
      <c r="A25616" s="1">
        <v>45193.8125</v>
      </c>
      <c r="B25616">
        <v>0.84415735235600198</v>
      </c>
    </row>
    <row r="25617" spans="1:2" x14ac:dyDescent="0.2">
      <c r="A25617" s="1">
        <v>45193.822916666664</v>
      </c>
      <c r="B25617">
        <v>0.84358298953722399</v>
      </c>
    </row>
    <row r="25618" spans="1:2" x14ac:dyDescent="0.2">
      <c r="A25618" s="1">
        <v>45193.833333333336</v>
      </c>
      <c r="B25618">
        <v>0.79663214256088499</v>
      </c>
    </row>
    <row r="25619" spans="1:2" x14ac:dyDescent="0.2">
      <c r="A25619" s="1">
        <v>45193.84375</v>
      </c>
      <c r="B25619">
        <v>0.796042914681383</v>
      </c>
    </row>
    <row r="25620" spans="1:2" x14ac:dyDescent="0.2">
      <c r="A25620" s="1">
        <v>45193.854166666664</v>
      </c>
      <c r="B25620">
        <v>0.83832516637047005</v>
      </c>
    </row>
    <row r="25621" spans="1:2" x14ac:dyDescent="0.2">
      <c r="A25621" s="1">
        <v>45193.864583333336</v>
      </c>
      <c r="B25621">
        <v>0.79400806762109499</v>
      </c>
    </row>
    <row r="25622" spans="1:2" x14ac:dyDescent="0.2">
      <c r="A25622" s="1">
        <v>45193.875</v>
      </c>
      <c r="B25622">
        <v>0.82242890566486504</v>
      </c>
    </row>
    <row r="25623" spans="1:2" x14ac:dyDescent="0.2">
      <c r="A25623" s="1">
        <v>45193.885416666664</v>
      </c>
      <c r="B25623">
        <v>0.81897008280393901</v>
      </c>
    </row>
    <row r="25624" spans="1:2" x14ac:dyDescent="0.2">
      <c r="A25624" s="1">
        <v>45193.895833333336</v>
      </c>
      <c r="B25624">
        <v>0.80380584113412501</v>
      </c>
    </row>
    <row r="25625" spans="1:2" x14ac:dyDescent="0.2">
      <c r="A25625" s="1">
        <v>45193.90625</v>
      </c>
      <c r="B25625">
        <v>0.78851681027181697</v>
      </c>
    </row>
    <row r="25626" spans="1:2" x14ac:dyDescent="0.2">
      <c r="A25626" s="1">
        <v>45193.916666666664</v>
      </c>
      <c r="B25626">
        <v>0.78850905705503604</v>
      </c>
    </row>
    <row r="25627" spans="1:2" x14ac:dyDescent="0.2">
      <c r="A25627" s="1">
        <v>45193.927083333336</v>
      </c>
      <c r="B25627">
        <v>0.815355411102197</v>
      </c>
    </row>
    <row r="25628" spans="1:2" x14ac:dyDescent="0.2">
      <c r="A25628" s="1">
        <v>45193.9375</v>
      </c>
      <c r="B25628">
        <v>0.78440862398544697</v>
      </c>
    </row>
    <row r="25629" spans="1:2" x14ac:dyDescent="0.2">
      <c r="A25629" s="1">
        <v>45193.947916666664</v>
      </c>
      <c r="B25629">
        <v>0.82655667465551996</v>
      </c>
    </row>
    <row r="25630" spans="1:2" x14ac:dyDescent="0.2">
      <c r="A25630" s="1">
        <v>45193.958333333336</v>
      </c>
      <c r="B25630">
        <v>0.81286512446422798</v>
      </c>
    </row>
    <row r="25631" spans="1:2" x14ac:dyDescent="0.2">
      <c r="A25631" s="1">
        <v>45193.96875</v>
      </c>
      <c r="B25631">
        <v>0.78299097083207103</v>
      </c>
    </row>
    <row r="25632" spans="1:2" x14ac:dyDescent="0.2">
      <c r="A25632" s="1">
        <v>45193.979166666664</v>
      </c>
      <c r="B25632">
        <v>0.77984778594687698</v>
      </c>
    </row>
    <row r="25633" spans="1:2" x14ac:dyDescent="0.2">
      <c r="A25633" s="1">
        <v>45193.989583333336</v>
      </c>
      <c r="B25633">
        <v>0.80828560659380499</v>
      </c>
    </row>
    <row r="25634" spans="1:2" x14ac:dyDescent="0.2">
      <c r="A25634" s="1">
        <v>45194</v>
      </c>
      <c r="B25634">
        <v>0.79634200779936704</v>
      </c>
    </row>
    <row r="25635" spans="1:2" x14ac:dyDescent="0.2">
      <c r="A25635" s="1">
        <v>45194.010416666664</v>
      </c>
      <c r="B25635">
        <v>0.81071500950083797</v>
      </c>
    </row>
    <row r="25636" spans="1:2" x14ac:dyDescent="0.2">
      <c r="A25636" s="1">
        <v>45194.020833333336</v>
      </c>
      <c r="B25636">
        <v>0.80928713268777097</v>
      </c>
    </row>
    <row r="25637" spans="1:2" x14ac:dyDescent="0.2">
      <c r="A25637" s="1">
        <v>45194.03125</v>
      </c>
      <c r="B25637">
        <v>0.78059956543152798</v>
      </c>
    </row>
    <row r="25638" spans="1:2" x14ac:dyDescent="0.2">
      <c r="A25638" s="1">
        <v>45194.041666666664</v>
      </c>
      <c r="B25638">
        <v>0.78223704026504504</v>
      </c>
    </row>
    <row r="25639" spans="1:2" x14ac:dyDescent="0.2">
      <c r="A25639" s="1">
        <v>45194.052083333336</v>
      </c>
      <c r="B25639">
        <v>0.81155715465993605</v>
      </c>
    </row>
    <row r="25640" spans="1:2" x14ac:dyDescent="0.2">
      <c r="A25640" s="1">
        <v>45194.0625</v>
      </c>
      <c r="B25640">
        <v>0.79559456120287197</v>
      </c>
    </row>
    <row r="25641" spans="1:2" x14ac:dyDescent="0.2">
      <c r="A25641" s="1">
        <v>45194.072916666664</v>
      </c>
      <c r="B25641">
        <v>0.80812013110498904</v>
      </c>
    </row>
    <row r="25642" spans="1:2" x14ac:dyDescent="0.2">
      <c r="A25642" s="1">
        <v>45194.083333333336</v>
      </c>
      <c r="B25642">
        <v>0.81048027115102705</v>
      </c>
    </row>
    <row r="25643" spans="1:2" x14ac:dyDescent="0.2">
      <c r="A25643" s="1">
        <v>45194.09375</v>
      </c>
      <c r="B25643">
        <v>0.78045989305881902</v>
      </c>
    </row>
    <row r="25644" spans="1:2" x14ac:dyDescent="0.2">
      <c r="A25644" s="1">
        <v>45194.104166666664</v>
      </c>
      <c r="B25644">
        <v>0.77762137357831296</v>
      </c>
    </row>
    <row r="25645" spans="1:2" x14ac:dyDescent="0.2">
      <c r="A25645" s="1">
        <v>45194.114583333336</v>
      </c>
      <c r="B25645">
        <v>0.820853422564645</v>
      </c>
    </row>
    <row r="25646" spans="1:2" x14ac:dyDescent="0.2">
      <c r="A25646" s="1">
        <v>45194.125</v>
      </c>
      <c r="B25646">
        <v>0.796759232320846</v>
      </c>
    </row>
    <row r="25647" spans="1:2" x14ac:dyDescent="0.2">
      <c r="A25647" s="1">
        <v>45194.135416666664</v>
      </c>
      <c r="B25647">
        <v>0.79356811596318999</v>
      </c>
    </row>
    <row r="25648" spans="1:2" x14ac:dyDescent="0.2">
      <c r="A25648" s="1">
        <v>45194.145833333336</v>
      </c>
      <c r="B25648">
        <v>0.81333447170080997</v>
      </c>
    </row>
    <row r="25649" spans="1:2" x14ac:dyDescent="0.2">
      <c r="A25649" s="1">
        <v>45194.15625</v>
      </c>
      <c r="B25649">
        <v>0.797471324634764</v>
      </c>
    </row>
    <row r="25650" spans="1:2" x14ac:dyDescent="0.2">
      <c r="A25650" s="1">
        <v>45194.166666666664</v>
      </c>
      <c r="B25650">
        <v>0.78341256018489802</v>
      </c>
    </row>
    <row r="25651" spans="1:2" x14ac:dyDescent="0.2">
      <c r="A25651" s="1">
        <v>45194.177083333336</v>
      </c>
      <c r="B25651">
        <v>0.85703180367080101</v>
      </c>
    </row>
    <row r="25652" spans="1:2" x14ac:dyDescent="0.2">
      <c r="A25652" s="1">
        <v>45194.1875</v>
      </c>
      <c r="B25652">
        <v>0.82809143123867102</v>
      </c>
    </row>
    <row r="25653" spans="1:2" x14ac:dyDescent="0.2">
      <c r="A25653" s="1">
        <v>45194.197916666664</v>
      </c>
      <c r="B25653">
        <v>0.83282884326272</v>
      </c>
    </row>
    <row r="25654" spans="1:2" x14ac:dyDescent="0.2">
      <c r="A25654" s="1">
        <v>45194.208333333336</v>
      </c>
      <c r="B25654">
        <v>0.85556242068006105</v>
      </c>
    </row>
    <row r="25655" spans="1:2" x14ac:dyDescent="0.2">
      <c r="A25655" s="1">
        <v>45194.21875</v>
      </c>
      <c r="B25655">
        <v>0.85917228436202298</v>
      </c>
    </row>
    <row r="25656" spans="1:2" x14ac:dyDescent="0.2">
      <c r="A25656" s="1">
        <v>45194.229166666664</v>
      </c>
      <c r="B25656">
        <v>0.83414159493930196</v>
      </c>
    </row>
    <row r="25657" spans="1:2" x14ac:dyDescent="0.2">
      <c r="A25657" s="1">
        <v>45194.239583333336</v>
      </c>
      <c r="B25657">
        <v>0.85311782173296102</v>
      </c>
    </row>
    <row r="25658" spans="1:2" x14ac:dyDescent="0.2">
      <c r="A25658" s="1">
        <v>45194.25</v>
      </c>
      <c r="B25658">
        <v>0.86425027346807204</v>
      </c>
    </row>
    <row r="25659" spans="1:2" x14ac:dyDescent="0.2">
      <c r="A25659" s="1">
        <v>45194.260416666664</v>
      </c>
      <c r="B25659">
        <v>0.86673986188853502</v>
      </c>
    </row>
    <row r="25660" spans="1:2" x14ac:dyDescent="0.2">
      <c r="A25660" s="1">
        <v>45194.270833333336</v>
      </c>
      <c r="B25660">
        <v>0.86990647872883697</v>
      </c>
    </row>
    <row r="25661" spans="1:2" x14ac:dyDescent="0.2">
      <c r="A25661" s="1">
        <v>45194.28125</v>
      </c>
      <c r="B25661">
        <v>0.90134366720857495</v>
      </c>
    </row>
    <row r="25662" spans="1:2" x14ac:dyDescent="0.2">
      <c r="A25662" s="1">
        <v>45194.291666666664</v>
      </c>
      <c r="B25662">
        <v>0.87642663102103202</v>
      </c>
    </row>
    <row r="25663" spans="1:2" x14ac:dyDescent="0.2">
      <c r="A25663" s="1">
        <v>45194.302083333336</v>
      </c>
      <c r="B25663">
        <v>0.87905804648121599</v>
      </c>
    </row>
    <row r="25664" spans="1:2" x14ac:dyDescent="0.2">
      <c r="A25664" s="1">
        <v>45194.3125</v>
      </c>
      <c r="B25664">
        <v>0.88126533198962498</v>
      </c>
    </row>
    <row r="25665" spans="1:2" x14ac:dyDescent="0.2">
      <c r="A25665" s="1">
        <v>45194.322916666664</v>
      </c>
      <c r="B25665">
        <v>0.86682504477737299</v>
      </c>
    </row>
    <row r="25666" spans="1:2" x14ac:dyDescent="0.2">
      <c r="A25666" s="1">
        <v>45194.333333333336</v>
      </c>
      <c r="B25666">
        <v>0.88275086852357199</v>
      </c>
    </row>
    <row r="25667" spans="1:2" x14ac:dyDescent="0.2">
      <c r="A25667" s="1">
        <v>45194.34375</v>
      </c>
      <c r="B25667">
        <v>0.903736847907331</v>
      </c>
    </row>
    <row r="25668" spans="1:2" x14ac:dyDescent="0.2">
      <c r="A25668" s="1">
        <v>45194.354166666664</v>
      </c>
      <c r="B25668">
        <v>0.90531645931552596</v>
      </c>
    </row>
    <row r="25669" spans="1:2" x14ac:dyDescent="0.2">
      <c r="A25669" s="1">
        <v>45194.364583333336</v>
      </c>
      <c r="B25669">
        <v>0.89072414805227595</v>
      </c>
    </row>
    <row r="25670" spans="1:2" x14ac:dyDescent="0.2">
      <c r="A25670" s="1">
        <v>45194.375</v>
      </c>
      <c r="B25670">
        <v>0.90487569472213303</v>
      </c>
    </row>
    <row r="25671" spans="1:2" x14ac:dyDescent="0.2">
      <c r="A25671" s="1">
        <v>45194.385416666664</v>
      </c>
      <c r="B25671">
        <v>0.86489194160094995</v>
      </c>
    </row>
    <row r="25672" spans="1:2" x14ac:dyDescent="0.2">
      <c r="A25672" s="1">
        <v>45194.395833333336</v>
      </c>
      <c r="B25672">
        <v>0.89724593325981195</v>
      </c>
    </row>
    <row r="25673" spans="1:2" x14ac:dyDescent="0.2">
      <c r="A25673" s="1">
        <v>45194.40625</v>
      </c>
      <c r="B25673">
        <v>0.91150932030109699</v>
      </c>
    </row>
    <row r="25674" spans="1:2" x14ac:dyDescent="0.2">
      <c r="A25674" s="1">
        <v>45194.416666666664</v>
      </c>
      <c r="B25674">
        <v>0.91237203833971203</v>
      </c>
    </row>
    <row r="25675" spans="1:2" x14ac:dyDescent="0.2">
      <c r="A25675" s="1">
        <v>45194.427083333336</v>
      </c>
      <c r="B25675">
        <v>0.89966718935916201</v>
      </c>
    </row>
    <row r="25676" spans="1:2" x14ac:dyDescent="0.2">
      <c r="A25676" s="1">
        <v>45194.4375</v>
      </c>
      <c r="B25676">
        <v>0.89908145624070002</v>
      </c>
    </row>
    <row r="25677" spans="1:2" x14ac:dyDescent="0.2">
      <c r="A25677" s="1">
        <v>45194.447916666664</v>
      </c>
      <c r="B25677">
        <v>0.89801750328038998</v>
      </c>
    </row>
    <row r="25678" spans="1:2" x14ac:dyDescent="0.2">
      <c r="A25678" s="1">
        <v>45194.458333333336</v>
      </c>
      <c r="B25678">
        <v>0.87330485552346304</v>
      </c>
    </row>
    <row r="25679" spans="1:2" x14ac:dyDescent="0.2">
      <c r="A25679" s="1">
        <v>45194.46875</v>
      </c>
      <c r="B25679">
        <v>0.90270517381394</v>
      </c>
    </row>
    <row r="25680" spans="1:2" x14ac:dyDescent="0.2">
      <c r="A25680" s="1">
        <v>45194.479166666664</v>
      </c>
      <c r="B25680">
        <v>0.91897320918204095</v>
      </c>
    </row>
    <row r="25681" spans="1:2" x14ac:dyDescent="0.2">
      <c r="A25681" s="1">
        <v>45194.489583333336</v>
      </c>
      <c r="B25681">
        <v>0.9216952530043</v>
      </c>
    </row>
    <row r="25682" spans="1:2" x14ac:dyDescent="0.2">
      <c r="A25682" s="1">
        <v>45194.5</v>
      </c>
      <c r="B25682">
        <v>0.89817813748807995</v>
      </c>
    </row>
    <row r="25683" spans="1:2" x14ac:dyDescent="0.2">
      <c r="A25683" s="1">
        <v>45194.510416666664</v>
      </c>
      <c r="B25683">
        <v>0.93039597299543197</v>
      </c>
    </row>
    <row r="25684" spans="1:2" x14ac:dyDescent="0.2">
      <c r="A25684" s="1">
        <v>45194.520833333336</v>
      </c>
      <c r="B25684">
        <v>0.898581112502155</v>
      </c>
    </row>
    <row r="25685" spans="1:2" x14ac:dyDescent="0.2">
      <c r="A25685" s="1">
        <v>45194.53125</v>
      </c>
      <c r="B25685">
        <v>0.89501632470107195</v>
      </c>
    </row>
    <row r="25686" spans="1:2" x14ac:dyDescent="0.2">
      <c r="A25686" s="1">
        <v>45194.541666666664</v>
      </c>
      <c r="B25686">
        <v>0.91499492268298499</v>
      </c>
    </row>
    <row r="25687" spans="1:2" x14ac:dyDescent="0.2">
      <c r="A25687" s="1">
        <v>45194.552083333336</v>
      </c>
      <c r="B25687">
        <v>0.92681171635755699</v>
      </c>
    </row>
    <row r="25688" spans="1:2" x14ac:dyDescent="0.2">
      <c r="A25688" s="1">
        <v>45194.5625</v>
      </c>
      <c r="B25688">
        <v>0.90576252243260003</v>
      </c>
    </row>
    <row r="25689" spans="1:2" x14ac:dyDescent="0.2">
      <c r="A25689" s="1">
        <v>45194.572916666664</v>
      </c>
      <c r="B25689">
        <v>0.91217497589657504</v>
      </c>
    </row>
    <row r="25690" spans="1:2" x14ac:dyDescent="0.2">
      <c r="A25690" s="1">
        <v>45194.583333333336</v>
      </c>
      <c r="B25690">
        <v>0.91536965208147503</v>
      </c>
    </row>
    <row r="25691" spans="1:2" x14ac:dyDescent="0.2">
      <c r="A25691" s="1">
        <v>45194.59375</v>
      </c>
      <c r="B25691">
        <v>0.89698288659662895</v>
      </c>
    </row>
    <row r="25692" spans="1:2" x14ac:dyDescent="0.2">
      <c r="A25692" s="1">
        <v>45194.604166666664</v>
      </c>
      <c r="B25692">
        <v>0.89765414723432801</v>
      </c>
    </row>
    <row r="25693" spans="1:2" x14ac:dyDescent="0.2">
      <c r="A25693" s="1">
        <v>45194.614583333336</v>
      </c>
      <c r="B25693">
        <v>0.93684357764788595</v>
      </c>
    </row>
    <row r="25694" spans="1:2" x14ac:dyDescent="0.2">
      <c r="A25694" s="1">
        <v>45194.625</v>
      </c>
      <c r="B25694">
        <v>0.90598075021978197</v>
      </c>
    </row>
    <row r="25695" spans="1:2" x14ac:dyDescent="0.2">
      <c r="A25695" s="1">
        <v>45194.635416666664</v>
      </c>
      <c r="B25695">
        <v>0.88968005197432598</v>
      </c>
    </row>
    <row r="25696" spans="1:2" x14ac:dyDescent="0.2">
      <c r="A25696" s="1">
        <v>45194.645833333336</v>
      </c>
      <c r="B25696">
        <v>0.88512547024649801</v>
      </c>
    </row>
    <row r="25697" spans="1:2" x14ac:dyDescent="0.2">
      <c r="A25697" s="1">
        <v>45194.65625</v>
      </c>
      <c r="B25697">
        <v>0.91221725788871799</v>
      </c>
    </row>
    <row r="25698" spans="1:2" x14ac:dyDescent="0.2">
      <c r="A25698" s="1">
        <v>45194.666666666664</v>
      </c>
      <c r="B25698">
        <v>0.87780284075283999</v>
      </c>
    </row>
    <row r="25699" spans="1:2" x14ac:dyDescent="0.2">
      <c r="A25699" s="1">
        <v>45194.677083333336</v>
      </c>
      <c r="B25699">
        <v>0.90286930041612101</v>
      </c>
    </row>
    <row r="25700" spans="1:2" x14ac:dyDescent="0.2">
      <c r="A25700" s="1">
        <v>45194.6875</v>
      </c>
      <c r="B25700">
        <v>0.90295333326599603</v>
      </c>
    </row>
    <row r="25701" spans="1:2" x14ac:dyDescent="0.2">
      <c r="A25701" s="1">
        <v>45194.697916666664</v>
      </c>
      <c r="B25701">
        <v>0.85517446710227796</v>
      </c>
    </row>
    <row r="25702" spans="1:2" x14ac:dyDescent="0.2">
      <c r="A25702" s="1">
        <v>45194.708333333336</v>
      </c>
      <c r="B25702">
        <v>0.86517432485300605</v>
      </c>
    </row>
    <row r="25703" spans="1:2" x14ac:dyDescent="0.2">
      <c r="A25703" s="1">
        <v>45194.71875</v>
      </c>
      <c r="B25703">
        <v>0.88963214575654204</v>
      </c>
    </row>
    <row r="25704" spans="1:2" x14ac:dyDescent="0.2">
      <c r="A25704" s="1">
        <v>45194.729166666664</v>
      </c>
      <c r="B25704">
        <v>0.87172067409184495</v>
      </c>
    </row>
    <row r="25705" spans="1:2" x14ac:dyDescent="0.2">
      <c r="A25705" s="1">
        <v>45194.739583333336</v>
      </c>
      <c r="B25705">
        <v>0.86772810660050503</v>
      </c>
    </row>
    <row r="25706" spans="1:2" x14ac:dyDescent="0.2">
      <c r="A25706" s="1">
        <v>45194.75</v>
      </c>
      <c r="B25706">
        <v>0.89594767254324104</v>
      </c>
    </row>
    <row r="25707" spans="1:2" x14ac:dyDescent="0.2">
      <c r="A25707" s="1">
        <v>45194.760416666664</v>
      </c>
      <c r="B25707">
        <v>0.82144213481862305</v>
      </c>
    </row>
    <row r="25708" spans="1:2" x14ac:dyDescent="0.2">
      <c r="A25708" s="1">
        <v>45194.770833333336</v>
      </c>
      <c r="B25708">
        <v>0.86142970389663898</v>
      </c>
    </row>
    <row r="25709" spans="1:2" x14ac:dyDescent="0.2">
      <c r="A25709" s="1">
        <v>45194.78125</v>
      </c>
      <c r="B25709">
        <v>0.87323114938563295</v>
      </c>
    </row>
    <row r="25710" spans="1:2" x14ac:dyDescent="0.2">
      <c r="A25710" s="1">
        <v>45194.791666666664</v>
      </c>
      <c r="B25710">
        <v>0.85770664198200097</v>
      </c>
    </row>
    <row r="25711" spans="1:2" x14ac:dyDescent="0.2">
      <c r="A25711" s="1">
        <v>45194.802083333336</v>
      </c>
      <c r="B25711">
        <v>0.85552346881697405</v>
      </c>
    </row>
    <row r="25712" spans="1:2" x14ac:dyDescent="0.2">
      <c r="A25712" s="1">
        <v>45194.8125</v>
      </c>
      <c r="B25712">
        <v>0.85261223210936998</v>
      </c>
    </row>
    <row r="25713" spans="1:2" x14ac:dyDescent="0.2">
      <c r="A25713" s="1">
        <v>45194.822916666664</v>
      </c>
      <c r="B25713">
        <v>0.83584442092391598</v>
      </c>
    </row>
    <row r="25714" spans="1:2" x14ac:dyDescent="0.2">
      <c r="A25714" s="1">
        <v>45194.833333333336</v>
      </c>
      <c r="B25714">
        <v>0.84662843719407699</v>
      </c>
    </row>
    <row r="25715" spans="1:2" x14ac:dyDescent="0.2">
      <c r="A25715" s="1">
        <v>45194.84375</v>
      </c>
      <c r="B25715">
        <v>0.84161333428014395</v>
      </c>
    </row>
    <row r="25716" spans="1:2" x14ac:dyDescent="0.2">
      <c r="A25716" s="1">
        <v>45194.854166666664</v>
      </c>
      <c r="B25716">
        <v>0.82557630828779005</v>
      </c>
    </row>
    <row r="25717" spans="1:2" x14ac:dyDescent="0.2">
      <c r="A25717" s="1">
        <v>45194.864583333336</v>
      </c>
      <c r="B25717">
        <v>0.82430305819524896</v>
      </c>
    </row>
    <row r="25718" spans="1:2" x14ac:dyDescent="0.2">
      <c r="A25718" s="1">
        <v>45194.875</v>
      </c>
      <c r="B25718">
        <v>0.80878170513019898</v>
      </c>
    </row>
    <row r="25719" spans="1:2" x14ac:dyDescent="0.2">
      <c r="A25719" s="1">
        <v>45194.885416666664</v>
      </c>
      <c r="B25719">
        <v>0.81891720487643704</v>
      </c>
    </row>
    <row r="25720" spans="1:2" x14ac:dyDescent="0.2">
      <c r="A25720" s="1">
        <v>45194.895833333336</v>
      </c>
      <c r="B25720">
        <v>0.80387794690049497</v>
      </c>
    </row>
    <row r="25721" spans="1:2" x14ac:dyDescent="0.2">
      <c r="A25721" s="1">
        <v>45194.90625</v>
      </c>
      <c r="B25721">
        <v>0.84365638222875805</v>
      </c>
    </row>
    <row r="25722" spans="1:2" x14ac:dyDescent="0.2">
      <c r="A25722" s="1">
        <v>45194.916666666664</v>
      </c>
      <c r="B25722">
        <v>0.83165197769073096</v>
      </c>
    </row>
    <row r="25723" spans="1:2" x14ac:dyDescent="0.2">
      <c r="A25723" s="1">
        <v>45194.927083333336</v>
      </c>
      <c r="B25723">
        <v>0.80198420600624698</v>
      </c>
    </row>
    <row r="25724" spans="1:2" x14ac:dyDescent="0.2">
      <c r="A25724" s="1">
        <v>45194.9375</v>
      </c>
      <c r="B25724">
        <v>0.80020085109114303</v>
      </c>
    </row>
    <row r="25725" spans="1:2" x14ac:dyDescent="0.2">
      <c r="A25725" s="1">
        <v>45194.947916666664</v>
      </c>
      <c r="B25725">
        <v>0.82666650498614902</v>
      </c>
    </row>
    <row r="25726" spans="1:2" x14ac:dyDescent="0.2">
      <c r="A25726" s="1">
        <v>45194.958333333336</v>
      </c>
      <c r="B25726">
        <v>0.79899734092268904</v>
      </c>
    </row>
    <row r="25727" spans="1:2" x14ac:dyDescent="0.2">
      <c r="A25727" s="1">
        <v>45194.96875</v>
      </c>
      <c r="B25727">
        <v>0.82446614558156694</v>
      </c>
    </row>
    <row r="25728" spans="1:2" x14ac:dyDescent="0.2">
      <c r="A25728" s="1">
        <v>45194.979166666664</v>
      </c>
      <c r="B25728">
        <v>0.83847005377181105</v>
      </c>
    </row>
    <row r="25729" spans="1:2" x14ac:dyDescent="0.2">
      <c r="A25729" s="1">
        <v>45194.989583333336</v>
      </c>
      <c r="B25729">
        <v>0.76448547385242405</v>
      </c>
    </row>
    <row r="25730" spans="1:2" x14ac:dyDescent="0.2">
      <c r="A25730" s="1">
        <v>45195</v>
      </c>
      <c r="B25730">
        <v>0.81105630214108104</v>
      </c>
    </row>
    <row r="25731" spans="1:2" x14ac:dyDescent="0.2">
      <c r="A25731" s="1">
        <v>45195.010416666664</v>
      </c>
      <c r="B25731">
        <v>0.82233911682828198</v>
      </c>
    </row>
    <row r="25732" spans="1:2" x14ac:dyDescent="0.2">
      <c r="A25732" s="1">
        <v>45195.020833333336</v>
      </c>
      <c r="B25732">
        <v>0.80661073723052001</v>
      </c>
    </row>
    <row r="25733" spans="1:2" x14ac:dyDescent="0.2">
      <c r="A25733" s="1">
        <v>45195.03125</v>
      </c>
      <c r="B25733">
        <v>0.80542142318319299</v>
      </c>
    </row>
    <row r="25734" spans="1:2" x14ac:dyDescent="0.2">
      <c r="A25734" s="1">
        <v>45195.041666666664</v>
      </c>
      <c r="B25734">
        <v>0.822646533304071</v>
      </c>
    </row>
    <row r="25735" spans="1:2" x14ac:dyDescent="0.2">
      <c r="A25735" s="1">
        <v>45195.052083333336</v>
      </c>
      <c r="B25735">
        <v>0.80780827995853599</v>
      </c>
    </row>
    <row r="25736" spans="1:2" x14ac:dyDescent="0.2">
      <c r="A25736" s="1">
        <v>45195.0625</v>
      </c>
      <c r="B25736">
        <v>0.77738517655251105</v>
      </c>
    </row>
    <row r="25737" spans="1:2" x14ac:dyDescent="0.2">
      <c r="A25737" s="1">
        <v>45195.072916666664</v>
      </c>
      <c r="B25737">
        <v>0.81920157190684695</v>
      </c>
    </row>
    <row r="25738" spans="1:2" x14ac:dyDescent="0.2">
      <c r="A25738" s="1">
        <v>45195.083333333336</v>
      </c>
      <c r="B25738">
        <v>0.819285059312436</v>
      </c>
    </row>
    <row r="25739" spans="1:2" x14ac:dyDescent="0.2">
      <c r="A25739" s="1">
        <v>45195.09375</v>
      </c>
      <c r="B25739">
        <v>0.80191031608290397</v>
      </c>
    </row>
    <row r="25740" spans="1:2" x14ac:dyDescent="0.2">
      <c r="A25740" s="1">
        <v>45195.104166666664</v>
      </c>
      <c r="B25740">
        <v>0.80184193109997304</v>
      </c>
    </row>
    <row r="25741" spans="1:2" x14ac:dyDescent="0.2">
      <c r="A25741" s="1">
        <v>45195.114583333336</v>
      </c>
      <c r="B25741">
        <v>0.81634629873194398</v>
      </c>
    </row>
    <row r="25742" spans="1:2" x14ac:dyDescent="0.2">
      <c r="A25742" s="1">
        <v>45195.125</v>
      </c>
      <c r="B25742">
        <v>0.77846492239913201</v>
      </c>
    </row>
    <row r="25743" spans="1:2" x14ac:dyDescent="0.2">
      <c r="A25743" s="1">
        <v>45195.135416666664</v>
      </c>
      <c r="B25743">
        <v>0.80817945861340601</v>
      </c>
    </row>
    <row r="25744" spans="1:2" x14ac:dyDescent="0.2">
      <c r="A25744" s="1">
        <v>45195.145833333336</v>
      </c>
      <c r="B25744">
        <v>0.82482095451222304</v>
      </c>
    </row>
    <row r="25745" spans="1:2" x14ac:dyDescent="0.2">
      <c r="A25745" s="1">
        <v>45195.15625</v>
      </c>
      <c r="B25745">
        <v>0.81939100121322295</v>
      </c>
    </row>
    <row r="25746" spans="1:2" x14ac:dyDescent="0.2">
      <c r="A25746" s="1">
        <v>45195.166666666664</v>
      </c>
      <c r="B25746">
        <v>0.804623972466327</v>
      </c>
    </row>
    <row r="25747" spans="1:2" x14ac:dyDescent="0.2">
      <c r="A25747" s="1">
        <v>45195.177083333336</v>
      </c>
      <c r="B25747">
        <v>0.84984619440074105</v>
      </c>
    </row>
    <row r="25748" spans="1:2" x14ac:dyDescent="0.2">
      <c r="A25748" s="1">
        <v>45195.1875</v>
      </c>
      <c r="B25748">
        <v>0.83773028281263895</v>
      </c>
    </row>
    <row r="25749" spans="1:2" x14ac:dyDescent="0.2">
      <c r="A25749" s="1">
        <v>45195.197916666664</v>
      </c>
      <c r="B25749">
        <v>0.81057340323848703</v>
      </c>
    </row>
    <row r="25750" spans="1:2" x14ac:dyDescent="0.2">
      <c r="A25750" s="1">
        <v>45195.208333333336</v>
      </c>
      <c r="B25750">
        <v>0.86706554547307002</v>
      </c>
    </row>
    <row r="25751" spans="1:2" x14ac:dyDescent="0.2">
      <c r="A25751" s="1">
        <v>45195.21875</v>
      </c>
      <c r="B25751">
        <v>0.86910678447859202</v>
      </c>
    </row>
    <row r="25752" spans="1:2" x14ac:dyDescent="0.2">
      <c r="A25752" s="1">
        <v>45195.229166666664</v>
      </c>
      <c r="B25752">
        <v>0.85897318778193199</v>
      </c>
    </row>
    <row r="25753" spans="1:2" x14ac:dyDescent="0.2">
      <c r="A25753" s="1">
        <v>45195.239583333336</v>
      </c>
      <c r="B25753">
        <v>0.86276696135906505</v>
      </c>
    </row>
    <row r="25754" spans="1:2" x14ac:dyDescent="0.2">
      <c r="A25754" s="1">
        <v>45195.25</v>
      </c>
      <c r="B25754">
        <v>0.87226614539422798</v>
      </c>
    </row>
    <row r="25755" spans="1:2" x14ac:dyDescent="0.2">
      <c r="A25755" s="1">
        <v>45195.260416666664</v>
      </c>
      <c r="B25755">
        <v>0.87315614756549298</v>
      </c>
    </row>
    <row r="25756" spans="1:2" x14ac:dyDescent="0.2">
      <c r="A25756" s="1">
        <v>45195.270833333336</v>
      </c>
      <c r="B25756">
        <v>0.86267173066852199</v>
      </c>
    </row>
    <row r="25757" spans="1:2" x14ac:dyDescent="0.2">
      <c r="A25757" s="1">
        <v>45195.28125</v>
      </c>
      <c r="B25757">
        <v>0.89607403043936096</v>
      </c>
    </row>
    <row r="25758" spans="1:2" x14ac:dyDescent="0.2">
      <c r="A25758" s="1">
        <v>45195.291666666664</v>
      </c>
      <c r="B25758">
        <v>0.90035350012888704</v>
      </c>
    </row>
    <row r="25759" spans="1:2" x14ac:dyDescent="0.2">
      <c r="A25759" s="1">
        <v>45195.302083333336</v>
      </c>
      <c r="B25759">
        <v>0.88698013525449904</v>
      </c>
    </row>
    <row r="25760" spans="1:2" x14ac:dyDescent="0.2">
      <c r="A25760" s="1">
        <v>45195.3125</v>
      </c>
      <c r="B25760">
        <v>0.87459381030722605</v>
      </c>
    </row>
    <row r="25761" spans="1:2" x14ac:dyDescent="0.2">
      <c r="A25761" s="1">
        <v>45195.322916666664</v>
      </c>
      <c r="B25761">
        <v>0.89032367072748497</v>
      </c>
    </row>
    <row r="25762" spans="1:2" x14ac:dyDescent="0.2">
      <c r="A25762" s="1">
        <v>45195.333333333336</v>
      </c>
      <c r="B25762">
        <v>0.89352375678738905</v>
      </c>
    </row>
    <row r="25763" spans="1:2" x14ac:dyDescent="0.2">
      <c r="A25763" s="1">
        <v>45195.34375</v>
      </c>
      <c r="B25763">
        <v>0.89406037470940203</v>
      </c>
    </row>
    <row r="25764" spans="1:2" x14ac:dyDescent="0.2">
      <c r="A25764" s="1">
        <v>45195.354166666664</v>
      </c>
      <c r="B25764">
        <v>0.90903770652800497</v>
      </c>
    </row>
    <row r="25765" spans="1:2" x14ac:dyDescent="0.2">
      <c r="A25765" s="1">
        <v>45195.364583333336</v>
      </c>
      <c r="B25765">
        <v>0.91245448935116502</v>
      </c>
    </row>
    <row r="25766" spans="1:2" x14ac:dyDescent="0.2">
      <c r="A25766" s="1">
        <v>45195.375</v>
      </c>
      <c r="B25766">
        <v>0.86214609920321095</v>
      </c>
    </row>
    <row r="25767" spans="1:2" x14ac:dyDescent="0.2">
      <c r="A25767" s="1">
        <v>45195.385416666664</v>
      </c>
      <c r="B25767">
        <v>0.91848406269504901</v>
      </c>
    </row>
    <row r="25768" spans="1:2" x14ac:dyDescent="0.2">
      <c r="A25768" s="1">
        <v>45195.395833333336</v>
      </c>
      <c r="B25768">
        <v>0.91712941561498895</v>
      </c>
    </row>
    <row r="25769" spans="1:2" x14ac:dyDescent="0.2">
      <c r="A25769" s="1">
        <v>45195.40625</v>
      </c>
      <c r="B25769">
        <v>0.88547594836689503</v>
      </c>
    </row>
    <row r="25770" spans="1:2" x14ac:dyDescent="0.2">
      <c r="A25770" s="1">
        <v>45195.416666666664</v>
      </c>
      <c r="B25770">
        <v>0.91787922912305397</v>
      </c>
    </row>
    <row r="25771" spans="1:2" x14ac:dyDescent="0.2">
      <c r="A25771" s="1">
        <v>45195.427083333336</v>
      </c>
      <c r="B25771">
        <v>0.90713564975420402</v>
      </c>
    </row>
    <row r="25772" spans="1:2" x14ac:dyDescent="0.2">
      <c r="A25772" s="1">
        <v>45195.4375</v>
      </c>
      <c r="B25772">
        <v>0.88233922611541604</v>
      </c>
    </row>
    <row r="25773" spans="1:2" x14ac:dyDescent="0.2">
      <c r="A25773" s="1">
        <v>45195.447916666664</v>
      </c>
      <c r="B25773">
        <v>0.91232064272551505</v>
      </c>
    </row>
    <row r="25774" spans="1:2" x14ac:dyDescent="0.2">
      <c r="A25774" s="1">
        <v>45195.458333333336</v>
      </c>
      <c r="B25774">
        <v>0.93170420298242596</v>
      </c>
    </row>
    <row r="25775" spans="1:2" x14ac:dyDescent="0.2">
      <c r="A25775" s="1">
        <v>45195.46875</v>
      </c>
      <c r="B25775">
        <v>0.91700971462661596</v>
      </c>
    </row>
    <row r="25776" spans="1:2" x14ac:dyDescent="0.2">
      <c r="A25776" s="1">
        <v>45195.479166666664</v>
      </c>
      <c r="B25776">
        <v>0.92113177148173797</v>
      </c>
    </row>
    <row r="25777" spans="1:2" x14ac:dyDescent="0.2">
      <c r="A25777" s="1">
        <v>45195.489583333336</v>
      </c>
      <c r="B25777">
        <v>0.90567655911619305</v>
      </c>
    </row>
    <row r="25778" spans="1:2" x14ac:dyDescent="0.2">
      <c r="A25778" s="1">
        <v>45195.5</v>
      </c>
      <c r="B25778">
        <v>0.92396661689867599</v>
      </c>
    </row>
    <row r="25779" spans="1:2" x14ac:dyDescent="0.2">
      <c r="A25779" s="1">
        <v>45195.510416666664</v>
      </c>
      <c r="B25779">
        <v>0.90858992122784099</v>
      </c>
    </row>
    <row r="25780" spans="1:2" x14ac:dyDescent="0.2">
      <c r="A25780" s="1">
        <v>45195.520833333336</v>
      </c>
      <c r="B25780">
        <v>0.94226146691794399</v>
      </c>
    </row>
    <row r="25781" spans="1:2" x14ac:dyDescent="0.2">
      <c r="A25781" s="1">
        <v>45195.53125</v>
      </c>
      <c r="B25781">
        <v>0.94099896410124495</v>
      </c>
    </row>
    <row r="25782" spans="1:2" x14ac:dyDescent="0.2">
      <c r="A25782" s="1">
        <v>45195.541666666664</v>
      </c>
      <c r="B25782">
        <v>0.91768012336435301</v>
      </c>
    </row>
    <row r="25783" spans="1:2" x14ac:dyDescent="0.2">
      <c r="A25783" s="1">
        <v>45195.552083333336</v>
      </c>
      <c r="B25783">
        <v>0.90168192632686495</v>
      </c>
    </row>
    <row r="25784" spans="1:2" x14ac:dyDescent="0.2">
      <c r="A25784" s="1">
        <v>45195.5625</v>
      </c>
      <c r="B25784">
        <v>0.96033521766944496</v>
      </c>
    </row>
    <row r="25785" spans="1:2" x14ac:dyDescent="0.2">
      <c r="A25785" s="1">
        <v>45195.572916666664</v>
      </c>
      <c r="B25785">
        <v>0.91398859814287103</v>
      </c>
    </row>
    <row r="25786" spans="1:2" x14ac:dyDescent="0.2">
      <c r="A25786" s="1">
        <v>45195.583333333336</v>
      </c>
      <c r="B25786">
        <v>0.92873719974526003</v>
      </c>
    </row>
    <row r="25787" spans="1:2" x14ac:dyDescent="0.2">
      <c r="A25787" s="1">
        <v>45195.59375</v>
      </c>
      <c r="B25787">
        <v>0.940560391296687</v>
      </c>
    </row>
    <row r="25788" spans="1:2" x14ac:dyDescent="0.2">
      <c r="A25788" s="1">
        <v>45195.604166666664</v>
      </c>
      <c r="B25788">
        <v>0.89262466082799397</v>
      </c>
    </row>
    <row r="25789" spans="1:2" x14ac:dyDescent="0.2">
      <c r="A25789" s="1">
        <v>45195.614583333336</v>
      </c>
      <c r="B25789">
        <v>0.90490286230592498</v>
      </c>
    </row>
    <row r="25790" spans="1:2" x14ac:dyDescent="0.2">
      <c r="A25790" s="1">
        <v>45195.625</v>
      </c>
      <c r="B25790">
        <v>0.93441507734755502</v>
      </c>
    </row>
    <row r="25791" spans="1:2" x14ac:dyDescent="0.2">
      <c r="A25791" s="1">
        <v>45195.635416666664</v>
      </c>
      <c r="B25791">
        <v>0.93001873949483704</v>
      </c>
    </row>
    <row r="25792" spans="1:2" x14ac:dyDescent="0.2">
      <c r="A25792" s="1">
        <v>45195.645833333336</v>
      </c>
      <c r="B25792">
        <v>0.89706945455305698</v>
      </c>
    </row>
    <row r="25793" spans="1:2" x14ac:dyDescent="0.2">
      <c r="A25793" s="1">
        <v>45195.65625</v>
      </c>
      <c r="B25793">
        <v>0.90595069526174299</v>
      </c>
    </row>
    <row r="25794" spans="1:2" x14ac:dyDescent="0.2">
      <c r="A25794" s="1">
        <v>45195.666666666664</v>
      </c>
      <c r="B25794">
        <v>0.88862183375208204</v>
      </c>
    </row>
    <row r="25795" spans="1:2" x14ac:dyDescent="0.2">
      <c r="A25795" s="1">
        <v>45195.677083333336</v>
      </c>
      <c r="B25795">
        <v>0.89796175625181396</v>
      </c>
    </row>
    <row r="25796" spans="1:2" x14ac:dyDescent="0.2">
      <c r="A25796" s="1">
        <v>45195.6875</v>
      </c>
      <c r="B25796">
        <v>0.89472418733290104</v>
      </c>
    </row>
    <row r="25797" spans="1:2" x14ac:dyDescent="0.2">
      <c r="A25797" s="1">
        <v>45195.697916666664</v>
      </c>
      <c r="B25797">
        <v>0.90458809881423896</v>
      </c>
    </row>
    <row r="25798" spans="1:2" x14ac:dyDescent="0.2">
      <c r="A25798" s="1">
        <v>45195.708333333336</v>
      </c>
      <c r="B25798">
        <v>0.87234681032725203</v>
      </c>
    </row>
    <row r="25799" spans="1:2" x14ac:dyDescent="0.2">
      <c r="A25799" s="1">
        <v>45195.71875</v>
      </c>
      <c r="B25799">
        <v>0.86911547936605604</v>
      </c>
    </row>
    <row r="25800" spans="1:2" x14ac:dyDescent="0.2">
      <c r="A25800" s="1">
        <v>45195.729166666664</v>
      </c>
      <c r="B25800">
        <v>0.89410529289563601</v>
      </c>
    </row>
    <row r="25801" spans="1:2" x14ac:dyDescent="0.2">
      <c r="A25801" s="1">
        <v>45195.739583333336</v>
      </c>
      <c r="B25801">
        <v>0.86354266736999996</v>
      </c>
    </row>
    <row r="25802" spans="1:2" x14ac:dyDescent="0.2">
      <c r="A25802" s="1">
        <v>45195.75</v>
      </c>
      <c r="B25802">
        <v>0.89126165701830395</v>
      </c>
    </row>
    <row r="25803" spans="1:2" x14ac:dyDescent="0.2">
      <c r="A25803" s="1">
        <v>45195.760416666664</v>
      </c>
      <c r="B25803">
        <v>0.87317077769788198</v>
      </c>
    </row>
    <row r="25804" spans="1:2" x14ac:dyDescent="0.2">
      <c r="A25804" s="1">
        <v>45195.770833333336</v>
      </c>
      <c r="B25804">
        <v>0.84279899617627696</v>
      </c>
    </row>
    <row r="25805" spans="1:2" x14ac:dyDescent="0.2">
      <c r="A25805" s="1">
        <v>45195.78125</v>
      </c>
      <c r="B25805">
        <v>0.86883229055996003</v>
      </c>
    </row>
    <row r="25806" spans="1:2" x14ac:dyDescent="0.2">
      <c r="A25806" s="1">
        <v>45195.791666666664</v>
      </c>
      <c r="B25806">
        <v>0.89708358151044898</v>
      </c>
    </row>
    <row r="25807" spans="1:2" x14ac:dyDescent="0.2">
      <c r="A25807" s="1">
        <v>45195.802083333336</v>
      </c>
      <c r="B25807">
        <v>0.86475547510547901</v>
      </c>
    </row>
    <row r="25808" spans="1:2" x14ac:dyDescent="0.2">
      <c r="A25808" s="1">
        <v>45195.8125</v>
      </c>
      <c r="B25808">
        <v>0.84693499111369597</v>
      </c>
    </row>
    <row r="25809" spans="1:2" x14ac:dyDescent="0.2">
      <c r="A25809" s="1">
        <v>45195.822916666664</v>
      </c>
      <c r="B25809">
        <v>0.85917112351587599</v>
      </c>
    </row>
    <row r="25810" spans="1:2" x14ac:dyDescent="0.2">
      <c r="A25810" s="1">
        <v>45195.833333333336</v>
      </c>
      <c r="B25810">
        <v>0.83953494251113403</v>
      </c>
    </row>
    <row r="25811" spans="1:2" x14ac:dyDescent="0.2">
      <c r="A25811" s="1">
        <v>45195.84375</v>
      </c>
      <c r="B25811">
        <v>0.83940498559796295</v>
      </c>
    </row>
    <row r="25812" spans="1:2" x14ac:dyDescent="0.2">
      <c r="A25812" s="1">
        <v>45195.854166666664</v>
      </c>
      <c r="B25812">
        <v>0.86699645097503197</v>
      </c>
    </row>
    <row r="25813" spans="1:2" x14ac:dyDescent="0.2">
      <c r="A25813" s="1">
        <v>45195.864583333336</v>
      </c>
      <c r="B25813">
        <v>0.82122479158869999</v>
      </c>
    </row>
    <row r="25814" spans="1:2" x14ac:dyDescent="0.2">
      <c r="A25814" s="1">
        <v>45195.875</v>
      </c>
      <c r="B25814">
        <v>0.80634138842551095</v>
      </c>
    </row>
    <row r="25815" spans="1:2" x14ac:dyDescent="0.2">
      <c r="A25815" s="1">
        <v>45195.885416666664</v>
      </c>
      <c r="B25815">
        <v>0.858837495095643</v>
      </c>
    </row>
    <row r="25816" spans="1:2" x14ac:dyDescent="0.2">
      <c r="A25816" s="1">
        <v>45195.895833333336</v>
      </c>
      <c r="B25816">
        <v>0.827881588825922</v>
      </c>
    </row>
    <row r="25817" spans="1:2" x14ac:dyDescent="0.2">
      <c r="A25817" s="1">
        <v>45195.90625</v>
      </c>
      <c r="B25817">
        <v>0.82478192028090502</v>
      </c>
    </row>
    <row r="25818" spans="1:2" x14ac:dyDescent="0.2">
      <c r="A25818" s="1">
        <v>45195.916666666664</v>
      </c>
      <c r="B25818">
        <v>0.83981940966888302</v>
      </c>
    </row>
    <row r="25819" spans="1:2" x14ac:dyDescent="0.2">
      <c r="A25819" s="1">
        <v>45195.927083333336</v>
      </c>
      <c r="B25819">
        <v>0.79513405016703098</v>
      </c>
    </row>
    <row r="25820" spans="1:2" x14ac:dyDescent="0.2">
      <c r="A25820" s="1">
        <v>45195.9375</v>
      </c>
      <c r="B25820">
        <v>0.80665894311630104</v>
      </c>
    </row>
    <row r="25821" spans="1:2" x14ac:dyDescent="0.2">
      <c r="A25821" s="1">
        <v>45195.947916666664</v>
      </c>
      <c r="B25821">
        <v>0.847171825748262</v>
      </c>
    </row>
    <row r="25822" spans="1:2" x14ac:dyDescent="0.2">
      <c r="A25822" s="1">
        <v>45195.958333333336</v>
      </c>
      <c r="B25822">
        <v>0.81658881200310296</v>
      </c>
    </row>
    <row r="25823" spans="1:2" x14ac:dyDescent="0.2">
      <c r="A25823" s="1">
        <v>45195.96875</v>
      </c>
      <c r="B25823">
        <v>0.81501396107898305</v>
      </c>
    </row>
    <row r="25824" spans="1:2" x14ac:dyDescent="0.2">
      <c r="A25824" s="1">
        <v>45195.979166666664</v>
      </c>
      <c r="B25824">
        <v>0.81356958486167197</v>
      </c>
    </row>
    <row r="25825" spans="1:2" x14ac:dyDescent="0.2">
      <c r="A25825" s="1">
        <v>45195.989583333336</v>
      </c>
      <c r="B25825">
        <v>0.79596363775785695</v>
      </c>
    </row>
    <row r="25826" spans="1:2" x14ac:dyDescent="0.2">
      <c r="A25826" s="1">
        <v>45196</v>
      </c>
      <c r="B25826">
        <v>0.80203754397322902</v>
      </c>
    </row>
    <row r="25827" spans="1:2" x14ac:dyDescent="0.2">
      <c r="A25827" s="1">
        <v>45196.010416666664</v>
      </c>
      <c r="B25827">
        <v>0.84315802117801897</v>
      </c>
    </row>
    <row r="25828" spans="1:2" x14ac:dyDescent="0.2">
      <c r="A25828" s="1">
        <v>45196.020833333336</v>
      </c>
      <c r="B25828">
        <v>0.82859018189497102</v>
      </c>
    </row>
    <row r="25829" spans="1:2" x14ac:dyDescent="0.2">
      <c r="A25829" s="1">
        <v>45196.03125</v>
      </c>
      <c r="B25829">
        <v>0.79844570113410196</v>
      </c>
    </row>
    <row r="25830" spans="1:2" x14ac:dyDescent="0.2">
      <c r="A25830" s="1">
        <v>45196.041666666664</v>
      </c>
      <c r="B25830">
        <v>0.799755200435455</v>
      </c>
    </row>
    <row r="25831" spans="1:2" x14ac:dyDescent="0.2">
      <c r="A25831" s="1">
        <v>45196.052083333336</v>
      </c>
      <c r="B25831">
        <v>0.82541065169143801</v>
      </c>
    </row>
    <row r="25832" spans="1:2" x14ac:dyDescent="0.2">
      <c r="A25832" s="1">
        <v>45196.0625</v>
      </c>
      <c r="B25832">
        <v>0.79754190976634298</v>
      </c>
    </row>
    <row r="25833" spans="1:2" x14ac:dyDescent="0.2">
      <c r="A25833" s="1">
        <v>45196.072916666664</v>
      </c>
      <c r="B25833">
        <v>0.82414144294721003</v>
      </c>
    </row>
    <row r="25834" spans="1:2" x14ac:dyDescent="0.2">
      <c r="A25834" s="1">
        <v>45196.083333333336</v>
      </c>
      <c r="B25834">
        <v>0.825345857944358</v>
      </c>
    </row>
    <row r="25835" spans="1:2" x14ac:dyDescent="0.2">
      <c r="A25835" s="1">
        <v>45196.09375</v>
      </c>
      <c r="B25835">
        <v>0.77868935358180102</v>
      </c>
    </row>
    <row r="25836" spans="1:2" x14ac:dyDescent="0.2">
      <c r="A25836" s="1">
        <v>45196.104166666664</v>
      </c>
      <c r="B25836">
        <v>0.80847267391446598</v>
      </c>
    </row>
    <row r="25837" spans="1:2" x14ac:dyDescent="0.2">
      <c r="A25837" s="1">
        <v>45196.114583333336</v>
      </c>
      <c r="B25837">
        <v>0.82086393415388903</v>
      </c>
    </row>
    <row r="25838" spans="1:2" x14ac:dyDescent="0.2">
      <c r="A25838" s="1">
        <v>45196.125</v>
      </c>
      <c r="B25838">
        <v>0.81083770286001999</v>
      </c>
    </row>
    <row r="25839" spans="1:2" x14ac:dyDescent="0.2">
      <c r="A25839" s="1">
        <v>45196.135416666664</v>
      </c>
      <c r="B25839">
        <v>0.81108287035424098</v>
      </c>
    </row>
    <row r="25840" spans="1:2" x14ac:dyDescent="0.2">
      <c r="A25840" s="1">
        <v>45196.145833333336</v>
      </c>
      <c r="B25840">
        <v>0.84067583729851503</v>
      </c>
    </row>
    <row r="25841" spans="1:2" x14ac:dyDescent="0.2">
      <c r="A25841" s="1">
        <v>45196.15625</v>
      </c>
      <c r="B25841">
        <v>0.78266585309820902</v>
      </c>
    </row>
    <row r="25842" spans="1:2" x14ac:dyDescent="0.2">
      <c r="A25842" s="1">
        <v>45196.166666666664</v>
      </c>
      <c r="B25842">
        <v>0.80879757297128796</v>
      </c>
    </row>
    <row r="25843" spans="1:2" x14ac:dyDescent="0.2">
      <c r="A25843" s="1">
        <v>45196.177083333336</v>
      </c>
      <c r="B25843">
        <v>0.85528629373771203</v>
      </c>
    </row>
    <row r="25844" spans="1:2" x14ac:dyDescent="0.2">
      <c r="A25844" s="1">
        <v>45196.1875</v>
      </c>
      <c r="B25844">
        <v>0.87453854030771805</v>
      </c>
    </row>
    <row r="25845" spans="1:2" x14ac:dyDescent="0.2">
      <c r="A25845" s="1">
        <v>45196.197916666664</v>
      </c>
      <c r="B25845">
        <v>0.83370345734137796</v>
      </c>
    </row>
    <row r="25846" spans="1:2" x14ac:dyDescent="0.2">
      <c r="A25846" s="1">
        <v>45196.208333333336</v>
      </c>
      <c r="B25846">
        <v>0.85727411662405595</v>
      </c>
    </row>
    <row r="25847" spans="1:2" x14ac:dyDescent="0.2">
      <c r="A25847" s="1">
        <v>45196.21875</v>
      </c>
      <c r="B25847">
        <v>0.87300922528813596</v>
      </c>
    </row>
    <row r="25848" spans="1:2" x14ac:dyDescent="0.2">
      <c r="A25848" s="1">
        <v>45196.229166666664</v>
      </c>
      <c r="B25848">
        <v>0.83053968399330902</v>
      </c>
    </row>
    <row r="25849" spans="1:2" x14ac:dyDescent="0.2">
      <c r="A25849" s="1">
        <v>45196.239583333336</v>
      </c>
      <c r="B25849">
        <v>0.86296792154441804</v>
      </c>
    </row>
    <row r="25850" spans="1:2" x14ac:dyDescent="0.2">
      <c r="A25850" s="1">
        <v>45196.25</v>
      </c>
      <c r="B25850">
        <v>0.88361868571636804</v>
      </c>
    </row>
    <row r="25851" spans="1:2" x14ac:dyDescent="0.2">
      <c r="A25851" s="1">
        <v>45196.260416666664</v>
      </c>
      <c r="B25851">
        <v>0.88749351169981905</v>
      </c>
    </row>
    <row r="25852" spans="1:2" x14ac:dyDescent="0.2">
      <c r="A25852" s="1">
        <v>45196.270833333336</v>
      </c>
      <c r="B25852">
        <v>0.86042833548742903</v>
      </c>
    </row>
    <row r="25853" spans="1:2" x14ac:dyDescent="0.2">
      <c r="A25853" s="1">
        <v>45196.28125</v>
      </c>
      <c r="B25853">
        <v>0.89173737466406</v>
      </c>
    </row>
    <row r="25854" spans="1:2" x14ac:dyDescent="0.2">
      <c r="A25854" s="1">
        <v>45196.291666666664</v>
      </c>
      <c r="B25854">
        <v>0.868805333580704</v>
      </c>
    </row>
    <row r="25855" spans="1:2" x14ac:dyDescent="0.2">
      <c r="A25855" s="1">
        <v>45196.302083333336</v>
      </c>
      <c r="B25855">
        <v>0.87399951194457903</v>
      </c>
    </row>
    <row r="25856" spans="1:2" x14ac:dyDescent="0.2">
      <c r="A25856" s="1">
        <v>45196.3125</v>
      </c>
      <c r="B25856">
        <v>0.90734671892732</v>
      </c>
    </row>
    <row r="25857" spans="1:2" x14ac:dyDescent="0.2">
      <c r="A25857" s="1">
        <v>45196.322916666664</v>
      </c>
      <c r="B25857">
        <v>0.90726614766118197</v>
      </c>
    </row>
    <row r="25858" spans="1:2" x14ac:dyDescent="0.2">
      <c r="A25858" s="1">
        <v>45196.333333333336</v>
      </c>
      <c r="B25858">
        <v>0.89687869454539304</v>
      </c>
    </row>
    <row r="25859" spans="1:2" x14ac:dyDescent="0.2">
      <c r="A25859" s="1">
        <v>45196.34375</v>
      </c>
      <c r="B25859">
        <v>0.87983725574902705</v>
      </c>
    </row>
    <row r="25860" spans="1:2" x14ac:dyDescent="0.2">
      <c r="A25860" s="1">
        <v>45196.354166666664</v>
      </c>
      <c r="B25860">
        <v>0.89667001264946899</v>
      </c>
    </row>
    <row r="25861" spans="1:2" x14ac:dyDescent="0.2">
      <c r="A25861" s="1">
        <v>45196.364583333336</v>
      </c>
      <c r="B25861">
        <v>0.89517091867251097</v>
      </c>
    </row>
    <row r="25862" spans="1:2" x14ac:dyDescent="0.2">
      <c r="A25862" s="1">
        <v>45196.375</v>
      </c>
      <c r="B25862">
        <v>0.88341262411575805</v>
      </c>
    </row>
    <row r="25863" spans="1:2" x14ac:dyDescent="0.2">
      <c r="A25863" s="1">
        <v>45196.385416666664</v>
      </c>
      <c r="B25863">
        <v>0.92799202439991002</v>
      </c>
    </row>
    <row r="25864" spans="1:2" x14ac:dyDescent="0.2">
      <c r="A25864" s="1">
        <v>45196.395833333336</v>
      </c>
      <c r="B25864">
        <v>0.90074556884428703</v>
      </c>
    </row>
    <row r="25865" spans="1:2" x14ac:dyDescent="0.2">
      <c r="A25865" s="1">
        <v>45196.40625</v>
      </c>
      <c r="B25865">
        <v>0.86125662271784198</v>
      </c>
    </row>
    <row r="25866" spans="1:2" x14ac:dyDescent="0.2">
      <c r="A25866" s="1">
        <v>45196.416666666664</v>
      </c>
      <c r="B25866">
        <v>0.91949877398791402</v>
      </c>
    </row>
    <row r="25867" spans="1:2" x14ac:dyDescent="0.2">
      <c r="A25867" s="1">
        <v>45196.427083333336</v>
      </c>
      <c r="B25867">
        <v>0.92094845861267205</v>
      </c>
    </row>
    <row r="25868" spans="1:2" x14ac:dyDescent="0.2">
      <c r="A25868" s="1">
        <v>45196.4375</v>
      </c>
      <c r="B25868">
        <v>0.89090449302785502</v>
      </c>
    </row>
    <row r="25869" spans="1:2" x14ac:dyDescent="0.2">
      <c r="A25869" s="1">
        <v>45196.447916666664</v>
      </c>
      <c r="B25869">
        <v>0.92302803269461398</v>
      </c>
    </row>
    <row r="25870" spans="1:2" x14ac:dyDescent="0.2">
      <c r="A25870" s="1">
        <v>45196.458333333336</v>
      </c>
      <c r="B25870">
        <v>0.91549409496761402</v>
      </c>
    </row>
    <row r="25871" spans="1:2" x14ac:dyDescent="0.2">
      <c r="A25871" s="1">
        <v>45196.46875</v>
      </c>
      <c r="B25871">
        <v>0.89017560446599597</v>
      </c>
    </row>
    <row r="25872" spans="1:2" x14ac:dyDescent="0.2">
      <c r="A25872" s="1">
        <v>45196.479166666664</v>
      </c>
      <c r="B25872">
        <v>0.93424633619985198</v>
      </c>
    </row>
    <row r="25873" spans="1:2" x14ac:dyDescent="0.2">
      <c r="A25873" s="1">
        <v>45196.489583333336</v>
      </c>
      <c r="B25873">
        <v>0.93482785983140504</v>
      </c>
    </row>
    <row r="25874" spans="1:2" x14ac:dyDescent="0.2">
      <c r="A25874" s="1">
        <v>45196.5</v>
      </c>
      <c r="B25874">
        <v>0.911782427041812</v>
      </c>
    </row>
    <row r="25875" spans="1:2" x14ac:dyDescent="0.2">
      <c r="A25875" s="1">
        <v>45196.510416666664</v>
      </c>
      <c r="B25875">
        <v>0.92606781145801698</v>
      </c>
    </row>
    <row r="25876" spans="1:2" x14ac:dyDescent="0.2">
      <c r="A25876" s="1">
        <v>45196.520833333336</v>
      </c>
      <c r="B25876">
        <v>0.91146285941223404</v>
      </c>
    </row>
    <row r="25877" spans="1:2" x14ac:dyDescent="0.2">
      <c r="A25877" s="1">
        <v>45196.53125</v>
      </c>
      <c r="B25877">
        <v>0.92962526015469404</v>
      </c>
    </row>
    <row r="25878" spans="1:2" x14ac:dyDescent="0.2">
      <c r="A25878" s="1">
        <v>45196.541666666664</v>
      </c>
      <c r="B25878">
        <v>0.94893141846792495</v>
      </c>
    </row>
    <row r="25879" spans="1:2" x14ac:dyDescent="0.2">
      <c r="A25879" s="1">
        <v>45196.552083333336</v>
      </c>
      <c r="B25879">
        <v>0.951053079350342</v>
      </c>
    </row>
    <row r="25880" spans="1:2" x14ac:dyDescent="0.2">
      <c r="A25880" s="1">
        <v>45196.5625</v>
      </c>
      <c r="B25880">
        <v>0.89998293587212397</v>
      </c>
    </row>
    <row r="25881" spans="1:2" x14ac:dyDescent="0.2">
      <c r="A25881" s="1">
        <v>45196.572916666664</v>
      </c>
      <c r="B25881">
        <v>0.93568430530525604</v>
      </c>
    </row>
    <row r="25882" spans="1:2" x14ac:dyDescent="0.2">
      <c r="A25882" s="1">
        <v>45196.583333333336</v>
      </c>
      <c r="B25882">
        <v>0.95037570859002796</v>
      </c>
    </row>
    <row r="25883" spans="1:2" x14ac:dyDescent="0.2">
      <c r="A25883" s="1">
        <v>45196.59375</v>
      </c>
      <c r="B25883">
        <v>0.92299793924162299</v>
      </c>
    </row>
    <row r="25884" spans="1:2" x14ac:dyDescent="0.2">
      <c r="A25884" s="1">
        <v>45196.604166666664</v>
      </c>
      <c r="B25884">
        <v>0.94893153887638104</v>
      </c>
    </row>
    <row r="25885" spans="1:2" x14ac:dyDescent="0.2">
      <c r="A25885" s="1">
        <v>45196.614583333336</v>
      </c>
      <c r="B25885">
        <v>0.93065126469114401</v>
      </c>
    </row>
    <row r="25886" spans="1:2" x14ac:dyDescent="0.2">
      <c r="A25886" s="1">
        <v>45196.625</v>
      </c>
      <c r="B25886">
        <v>0.88708770975995199</v>
      </c>
    </row>
    <row r="25887" spans="1:2" x14ac:dyDescent="0.2">
      <c r="A25887" s="1">
        <v>45196.635416666664</v>
      </c>
      <c r="B25887">
        <v>0.93882147948940897</v>
      </c>
    </row>
    <row r="25888" spans="1:2" x14ac:dyDescent="0.2">
      <c r="A25888" s="1">
        <v>45196.645833333336</v>
      </c>
      <c r="B25888">
        <v>0.93397136981025197</v>
      </c>
    </row>
    <row r="25889" spans="1:2" x14ac:dyDescent="0.2">
      <c r="A25889" s="1">
        <v>45196.65625</v>
      </c>
      <c r="B25889">
        <v>0.91726030093537603</v>
      </c>
    </row>
    <row r="25890" spans="1:2" x14ac:dyDescent="0.2">
      <c r="A25890" s="1">
        <v>45196.666666666664</v>
      </c>
      <c r="B25890">
        <v>0.885463023669528</v>
      </c>
    </row>
    <row r="25891" spans="1:2" x14ac:dyDescent="0.2">
      <c r="A25891" s="1">
        <v>45196.677083333336</v>
      </c>
      <c r="B25891">
        <v>0.91056872887457396</v>
      </c>
    </row>
    <row r="25892" spans="1:2" x14ac:dyDescent="0.2">
      <c r="A25892" s="1">
        <v>45196.6875</v>
      </c>
      <c r="B25892">
        <v>0.90303480414781701</v>
      </c>
    </row>
    <row r="25893" spans="1:2" x14ac:dyDescent="0.2">
      <c r="A25893" s="1">
        <v>45196.697916666664</v>
      </c>
      <c r="B25893">
        <v>0.89935515255710896</v>
      </c>
    </row>
    <row r="25894" spans="1:2" x14ac:dyDescent="0.2">
      <c r="A25894" s="1">
        <v>45196.708333333336</v>
      </c>
      <c r="B25894">
        <v>0.92363071901684801</v>
      </c>
    </row>
    <row r="25895" spans="1:2" x14ac:dyDescent="0.2">
      <c r="A25895" s="1">
        <v>45196.71875</v>
      </c>
      <c r="B25895">
        <v>0.86175161392962496</v>
      </c>
    </row>
    <row r="25896" spans="1:2" x14ac:dyDescent="0.2">
      <c r="A25896" s="1">
        <v>45196.729166666664</v>
      </c>
      <c r="B25896">
        <v>0.87496085911687305</v>
      </c>
    </row>
    <row r="25897" spans="1:2" x14ac:dyDescent="0.2">
      <c r="A25897" s="1">
        <v>45196.739583333336</v>
      </c>
      <c r="B25897">
        <v>0.90271424074052797</v>
      </c>
    </row>
    <row r="25898" spans="1:2" x14ac:dyDescent="0.2">
      <c r="A25898" s="1">
        <v>45196.75</v>
      </c>
      <c r="B25898">
        <v>0.88795299164096197</v>
      </c>
    </row>
    <row r="25899" spans="1:2" x14ac:dyDescent="0.2">
      <c r="A25899" s="1">
        <v>45196.760416666664</v>
      </c>
      <c r="B25899">
        <v>0.88281335610810996</v>
      </c>
    </row>
    <row r="25900" spans="1:2" x14ac:dyDescent="0.2">
      <c r="A25900" s="1">
        <v>45196.770833333336</v>
      </c>
      <c r="B25900">
        <v>0.88017017951096899</v>
      </c>
    </row>
    <row r="25901" spans="1:2" x14ac:dyDescent="0.2">
      <c r="A25901" s="1">
        <v>45196.78125</v>
      </c>
      <c r="B25901">
        <v>0.86279389252155803</v>
      </c>
    </row>
    <row r="25902" spans="1:2" x14ac:dyDescent="0.2">
      <c r="A25902" s="1">
        <v>45196.791666666664</v>
      </c>
      <c r="B25902">
        <v>0.86519878586125398</v>
      </c>
    </row>
    <row r="25903" spans="1:2" x14ac:dyDescent="0.2">
      <c r="A25903" s="1">
        <v>45196.802083333336</v>
      </c>
      <c r="B25903">
        <v>0.90873994976544303</v>
      </c>
    </row>
    <row r="25904" spans="1:2" x14ac:dyDescent="0.2">
      <c r="A25904" s="1">
        <v>45196.8125</v>
      </c>
      <c r="B25904">
        <v>0.87702025383065596</v>
      </c>
    </row>
    <row r="25905" spans="1:2" x14ac:dyDescent="0.2">
      <c r="A25905" s="1">
        <v>45196.822916666664</v>
      </c>
      <c r="B25905">
        <v>0.84463054388889003</v>
      </c>
    </row>
    <row r="25906" spans="1:2" x14ac:dyDescent="0.2">
      <c r="A25906" s="1">
        <v>45196.833333333336</v>
      </c>
      <c r="B25906">
        <v>0.86871283109856601</v>
      </c>
    </row>
    <row r="25907" spans="1:2" x14ac:dyDescent="0.2">
      <c r="A25907" s="1">
        <v>45196.84375</v>
      </c>
      <c r="B25907">
        <v>0.86829436440826802</v>
      </c>
    </row>
    <row r="25908" spans="1:2" x14ac:dyDescent="0.2">
      <c r="A25908" s="1">
        <v>45196.854166666664</v>
      </c>
      <c r="B25908">
        <v>0.85190047049835405</v>
      </c>
    </row>
    <row r="25909" spans="1:2" x14ac:dyDescent="0.2">
      <c r="A25909" s="1">
        <v>45196.864583333336</v>
      </c>
      <c r="B25909">
        <v>0.86708188829394806</v>
      </c>
    </row>
    <row r="25910" spans="1:2" x14ac:dyDescent="0.2">
      <c r="A25910" s="1">
        <v>45196.875</v>
      </c>
      <c r="B25910">
        <v>0.824011711862915</v>
      </c>
    </row>
    <row r="25911" spans="1:2" x14ac:dyDescent="0.2">
      <c r="A25911" s="1">
        <v>45196.885416666664</v>
      </c>
      <c r="B25911">
        <v>0.84931043480081803</v>
      </c>
    </row>
    <row r="25912" spans="1:2" x14ac:dyDescent="0.2">
      <c r="A25912" s="1">
        <v>45196.895833333336</v>
      </c>
      <c r="B25912">
        <v>0.86103165250298097</v>
      </c>
    </row>
    <row r="25913" spans="1:2" x14ac:dyDescent="0.2">
      <c r="A25913" s="1">
        <v>45196.90625</v>
      </c>
      <c r="B25913">
        <v>0.85694987417612101</v>
      </c>
    </row>
    <row r="25914" spans="1:2" x14ac:dyDescent="0.2">
      <c r="A25914" s="1">
        <v>45196.916666666664</v>
      </c>
      <c r="B25914">
        <v>0.81443281681306701</v>
      </c>
    </row>
    <row r="25915" spans="1:2" x14ac:dyDescent="0.2">
      <c r="A25915" s="1">
        <v>45196.927083333336</v>
      </c>
      <c r="B25915">
        <v>0.842420756883554</v>
      </c>
    </row>
    <row r="25916" spans="1:2" x14ac:dyDescent="0.2">
      <c r="A25916" s="1">
        <v>45196.9375</v>
      </c>
      <c r="B25916">
        <v>0.83984502134273797</v>
      </c>
    </row>
    <row r="25917" spans="1:2" x14ac:dyDescent="0.2">
      <c r="A25917" s="1">
        <v>45196.947916666664</v>
      </c>
      <c r="B25917">
        <v>0.83734640958775597</v>
      </c>
    </row>
    <row r="25918" spans="1:2" x14ac:dyDescent="0.2">
      <c r="A25918" s="1">
        <v>45196.958333333336</v>
      </c>
      <c r="B25918">
        <v>0.85145571141925103</v>
      </c>
    </row>
    <row r="25919" spans="1:2" x14ac:dyDescent="0.2">
      <c r="A25919" s="1">
        <v>45196.96875</v>
      </c>
      <c r="B25919">
        <v>0.82026789775040698</v>
      </c>
    </row>
    <row r="25920" spans="1:2" x14ac:dyDescent="0.2">
      <c r="A25920" s="1">
        <v>45196.979166666664</v>
      </c>
      <c r="B25920">
        <v>0.81716228119687895</v>
      </c>
    </row>
    <row r="25921" spans="1:2" x14ac:dyDescent="0.2">
      <c r="A25921" s="1">
        <v>45196.989583333336</v>
      </c>
      <c r="B25921">
        <v>0.84486685394096495</v>
      </c>
    </row>
    <row r="25922" spans="1:2" x14ac:dyDescent="0.2">
      <c r="A25922" s="1">
        <v>45197</v>
      </c>
      <c r="B25922">
        <v>0.84671632460650204</v>
      </c>
    </row>
    <row r="25923" spans="1:2" x14ac:dyDescent="0.2">
      <c r="A25923" s="1">
        <v>45197.010416666664</v>
      </c>
      <c r="B25923">
        <v>0.81432340318750296</v>
      </c>
    </row>
    <row r="25924" spans="1:2" x14ac:dyDescent="0.2">
      <c r="A25924" s="1">
        <v>45197.020833333336</v>
      </c>
      <c r="B25924">
        <v>0.84167371096671595</v>
      </c>
    </row>
    <row r="25925" spans="1:2" x14ac:dyDescent="0.2">
      <c r="A25925" s="1">
        <v>45197.03125</v>
      </c>
      <c r="B25925">
        <v>0.81066812495746499</v>
      </c>
    </row>
    <row r="25926" spans="1:2" x14ac:dyDescent="0.2">
      <c r="A25926" s="1">
        <v>45197.041666666664</v>
      </c>
      <c r="B25926">
        <v>0.81021232003187804</v>
      </c>
    </row>
    <row r="25927" spans="1:2" x14ac:dyDescent="0.2">
      <c r="A25927" s="1">
        <v>45197.052083333336</v>
      </c>
      <c r="B25927">
        <v>0.83962065685434495</v>
      </c>
    </row>
    <row r="25928" spans="1:2" x14ac:dyDescent="0.2">
      <c r="A25928" s="1">
        <v>45197.0625</v>
      </c>
      <c r="B25928">
        <v>0.84079252002372595</v>
      </c>
    </row>
    <row r="25929" spans="1:2" x14ac:dyDescent="0.2">
      <c r="A25929" s="1">
        <v>45197.072916666664</v>
      </c>
      <c r="B25929">
        <v>0.82452863387146202</v>
      </c>
    </row>
    <row r="25930" spans="1:2" x14ac:dyDescent="0.2">
      <c r="A25930" s="1">
        <v>45197.083333333336</v>
      </c>
      <c r="B25930">
        <v>0.79551124361595704</v>
      </c>
    </row>
    <row r="25931" spans="1:2" x14ac:dyDescent="0.2">
      <c r="A25931" s="1">
        <v>45197.09375</v>
      </c>
      <c r="B25931">
        <v>0.83775379576873898</v>
      </c>
    </row>
    <row r="25932" spans="1:2" x14ac:dyDescent="0.2">
      <c r="A25932" s="1">
        <v>45197.104166666664</v>
      </c>
      <c r="B25932">
        <v>0.82151099523377602</v>
      </c>
    </row>
    <row r="25933" spans="1:2" x14ac:dyDescent="0.2">
      <c r="A25933" s="1">
        <v>45197.114583333336</v>
      </c>
      <c r="B25933">
        <v>0.81925571833184796</v>
      </c>
    </row>
    <row r="25934" spans="1:2" x14ac:dyDescent="0.2">
      <c r="A25934" s="1">
        <v>45197.125</v>
      </c>
      <c r="B25934">
        <v>0.83702205289403997</v>
      </c>
    </row>
    <row r="25935" spans="1:2" x14ac:dyDescent="0.2">
      <c r="A25935" s="1">
        <v>45197.135416666664</v>
      </c>
      <c r="B25935">
        <v>0.82232983239193302</v>
      </c>
    </row>
    <row r="25936" spans="1:2" x14ac:dyDescent="0.2">
      <c r="A25936" s="1">
        <v>45197.145833333336</v>
      </c>
      <c r="B25936">
        <v>0.780841487405182</v>
      </c>
    </row>
    <row r="25937" spans="1:2" x14ac:dyDescent="0.2">
      <c r="A25937" s="1">
        <v>45197.15625</v>
      </c>
      <c r="B25937">
        <v>0.83791260518273702</v>
      </c>
    </row>
    <row r="25938" spans="1:2" x14ac:dyDescent="0.2">
      <c r="A25938" s="1">
        <v>45197.166666666664</v>
      </c>
      <c r="B25938">
        <v>0.84808064117355397</v>
      </c>
    </row>
    <row r="25939" spans="1:2" x14ac:dyDescent="0.2">
      <c r="A25939" s="1">
        <v>45197.177083333336</v>
      </c>
      <c r="B25939">
        <v>0.848401034506853</v>
      </c>
    </row>
    <row r="25940" spans="1:2" x14ac:dyDescent="0.2">
      <c r="A25940" s="1">
        <v>45197.1875</v>
      </c>
      <c r="B25940">
        <v>0.86868891434805096</v>
      </c>
    </row>
    <row r="25941" spans="1:2" x14ac:dyDescent="0.2">
      <c r="A25941" s="1">
        <v>45197.197916666664</v>
      </c>
      <c r="B25941">
        <v>0.84211776884755196</v>
      </c>
    </row>
    <row r="25942" spans="1:2" x14ac:dyDescent="0.2">
      <c r="A25942" s="1">
        <v>45197.208333333336</v>
      </c>
      <c r="B25942">
        <v>0.85428751716317397</v>
      </c>
    </row>
    <row r="25943" spans="1:2" x14ac:dyDescent="0.2">
      <c r="A25943" s="1">
        <v>45197.21875</v>
      </c>
      <c r="B25943">
        <v>0.88790795444960402</v>
      </c>
    </row>
    <row r="25944" spans="1:2" x14ac:dyDescent="0.2">
      <c r="A25944" s="1">
        <v>45197.229166666664</v>
      </c>
      <c r="B25944">
        <v>0.89072415153615403</v>
      </c>
    </row>
    <row r="25945" spans="1:2" x14ac:dyDescent="0.2">
      <c r="A25945" s="1">
        <v>45197.239583333336</v>
      </c>
      <c r="B25945">
        <v>0.86511039687884095</v>
      </c>
    </row>
    <row r="25946" spans="1:2" x14ac:dyDescent="0.2">
      <c r="A25946" s="1">
        <v>45197.25</v>
      </c>
      <c r="B25946">
        <v>0.88441168794061498</v>
      </c>
    </row>
    <row r="25947" spans="1:2" x14ac:dyDescent="0.2">
      <c r="A25947" s="1">
        <v>45197.260416666664</v>
      </c>
      <c r="B25947">
        <v>0.88633777013896697</v>
      </c>
    </row>
    <row r="25948" spans="1:2" x14ac:dyDescent="0.2">
      <c r="A25948" s="1">
        <v>45197.270833333336</v>
      </c>
      <c r="B25948">
        <v>0.87850160404433997</v>
      </c>
    </row>
    <row r="25949" spans="1:2" x14ac:dyDescent="0.2">
      <c r="A25949" s="1">
        <v>45197.28125</v>
      </c>
      <c r="B25949">
        <v>0.90857377328178301</v>
      </c>
    </row>
    <row r="25950" spans="1:2" x14ac:dyDescent="0.2">
      <c r="A25950" s="1">
        <v>45197.291666666664</v>
      </c>
      <c r="B25950">
        <v>0.91359712864440301</v>
      </c>
    </row>
    <row r="25951" spans="1:2" x14ac:dyDescent="0.2">
      <c r="A25951" s="1">
        <v>45197.302083333336</v>
      </c>
      <c r="B25951">
        <v>0.89800582953536501</v>
      </c>
    </row>
    <row r="25952" spans="1:2" x14ac:dyDescent="0.2">
      <c r="A25952" s="1">
        <v>45197.3125</v>
      </c>
      <c r="B25952">
        <v>0.87102138643287397</v>
      </c>
    </row>
    <row r="25953" spans="1:2" x14ac:dyDescent="0.2">
      <c r="A25953" s="1">
        <v>45197.322916666664</v>
      </c>
      <c r="B25953">
        <v>0.89943685387626005</v>
      </c>
    </row>
    <row r="25954" spans="1:2" x14ac:dyDescent="0.2">
      <c r="A25954" s="1">
        <v>45197.333333333336</v>
      </c>
      <c r="B25954">
        <v>0.91853762682120299</v>
      </c>
    </row>
    <row r="25955" spans="1:2" x14ac:dyDescent="0.2">
      <c r="A25955" s="1">
        <v>45197.34375</v>
      </c>
      <c r="B25955">
        <v>0.889027397759803</v>
      </c>
    </row>
    <row r="25956" spans="1:2" x14ac:dyDescent="0.2">
      <c r="A25956" s="1">
        <v>45197.354166666664</v>
      </c>
      <c r="B25956">
        <v>0.91940842847424598</v>
      </c>
    </row>
    <row r="25957" spans="1:2" x14ac:dyDescent="0.2">
      <c r="A25957" s="1">
        <v>45197.364583333336</v>
      </c>
      <c r="B25957">
        <v>0.90536792299271696</v>
      </c>
    </row>
    <row r="25958" spans="1:2" x14ac:dyDescent="0.2">
      <c r="A25958" s="1">
        <v>45197.375</v>
      </c>
      <c r="B25958">
        <v>0.87946132461524795</v>
      </c>
    </row>
    <row r="25959" spans="1:2" x14ac:dyDescent="0.2">
      <c r="A25959" s="1">
        <v>45197.385416666664</v>
      </c>
      <c r="B25959">
        <v>0.90887031110329397</v>
      </c>
    </row>
    <row r="25960" spans="1:2" x14ac:dyDescent="0.2">
      <c r="A25960" s="1">
        <v>45197.395833333336</v>
      </c>
      <c r="B25960">
        <v>0.93564859229458497</v>
      </c>
    </row>
    <row r="25961" spans="1:2" x14ac:dyDescent="0.2">
      <c r="A25961" s="1">
        <v>45197.40625</v>
      </c>
      <c r="B25961">
        <v>0.89323543779773396</v>
      </c>
    </row>
    <row r="25962" spans="1:2" x14ac:dyDescent="0.2">
      <c r="A25962" s="1">
        <v>45197.416666666664</v>
      </c>
      <c r="B25962">
        <v>0.90548076431161495</v>
      </c>
    </row>
    <row r="25963" spans="1:2" x14ac:dyDescent="0.2">
      <c r="A25963" s="1">
        <v>45197.427083333336</v>
      </c>
      <c r="B25963">
        <v>0.89160263673266904</v>
      </c>
    </row>
    <row r="25964" spans="1:2" x14ac:dyDescent="0.2">
      <c r="A25964" s="1">
        <v>45197.4375</v>
      </c>
      <c r="B25964">
        <v>0.89150881477755495</v>
      </c>
    </row>
    <row r="25965" spans="1:2" x14ac:dyDescent="0.2">
      <c r="A25965" s="1">
        <v>45197.447916666664</v>
      </c>
      <c r="B25965">
        <v>0.90502469151635101</v>
      </c>
    </row>
    <row r="25966" spans="1:2" x14ac:dyDescent="0.2">
      <c r="A25966" s="1">
        <v>45197.458333333336</v>
      </c>
      <c r="B25966">
        <v>0.93475034579056904</v>
      </c>
    </row>
    <row r="25967" spans="1:2" x14ac:dyDescent="0.2">
      <c r="A25967" s="1">
        <v>45197.46875</v>
      </c>
      <c r="B25967">
        <v>0.90896321413645897</v>
      </c>
    </row>
    <row r="25968" spans="1:2" x14ac:dyDescent="0.2">
      <c r="A25968" s="1">
        <v>45197.479166666664</v>
      </c>
      <c r="B25968">
        <v>0.87899700089143995</v>
      </c>
    </row>
    <row r="25969" spans="1:2" x14ac:dyDescent="0.2">
      <c r="A25969" s="1">
        <v>45197.489583333336</v>
      </c>
      <c r="B25969">
        <v>0.90769747918827104</v>
      </c>
    </row>
    <row r="25970" spans="1:2" x14ac:dyDescent="0.2">
      <c r="A25970" s="1">
        <v>45197.5</v>
      </c>
      <c r="B25970">
        <v>0.90980202632437301</v>
      </c>
    </row>
    <row r="25971" spans="1:2" x14ac:dyDescent="0.2">
      <c r="A25971" s="1">
        <v>45197.510416666664</v>
      </c>
      <c r="B25971">
        <v>0.91120310608879795</v>
      </c>
    </row>
    <row r="25972" spans="1:2" x14ac:dyDescent="0.2">
      <c r="A25972" s="1">
        <v>45197.520833333336</v>
      </c>
      <c r="B25972">
        <v>0.92553683121961605</v>
      </c>
    </row>
    <row r="25973" spans="1:2" x14ac:dyDescent="0.2">
      <c r="A25973" s="1">
        <v>45197.53125</v>
      </c>
      <c r="B25973">
        <v>0.88090984519750004</v>
      </c>
    </row>
    <row r="25974" spans="1:2" x14ac:dyDescent="0.2">
      <c r="A25974" s="1">
        <v>45197.541666666664</v>
      </c>
      <c r="B25974">
        <v>0.89697887984945501</v>
      </c>
    </row>
    <row r="25975" spans="1:2" x14ac:dyDescent="0.2">
      <c r="A25975" s="1">
        <v>45197.552083333336</v>
      </c>
      <c r="B25975">
        <v>0.92267131511507405</v>
      </c>
    </row>
    <row r="25976" spans="1:2" x14ac:dyDescent="0.2">
      <c r="A25976" s="1">
        <v>45197.5625</v>
      </c>
      <c r="B25976">
        <v>0.92308546971400196</v>
      </c>
    </row>
    <row r="25977" spans="1:2" x14ac:dyDescent="0.2">
      <c r="A25977" s="1">
        <v>45197.572916666664</v>
      </c>
      <c r="B25977">
        <v>0.89469451907164599</v>
      </c>
    </row>
    <row r="25978" spans="1:2" x14ac:dyDescent="0.2">
      <c r="A25978" s="1">
        <v>45197.583333333336</v>
      </c>
      <c r="B25978">
        <v>0.896999594231353</v>
      </c>
    </row>
    <row r="25979" spans="1:2" x14ac:dyDescent="0.2">
      <c r="A25979" s="1">
        <v>45197.59375</v>
      </c>
      <c r="B25979">
        <v>0.92394028557582397</v>
      </c>
    </row>
    <row r="25980" spans="1:2" x14ac:dyDescent="0.2">
      <c r="A25980" s="1">
        <v>45197.604166666664</v>
      </c>
      <c r="B25980">
        <v>0.89443340277774996</v>
      </c>
    </row>
    <row r="25981" spans="1:2" x14ac:dyDescent="0.2">
      <c r="A25981" s="1">
        <v>45197.614583333336</v>
      </c>
      <c r="B25981">
        <v>0.90584112519826399</v>
      </c>
    </row>
    <row r="25982" spans="1:2" x14ac:dyDescent="0.2">
      <c r="A25982" s="1">
        <v>45197.625</v>
      </c>
      <c r="B25982">
        <v>0.934688622783033</v>
      </c>
    </row>
    <row r="25983" spans="1:2" x14ac:dyDescent="0.2">
      <c r="A25983" s="1">
        <v>45197.635416666664</v>
      </c>
      <c r="B25983">
        <v>0.87207648010094296</v>
      </c>
    </row>
    <row r="25984" spans="1:2" x14ac:dyDescent="0.2">
      <c r="A25984" s="1">
        <v>45197.645833333336</v>
      </c>
      <c r="B25984">
        <v>0.88372120776938601</v>
      </c>
    </row>
    <row r="25985" spans="1:2" x14ac:dyDescent="0.2">
      <c r="A25985" s="1">
        <v>45197.65625</v>
      </c>
      <c r="B25985">
        <v>0.910408695259734</v>
      </c>
    </row>
    <row r="25986" spans="1:2" x14ac:dyDescent="0.2">
      <c r="A25986" s="1">
        <v>45197.666666666664</v>
      </c>
      <c r="B25986">
        <v>0.87823331250622905</v>
      </c>
    </row>
    <row r="25987" spans="1:2" x14ac:dyDescent="0.2">
      <c r="A25987" s="1">
        <v>45197.677083333336</v>
      </c>
      <c r="B25987">
        <v>0.89972448551568895</v>
      </c>
    </row>
    <row r="25988" spans="1:2" x14ac:dyDescent="0.2">
      <c r="A25988" s="1">
        <v>45197.6875</v>
      </c>
      <c r="B25988">
        <v>0.88227370495438495</v>
      </c>
    </row>
    <row r="25989" spans="1:2" x14ac:dyDescent="0.2">
      <c r="A25989" s="1">
        <v>45197.697916666664</v>
      </c>
      <c r="B25989">
        <v>0.85244956561970697</v>
      </c>
    </row>
    <row r="25990" spans="1:2" x14ac:dyDescent="0.2">
      <c r="A25990" s="1">
        <v>45197.708333333336</v>
      </c>
      <c r="B25990">
        <v>0.89249886425063496</v>
      </c>
    </row>
    <row r="25991" spans="1:2" x14ac:dyDescent="0.2">
      <c r="A25991" s="1">
        <v>45197.71875</v>
      </c>
      <c r="B25991">
        <v>0.88855958247976496</v>
      </c>
    </row>
    <row r="25992" spans="1:2" x14ac:dyDescent="0.2">
      <c r="A25992" s="1">
        <v>45197.729166666664</v>
      </c>
      <c r="B25992">
        <v>0.85797787543814796</v>
      </c>
    </row>
    <row r="25993" spans="1:2" x14ac:dyDescent="0.2">
      <c r="A25993" s="1">
        <v>45197.739583333336</v>
      </c>
      <c r="B25993">
        <v>0.86912973269600202</v>
      </c>
    </row>
    <row r="25994" spans="1:2" x14ac:dyDescent="0.2">
      <c r="A25994" s="1">
        <v>45197.75</v>
      </c>
      <c r="B25994">
        <v>0.86795589423906905</v>
      </c>
    </row>
    <row r="25995" spans="1:2" x14ac:dyDescent="0.2">
      <c r="A25995" s="1">
        <v>45197.760416666664</v>
      </c>
      <c r="B25995">
        <v>0.84988169142233105</v>
      </c>
    </row>
    <row r="25996" spans="1:2" x14ac:dyDescent="0.2">
      <c r="A25996" s="1">
        <v>45197.770833333336</v>
      </c>
      <c r="B25996">
        <v>0.87840332961966405</v>
      </c>
    </row>
    <row r="25997" spans="1:2" x14ac:dyDescent="0.2">
      <c r="A25997" s="1">
        <v>45197.78125</v>
      </c>
      <c r="B25997">
        <v>0.87626329835446104</v>
      </c>
    </row>
    <row r="25998" spans="1:2" x14ac:dyDescent="0.2">
      <c r="A25998" s="1">
        <v>45197.791666666664</v>
      </c>
      <c r="B25998">
        <v>0.83112366263906001</v>
      </c>
    </row>
    <row r="25999" spans="1:2" x14ac:dyDescent="0.2">
      <c r="A25999" s="1">
        <v>45197.802083333336</v>
      </c>
      <c r="B25999">
        <v>0.85733999705609698</v>
      </c>
    </row>
    <row r="26000" spans="1:2" x14ac:dyDescent="0.2">
      <c r="A26000" s="1">
        <v>45197.8125</v>
      </c>
      <c r="B26000">
        <v>0.86662191049467197</v>
      </c>
    </row>
    <row r="26001" spans="1:2" x14ac:dyDescent="0.2">
      <c r="A26001" s="1">
        <v>45197.822916666664</v>
      </c>
      <c r="B26001">
        <v>0.852576993100016</v>
      </c>
    </row>
    <row r="26002" spans="1:2" x14ac:dyDescent="0.2">
      <c r="A26002" s="1">
        <v>45197.833333333336</v>
      </c>
      <c r="B26002">
        <v>0.86308060816232601</v>
      </c>
    </row>
    <row r="26003" spans="1:2" x14ac:dyDescent="0.2">
      <c r="A26003" s="1">
        <v>45197.84375</v>
      </c>
      <c r="B26003">
        <v>0.81884004573276803</v>
      </c>
    </row>
    <row r="26004" spans="1:2" x14ac:dyDescent="0.2">
      <c r="A26004" s="1">
        <v>45197.854166666664</v>
      </c>
      <c r="B26004">
        <v>0.80068650489809901</v>
      </c>
    </row>
    <row r="26005" spans="1:2" x14ac:dyDescent="0.2">
      <c r="A26005" s="1">
        <v>45197.864583333336</v>
      </c>
      <c r="B26005">
        <v>0.85731104393085</v>
      </c>
    </row>
    <row r="26006" spans="1:2" x14ac:dyDescent="0.2">
      <c r="A26006" s="1">
        <v>45197.875</v>
      </c>
      <c r="B26006">
        <v>0.84084237058630895</v>
      </c>
    </row>
    <row r="26007" spans="1:2" x14ac:dyDescent="0.2">
      <c r="A26007" s="1">
        <v>45197.885416666664</v>
      </c>
      <c r="B26007">
        <v>0.80795277837164803</v>
      </c>
    </row>
    <row r="26008" spans="1:2" x14ac:dyDescent="0.2">
      <c r="A26008" s="1">
        <v>45197.895833333336</v>
      </c>
      <c r="B26008">
        <v>0.82048238536166695</v>
      </c>
    </row>
    <row r="26009" spans="1:2" x14ac:dyDescent="0.2">
      <c r="A26009" s="1">
        <v>45197.90625</v>
      </c>
      <c r="B26009">
        <v>0.81958250408228195</v>
      </c>
    </row>
    <row r="26010" spans="1:2" x14ac:dyDescent="0.2">
      <c r="A26010" s="1">
        <v>45197.916666666664</v>
      </c>
      <c r="B26010">
        <v>0.80607122396466102</v>
      </c>
    </row>
    <row r="26011" spans="1:2" x14ac:dyDescent="0.2">
      <c r="A26011" s="1">
        <v>45197.927083333336</v>
      </c>
      <c r="B26011">
        <v>0.84726590606903496</v>
      </c>
    </row>
    <row r="26012" spans="1:2" x14ac:dyDescent="0.2">
      <c r="A26012" s="1">
        <v>45197.9375</v>
      </c>
      <c r="B26012">
        <v>0.83342184796476604</v>
      </c>
    </row>
    <row r="26013" spans="1:2" x14ac:dyDescent="0.2">
      <c r="A26013" s="1">
        <v>45197.947916666664</v>
      </c>
      <c r="B26013">
        <v>0.78450730552408399</v>
      </c>
    </row>
    <row r="26014" spans="1:2" x14ac:dyDescent="0.2">
      <c r="A26014" s="1">
        <v>45197.958333333336</v>
      </c>
      <c r="B26014">
        <v>0.81408416200196199</v>
      </c>
    </row>
    <row r="26015" spans="1:2" x14ac:dyDescent="0.2">
      <c r="A26015" s="1">
        <v>45197.96875</v>
      </c>
      <c r="B26015">
        <v>0.82864721995227997</v>
      </c>
    </row>
    <row r="26016" spans="1:2" x14ac:dyDescent="0.2">
      <c r="A26016" s="1">
        <v>45197.979166666664</v>
      </c>
      <c r="B26016">
        <v>0.79964312271884097</v>
      </c>
    </row>
    <row r="26017" spans="1:2" x14ac:dyDescent="0.2">
      <c r="A26017" s="1">
        <v>45197.989583333336</v>
      </c>
      <c r="B26017">
        <v>0.82657838599589795</v>
      </c>
    </row>
    <row r="26018" spans="1:2" x14ac:dyDescent="0.2">
      <c r="A26018" s="1">
        <v>45198</v>
      </c>
      <c r="B26018">
        <v>0.84435607038430205</v>
      </c>
    </row>
    <row r="26019" spans="1:2" x14ac:dyDescent="0.2">
      <c r="A26019" s="1">
        <v>45198.010416666664</v>
      </c>
      <c r="B26019">
        <v>0.77319286071682802</v>
      </c>
    </row>
    <row r="26020" spans="1:2" x14ac:dyDescent="0.2">
      <c r="A26020" s="1">
        <v>45198.020833333336</v>
      </c>
      <c r="B26020">
        <v>0.81589885144311203</v>
      </c>
    </row>
    <row r="26021" spans="1:2" x14ac:dyDescent="0.2">
      <c r="A26021" s="1">
        <v>45198.03125</v>
      </c>
      <c r="B26021">
        <v>0.84384002332193897</v>
      </c>
    </row>
    <row r="26022" spans="1:2" x14ac:dyDescent="0.2">
      <c r="A26022" s="1">
        <v>45198.041666666664</v>
      </c>
      <c r="B26022">
        <v>0.801847100305355</v>
      </c>
    </row>
    <row r="26023" spans="1:2" x14ac:dyDescent="0.2">
      <c r="A26023" s="1">
        <v>45198.052083333336</v>
      </c>
      <c r="B26023">
        <v>0.82998445566125201</v>
      </c>
    </row>
    <row r="26024" spans="1:2" x14ac:dyDescent="0.2">
      <c r="A26024" s="1">
        <v>45198.0625</v>
      </c>
      <c r="B26024">
        <v>0.81340251707279798</v>
      </c>
    </row>
    <row r="26025" spans="1:2" x14ac:dyDescent="0.2">
      <c r="A26025" s="1">
        <v>45198.072916666664</v>
      </c>
      <c r="B26025">
        <v>0.78445031401089904</v>
      </c>
    </row>
    <row r="26026" spans="1:2" x14ac:dyDescent="0.2">
      <c r="A26026" s="1">
        <v>45198.083333333336</v>
      </c>
      <c r="B26026">
        <v>0.81599554495301496</v>
      </c>
    </row>
    <row r="26027" spans="1:2" x14ac:dyDescent="0.2">
      <c r="A26027" s="1">
        <v>45198.09375</v>
      </c>
      <c r="B26027">
        <v>0.84346556148649698</v>
      </c>
    </row>
    <row r="26028" spans="1:2" x14ac:dyDescent="0.2">
      <c r="A26028" s="1">
        <v>45198.104166666664</v>
      </c>
      <c r="B26028">
        <v>0.814031351879275</v>
      </c>
    </row>
    <row r="26029" spans="1:2" x14ac:dyDescent="0.2">
      <c r="A26029" s="1">
        <v>45198.114583333336</v>
      </c>
      <c r="B26029">
        <v>0.81228861114286399</v>
      </c>
    </row>
    <row r="26030" spans="1:2" x14ac:dyDescent="0.2">
      <c r="A26030" s="1">
        <v>45198.125</v>
      </c>
      <c r="B26030">
        <v>0.80381665922544998</v>
      </c>
    </row>
    <row r="26031" spans="1:2" x14ac:dyDescent="0.2">
      <c r="A26031" s="1">
        <v>45198.135416666664</v>
      </c>
      <c r="B26031">
        <v>0.81804620658673299</v>
      </c>
    </row>
    <row r="26032" spans="1:2" x14ac:dyDescent="0.2">
      <c r="A26032" s="1">
        <v>45198.145833333336</v>
      </c>
      <c r="B26032">
        <v>0.81915816043096901</v>
      </c>
    </row>
    <row r="26033" spans="1:2" x14ac:dyDescent="0.2">
      <c r="A26033" s="1">
        <v>45198.15625</v>
      </c>
      <c r="B26033">
        <v>0.81943279284515402</v>
      </c>
    </row>
    <row r="26034" spans="1:2" x14ac:dyDescent="0.2">
      <c r="A26034" s="1">
        <v>45198.166666666664</v>
      </c>
      <c r="B26034">
        <v>0.86139169053744402</v>
      </c>
    </row>
    <row r="26035" spans="1:2" x14ac:dyDescent="0.2">
      <c r="A26035" s="1">
        <v>45198.177083333336</v>
      </c>
      <c r="B26035">
        <v>0.83251054975168304</v>
      </c>
    </row>
    <row r="26036" spans="1:2" x14ac:dyDescent="0.2">
      <c r="A26036" s="1">
        <v>45198.1875</v>
      </c>
      <c r="B26036">
        <v>0.82147471173647302</v>
      </c>
    </row>
    <row r="26037" spans="1:2" x14ac:dyDescent="0.2">
      <c r="A26037" s="1">
        <v>45198.197916666664</v>
      </c>
      <c r="B26037">
        <v>0.86824442150715897</v>
      </c>
    </row>
    <row r="26038" spans="1:2" x14ac:dyDescent="0.2">
      <c r="A26038" s="1">
        <v>45198.208333333336</v>
      </c>
      <c r="B26038">
        <v>0.86468558986555</v>
      </c>
    </row>
    <row r="26039" spans="1:2" x14ac:dyDescent="0.2">
      <c r="A26039" s="1">
        <v>45198.21875</v>
      </c>
      <c r="B26039">
        <v>0.86986573003039203</v>
      </c>
    </row>
    <row r="26040" spans="1:2" x14ac:dyDescent="0.2">
      <c r="A26040" s="1">
        <v>45198.229166666664</v>
      </c>
      <c r="B26040">
        <v>0.89046125704564205</v>
      </c>
    </row>
    <row r="26041" spans="1:2" x14ac:dyDescent="0.2">
      <c r="A26041" s="1">
        <v>45198.239583333336</v>
      </c>
      <c r="B26041">
        <v>0.87582810393722998</v>
      </c>
    </row>
    <row r="26042" spans="1:2" x14ac:dyDescent="0.2">
      <c r="A26042" s="1">
        <v>45198.25</v>
      </c>
      <c r="B26042">
        <v>0.84360121811050204</v>
      </c>
    </row>
    <row r="26043" spans="1:2" x14ac:dyDescent="0.2">
      <c r="A26043" s="1">
        <v>45198.260416666664</v>
      </c>
      <c r="B26043">
        <v>0.91760216672728701</v>
      </c>
    </row>
    <row r="26044" spans="1:2" x14ac:dyDescent="0.2">
      <c r="A26044" s="1">
        <v>45198.270833333336</v>
      </c>
      <c r="B26044">
        <v>0.90980250469050805</v>
      </c>
    </row>
    <row r="26045" spans="1:2" x14ac:dyDescent="0.2">
      <c r="A26045" s="1">
        <v>45198.28125</v>
      </c>
      <c r="B26045">
        <v>0.88179197948992705</v>
      </c>
    </row>
    <row r="26046" spans="1:2" x14ac:dyDescent="0.2">
      <c r="A26046" s="1">
        <v>45198.291666666664</v>
      </c>
      <c r="B26046">
        <v>0.91503357178499201</v>
      </c>
    </row>
    <row r="26047" spans="1:2" x14ac:dyDescent="0.2">
      <c r="A26047" s="1">
        <v>45198.302083333336</v>
      </c>
      <c r="B26047">
        <v>0.88797221068397802</v>
      </c>
    </row>
    <row r="26048" spans="1:2" x14ac:dyDescent="0.2">
      <c r="A26048" s="1">
        <v>45198.3125</v>
      </c>
      <c r="B26048">
        <v>0.89112677052160205</v>
      </c>
    </row>
    <row r="26049" spans="1:2" x14ac:dyDescent="0.2">
      <c r="A26049" s="1">
        <v>45198.322916666664</v>
      </c>
      <c r="B26049">
        <v>0.92314643634763405</v>
      </c>
    </row>
    <row r="26050" spans="1:2" x14ac:dyDescent="0.2">
      <c r="A26050" s="1">
        <v>45198.333333333336</v>
      </c>
      <c r="B26050">
        <v>0.92630143986184699</v>
      </c>
    </row>
    <row r="26051" spans="1:2" x14ac:dyDescent="0.2">
      <c r="A26051" s="1">
        <v>45198.34375</v>
      </c>
      <c r="B26051">
        <v>0.89690147373358797</v>
      </c>
    </row>
    <row r="26052" spans="1:2" x14ac:dyDescent="0.2">
      <c r="A26052" s="1">
        <v>45198.354166666664</v>
      </c>
      <c r="B26052">
        <v>0.89986124225318997</v>
      </c>
    </row>
    <row r="26053" spans="1:2" x14ac:dyDescent="0.2">
      <c r="A26053" s="1">
        <v>45198.364583333336</v>
      </c>
      <c r="B26053">
        <v>0.91975999156410404</v>
      </c>
    </row>
    <row r="26054" spans="1:2" x14ac:dyDescent="0.2">
      <c r="A26054" s="1">
        <v>45198.375</v>
      </c>
      <c r="B26054">
        <v>0.922595115278524</v>
      </c>
    </row>
    <row r="26055" spans="1:2" x14ac:dyDescent="0.2">
      <c r="A26055" s="1">
        <v>45198.385416666664</v>
      </c>
      <c r="B26055">
        <v>0.92273261311318</v>
      </c>
    </row>
    <row r="26056" spans="1:2" x14ac:dyDescent="0.2">
      <c r="A26056" s="1">
        <v>45198.395833333336</v>
      </c>
      <c r="B26056">
        <v>0.948978059199591</v>
      </c>
    </row>
    <row r="26057" spans="1:2" x14ac:dyDescent="0.2">
      <c r="A26057" s="1">
        <v>45198.40625</v>
      </c>
      <c r="B26057">
        <v>0.87417591648350501</v>
      </c>
    </row>
    <row r="26058" spans="1:2" x14ac:dyDescent="0.2">
      <c r="A26058" s="1">
        <v>45198.416666666664</v>
      </c>
      <c r="B26058">
        <v>0.91657021811357298</v>
      </c>
    </row>
    <row r="26059" spans="1:2" x14ac:dyDescent="0.2">
      <c r="A26059" s="1">
        <v>45198.427083333336</v>
      </c>
      <c r="B26059">
        <v>0.92806678493977202</v>
      </c>
    </row>
    <row r="26060" spans="1:2" x14ac:dyDescent="0.2">
      <c r="A26060" s="1">
        <v>45198.4375</v>
      </c>
      <c r="B26060">
        <v>0.91293222221841097</v>
      </c>
    </row>
    <row r="26061" spans="1:2" x14ac:dyDescent="0.2">
      <c r="A26061" s="1">
        <v>45198.447916666664</v>
      </c>
      <c r="B26061">
        <v>0.90876685997859097</v>
      </c>
    </row>
    <row r="26062" spans="1:2" x14ac:dyDescent="0.2">
      <c r="A26062" s="1">
        <v>45198.458333333336</v>
      </c>
      <c r="B26062">
        <v>0.891894968504509</v>
      </c>
    </row>
    <row r="26063" spans="1:2" x14ac:dyDescent="0.2">
      <c r="A26063" s="1">
        <v>45198.46875</v>
      </c>
      <c r="B26063">
        <v>0.89195428084890405</v>
      </c>
    </row>
    <row r="26064" spans="1:2" x14ac:dyDescent="0.2">
      <c r="A26064" s="1">
        <v>45198.479166666664</v>
      </c>
      <c r="B26064">
        <v>0.90707857595470498</v>
      </c>
    </row>
    <row r="26065" spans="1:2" x14ac:dyDescent="0.2">
      <c r="A26065" s="1">
        <v>45198.489583333336</v>
      </c>
      <c r="B26065">
        <v>0.92120979608982601</v>
      </c>
    </row>
    <row r="26066" spans="1:2" x14ac:dyDescent="0.2">
      <c r="A26066" s="1">
        <v>45198.5</v>
      </c>
      <c r="B26066">
        <v>0.92594389374490405</v>
      </c>
    </row>
    <row r="26067" spans="1:2" x14ac:dyDescent="0.2">
      <c r="A26067" s="1">
        <v>45198.510416666664</v>
      </c>
      <c r="B26067">
        <v>0.89942015591073798</v>
      </c>
    </row>
    <row r="26068" spans="1:2" x14ac:dyDescent="0.2">
      <c r="A26068" s="1">
        <v>45198.520833333336</v>
      </c>
      <c r="B26068">
        <v>0.89848949279177504</v>
      </c>
    </row>
    <row r="26069" spans="1:2" x14ac:dyDescent="0.2">
      <c r="A26069" s="1">
        <v>45198.53125</v>
      </c>
      <c r="B26069">
        <v>0.91055986345122397</v>
      </c>
    </row>
    <row r="26070" spans="1:2" x14ac:dyDescent="0.2">
      <c r="A26070" s="1">
        <v>45198.541666666664</v>
      </c>
      <c r="B26070">
        <v>0.893331265149237</v>
      </c>
    </row>
    <row r="26071" spans="1:2" x14ac:dyDescent="0.2">
      <c r="A26071" s="1">
        <v>45198.552083333336</v>
      </c>
      <c r="B26071">
        <v>0.93275743465512995</v>
      </c>
    </row>
    <row r="26072" spans="1:2" x14ac:dyDescent="0.2">
      <c r="A26072" s="1">
        <v>45198.5625</v>
      </c>
      <c r="B26072">
        <v>0.918277715534493</v>
      </c>
    </row>
    <row r="26073" spans="1:2" x14ac:dyDescent="0.2">
      <c r="A26073" s="1">
        <v>45198.572916666664</v>
      </c>
      <c r="B26073">
        <v>0.872375506842202</v>
      </c>
    </row>
    <row r="26074" spans="1:2" x14ac:dyDescent="0.2">
      <c r="A26074" s="1">
        <v>45198.583333333336</v>
      </c>
      <c r="B26074">
        <v>0.88554124360944597</v>
      </c>
    </row>
    <row r="26075" spans="1:2" x14ac:dyDescent="0.2">
      <c r="A26075" s="1">
        <v>45198.59375</v>
      </c>
      <c r="B26075">
        <v>0.90806474650557401</v>
      </c>
    </row>
    <row r="26076" spans="1:2" x14ac:dyDescent="0.2">
      <c r="A26076" s="1">
        <v>45198.604166666664</v>
      </c>
      <c r="B26076">
        <v>0.89477987504162804</v>
      </c>
    </row>
    <row r="26077" spans="1:2" x14ac:dyDescent="0.2">
      <c r="A26077" s="1">
        <v>45198.614583333336</v>
      </c>
      <c r="B26077">
        <v>0.90639488833031501</v>
      </c>
    </row>
    <row r="26078" spans="1:2" x14ac:dyDescent="0.2">
      <c r="A26078" s="1">
        <v>45198.625</v>
      </c>
      <c r="B26078">
        <v>0.90339475200188502</v>
      </c>
    </row>
    <row r="26079" spans="1:2" x14ac:dyDescent="0.2">
      <c r="A26079" s="1">
        <v>45198.635416666664</v>
      </c>
      <c r="B26079">
        <v>0.84068227689018304</v>
      </c>
    </row>
    <row r="26080" spans="1:2" x14ac:dyDescent="0.2">
      <c r="A26080" s="1">
        <v>45198.645833333336</v>
      </c>
      <c r="B26080">
        <v>0.88012237635555601</v>
      </c>
    </row>
    <row r="26081" spans="1:2" x14ac:dyDescent="0.2">
      <c r="A26081" s="1">
        <v>45198.65625</v>
      </c>
      <c r="B26081">
        <v>0.89171549717437504</v>
      </c>
    </row>
    <row r="26082" spans="1:2" x14ac:dyDescent="0.2">
      <c r="A26082" s="1">
        <v>45198.666666666664</v>
      </c>
      <c r="B26082">
        <v>0.87619873113907798</v>
      </c>
    </row>
    <row r="26083" spans="1:2" x14ac:dyDescent="0.2">
      <c r="A26083" s="1">
        <v>45198.677083333336</v>
      </c>
      <c r="B26083">
        <v>0.87075547126253605</v>
      </c>
    </row>
    <row r="26084" spans="1:2" x14ac:dyDescent="0.2">
      <c r="A26084" s="1">
        <v>45198.6875</v>
      </c>
      <c r="B26084">
        <v>0.88140653715929995</v>
      </c>
    </row>
    <row r="26085" spans="1:2" x14ac:dyDescent="0.2">
      <c r="A26085" s="1">
        <v>45198.697916666664</v>
      </c>
      <c r="B26085">
        <v>0.83612209262082204</v>
      </c>
    </row>
    <row r="26086" spans="1:2" x14ac:dyDescent="0.2">
      <c r="A26086" s="1">
        <v>45198.708333333336</v>
      </c>
      <c r="B26086">
        <v>0.861359708233157</v>
      </c>
    </row>
    <row r="26087" spans="1:2" x14ac:dyDescent="0.2">
      <c r="A26087" s="1">
        <v>45198.71875</v>
      </c>
      <c r="B26087">
        <v>0.87219184315255005</v>
      </c>
    </row>
    <row r="26088" spans="1:2" x14ac:dyDescent="0.2">
      <c r="A26088" s="1">
        <v>45198.729166666664</v>
      </c>
      <c r="B26088">
        <v>0.85556076640992496</v>
      </c>
    </row>
    <row r="26089" spans="1:2" x14ac:dyDescent="0.2">
      <c r="A26089" s="1">
        <v>45198.739583333336</v>
      </c>
      <c r="B26089">
        <v>0.85389057737835505</v>
      </c>
    </row>
    <row r="26090" spans="1:2" x14ac:dyDescent="0.2">
      <c r="A26090" s="1">
        <v>45198.75</v>
      </c>
      <c r="B26090">
        <v>0.85196438155962895</v>
      </c>
    </row>
    <row r="26091" spans="1:2" x14ac:dyDescent="0.2">
      <c r="A26091" s="1">
        <v>45198.760416666664</v>
      </c>
      <c r="B26091">
        <v>0.83679975214402702</v>
      </c>
    </row>
    <row r="26092" spans="1:2" x14ac:dyDescent="0.2">
      <c r="A26092" s="1">
        <v>45198.770833333336</v>
      </c>
      <c r="B26092">
        <v>0.84881084585268496</v>
      </c>
    </row>
    <row r="26093" spans="1:2" x14ac:dyDescent="0.2">
      <c r="A26093" s="1">
        <v>45198.78125</v>
      </c>
      <c r="B26093">
        <v>0.87522041370838</v>
      </c>
    </row>
    <row r="26094" spans="1:2" x14ac:dyDescent="0.2">
      <c r="A26094" s="1">
        <v>45198.791666666664</v>
      </c>
      <c r="B26094">
        <v>0.84745423220912997</v>
      </c>
    </row>
    <row r="26095" spans="1:2" x14ac:dyDescent="0.2">
      <c r="A26095" s="1">
        <v>45198.802083333336</v>
      </c>
      <c r="B26095">
        <v>0.84592034693936702</v>
      </c>
    </row>
    <row r="26096" spans="1:2" x14ac:dyDescent="0.2">
      <c r="A26096" s="1">
        <v>45198.8125</v>
      </c>
      <c r="B26096">
        <v>0.83084689444692095</v>
      </c>
    </row>
    <row r="26097" spans="1:2" x14ac:dyDescent="0.2">
      <c r="A26097" s="1">
        <v>45198.822916666664</v>
      </c>
      <c r="B26097">
        <v>0.84153550982688696</v>
      </c>
    </row>
    <row r="26098" spans="1:2" x14ac:dyDescent="0.2">
      <c r="A26098" s="1">
        <v>45198.833333333336</v>
      </c>
      <c r="B26098">
        <v>0.83604992805202605</v>
      </c>
    </row>
    <row r="26099" spans="1:2" x14ac:dyDescent="0.2">
      <c r="A26099" s="1">
        <v>45198.84375</v>
      </c>
      <c r="B26099">
        <v>0.83429509266008595</v>
      </c>
    </row>
    <row r="26100" spans="1:2" x14ac:dyDescent="0.2">
      <c r="A26100" s="1">
        <v>45198.854166666664</v>
      </c>
      <c r="B26100">
        <v>0.83118058949253804</v>
      </c>
    </row>
    <row r="26101" spans="1:2" x14ac:dyDescent="0.2">
      <c r="A26101" s="1">
        <v>45198.864583333336</v>
      </c>
      <c r="B26101">
        <v>0.79790914959849202</v>
      </c>
    </row>
    <row r="26102" spans="1:2" x14ac:dyDescent="0.2">
      <c r="A26102" s="1">
        <v>45198.875</v>
      </c>
      <c r="B26102">
        <v>0.79996531087266698</v>
      </c>
    </row>
    <row r="26103" spans="1:2" x14ac:dyDescent="0.2">
      <c r="A26103" s="1">
        <v>45198.885416666664</v>
      </c>
      <c r="B26103">
        <v>0.82470786174336397</v>
      </c>
    </row>
    <row r="26104" spans="1:2" x14ac:dyDescent="0.2">
      <c r="A26104" s="1">
        <v>45198.895833333336</v>
      </c>
      <c r="B26104">
        <v>0.81015990320466003</v>
      </c>
    </row>
    <row r="26105" spans="1:2" x14ac:dyDescent="0.2">
      <c r="A26105" s="1">
        <v>45198.90625</v>
      </c>
      <c r="B26105">
        <v>0.82194420267460999</v>
      </c>
    </row>
    <row r="26106" spans="1:2" x14ac:dyDescent="0.2">
      <c r="A26106" s="1">
        <v>45198.916666666664</v>
      </c>
      <c r="B26106">
        <v>0.82592835750579396</v>
      </c>
    </row>
    <row r="26107" spans="1:2" x14ac:dyDescent="0.2">
      <c r="A26107" s="1">
        <v>45198.927083333336</v>
      </c>
      <c r="B26107">
        <v>0.808481900312087</v>
      </c>
    </row>
    <row r="26108" spans="1:2" x14ac:dyDescent="0.2">
      <c r="A26108" s="1">
        <v>45198.9375</v>
      </c>
      <c r="B26108">
        <v>0.77636563240975298</v>
      </c>
    </row>
    <row r="26109" spans="1:2" x14ac:dyDescent="0.2">
      <c r="A26109" s="1">
        <v>45198.947916666664</v>
      </c>
      <c r="B26109">
        <v>0.82176879741543296</v>
      </c>
    </row>
    <row r="26110" spans="1:2" x14ac:dyDescent="0.2">
      <c r="A26110" s="1">
        <v>45198.958333333336</v>
      </c>
      <c r="B26110">
        <v>0.81889873510390299</v>
      </c>
    </row>
    <row r="26111" spans="1:2" x14ac:dyDescent="0.2">
      <c r="A26111" s="1">
        <v>45198.96875</v>
      </c>
      <c r="B26111">
        <v>0.80501458341834398</v>
      </c>
    </row>
    <row r="26112" spans="1:2" x14ac:dyDescent="0.2">
      <c r="A26112" s="1">
        <v>45198.979166666664</v>
      </c>
      <c r="B26112">
        <v>0.81716279654776602</v>
      </c>
    </row>
    <row r="26113" spans="1:2" x14ac:dyDescent="0.2">
      <c r="A26113" s="1">
        <v>45198.989583333336</v>
      </c>
      <c r="B26113">
        <v>0.80219877287816999</v>
      </c>
    </row>
    <row r="26114" spans="1:2" x14ac:dyDescent="0.2">
      <c r="A26114" s="1">
        <v>45199</v>
      </c>
      <c r="B26114">
        <v>0.773464080448098</v>
      </c>
    </row>
    <row r="26115" spans="1:2" x14ac:dyDescent="0.2">
      <c r="A26115" s="1">
        <v>45199.010416666664</v>
      </c>
      <c r="B26115">
        <v>0.832275214118814</v>
      </c>
    </row>
    <row r="26116" spans="1:2" x14ac:dyDescent="0.2">
      <c r="A26116" s="1">
        <v>45199.020833333336</v>
      </c>
      <c r="B26116">
        <v>0.81630143946808098</v>
      </c>
    </row>
    <row r="26117" spans="1:2" x14ac:dyDescent="0.2">
      <c r="A26117" s="1">
        <v>45199.03125</v>
      </c>
      <c r="B26117">
        <v>0.78624896076959905</v>
      </c>
    </row>
    <row r="26118" spans="1:2" x14ac:dyDescent="0.2">
      <c r="A26118" s="1">
        <v>45199.041666666664</v>
      </c>
      <c r="B26118">
        <v>0.82879851463346799</v>
      </c>
    </row>
    <row r="26119" spans="1:2" x14ac:dyDescent="0.2">
      <c r="A26119" s="1">
        <v>45199.052083333336</v>
      </c>
      <c r="B26119">
        <v>0.78426879469035204</v>
      </c>
    </row>
    <row r="26120" spans="1:2" x14ac:dyDescent="0.2">
      <c r="A26120" s="1">
        <v>45199.0625</v>
      </c>
      <c r="B26120">
        <v>0.78203520903046997</v>
      </c>
    </row>
    <row r="26121" spans="1:2" x14ac:dyDescent="0.2">
      <c r="A26121" s="1">
        <v>45199.072916666664</v>
      </c>
      <c r="B26121">
        <v>0.81174397334700599</v>
      </c>
    </row>
    <row r="26122" spans="1:2" x14ac:dyDescent="0.2">
      <c r="A26122" s="1">
        <v>45199.083333333336</v>
      </c>
      <c r="B26122">
        <v>0.82681336016392804</v>
      </c>
    </row>
    <row r="26123" spans="1:2" x14ac:dyDescent="0.2">
      <c r="A26123" s="1">
        <v>45199.09375</v>
      </c>
      <c r="B26123">
        <v>0.78182815714381904</v>
      </c>
    </row>
    <row r="26124" spans="1:2" x14ac:dyDescent="0.2">
      <c r="A26124" s="1">
        <v>45199.104166666664</v>
      </c>
      <c r="B26124">
        <v>0.81078112056981499</v>
      </c>
    </row>
    <row r="26125" spans="1:2" x14ac:dyDescent="0.2">
      <c r="A26125" s="1">
        <v>45199.114583333336</v>
      </c>
      <c r="B26125">
        <v>0.79483032942961995</v>
      </c>
    </row>
    <row r="26126" spans="1:2" x14ac:dyDescent="0.2">
      <c r="A26126" s="1">
        <v>45199.125</v>
      </c>
      <c r="B26126">
        <v>0.78306419147247397</v>
      </c>
    </row>
    <row r="26127" spans="1:2" x14ac:dyDescent="0.2">
      <c r="A26127" s="1">
        <v>45199.135416666664</v>
      </c>
      <c r="B26127">
        <v>0.81207736793950502</v>
      </c>
    </row>
    <row r="26128" spans="1:2" x14ac:dyDescent="0.2">
      <c r="A26128" s="1">
        <v>45199.145833333336</v>
      </c>
      <c r="B26128">
        <v>0.81225514864277304</v>
      </c>
    </row>
    <row r="26129" spans="1:2" x14ac:dyDescent="0.2">
      <c r="A26129" s="1">
        <v>45199.15625</v>
      </c>
      <c r="B26129">
        <v>0.79926884969850598</v>
      </c>
    </row>
    <row r="26130" spans="1:2" x14ac:dyDescent="0.2">
      <c r="A26130" s="1">
        <v>45199.166666666664</v>
      </c>
      <c r="B26130">
        <v>0.82177713511200201</v>
      </c>
    </row>
    <row r="26131" spans="1:2" x14ac:dyDescent="0.2">
      <c r="A26131" s="1">
        <v>45199.177083333336</v>
      </c>
      <c r="B26131">
        <v>0.81891455855035</v>
      </c>
    </row>
    <row r="26132" spans="1:2" x14ac:dyDescent="0.2">
      <c r="A26132" s="1">
        <v>45199.1875</v>
      </c>
      <c r="B26132">
        <v>0.80578144514026895</v>
      </c>
    </row>
    <row r="26133" spans="1:2" x14ac:dyDescent="0.2">
      <c r="A26133" s="1">
        <v>45199.197916666664</v>
      </c>
      <c r="B26133">
        <v>0.81783387148859699</v>
      </c>
    </row>
    <row r="26134" spans="1:2" x14ac:dyDescent="0.2">
      <c r="A26134" s="1">
        <v>45199.208333333336</v>
      </c>
      <c r="B26134">
        <v>0.83677678328319505</v>
      </c>
    </row>
    <row r="26135" spans="1:2" x14ac:dyDescent="0.2">
      <c r="A26135" s="1">
        <v>45199.21875</v>
      </c>
      <c r="B26135">
        <v>0.83732516297756199</v>
      </c>
    </row>
    <row r="26136" spans="1:2" x14ac:dyDescent="0.2">
      <c r="A26136" s="1">
        <v>45199.229166666664</v>
      </c>
      <c r="B26136">
        <v>0.80832116701789403</v>
      </c>
    </row>
    <row r="26137" spans="1:2" x14ac:dyDescent="0.2">
      <c r="A26137" s="1">
        <v>45199.239583333336</v>
      </c>
      <c r="B26137">
        <v>0.82329611756914201</v>
      </c>
    </row>
    <row r="26138" spans="1:2" x14ac:dyDescent="0.2">
      <c r="A26138" s="1">
        <v>45199.25</v>
      </c>
      <c r="B26138">
        <v>0.84207056354001897</v>
      </c>
    </row>
    <row r="26139" spans="1:2" x14ac:dyDescent="0.2">
      <c r="A26139" s="1">
        <v>45199.260416666664</v>
      </c>
      <c r="B26139">
        <v>0.79783266639503203</v>
      </c>
    </row>
    <row r="26140" spans="1:2" x14ac:dyDescent="0.2">
      <c r="A26140" s="1">
        <v>45199.270833333336</v>
      </c>
      <c r="B26140">
        <v>0.82520953848065604</v>
      </c>
    </row>
    <row r="26141" spans="1:2" x14ac:dyDescent="0.2">
      <c r="A26141" s="1">
        <v>45199.28125</v>
      </c>
      <c r="B26141">
        <v>0.84158091880113195</v>
      </c>
    </row>
    <row r="26142" spans="1:2" x14ac:dyDescent="0.2">
      <c r="A26142" s="1">
        <v>45199.291666666664</v>
      </c>
      <c r="B26142">
        <v>0.84396566786743099</v>
      </c>
    </row>
    <row r="26143" spans="1:2" x14ac:dyDescent="0.2">
      <c r="A26143" s="1">
        <v>45199.302083333336</v>
      </c>
      <c r="B26143">
        <v>0.81313264905240901</v>
      </c>
    </row>
    <row r="26144" spans="1:2" x14ac:dyDescent="0.2">
      <c r="A26144" s="1">
        <v>45199.3125</v>
      </c>
      <c r="B26144">
        <v>0.84735759981695102</v>
      </c>
    </row>
    <row r="26145" spans="1:2" x14ac:dyDescent="0.2">
      <c r="A26145" s="1">
        <v>45199.322916666664</v>
      </c>
      <c r="B26145">
        <v>0.81810323313826605</v>
      </c>
    </row>
    <row r="26146" spans="1:2" x14ac:dyDescent="0.2">
      <c r="A26146" s="1">
        <v>45199.333333333336</v>
      </c>
      <c r="B26146">
        <v>0.823329877799028</v>
      </c>
    </row>
    <row r="26147" spans="1:2" x14ac:dyDescent="0.2">
      <c r="A26147" s="1">
        <v>45199.34375</v>
      </c>
      <c r="B26147">
        <v>0.85071630790365604</v>
      </c>
    </row>
    <row r="26148" spans="1:2" x14ac:dyDescent="0.2">
      <c r="A26148" s="1">
        <v>45199.354166666664</v>
      </c>
      <c r="B26148">
        <v>0.85294572128739998</v>
      </c>
    </row>
    <row r="26149" spans="1:2" x14ac:dyDescent="0.2">
      <c r="A26149" s="1">
        <v>45199.364583333336</v>
      </c>
      <c r="B26149">
        <v>0.82320419618402296</v>
      </c>
    </row>
    <row r="26150" spans="1:2" x14ac:dyDescent="0.2">
      <c r="A26150" s="1">
        <v>45199.375</v>
      </c>
      <c r="B26150">
        <v>0.85729819355845505</v>
      </c>
    </row>
    <row r="26151" spans="1:2" x14ac:dyDescent="0.2">
      <c r="A26151" s="1">
        <v>45199.385416666664</v>
      </c>
      <c r="B26151">
        <v>0.826678475023088</v>
      </c>
    </row>
    <row r="26152" spans="1:2" x14ac:dyDescent="0.2">
      <c r="A26152" s="1">
        <v>45199.395833333336</v>
      </c>
      <c r="B26152">
        <v>0.82744737059227103</v>
      </c>
    </row>
    <row r="26153" spans="1:2" x14ac:dyDescent="0.2">
      <c r="A26153" s="1">
        <v>45199.40625</v>
      </c>
      <c r="B26153">
        <v>0.84166004444949205</v>
      </c>
    </row>
    <row r="26154" spans="1:2" x14ac:dyDescent="0.2">
      <c r="A26154" s="1">
        <v>45199.416666666664</v>
      </c>
      <c r="B26154">
        <v>0.84243196095806205</v>
      </c>
    </row>
    <row r="26155" spans="1:2" x14ac:dyDescent="0.2">
      <c r="A26155" s="1">
        <v>45199.427083333336</v>
      </c>
      <c r="B26155">
        <v>0.86050615852332601</v>
      </c>
    </row>
    <row r="26156" spans="1:2" x14ac:dyDescent="0.2">
      <c r="A26156" s="1">
        <v>45199.4375</v>
      </c>
      <c r="B26156">
        <v>0.83074552515176203</v>
      </c>
    </row>
    <row r="26157" spans="1:2" x14ac:dyDescent="0.2">
      <c r="A26157" s="1">
        <v>45199.447916666664</v>
      </c>
      <c r="B26157">
        <v>0.84682272380739698</v>
      </c>
    </row>
    <row r="26158" spans="1:2" x14ac:dyDescent="0.2">
      <c r="A26158" s="1">
        <v>45199.458333333336</v>
      </c>
      <c r="B26158">
        <v>0.83352607560804504</v>
      </c>
    </row>
    <row r="26159" spans="1:2" x14ac:dyDescent="0.2">
      <c r="A26159" s="1">
        <v>45199.46875</v>
      </c>
      <c r="B26159">
        <v>0.83668305128202902</v>
      </c>
    </row>
    <row r="26160" spans="1:2" x14ac:dyDescent="0.2">
      <c r="A26160" s="1">
        <v>45199.479166666664</v>
      </c>
      <c r="B26160">
        <v>0.86169460860125702</v>
      </c>
    </row>
    <row r="26161" spans="1:2" x14ac:dyDescent="0.2">
      <c r="A26161" s="1">
        <v>45199.489583333336</v>
      </c>
      <c r="B26161">
        <v>0.85999311317662197</v>
      </c>
    </row>
    <row r="26162" spans="1:2" x14ac:dyDescent="0.2">
      <c r="A26162" s="1">
        <v>45199.5</v>
      </c>
      <c r="B26162">
        <v>0.84671129425796099</v>
      </c>
    </row>
    <row r="26163" spans="1:2" x14ac:dyDescent="0.2">
      <c r="A26163" s="1">
        <v>45199.510416666664</v>
      </c>
      <c r="B26163">
        <v>0.81663673549325899</v>
      </c>
    </row>
    <row r="26164" spans="1:2" x14ac:dyDescent="0.2">
      <c r="A26164" s="1">
        <v>45199.520833333336</v>
      </c>
      <c r="B26164">
        <v>0.84311436294541298</v>
      </c>
    </row>
    <row r="26165" spans="1:2" x14ac:dyDescent="0.2">
      <c r="A26165" s="1">
        <v>45199.53125</v>
      </c>
      <c r="B26165">
        <v>0.84478868968342102</v>
      </c>
    </row>
    <row r="26166" spans="1:2" x14ac:dyDescent="0.2">
      <c r="A26166" s="1">
        <v>45199.541666666664</v>
      </c>
      <c r="B26166">
        <v>0.831569880052068</v>
      </c>
    </row>
    <row r="26167" spans="1:2" x14ac:dyDescent="0.2">
      <c r="A26167" s="1">
        <v>45199.552083333336</v>
      </c>
      <c r="B26167">
        <v>0.86032983690986997</v>
      </c>
    </row>
    <row r="26168" spans="1:2" x14ac:dyDescent="0.2">
      <c r="A26168" s="1">
        <v>45199.5625</v>
      </c>
      <c r="B26168">
        <v>0.85894214355238496</v>
      </c>
    </row>
    <row r="26169" spans="1:2" x14ac:dyDescent="0.2">
      <c r="A26169" s="1">
        <v>45199.572916666664</v>
      </c>
      <c r="B26169">
        <v>0.814866026147265</v>
      </c>
    </row>
    <row r="26170" spans="1:2" x14ac:dyDescent="0.2">
      <c r="A26170" s="1">
        <v>45199.583333333336</v>
      </c>
      <c r="B26170">
        <v>0.83153239862543005</v>
      </c>
    </row>
    <row r="26171" spans="1:2" x14ac:dyDescent="0.2">
      <c r="A26171" s="1">
        <v>45199.59375</v>
      </c>
      <c r="B26171">
        <v>0.86223770554576196</v>
      </c>
    </row>
    <row r="26172" spans="1:2" x14ac:dyDescent="0.2">
      <c r="A26172" s="1">
        <v>45199.604166666664</v>
      </c>
      <c r="B26172">
        <v>0.83258060357642205</v>
      </c>
    </row>
    <row r="26173" spans="1:2" x14ac:dyDescent="0.2">
      <c r="A26173" s="1">
        <v>45199.614583333336</v>
      </c>
      <c r="B26173">
        <v>0.84781309264036797</v>
      </c>
    </row>
    <row r="26174" spans="1:2" x14ac:dyDescent="0.2">
      <c r="A26174" s="1">
        <v>45199.625</v>
      </c>
      <c r="B26174">
        <v>0.86074076998068405</v>
      </c>
    </row>
    <row r="26175" spans="1:2" x14ac:dyDescent="0.2">
      <c r="A26175" s="1">
        <v>45199.635416666664</v>
      </c>
      <c r="B26175">
        <v>0.81740747683029402</v>
      </c>
    </row>
    <row r="26176" spans="1:2" x14ac:dyDescent="0.2">
      <c r="A26176" s="1">
        <v>45199.645833333336</v>
      </c>
      <c r="B26176">
        <v>0.83088455286082197</v>
      </c>
    </row>
    <row r="26177" spans="1:2" x14ac:dyDescent="0.2">
      <c r="A26177" s="1">
        <v>45199.65625</v>
      </c>
      <c r="B26177">
        <v>0.85632853821707899</v>
      </c>
    </row>
    <row r="26178" spans="1:2" x14ac:dyDescent="0.2">
      <c r="A26178" s="1">
        <v>45199.666666666664</v>
      </c>
      <c r="B26178">
        <v>0.85858641345951503</v>
      </c>
    </row>
    <row r="26179" spans="1:2" x14ac:dyDescent="0.2">
      <c r="A26179" s="1">
        <v>45199.677083333336</v>
      </c>
      <c r="B26179">
        <v>0.82863966505268405</v>
      </c>
    </row>
    <row r="26180" spans="1:2" x14ac:dyDescent="0.2">
      <c r="A26180" s="1">
        <v>45199.6875</v>
      </c>
      <c r="B26180">
        <v>0.841078272290393</v>
      </c>
    </row>
    <row r="26181" spans="1:2" x14ac:dyDescent="0.2">
      <c r="A26181" s="1">
        <v>45199.697916666664</v>
      </c>
      <c r="B26181">
        <v>0.82557471701651897</v>
      </c>
    </row>
    <row r="26182" spans="1:2" x14ac:dyDescent="0.2">
      <c r="A26182" s="1">
        <v>45199.708333333336</v>
      </c>
      <c r="B26182">
        <v>0.82537732659436802</v>
      </c>
    </row>
    <row r="26183" spans="1:2" x14ac:dyDescent="0.2">
      <c r="A26183" s="1">
        <v>45199.71875</v>
      </c>
      <c r="B26183">
        <v>0.83861940486865205</v>
      </c>
    </row>
    <row r="26184" spans="1:2" x14ac:dyDescent="0.2">
      <c r="A26184" s="1">
        <v>45199.729166666664</v>
      </c>
      <c r="B26184">
        <v>0.85214934741180404</v>
      </c>
    </row>
    <row r="26185" spans="1:2" x14ac:dyDescent="0.2">
      <c r="A26185" s="1">
        <v>45199.739583333336</v>
      </c>
      <c r="B26185">
        <v>0.83803913921728101</v>
      </c>
    </row>
    <row r="26186" spans="1:2" x14ac:dyDescent="0.2">
      <c r="A26186" s="1">
        <v>45199.75</v>
      </c>
      <c r="B26186">
        <v>0.82376915758629699</v>
      </c>
    </row>
    <row r="26187" spans="1:2" x14ac:dyDescent="0.2">
      <c r="A26187" s="1">
        <v>45199.760416666664</v>
      </c>
      <c r="B26187">
        <v>0.82217981297028098</v>
      </c>
    </row>
    <row r="26188" spans="1:2" x14ac:dyDescent="0.2">
      <c r="A26188" s="1">
        <v>45199.770833333336</v>
      </c>
      <c r="B26188">
        <v>0.85080497552372902</v>
      </c>
    </row>
    <row r="26189" spans="1:2" x14ac:dyDescent="0.2">
      <c r="A26189" s="1">
        <v>45199.78125</v>
      </c>
      <c r="B26189">
        <v>0.82080453989978297</v>
      </c>
    </row>
    <row r="26190" spans="1:2" x14ac:dyDescent="0.2">
      <c r="A26190" s="1">
        <v>45199.791666666664</v>
      </c>
      <c r="B26190">
        <v>0.84937759281230696</v>
      </c>
    </row>
    <row r="26191" spans="1:2" x14ac:dyDescent="0.2">
      <c r="A26191" s="1">
        <v>45199.802083333336</v>
      </c>
      <c r="B26191">
        <v>0.84759377177251705</v>
      </c>
    </row>
    <row r="26192" spans="1:2" x14ac:dyDescent="0.2">
      <c r="A26192" s="1">
        <v>45199.8125</v>
      </c>
      <c r="B26192">
        <v>0.78727883760939599</v>
      </c>
    </row>
    <row r="26193" spans="1:2" x14ac:dyDescent="0.2">
      <c r="A26193" s="1">
        <v>45199.822916666664</v>
      </c>
      <c r="B26193">
        <v>0.829722659502661</v>
      </c>
    </row>
    <row r="26194" spans="1:2" x14ac:dyDescent="0.2">
      <c r="A26194" s="1">
        <v>45199.833333333336</v>
      </c>
      <c r="B26194">
        <v>0.83977647916077303</v>
      </c>
    </row>
    <row r="26195" spans="1:2" x14ac:dyDescent="0.2">
      <c r="A26195" s="1">
        <v>45199.84375</v>
      </c>
      <c r="B26195">
        <v>0.81035324116634699</v>
      </c>
    </row>
    <row r="26196" spans="1:2" x14ac:dyDescent="0.2">
      <c r="A26196" s="1">
        <v>45199.854166666664</v>
      </c>
      <c r="B26196">
        <v>0.81070905234884805</v>
      </c>
    </row>
    <row r="26197" spans="1:2" x14ac:dyDescent="0.2">
      <c r="A26197" s="1">
        <v>45199.864583333336</v>
      </c>
      <c r="B26197">
        <v>0.80873283274513397</v>
      </c>
    </row>
    <row r="26198" spans="1:2" x14ac:dyDescent="0.2">
      <c r="A26198" s="1">
        <v>45199.875</v>
      </c>
      <c r="B26198">
        <v>0.79779135509839105</v>
      </c>
    </row>
    <row r="26199" spans="1:2" x14ac:dyDescent="0.2">
      <c r="A26199" s="1">
        <v>45199.885416666664</v>
      </c>
      <c r="B26199">
        <v>0.80877403228970901</v>
      </c>
    </row>
    <row r="26200" spans="1:2" x14ac:dyDescent="0.2">
      <c r="A26200" s="1">
        <v>45199.895833333336</v>
      </c>
      <c r="B26200">
        <v>0.83822179278574704</v>
      </c>
    </row>
    <row r="26201" spans="1:2" x14ac:dyDescent="0.2">
      <c r="A26201" s="1">
        <v>45199.90625</v>
      </c>
      <c r="B26201">
        <v>0.80813464612743202</v>
      </c>
    </row>
    <row r="26202" spans="1:2" x14ac:dyDescent="0.2">
      <c r="A26202" s="1">
        <v>45199.916666666664</v>
      </c>
      <c r="B26202">
        <v>0.79521950033994004</v>
      </c>
    </row>
    <row r="26203" spans="1:2" x14ac:dyDescent="0.2">
      <c r="A26203" s="1">
        <v>45199.927083333336</v>
      </c>
      <c r="B26203">
        <v>0.81007655627764796</v>
      </c>
    </row>
    <row r="26204" spans="1:2" x14ac:dyDescent="0.2">
      <c r="A26204" s="1">
        <v>45199.9375</v>
      </c>
      <c r="B26204">
        <v>0.80872455795003795</v>
      </c>
    </row>
    <row r="26205" spans="1:2" x14ac:dyDescent="0.2">
      <c r="A26205" s="1">
        <v>45199.947916666664</v>
      </c>
      <c r="B26205">
        <v>0.80645777445297095</v>
      </c>
    </row>
    <row r="26206" spans="1:2" x14ac:dyDescent="0.2">
      <c r="A26206" s="1">
        <v>45199.958333333336</v>
      </c>
      <c r="B26206">
        <v>0.82285318534329599</v>
      </c>
    </row>
    <row r="26207" spans="1:2" x14ac:dyDescent="0.2">
      <c r="A26207" s="1">
        <v>45199.96875</v>
      </c>
      <c r="B26207">
        <v>0.81910738451867005</v>
      </c>
    </row>
    <row r="26208" spans="1:2" x14ac:dyDescent="0.2">
      <c r="A26208" s="1">
        <v>45199.979166666664</v>
      </c>
      <c r="B26208">
        <v>0.77621291126145198</v>
      </c>
    </row>
    <row r="26209" spans="1:2" x14ac:dyDescent="0.2">
      <c r="A26209" s="1">
        <v>45199.989583333336</v>
      </c>
      <c r="B26209">
        <v>0.80345797654928697</v>
      </c>
    </row>
    <row r="26210" spans="1:2" x14ac:dyDescent="0.2">
      <c r="A26210" s="1">
        <v>45200</v>
      </c>
      <c r="B26210">
        <v>0.81911234464129501</v>
      </c>
    </row>
    <row r="26211" spans="1:2" x14ac:dyDescent="0.2">
      <c r="A26211" s="1">
        <v>45200.010416666664</v>
      </c>
      <c r="B26211">
        <v>0.78891972902976704</v>
      </c>
    </row>
    <row r="26212" spans="1:2" x14ac:dyDescent="0.2">
      <c r="A26212" s="1">
        <v>45200.020833333336</v>
      </c>
      <c r="B26212">
        <v>0.816888985132592</v>
      </c>
    </row>
    <row r="26213" spans="1:2" x14ac:dyDescent="0.2">
      <c r="A26213" s="1">
        <v>45200.03125</v>
      </c>
      <c r="B26213">
        <v>0.81525694291091499</v>
      </c>
    </row>
    <row r="26214" spans="1:2" x14ac:dyDescent="0.2">
      <c r="A26214" s="1">
        <v>45200.041666666664</v>
      </c>
      <c r="B26214">
        <v>0.78850769366219697</v>
      </c>
    </row>
    <row r="26215" spans="1:2" x14ac:dyDescent="0.2">
      <c r="A26215" s="1">
        <v>45200.052083333336</v>
      </c>
      <c r="B26215">
        <v>0.78629883445700799</v>
      </c>
    </row>
    <row r="26216" spans="1:2" x14ac:dyDescent="0.2">
      <c r="A26216" s="1">
        <v>45200.0625</v>
      </c>
      <c r="B26216">
        <v>0.81425158291312105</v>
      </c>
    </row>
    <row r="26217" spans="1:2" x14ac:dyDescent="0.2">
      <c r="A26217" s="1">
        <v>45200.072916666664</v>
      </c>
      <c r="B26217">
        <v>0.79928253165761098</v>
      </c>
    </row>
    <row r="26218" spans="1:2" x14ac:dyDescent="0.2">
      <c r="A26218" s="1">
        <v>45200.083333333336</v>
      </c>
      <c r="B26218">
        <v>0.80130973542318396</v>
      </c>
    </row>
    <row r="26219" spans="1:2" x14ac:dyDescent="0.2">
      <c r="A26219" s="1">
        <v>45200.09375</v>
      </c>
      <c r="B26219">
        <v>0.81333351770026696</v>
      </c>
    </row>
    <row r="26220" spans="1:2" x14ac:dyDescent="0.2">
      <c r="A26220" s="1">
        <v>45200.104166666664</v>
      </c>
      <c r="B26220">
        <v>0.812528036503392</v>
      </c>
    </row>
    <row r="26221" spans="1:2" x14ac:dyDescent="0.2">
      <c r="A26221" s="1">
        <v>45200.114583333336</v>
      </c>
      <c r="B26221">
        <v>0.769963002083207</v>
      </c>
    </row>
    <row r="26222" spans="1:2" x14ac:dyDescent="0.2">
      <c r="A26222" s="1">
        <v>45200.125</v>
      </c>
      <c r="B26222">
        <v>0.80175352766047303</v>
      </c>
    </row>
    <row r="26223" spans="1:2" x14ac:dyDescent="0.2">
      <c r="A26223" s="1">
        <v>45200.135416666664</v>
      </c>
      <c r="B26223">
        <v>0.81377929666589699</v>
      </c>
    </row>
    <row r="26224" spans="1:2" x14ac:dyDescent="0.2">
      <c r="A26224" s="1">
        <v>45200.145833333336</v>
      </c>
      <c r="B26224">
        <v>0.80089209392326499</v>
      </c>
    </row>
    <row r="26225" spans="1:2" x14ac:dyDescent="0.2">
      <c r="A26225" s="1">
        <v>45200.15625</v>
      </c>
      <c r="B26225">
        <v>0.79943549609229503</v>
      </c>
    </row>
    <row r="26226" spans="1:2" x14ac:dyDescent="0.2">
      <c r="A26226" s="1">
        <v>45200.166666666664</v>
      </c>
      <c r="B26226">
        <v>0.82197227906691905</v>
      </c>
    </row>
    <row r="26227" spans="1:2" x14ac:dyDescent="0.2">
      <c r="A26227" s="1">
        <v>45200.177083333336</v>
      </c>
      <c r="B26227">
        <v>0.82223187305725598</v>
      </c>
    </row>
    <row r="26228" spans="1:2" x14ac:dyDescent="0.2">
      <c r="A26228" s="1">
        <v>45200.1875</v>
      </c>
      <c r="B26228">
        <v>0.778116038155517</v>
      </c>
    </row>
    <row r="26229" spans="1:2" x14ac:dyDescent="0.2">
      <c r="A26229" s="1">
        <v>45200.197916666664</v>
      </c>
      <c r="B26229">
        <v>0.835475019593651</v>
      </c>
    </row>
    <row r="26230" spans="1:2" x14ac:dyDescent="0.2">
      <c r="A26230" s="1">
        <v>45200.208333333336</v>
      </c>
      <c r="B26230">
        <v>0.84059903574476402</v>
      </c>
    </row>
    <row r="26231" spans="1:2" x14ac:dyDescent="0.2">
      <c r="A26231" s="1">
        <v>45200.21875</v>
      </c>
      <c r="B26231">
        <v>0.810516486730117</v>
      </c>
    </row>
    <row r="26232" spans="1:2" x14ac:dyDescent="0.2">
      <c r="A26232" s="1">
        <v>45200.229166666664</v>
      </c>
      <c r="B26232">
        <v>0.83863829457669903</v>
      </c>
    </row>
    <row r="26233" spans="1:2" x14ac:dyDescent="0.2">
      <c r="A26233" s="1">
        <v>45200.239583333336</v>
      </c>
      <c r="B26233">
        <v>0.83951466799077701</v>
      </c>
    </row>
    <row r="26234" spans="1:2" x14ac:dyDescent="0.2">
      <c r="A26234" s="1">
        <v>45200.25</v>
      </c>
      <c r="B26234">
        <v>0.81540478135156302</v>
      </c>
    </row>
    <row r="26235" spans="1:2" x14ac:dyDescent="0.2">
      <c r="A26235" s="1">
        <v>45200.260416666664</v>
      </c>
      <c r="B26235">
        <v>0.80084156912679505</v>
      </c>
    </row>
    <row r="26236" spans="1:2" x14ac:dyDescent="0.2">
      <c r="A26236" s="1">
        <v>45200.270833333336</v>
      </c>
      <c r="B26236">
        <v>0.84449611928327994</v>
      </c>
    </row>
    <row r="26237" spans="1:2" x14ac:dyDescent="0.2">
      <c r="A26237" s="1">
        <v>45200.28125</v>
      </c>
      <c r="B26237">
        <v>0.82873318133029095</v>
      </c>
    </row>
    <row r="26238" spans="1:2" x14ac:dyDescent="0.2">
      <c r="A26238" s="1">
        <v>45200.291666666664</v>
      </c>
      <c r="B26238">
        <v>0.83156001165771498</v>
      </c>
    </row>
    <row r="26239" spans="1:2" x14ac:dyDescent="0.2">
      <c r="A26239" s="1">
        <v>45200.302083333336</v>
      </c>
      <c r="B26239">
        <v>0.82949846228482804</v>
      </c>
    </row>
    <row r="26240" spans="1:2" x14ac:dyDescent="0.2">
      <c r="A26240" s="1">
        <v>45200.3125</v>
      </c>
      <c r="B26240">
        <v>0.84762548887103695</v>
      </c>
    </row>
    <row r="26241" spans="1:2" x14ac:dyDescent="0.2">
      <c r="A26241" s="1">
        <v>45200.322916666664</v>
      </c>
      <c r="B26241">
        <v>0.80616579962204704</v>
      </c>
    </row>
    <row r="26242" spans="1:2" x14ac:dyDescent="0.2">
      <c r="A26242" s="1">
        <v>45200.333333333336</v>
      </c>
      <c r="B26242">
        <v>0.82446974452296895</v>
      </c>
    </row>
    <row r="26243" spans="1:2" x14ac:dyDescent="0.2">
      <c r="A26243" s="1">
        <v>45200.34375</v>
      </c>
      <c r="B26243">
        <v>0.85319103834027399</v>
      </c>
    </row>
    <row r="26244" spans="1:2" x14ac:dyDescent="0.2">
      <c r="A26244" s="1">
        <v>45200.354166666664</v>
      </c>
      <c r="B26244">
        <v>0.83928887129374696</v>
      </c>
    </row>
    <row r="26245" spans="1:2" x14ac:dyDescent="0.2">
      <c r="A26245" s="1">
        <v>45200.364583333336</v>
      </c>
      <c r="B26245">
        <v>0.83928894341828797</v>
      </c>
    </row>
    <row r="26246" spans="1:2" x14ac:dyDescent="0.2">
      <c r="A26246" s="1">
        <v>45200.375</v>
      </c>
      <c r="B26246">
        <v>0.85848007092806899</v>
      </c>
    </row>
    <row r="26247" spans="1:2" x14ac:dyDescent="0.2">
      <c r="A26247" s="1">
        <v>45200.385416666664</v>
      </c>
      <c r="B26247">
        <v>0.82953579084051998</v>
      </c>
    </row>
    <row r="26248" spans="1:2" x14ac:dyDescent="0.2">
      <c r="A26248" s="1">
        <v>45200.395833333336</v>
      </c>
      <c r="B26248">
        <v>0.81882558968376296</v>
      </c>
    </row>
    <row r="26249" spans="1:2" x14ac:dyDescent="0.2">
      <c r="A26249" s="1">
        <v>45200.40625</v>
      </c>
      <c r="B26249">
        <v>0.84500455590768597</v>
      </c>
    </row>
    <row r="26250" spans="1:2" x14ac:dyDescent="0.2">
      <c r="A26250" s="1">
        <v>45200.416666666664</v>
      </c>
      <c r="B26250">
        <v>0.86497070669644205</v>
      </c>
    </row>
    <row r="26251" spans="1:2" x14ac:dyDescent="0.2">
      <c r="A26251" s="1">
        <v>45200.427083333336</v>
      </c>
      <c r="B26251">
        <v>0.85106764123080703</v>
      </c>
    </row>
    <row r="26252" spans="1:2" x14ac:dyDescent="0.2">
      <c r="A26252" s="1">
        <v>45200.4375</v>
      </c>
      <c r="B26252">
        <v>0.84086139167845098</v>
      </c>
    </row>
    <row r="26253" spans="1:2" x14ac:dyDescent="0.2">
      <c r="A26253" s="1">
        <v>45200.447916666664</v>
      </c>
      <c r="B26253">
        <v>0.84028049965618601</v>
      </c>
    </row>
    <row r="26254" spans="1:2" x14ac:dyDescent="0.2">
      <c r="A26254" s="1">
        <v>45200.458333333336</v>
      </c>
      <c r="B26254">
        <v>0.85473879935622299</v>
      </c>
    </row>
    <row r="26255" spans="1:2" x14ac:dyDescent="0.2">
      <c r="A26255" s="1">
        <v>45200.46875</v>
      </c>
      <c r="B26255">
        <v>0.85751333745629399</v>
      </c>
    </row>
    <row r="26256" spans="1:2" x14ac:dyDescent="0.2">
      <c r="A26256" s="1">
        <v>45200.479166666664</v>
      </c>
      <c r="B26256">
        <v>0.87554740357747995</v>
      </c>
    </row>
    <row r="26257" spans="1:2" x14ac:dyDescent="0.2">
      <c r="A26257" s="1">
        <v>45200.489583333336</v>
      </c>
      <c r="B26257">
        <v>0.85971782917529904</v>
      </c>
    </row>
    <row r="26258" spans="1:2" x14ac:dyDescent="0.2">
      <c r="A26258" s="1">
        <v>45200.5</v>
      </c>
      <c r="B26258">
        <v>0.817883181681203</v>
      </c>
    </row>
    <row r="26259" spans="1:2" x14ac:dyDescent="0.2">
      <c r="A26259" s="1">
        <v>45200.510416666664</v>
      </c>
      <c r="B26259">
        <v>0.86067364340154995</v>
      </c>
    </row>
    <row r="26260" spans="1:2" x14ac:dyDescent="0.2">
      <c r="A26260" s="1">
        <v>45200.520833333336</v>
      </c>
      <c r="B26260">
        <v>0.87597941352943998</v>
      </c>
    </row>
    <row r="26261" spans="1:2" x14ac:dyDescent="0.2">
      <c r="A26261" s="1">
        <v>45200.53125</v>
      </c>
      <c r="B26261">
        <v>0.84769393891220401</v>
      </c>
    </row>
    <row r="26262" spans="1:2" x14ac:dyDescent="0.2">
      <c r="A26262" s="1">
        <v>45200.541666666664</v>
      </c>
      <c r="B26262">
        <v>0.87838939770950297</v>
      </c>
    </row>
    <row r="26263" spans="1:2" x14ac:dyDescent="0.2">
      <c r="A26263" s="1">
        <v>45200.552083333336</v>
      </c>
      <c r="B26263">
        <v>0.85207623505487695</v>
      </c>
    </row>
    <row r="26264" spans="1:2" x14ac:dyDescent="0.2">
      <c r="A26264" s="1">
        <v>45200.5625</v>
      </c>
      <c r="B26264">
        <v>0.83785743881936203</v>
      </c>
    </row>
    <row r="26265" spans="1:2" x14ac:dyDescent="0.2">
      <c r="A26265" s="1">
        <v>45200.572916666664</v>
      </c>
      <c r="B26265">
        <v>0.881368482023278</v>
      </c>
    </row>
    <row r="26266" spans="1:2" x14ac:dyDescent="0.2">
      <c r="A26266" s="1">
        <v>45200.583333333336</v>
      </c>
      <c r="B26266">
        <v>0.88255101518407397</v>
      </c>
    </row>
    <row r="26267" spans="1:2" x14ac:dyDescent="0.2">
      <c r="A26267" s="1">
        <v>45200.59375</v>
      </c>
      <c r="B26267">
        <v>0.85373002526327402</v>
      </c>
    </row>
    <row r="26268" spans="1:2" x14ac:dyDescent="0.2">
      <c r="A26268" s="1">
        <v>45200.604166666664</v>
      </c>
      <c r="B26268">
        <v>0.85817839840228005</v>
      </c>
    </row>
    <row r="26269" spans="1:2" x14ac:dyDescent="0.2">
      <c r="A26269" s="1">
        <v>45200.614583333336</v>
      </c>
      <c r="B26269">
        <v>0.87463098096279701</v>
      </c>
    </row>
    <row r="26270" spans="1:2" x14ac:dyDescent="0.2">
      <c r="A26270" s="1">
        <v>45200.625</v>
      </c>
      <c r="B26270">
        <v>0.86089038903762805</v>
      </c>
    </row>
    <row r="26271" spans="1:2" x14ac:dyDescent="0.2">
      <c r="A26271" s="1">
        <v>45200.635416666664</v>
      </c>
      <c r="B26271">
        <v>0.88463178094577599</v>
      </c>
    </row>
    <row r="26272" spans="1:2" x14ac:dyDescent="0.2">
      <c r="A26272" s="1">
        <v>45200.645833333336</v>
      </c>
      <c r="B26272">
        <v>0.86987207264261301</v>
      </c>
    </row>
    <row r="26273" spans="1:2" x14ac:dyDescent="0.2">
      <c r="A26273" s="1">
        <v>45200.65625</v>
      </c>
      <c r="B26273">
        <v>0.82531376740511997</v>
      </c>
    </row>
    <row r="26274" spans="1:2" x14ac:dyDescent="0.2">
      <c r="A26274" s="1">
        <v>45200.666666666664</v>
      </c>
      <c r="B26274">
        <v>0.88454764055828505</v>
      </c>
    </row>
    <row r="26275" spans="1:2" x14ac:dyDescent="0.2">
      <c r="A26275" s="1">
        <v>45200.677083333336</v>
      </c>
      <c r="B26275">
        <v>0.883305344121325</v>
      </c>
    </row>
    <row r="26276" spans="1:2" x14ac:dyDescent="0.2">
      <c r="A26276" s="1">
        <v>45200.6875</v>
      </c>
      <c r="B26276">
        <v>0.85496412380222497</v>
      </c>
    </row>
    <row r="26277" spans="1:2" x14ac:dyDescent="0.2">
      <c r="A26277" s="1">
        <v>45200.697916666664</v>
      </c>
      <c r="B26277">
        <v>0.85757246115367802</v>
      </c>
    </row>
    <row r="26278" spans="1:2" x14ac:dyDescent="0.2">
      <c r="A26278" s="1">
        <v>45200.708333333336</v>
      </c>
      <c r="B26278">
        <v>0.85208558189869499</v>
      </c>
    </row>
    <row r="26279" spans="1:2" x14ac:dyDescent="0.2">
      <c r="A26279" s="1">
        <v>45200.71875</v>
      </c>
      <c r="B26279">
        <v>0.85846714540551705</v>
      </c>
    </row>
    <row r="26280" spans="1:2" x14ac:dyDescent="0.2">
      <c r="A26280" s="1">
        <v>45200.729166666664</v>
      </c>
      <c r="B26280">
        <v>0.84322684756961896</v>
      </c>
    </row>
    <row r="26281" spans="1:2" x14ac:dyDescent="0.2">
      <c r="A26281" s="1">
        <v>45200.739583333336</v>
      </c>
      <c r="B26281">
        <v>0.86947862435850998</v>
      </c>
    </row>
    <row r="26282" spans="1:2" x14ac:dyDescent="0.2">
      <c r="A26282" s="1">
        <v>45200.75</v>
      </c>
      <c r="B26282">
        <v>0.86761688277803295</v>
      </c>
    </row>
    <row r="26283" spans="1:2" x14ac:dyDescent="0.2">
      <c r="A26283" s="1">
        <v>45200.760416666664</v>
      </c>
      <c r="B26283">
        <v>0.80888082497639802</v>
      </c>
    </row>
    <row r="26284" spans="1:2" x14ac:dyDescent="0.2">
      <c r="A26284" s="1">
        <v>45200.770833333336</v>
      </c>
      <c r="B26284">
        <v>0.85093081916429703</v>
      </c>
    </row>
    <row r="26285" spans="1:2" x14ac:dyDescent="0.2">
      <c r="A26285" s="1">
        <v>45200.78125</v>
      </c>
      <c r="B26285">
        <v>0.86343773608795604</v>
      </c>
    </row>
    <row r="26286" spans="1:2" x14ac:dyDescent="0.2">
      <c r="A26286" s="1">
        <v>45200.791666666664</v>
      </c>
      <c r="B26286">
        <v>0.83466780350528202</v>
      </c>
    </row>
    <row r="26287" spans="1:2" x14ac:dyDescent="0.2">
      <c r="A26287" s="1">
        <v>45200.802083333336</v>
      </c>
      <c r="B26287">
        <v>0.860878741645552</v>
      </c>
    </row>
    <row r="26288" spans="1:2" x14ac:dyDescent="0.2">
      <c r="A26288" s="1">
        <v>45200.8125</v>
      </c>
      <c r="B26288">
        <v>0.81618994349179097</v>
      </c>
    </row>
    <row r="26289" spans="1:2" x14ac:dyDescent="0.2">
      <c r="A26289" s="1">
        <v>45200.822916666664</v>
      </c>
      <c r="B26289">
        <v>0.82843065964582896</v>
      </c>
    </row>
    <row r="26290" spans="1:2" x14ac:dyDescent="0.2">
      <c r="A26290" s="1">
        <v>45200.833333333336</v>
      </c>
      <c r="B26290">
        <v>0.85375312930207303</v>
      </c>
    </row>
    <row r="26291" spans="1:2" x14ac:dyDescent="0.2">
      <c r="A26291" s="1">
        <v>45200.84375</v>
      </c>
      <c r="B26291">
        <v>0.83835391118896996</v>
      </c>
    </row>
    <row r="26292" spans="1:2" x14ac:dyDescent="0.2">
      <c r="A26292" s="1">
        <v>45200.854166666664</v>
      </c>
      <c r="B26292">
        <v>0.80553269593143495</v>
      </c>
    </row>
    <row r="26293" spans="1:2" x14ac:dyDescent="0.2">
      <c r="A26293" s="1">
        <v>45200.864583333336</v>
      </c>
      <c r="B26293">
        <v>0.80658315177311601</v>
      </c>
    </row>
    <row r="26294" spans="1:2" x14ac:dyDescent="0.2">
      <c r="A26294" s="1">
        <v>45200.875</v>
      </c>
      <c r="B26294">
        <v>0.82059772061177105</v>
      </c>
    </row>
    <row r="26295" spans="1:2" x14ac:dyDescent="0.2">
      <c r="A26295" s="1">
        <v>45200.885416666664</v>
      </c>
      <c r="B26295">
        <v>0.81579654195351703</v>
      </c>
    </row>
    <row r="26296" spans="1:2" x14ac:dyDescent="0.2">
      <c r="A26296" s="1">
        <v>45200.895833333336</v>
      </c>
      <c r="B26296">
        <v>0.843513823786332</v>
      </c>
    </row>
    <row r="26297" spans="1:2" x14ac:dyDescent="0.2">
      <c r="A26297" s="1">
        <v>45200.90625</v>
      </c>
      <c r="B26297">
        <v>0.81505211223083496</v>
      </c>
    </row>
    <row r="26298" spans="1:2" x14ac:dyDescent="0.2">
      <c r="A26298" s="1">
        <v>45200.916666666664</v>
      </c>
      <c r="B26298">
        <v>0.77486819624218095</v>
      </c>
    </row>
    <row r="26299" spans="1:2" x14ac:dyDescent="0.2">
      <c r="A26299" s="1">
        <v>45200.927083333336</v>
      </c>
      <c r="B26299">
        <v>0.83040295755066795</v>
      </c>
    </row>
    <row r="26300" spans="1:2" x14ac:dyDescent="0.2">
      <c r="A26300" s="1">
        <v>45200.9375</v>
      </c>
      <c r="B26300">
        <v>0.82805119404722205</v>
      </c>
    </row>
    <row r="26301" spans="1:2" x14ac:dyDescent="0.2">
      <c r="A26301" s="1">
        <v>45200.947916666664</v>
      </c>
      <c r="B26301">
        <v>0.79764225654977705</v>
      </c>
    </row>
    <row r="26302" spans="1:2" x14ac:dyDescent="0.2">
      <c r="A26302" s="1">
        <v>45200.958333333336</v>
      </c>
      <c r="B26302">
        <v>0.82740297061925105</v>
      </c>
    </row>
    <row r="26303" spans="1:2" x14ac:dyDescent="0.2">
      <c r="A26303" s="1">
        <v>45200.96875</v>
      </c>
      <c r="B26303">
        <v>0.79728965359551096</v>
      </c>
    </row>
    <row r="26304" spans="1:2" x14ac:dyDescent="0.2">
      <c r="A26304" s="1">
        <v>45200.979166666664</v>
      </c>
      <c r="B26304">
        <v>0.796220265063045</v>
      </c>
    </row>
    <row r="26305" spans="1:2" x14ac:dyDescent="0.2">
      <c r="A26305" s="1">
        <v>45200.989583333336</v>
      </c>
      <c r="B26305">
        <v>0.82177099825570299</v>
      </c>
    </row>
    <row r="26306" spans="1:2" x14ac:dyDescent="0.2">
      <c r="A26306" s="1">
        <v>45201</v>
      </c>
      <c r="B26306">
        <v>0.84000786074917699</v>
      </c>
    </row>
    <row r="26307" spans="1:2" x14ac:dyDescent="0.2">
      <c r="A26307" s="1">
        <v>45201.010416666664</v>
      </c>
      <c r="B26307">
        <v>0.77818515853327497</v>
      </c>
    </row>
    <row r="26308" spans="1:2" x14ac:dyDescent="0.2">
      <c r="A26308" s="1">
        <v>45201.020833333336</v>
      </c>
      <c r="B26308">
        <v>0.79310266659835404</v>
      </c>
    </row>
    <row r="26309" spans="1:2" x14ac:dyDescent="0.2">
      <c r="A26309" s="1">
        <v>45201.03125</v>
      </c>
      <c r="B26309">
        <v>0.83702007059457995</v>
      </c>
    </row>
    <row r="26310" spans="1:2" x14ac:dyDescent="0.2">
      <c r="A26310" s="1">
        <v>45201.041666666664</v>
      </c>
      <c r="B26310">
        <v>0.79432757900444195</v>
      </c>
    </row>
    <row r="26311" spans="1:2" x14ac:dyDescent="0.2">
      <c r="A26311" s="1">
        <v>45201.052083333336</v>
      </c>
      <c r="B26311">
        <v>0.82159946276034701</v>
      </c>
    </row>
    <row r="26312" spans="1:2" x14ac:dyDescent="0.2">
      <c r="A26312" s="1">
        <v>45201.0625</v>
      </c>
      <c r="B26312">
        <v>0.80705442861168997</v>
      </c>
    </row>
    <row r="26313" spans="1:2" x14ac:dyDescent="0.2">
      <c r="A26313" s="1">
        <v>45201.072916666664</v>
      </c>
      <c r="B26313">
        <v>0.77487871909690798</v>
      </c>
    </row>
    <row r="26314" spans="1:2" x14ac:dyDescent="0.2">
      <c r="A26314" s="1">
        <v>45201.083333333336</v>
      </c>
      <c r="B26314">
        <v>0.80688542434654698</v>
      </c>
    </row>
    <row r="26315" spans="1:2" x14ac:dyDescent="0.2">
      <c r="A26315" s="1">
        <v>45201.09375</v>
      </c>
      <c r="B26315">
        <v>0.83415801056529604</v>
      </c>
    </row>
    <row r="26316" spans="1:2" x14ac:dyDescent="0.2">
      <c r="A26316" s="1">
        <v>45201.104166666664</v>
      </c>
      <c r="B26316">
        <v>0.80549767107620596</v>
      </c>
    </row>
    <row r="26317" spans="1:2" x14ac:dyDescent="0.2">
      <c r="A26317" s="1">
        <v>45201.114583333336</v>
      </c>
      <c r="B26317">
        <v>0.80437869659295702</v>
      </c>
    </row>
    <row r="26318" spans="1:2" x14ac:dyDescent="0.2">
      <c r="A26318" s="1">
        <v>45201.125</v>
      </c>
      <c r="B26318">
        <v>0.79492723303797996</v>
      </c>
    </row>
    <row r="26319" spans="1:2" x14ac:dyDescent="0.2">
      <c r="A26319" s="1">
        <v>45201.135416666664</v>
      </c>
      <c r="B26319">
        <v>0.79580894865152896</v>
      </c>
    </row>
    <row r="26320" spans="1:2" x14ac:dyDescent="0.2">
      <c r="A26320" s="1">
        <v>45201.145833333336</v>
      </c>
      <c r="B26320">
        <v>0.82569254861873698</v>
      </c>
    </row>
    <row r="26321" spans="1:2" x14ac:dyDescent="0.2">
      <c r="A26321" s="1">
        <v>45201.15625</v>
      </c>
      <c r="B26321">
        <v>0.82661135458657697</v>
      </c>
    </row>
    <row r="26322" spans="1:2" x14ac:dyDescent="0.2">
      <c r="A26322" s="1">
        <v>45201.166666666664</v>
      </c>
      <c r="B26322">
        <v>0.82203256990009099</v>
      </c>
    </row>
    <row r="26323" spans="1:2" x14ac:dyDescent="0.2">
      <c r="A26323" s="1">
        <v>45201.177083333336</v>
      </c>
      <c r="B26323">
        <v>0.82206060131425596</v>
      </c>
    </row>
    <row r="26324" spans="1:2" x14ac:dyDescent="0.2">
      <c r="A26324" s="1">
        <v>45201.1875</v>
      </c>
      <c r="B26324">
        <v>0.83990677996361096</v>
      </c>
    </row>
    <row r="26325" spans="1:2" x14ac:dyDescent="0.2">
      <c r="A26325" s="1">
        <v>45201.197916666664</v>
      </c>
      <c r="B26325">
        <v>0.84261749429395205</v>
      </c>
    </row>
    <row r="26326" spans="1:2" x14ac:dyDescent="0.2">
      <c r="A26326" s="1">
        <v>45201.208333333336</v>
      </c>
      <c r="B26326">
        <v>0.84047171132839804</v>
      </c>
    </row>
    <row r="26327" spans="1:2" x14ac:dyDescent="0.2">
      <c r="A26327" s="1">
        <v>45201.21875</v>
      </c>
      <c r="B26327">
        <v>0.88804316550083395</v>
      </c>
    </row>
    <row r="26328" spans="1:2" x14ac:dyDescent="0.2">
      <c r="A26328" s="1">
        <v>45201.229166666664</v>
      </c>
      <c r="B26328">
        <v>0.87704403043097701</v>
      </c>
    </row>
    <row r="26329" spans="1:2" x14ac:dyDescent="0.2">
      <c r="A26329" s="1">
        <v>45201.239583333336</v>
      </c>
      <c r="B26329">
        <v>0.83548898717421605</v>
      </c>
    </row>
    <row r="26330" spans="1:2" x14ac:dyDescent="0.2">
      <c r="A26330" s="1">
        <v>45201.25</v>
      </c>
      <c r="B26330">
        <v>0.849825484582174</v>
      </c>
    </row>
    <row r="26331" spans="1:2" x14ac:dyDescent="0.2">
      <c r="A26331" s="1">
        <v>45201.260416666664</v>
      </c>
      <c r="B26331">
        <v>0.87021270542884099</v>
      </c>
    </row>
    <row r="26332" spans="1:2" x14ac:dyDescent="0.2">
      <c r="A26332" s="1">
        <v>45201.270833333336</v>
      </c>
      <c r="B26332">
        <v>0.85790519115739605</v>
      </c>
    </row>
    <row r="26333" spans="1:2" x14ac:dyDescent="0.2">
      <c r="A26333" s="1">
        <v>45201.28125</v>
      </c>
      <c r="B26333">
        <v>0.86145595416134702</v>
      </c>
    </row>
    <row r="26334" spans="1:2" x14ac:dyDescent="0.2">
      <c r="A26334" s="1">
        <v>45201.291666666664</v>
      </c>
      <c r="B26334">
        <v>0.89869193173958295</v>
      </c>
    </row>
    <row r="26335" spans="1:2" x14ac:dyDescent="0.2">
      <c r="A26335" s="1">
        <v>45201.302083333336</v>
      </c>
      <c r="B26335">
        <v>0.89005772073046197</v>
      </c>
    </row>
    <row r="26336" spans="1:2" x14ac:dyDescent="0.2">
      <c r="A26336" s="1">
        <v>45201.3125</v>
      </c>
      <c r="B26336">
        <v>0.85124214089665995</v>
      </c>
    </row>
    <row r="26337" spans="1:2" x14ac:dyDescent="0.2">
      <c r="A26337" s="1">
        <v>45201.322916666664</v>
      </c>
      <c r="B26337">
        <v>0.90287738277678897</v>
      </c>
    </row>
    <row r="26338" spans="1:2" x14ac:dyDescent="0.2">
      <c r="A26338" s="1">
        <v>45201.333333333336</v>
      </c>
      <c r="B26338">
        <v>0.91535347833591396</v>
      </c>
    </row>
    <row r="26339" spans="1:2" x14ac:dyDescent="0.2">
      <c r="A26339" s="1">
        <v>45201.34375</v>
      </c>
      <c r="B26339">
        <v>0.901991254825799</v>
      </c>
    </row>
    <row r="26340" spans="1:2" x14ac:dyDescent="0.2">
      <c r="A26340" s="1">
        <v>45201.354166666664</v>
      </c>
      <c r="B26340">
        <v>0.90383588795252301</v>
      </c>
    </row>
    <row r="26341" spans="1:2" x14ac:dyDescent="0.2">
      <c r="A26341" s="1">
        <v>45201.364583333336</v>
      </c>
      <c r="B26341">
        <v>0.88695279944235506</v>
      </c>
    </row>
    <row r="26342" spans="1:2" x14ac:dyDescent="0.2">
      <c r="A26342" s="1">
        <v>45201.375</v>
      </c>
      <c r="B26342">
        <v>0.89300734099852597</v>
      </c>
    </row>
    <row r="26343" spans="1:2" x14ac:dyDescent="0.2">
      <c r="A26343" s="1">
        <v>45201.385416666664</v>
      </c>
      <c r="B26343">
        <v>0.90917828713501803</v>
      </c>
    </row>
    <row r="26344" spans="1:2" x14ac:dyDescent="0.2">
      <c r="A26344" s="1">
        <v>45201.395833333336</v>
      </c>
      <c r="B26344">
        <v>0.92490354299495103</v>
      </c>
    </row>
    <row r="26345" spans="1:2" x14ac:dyDescent="0.2">
      <c r="A26345" s="1">
        <v>45201.40625</v>
      </c>
      <c r="B26345">
        <v>0.92415336084169097</v>
      </c>
    </row>
    <row r="26346" spans="1:2" x14ac:dyDescent="0.2">
      <c r="A26346" s="1">
        <v>45201.416666666664</v>
      </c>
      <c r="B26346">
        <v>0.882791337771476</v>
      </c>
    </row>
    <row r="26347" spans="1:2" x14ac:dyDescent="0.2">
      <c r="A26347" s="1">
        <v>45201.427083333336</v>
      </c>
      <c r="B26347">
        <v>0.89777410645824196</v>
      </c>
    </row>
    <row r="26348" spans="1:2" x14ac:dyDescent="0.2">
      <c r="A26348" s="1">
        <v>45201.4375</v>
      </c>
      <c r="B26348">
        <v>0.92667571139981297</v>
      </c>
    </row>
    <row r="26349" spans="1:2" x14ac:dyDescent="0.2">
      <c r="A26349" s="1">
        <v>45201.447916666664</v>
      </c>
      <c r="B26349">
        <v>0.91559224140457895</v>
      </c>
    </row>
    <row r="26350" spans="1:2" x14ac:dyDescent="0.2">
      <c r="A26350" s="1">
        <v>45201.458333333336</v>
      </c>
      <c r="B26350">
        <v>0.92191369353099795</v>
      </c>
    </row>
    <row r="26351" spans="1:2" x14ac:dyDescent="0.2">
      <c r="A26351" s="1">
        <v>45201.46875</v>
      </c>
      <c r="B26351">
        <v>0.92280195576489199</v>
      </c>
    </row>
    <row r="26352" spans="1:2" x14ac:dyDescent="0.2">
      <c r="A26352" s="1">
        <v>45201.479166666664</v>
      </c>
      <c r="B26352">
        <v>0.89238428213270704</v>
      </c>
    </row>
    <row r="26353" spans="1:2" x14ac:dyDescent="0.2">
      <c r="A26353" s="1">
        <v>45201.489583333336</v>
      </c>
      <c r="B26353">
        <v>0.92555361927489099</v>
      </c>
    </row>
    <row r="26354" spans="1:2" x14ac:dyDescent="0.2">
      <c r="A26354" s="1">
        <v>45201.5</v>
      </c>
      <c r="B26354">
        <v>0.94740707433865501</v>
      </c>
    </row>
    <row r="26355" spans="1:2" x14ac:dyDescent="0.2">
      <c r="A26355" s="1">
        <v>45201.510416666664</v>
      </c>
      <c r="B26355">
        <v>0.93183161248014301</v>
      </c>
    </row>
    <row r="26356" spans="1:2" x14ac:dyDescent="0.2">
      <c r="A26356" s="1">
        <v>45201.520833333336</v>
      </c>
      <c r="B26356">
        <v>0.93548436382567801</v>
      </c>
    </row>
    <row r="26357" spans="1:2" x14ac:dyDescent="0.2">
      <c r="A26357" s="1">
        <v>45201.53125</v>
      </c>
      <c r="B26357">
        <v>0.92102646814077704</v>
      </c>
    </row>
    <row r="26358" spans="1:2" x14ac:dyDescent="0.2">
      <c r="A26358" s="1">
        <v>45201.541666666664</v>
      </c>
      <c r="B26358">
        <v>0.92370113185639402</v>
      </c>
    </row>
    <row r="26359" spans="1:2" x14ac:dyDescent="0.2">
      <c r="A26359" s="1">
        <v>45201.552083333336</v>
      </c>
      <c r="B26359">
        <v>0.937516877947562</v>
      </c>
    </row>
    <row r="26360" spans="1:2" x14ac:dyDescent="0.2">
      <c r="A26360" s="1">
        <v>45201.5625</v>
      </c>
      <c r="B26360">
        <v>0.96571514165387795</v>
      </c>
    </row>
    <row r="26361" spans="1:2" x14ac:dyDescent="0.2">
      <c r="A26361" s="1">
        <v>45201.572916666664</v>
      </c>
      <c r="B26361">
        <v>0.92292732969607405</v>
      </c>
    </row>
    <row r="26362" spans="1:2" x14ac:dyDescent="0.2">
      <c r="A26362" s="1">
        <v>45201.583333333336</v>
      </c>
      <c r="B26362">
        <v>0.89743469685294297</v>
      </c>
    </row>
    <row r="26363" spans="1:2" x14ac:dyDescent="0.2">
      <c r="A26363" s="1">
        <v>45201.59375</v>
      </c>
      <c r="B26363">
        <v>0.96690396459776096</v>
      </c>
    </row>
    <row r="26364" spans="1:2" x14ac:dyDescent="0.2">
      <c r="A26364" s="1">
        <v>45201.604166666664</v>
      </c>
      <c r="B26364">
        <v>0.93810955945042396</v>
      </c>
    </row>
    <row r="26365" spans="1:2" x14ac:dyDescent="0.2">
      <c r="A26365" s="1">
        <v>45201.614583333336</v>
      </c>
      <c r="B26365">
        <v>0.93663650862936398</v>
      </c>
    </row>
    <row r="26366" spans="1:2" x14ac:dyDescent="0.2">
      <c r="A26366" s="1">
        <v>45201.625</v>
      </c>
      <c r="B26366">
        <v>0.92081852834866895</v>
      </c>
    </row>
    <row r="26367" spans="1:2" x14ac:dyDescent="0.2">
      <c r="A26367" s="1">
        <v>45201.635416666664</v>
      </c>
      <c r="B26367">
        <v>0.93149136176279501</v>
      </c>
    </row>
    <row r="26368" spans="1:2" x14ac:dyDescent="0.2">
      <c r="A26368" s="1">
        <v>45201.645833333336</v>
      </c>
      <c r="B26368">
        <v>0.91643669565573005</v>
      </c>
    </row>
    <row r="26369" spans="1:2" x14ac:dyDescent="0.2">
      <c r="A26369" s="1">
        <v>45201.65625</v>
      </c>
      <c r="B26369">
        <v>0.94006552272422905</v>
      </c>
    </row>
    <row r="26370" spans="1:2" x14ac:dyDescent="0.2">
      <c r="A26370" s="1">
        <v>45201.666666666664</v>
      </c>
      <c r="B26370">
        <v>0.93552319092026404</v>
      </c>
    </row>
    <row r="26371" spans="1:2" x14ac:dyDescent="0.2">
      <c r="A26371" s="1">
        <v>45201.677083333336</v>
      </c>
      <c r="B26371">
        <v>0.87265810398468902</v>
      </c>
    </row>
    <row r="26372" spans="1:2" x14ac:dyDescent="0.2">
      <c r="A26372" s="1">
        <v>45201.6875</v>
      </c>
      <c r="B26372">
        <v>0.91060390361640697</v>
      </c>
    </row>
    <row r="26373" spans="1:2" x14ac:dyDescent="0.2">
      <c r="A26373" s="1">
        <v>45201.697916666664</v>
      </c>
      <c r="B26373">
        <v>0.923747603180327</v>
      </c>
    </row>
    <row r="26374" spans="1:2" x14ac:dyDescent="0.2">
      <c r="A26374" s="1">
        <v>45201.708333333336</v>
      </c>
      <c r="B26374">
        <v>0.88818217448619696</v>
      </c>
    </row>
    <row r="26375" spans="1:2" x14ac:dyDescent="0.2">
      <c r="A26375" s="1">
        <v>45201.71875</v>
      </c>
      <c r="B26375">
        <v>0.91102873344683999</v>
      </c>
    </row>
    <row r="26376" spans="1:2" x14ac:dyDescent="0.2">
      <c r="A26376" s="1">
        <v>45201.729166666664</v>
      </c>
      <c r="B26376">
        <v>0.88119049630021995</v>
      </c>
    </row>
    <row r="26377" spans="1:2" x14ac:dyDescent="0.2">
      <c r="A26377" s="1">
        <v>45201.739583333336</v>
      </c>
      <c r="B26377">
        <v>0.86465680571706305</v>
      </c>
    </row>
    <row r="26378" spans="1:2" x14ac:dyDescent="0.2">
      <c r="A26378" s="1">
        <v>45201.75</v>
      </c>
      <c r="B26378">
        <v>0.90356249399684796</v>
      </c>
    </row>
    <row r="26379" spans="1:2" x14ac:dyDescent="0.2">
      <c r="A26379" s="1">
        <v>45201.760416666664</v>
      </c>
      <c r="B26379">
        <v>0.89986784651496698</v>
      </c>
    </row>
    <row r="26380" spans="1:2" x14ac:dyDescent="0.2">
      <c r="A26380" s="1">
        <v>45201.770833333336</v>
      </c>
      <c r="B26380">
        <v>0.88161736152983206</v>
      </c>
    </row>
    <row r="26381" spans="1:2" x14ac:dyDescent="0.2">
      <c r="A26381" s="1">
        <v>45201.78125</v>
      </c>
      <c r="B26381">
        <v>0.83528251456320302</v>
      </c>
    </row>
    <row r="26382" spans="1:2" x14ac:dyDescent="0.2">
      <c r="A26382" s="1">
        <v>45201.791666666664</v>
      </c>
      <c r="B26382">
        <v>0.893084322145686</v>
      </c>
    </row>
    <row r="26383" spans="1:2" x14ac:dyDescent="0.2">
      <c r="A26383" s="1">
        <v>45201.802083333336</v>
      </c>
      <c r="B26383">
        <v>0.87536928918813794</v>
      </c>
    </row>
    <row r="26384" spans="1:2" x14ac:dyDescent="0.2">
      <c r="A26384" s="1">
        <v>45201.8125</v>
      </c>
      <c r="B26384">
        <v>0.87053009835234496</v>
      </c>
    </row>
    <row r="26385" spans="1:2" x14ac:dyDescent="0.2">
      <c r="A26385" s="1">
        <v>45201.822916666664</v>
      </c>
      <c r="B26385">
        <v>0.88294781494387498</v>
      </c>
    </row>
    <row r="26386" spans="1:2" x14ac:dyDescent="0.2">
      <c r="A26386" s="1">
        <v>45201.833333333336</v>
      </c>
      <c r="B26386">
        <v>0.83620656169444296</v>
      </c>
    </row>
    <row r="26387" spans="1:2" x14ac:dyDescent="0.2">
      <c r="A26387" s="1">
        <v>45201.84375</v>
      </c>
      <c r="B26387">
        <v>0.84539914935416804</v>
      </c>
    </row>
    <row r="26388" spans="1:2" x14ac:dyDescent="0.2">
      <c r="A26388" s="1">
        <v>45201.854166666664</v>
      </c>
      <c r="B26388">
        <v>0.85858093862943496</v>
      </c>
    </row>
    <row r="26389" spans="1:2" x14ac:dyDescent="0.2">
      <c r="A26389" s="1">
        <v>45201.864583333336</v>
      </c>
      <c r="B26389">
        <v>0.84170563420617295</v>
      </c>
    </row>
    <row r="26390" spans="1:2" x14ac:dyDescent="0.2">
      <c r="A26390" s="1">
        <v>45201.875</v>
      </c>
      <c r="B26390">
        <v>0.82568096805692104</v>
      </c>
    </row>
    <row r="26391" spans="1:2" x14ac:dyDescent="0.2">
      <c r="A26391" s="1">
        <v>45201.885416666664</v>
      </c>
      <c r="B26391">
        <v>0.838401639531</v>
      </c>
    </row>
    <row r="26392" spans="1:2" x14ac:dyDescent="0.2">
      <c r="A26392" s="1">
        <v>45201.895833333336</v>
      </c>
      <c r="B26392">
        <v>0.83518392420607801</v>
      </c>
    </row>
    <row r="26393" spans="1:2" x14ac:dyDescent="0.2">
      <c r="A26393" s="1">
        <v>45201.90625</v>
      </c>
      <c r="B26393">
        <v>0.83267318439509297</v>
      </c>
    </row>
    <row r="26394" spans="1:2" x14ac:dyDescent="0.2">
      <c r="A26394" s="1">
        <v>45201.916666666664</v>
      </c>
      <c r="B26394">
        <v>0.84781857670712002</v>
      </c>
    </row>
    <row r="26395" spans="1:2" x14ac:dyDescent="0.2">
      <c r="A26395" s="1">
        <v>45201.927083333336</v>
      </c>
      <c r="B26395">
        <v>0.815541051736135</v>
      </c>
    </row>
    <row r="26396" spans="1:2" x14ac:dyDescent="0.2">
      <c r="A26396" s="1">
        <v>45201.9375</v>
      </c>
      <c r="B26396">
        <v>0.81337897806007697</v>
      </c>
    </row>
    <row r="26397" spans="1:2" x14ac:dyDescent="0.2">
      <c r="A26397" s="1">
        <v>45201.947916666664</v>
      </c>
      <c r="B26397">
        <v>0.84289603325083995</v>
      </c>
    </row>
    <row r="26398" spans="1:2" x14ac:dyDescent="0.2">
      <c r="A26398" s="1">
        <v>45201.958333333336</v>
      </c>
      <c r="B26398">
        <v>0.83093951648610498</v>
      </c>
    </row>
    <row r="26399" spans="1:2" x14ac:dyDescent="0.2">
      <c r="A26399" s="1">
        <v>45201.96875</v>
      </c>
      <c r="B26399">
        <v>0.81416766372983096</v>
      </c>
    </row>
    <row r="26400" spans="1:2" x14ac:dyDescent="0.2">
      <c r="A26400" s="1">
        <v>45201.979166666664</v>
      </c>
      <c r="B26400">
        <v>0.82631303560487401</v>
      </c>
    </row>
    <row r="26401" spans="1:2" x14ac:dyDescent="0.2">
      <c r="A26401" s="1">
        <v>45201.989583333336</v>
      </c>
      <c r="B26401">
        <v>0.825943843607024</v>
      </c>
    </row>
    <row r="26402" spans="1:2" x14ac:dyDescent="0.2">
      <c r="A26402" s="1">
        <v>45202</v>
      </c>
      <c r="B26402">
        <v>0.82975453382699504</v>
      </c>
    </row>
    <row r="26403" spans="1:2" x14ac:dyDescent="0.2">
      <c r="A26403" s="1">
        <v>45202.010416666664</v>
      </c>
      <c r="B26403">
        <v>0.84165821857546397</v>
      </c>
    </row>
    <row r="26404" spans="1:2" x14ac:dyDescent="0.2">
      <c r="A26404" s="1">
        <v>45202.020833333336</v>
      </c>
      <c r="B26404">
        <v>0.81143462032373204</v>
      </c>
    </row>
    <row r="26405" spans="1:2" x14ac:dyDescent="0.2">
      <c r="A26405" s="1">
        <v>45202.03125</v>
      </c>
      <c r="B26405">
        <v>0.80946711116352499</v>
      </c>
    </row>
    <row r="26406" spans="1:2" x14ac:dyDescent="0.2">
      <c r="A26406" s="1">
        <v>45202.041666666664</v>
      </c>
      <c r="B26406">
        <v>0.83966183724108701</v>
      </c>
    </row>
    <row r="26407" spans="1:2" x14ac:dyDescent="0.2">
      <c r="A26407" s="1">
        <v>45202.052083333336</v>
      </c>
      <c r="B26407">
        <v>0.83823642913409302</v>
      </c>
    </row>
    <row r="26408" spans="1:2" x14ac:dyDescent="0.2">
      <c r="A26408" s="1">
        <v>45202.0625</v>
      </c>
      <c r="B26408">
        <v>0.80891031995386897</v>
      </c>
    </row>
    <row r="26409" spans="1:2" x14ac:dyDescent="0.2">
      <c r="A26409" s="1">
        <v>45202.072916666664</v>
      </c>
      <c r="B26409">
        <v>0.82251545927743297</v>
      </c>
    </row>
    <row r="26410" spans="1:2" x14ac:dyDescent="0.2">
      <c r="A26410" s="1">
        <v>45202.083333333336</v>
      </c>
      <c r="B26410">
        <v>0.80914124056163195</v>
      </c>
    </row>
    <row r="26411" spans="1:2" x14ac:dyDescent="0.2">
      <c r="A26411" s="1">
        <v>45202.09375</v>
      </c>
      <c r="B26411">
        <v>0.823989051440981</v>
      </c>
    </row>
    <row r="26412" spans="1:2" x14ac:dyDescent="0.2">
      <c r="A26412" s="1">
        <v>45202.104166666664</v>
      </c>
      <c r="B26412">
        <v>0.83892104881195695</v>
      </c>
    </row>
    <row r="26413" spans="1:2" x14ac:dyDescent="0.2">
      <c r="A26413" s="1">
        <v>45202.114583333336</v>
      </c>
      <c r="B26413">
        <v>0.84104596290682498</v>
      </c>
    </row>
    <row r="26414" spans="1:2" x14ac:dyDescent="0.2">
      <c r="A26414" s="1">
        <v>45202.125</v>
      </c>
      <c r="B26414">
        <v>0.802233125193205</v>
      </c>
    </row>
    <row r="26415" spans="1:2" x14ac:dyDescent="0.2">
      <c r="A26415" s="1">
        <v>45202.135416666664</v>
      </c>
      <c r="B26415">
        <v>0.81769607341606099</v>
      </c>
    </row>
    <row r="26416" spans="1:2" x14ac:dyDescent="0.2">
      <c r="A26416" s="1">
        <v>45202.145833333336</v>
      </c>
      <c r="B26416">
        <v>0.84704216050875902</v>
      </c>
    </row>
    <row r="26417" spans="1:2" x14ac:dyDescent="0.2">
      <c r="A26417" s="1">
        <v>45202.15625</v>
      </c>
      <c r="B26417">
        <v>0.82798372202904302</v>
      </c>
    </row>
    <row r="26418" spans="1:2" x14ac:dyDescent="0.2">
      <c r="A26418" s="1">
        <v>45202.166666666664</v>
      </c>
      <c r="B26418">
        <v>0.84261057188003996</v>
      </c>
    </row>
    <row r="26419" spans="1:2" x14ac:dyDescent="0.2">
      <c r="A26419" s="1">
        <v>45202.177083333336</v>
      </c>
      <c r="B26419">
        <v>0.87121791495477197</v>
      </c>
    </row>
    <row r="26420" spans="1:2" x14ac:dyDescent="0.2">
      <c r="A26420" s="1">
        <v>45202.1875</v>
      </c>
      <c r="B26420">
        <v>0.83030250201103095</v>
      </c>
    </row>
    <row r="26421" spans="1:2" x14ac:dyDescent="0.2">
      <c r="A26421" s="1">
        <v>45202.197916666664</v>
      </c>
      <c r="B26421">
        <v>0.84640351203324604</v>
      </c>
    </row>
    <row r="26422" spans="1:2" x14ac:dyDescent="0.2">
      <c r="A26422" s="1">
        <v>45202.208333333336</v>
      </c>
      <c r="B26422">
        <v>0.90149534782846197</v>
      </c>
    </row>
    <row r="26423" spans="1:2" x14ac:dyDescent="0.2">
      <c r="A26423" s="1">
        <v>45202.21875</v>
      </c>
      <c r="B26423">
        <v>0.87734252937634905</v>
      </c>
    </row>
    <row r="26424" spans="1:2" x14ac:dyDescent="0.2">
      <c r="A26424" s="1">
        <v>45202.229166666664</v>
      </c>
      <c r="B26424">
        <v>0.88069220513805702</v>
      </c>
    </row>
    <row r="26425" spans="1:2" x14ac:dyDescent="0.2">
      <c r="A26425" s="1">
        <v>45202.239583333336</v>
      </c>
      <c r="B26425">
        <v>0.88234160774831705</v>
      </c>
    </row>
    <row r="26426" spans="1:2" x14ac:dyDescent="0.2">
      <c r="A26426" s="1">
        <v>45202.25</v>
      </c>
      <c r="B26426">
        <v>0.87114121966539204</v>
      </c>
    </row>
    <row r="26427" spans="1:2" x14ac:dyDescent="0.2">
      <c r="A26427" s="1">
        <v>45202.260416666664</v>
      </c>
      <c r="B26427">
        <v>0.88672256698271101</v>
      </c>
    </row>
    <row r="26428" spans="1:2" x14ac:dyDescent="0.2">
      <c r="A26428" s="1">
        <v>45202.270833333336</v>
      </c>
      <c r="B26428">
        <v>0.90761421004344001</v>
      </c>
    </row>
    <row r="26429" spans="1:2" x14ac:dyDescent="0.2">
      <c r="A26429" s="1">
        <v>45202.28125</v>
      </c>
      <c r="B26429">
        <v>0.89342240943777995</v>
      </c>
    </row>
    <row r="26430" spans="1:2" x14ac:dyDescent="0.2">
      <c r="A26430" s="1">
        <v>45202.291666666664</v>
      </c>
      <c r="B26430">
        <v>0.88426086186517605</v>
      </c>
    </row>
    <row r="26431" spans="1:2" x14ac:dyDescent="0.2">
      <c r="A26431" s="1">
        <v>45202.302083333336</v>
      </c>
      <c r="B26431">
        <v>0.90047398213639995</v>
      </c>
    </row>
    <row r="26432" spans="1:2" x14ac:dyDescent="0.2">
      <c r="A26432" s="1">
        <v>45202.3125</v>
      </c>
      <c r="B26432">
        <v>0.90354480517264402</v>
      </c>
    </row>
    <row r="26433" spans="1:2" x14ac:dyDescent="0.2">
      <c r="A26433" s="1">
        <v>45202.322916666664</v>
      </c>
      <c r="B26433">
        <v>0.90611050142898897</v>
      </c>
    </row>
    <row r="26434" spans="1:2" x14ac:dyDescent="0.2">
      <c r="A26434" s="1">
        <v>45202.333333333336</v>
      </c>
      <c r="B26434">
        <v>0.92087033158022202</v>
      </c>
    </row>
    <row r="26435" spans="1:2" x14ac:dyDescent="0.2">
      <c r="A26435" s="1">
        <v>45202.34375</v>
      </c>
      <c r="B26435">
        <v>0.90335845929092895</v>
      </c>
    </row>
    <row r="26436" spans="1:2" x14ac:dyDescent="0.2">
      <c r="A26436" s="1">
        <v>45202.354166666664</v>
      </c>
      <c r="B26436">
        <v>0.86153370081994995</v>
      </c>
    </row>
    <row r="26437" spans="1:2" x14ac:dyDescent="0.2">
      <c r="A26437" s="1">
        <v>45202.364583333336</v>
      </c>
      <c r="B26437">
        <v>0.93061052562093804</v>
      </c>
    </row>
    <row r="26438" spans="1:2" x14ac:dyDescent="0.2">
      <c r="A26438" s="1">
        <v>45202.375</v>
      </c>
      <c r="B26438">
        <v>0.920322099437901</v>
      </c>
    </row>
    <row r="26439" spans="1:2" x14ac:dyDescent="0.2">
      <c r="A26439" s="1">
        <v>45202.385416666664</v>
      </c>
      <c r="B26439">
        <v>0.88756138650133798</v>
      </c>
    </row>
    <row r="26440" spans="1:2" x14ac:dyDescent="0.2">
      <c r="A26440" s="1">
        <v>45202.395833333336</v>
      </c>
      <c r="B26440">
        <v>0.89607731744650998</v>
      </c>
    </row>
    <row r="26441" spans="1:2" x14ac:dyDescent="0.2">
      <c r="A26441" s="1">
        <v>45202.40625</v>
      </c>
      <c r="B26441">
        <v>0.91011289543851503</v>
      </c>
    </row>
    <row r="26442" spans="1:2" x14ac:dyDescent="0.2">
      <c r="A26442" s="1">
        <v>45202.416666666664</v>
      </c>
      <c r="B26442">
        <v>0.85736637230924395</v>
      </c>
    </row>
    <row r="26443" spans="1:2" x14ac:dyDescent="0.2">
      <c r="A26443" s="1">
        <v>45202.427083333336</v>
      </c>
      <c r="B26443">
        <v>0.90966663642591805</v>
      </c>
    </row>
    <row r="26444" spans="1:2" x14ac:dyDescent="0.2">
      <c r="A26444" s="1">
        <v>45202.4375</v>
      </c>
      <c r="B26444">
        <v>0.90227122957830497</v>
      </c>
    </row>
    <row r="26445" spans="1:2" x14ac:dyDescent="0.2">
      <c r="A26445" s="1">
        <v>45202.447916666664</v>
      </c>
      <c r="B26445">
        <v>0.88937594580337698</v>
      </c>
    </row>
    <row r="26446" spans="1:2" x14ac:dyDescent="0.2">
      <c r="A26446" s="1">
        <v>45202.458333333336</v>
      </c>
      <c r="B26446">
        <v>0.89179357185766805</v>
      </c>
    </row>
    <row r="26447" spans="1:2" x14ac:dyDescent="0.2">
      <c r="A26447" s="1">
        <v>45202.46875</v>
      </c>
      <c r="B26447">
        <v>0.87912504583811002</v>
      </c>
    </row>
    <row r="26448" spans="1:2" x14ac:dyDescent="0.2">
      <c r="A26448" s="1">
        <v>45202.479166666664</v>
      </c>
      <c r="B26448">
        <v>0.89095053606071695</v>
      </c>
    </row>
    <row r="26449" spans="1:2" x14ac:dyDescent="0.2">
      <c r="A26449" s="1">
        <v>45202.489583333336</v>
      </c>
      <c r="B26449">
        <v>0.89241660335461603</v>
      </c>
    </row>
    <row r="26450" spans="1:2" x14ac:dyDescent="0.2">
      <c r="A26450" s="1">
        <v>45202.5</v>
      </c>
      <c r="B26450">
        <v>0.92136214183734999</v>
      </c>
    </row>
    <row r="26451" spans="1:2" x14ac:dyDescent="0.2">
      <c r="A26451" s="1">
        <v>45202.510416666664</v>
      </c>
      <c r="B26451">
        <v>0.88503960403905801</v>
      </c>
    </row>
    <row r="26452" spans="1:2" x14ac:dyDescent="0.2">
      <c r="A26452" s="1">
        <v>45202.520833333336</v>
      </c>
      <c r="B26452">
        <v>0.85615503161478201</v>
      </c>
    </row>
    <row r="26453" spans="1:2" x14ac:dyDescent="0.2">
      <c r="A26453" s="1">
        <v>45202.53125</v>
      </c>
      <c r="B26453">
        <v>0.90119334484649805</v>
      </c>
    </row>
    <row r="26454" spans="1:2" x14ac:dyDescent="0.2">
      <c r="A26454" s="1">
        <v>45202.541666666664</v>
      </c>
      <c r="B26454">
        <v>0.89251765010936102</v>
      </c>
    </row>
    <row r="26455" spans="1:2" x14ac:dyDescent="0.2">
      <c r="A26455" s="1">
        <v>45202.552083333336</v>
      </c>
      <c r="B26455">
        <v>0.89413044451157397</v>
      </c>
    </row>
    <row r="26456" spans="1:2" x14ac:dyDescent="0.2">
      <c r="A26456" s="1">
        <v>45202.5625</v>
      </c>
      <c r="B26456">
        <v>0.90895765800010797</v>
      </c>
    </row>
    <row r="26457" spans="1:2" x14ac:dyDescent="0.2">
      <c r="A26457" s="1">
        <v>45202.572916666664</v>
      </c>
      <c r="B26457">
        <v>0.89962610574144997</v>
      </c>
    </row>
    <row r="26458" spans="1:2" x14ac:dyDescent="0.2">
      <c r="A26458" s="1">
        <v>45202.583333333336</v>
      </c>
      <c r="B26458">
        <v>0.87020793998045098</v>
      </c>
    </row>
    <row r="26459" spans="1:2" x14ac:dyDescent="0.2">
      <c r="A26459" s="1">
        <v>45202.59375</v>
      </c>
      <c r="B26459">
        <v>0.89631539277142602</v>
      </c>
    </row>
    <row r="26460" spans="1:2" x14ac:dyDescent="0.2">
      <c r="A26460" s="1">
        <v>45202.604166666664</v>
      </c>
      <c r="B26460">
        <v>0.90396112693094899</v>
      </c>
    </row>
    <row r="26461" spans="1:2" x14ac:dyDescent="0.2">
      <c r="A26461" s="1">
        <v>45202.614583333336</v>
      </c>
      <c r="B26461">
        <v>0.87294948900473901</v>
      </c>
    </row>
    <row r="26462" spans="1:2" x14ac:dyDescent="0.2">
      <c r="A26462" s="1">
        <v>45202.625</v>
      </c>
      <c r="B26462">
        <v>0.90222331169727599</v>
      </c>
    </row>
    <row r="26463" spans="1:2" x14ac:dyDescent="0.2">
      <c r="A26463" s="1">
        <v>45202.635416666664</v>
      </c>
      <c r="B26463">
        <v>0.89988177675012904</v>
      </c>
    </row>
    <row r="26464" spans="1:2" x14ac:dyDescent="0.2">
      <c r="A26464" s="1">
        <v>45202.645833333336</v>
      </c>
      <c r="B26464">
        <v>0.88090883944144105</v>
      </c>
    </row>
    <row r="26465" spans="1:2" x14ac:dyDescent="0.2">
      <c r="A26465" s="1">
        <v>45202.65625</v>
      </c>
      <c r="B26465">
        <v>0.83561248610891004</v>
      </c>
    </row>
    <row r="26466" spans="1:2" x14ac:dyDescent="0.2">
      <c r="A26466" s="1">
        <v>45202.666666666664</v>
      </c>
      <c r="B26466">
        <v>0.90480000227997004</v>
      </c>
    </row>
    <row r="26467" spans="1:2" x14ac:dyDescent="0.2">
      <c r="A26467" s="1">
        <v>45202.677083333336</v>
      </c>
      <c r="B26467">
        <v>0.87282669076673203</v>
      </c>
    </row>
    <row r="26468" spans="1:2" x14ac:dyDescent="0.2">
      <c r="A26468" s="1">
        <v>45202.6875</v>
      </c>
      <c r="B26468">
        <v>0.86959058496249997</v>
      </c>
    </row>
    <row r="26469" spans="1:2" x14ac:dyDescent="0.2">
      <c r="A26469" s="1">
        <v>45202.697916666664</v>
      </c>
      <c r="B26469">
        <v>0.88146682801867204</v>
      </c>
    </row>
    <row r="26470" spans="1:2" x14ac:dyDescent="0.2">
      <c r="A26470" s="1">
        <v>45202.708333333336</v>
      </c>
      <c r="B26470">
        <v>0.875388338266884</v>
      </c>
    </row>
    <row r="26471" spans="1:2" x14ac:dyDescent="0.2">
      <c r="A26471" s="1">
        <v>45202.71875</v>
      </c>
      <c r="B26471">
        <v>0.81600547963556702</v>
      </c>
    </row>
    <row r="26472" spans="1:2" x14ac:dyDescent="0.2">
      <c r="A26472" s="1">
        <v>45202.729166666664</v>
      </c>
      <c r="B26472">
        <v>0.85772067147892805</v>
      </c>
    </row>
    <row r="26473" spans="1:2" x14ac:dyDescent="0.2">
      <c r="A26473" s="1">
        <v>45202.739583333336</v>
      </c>
      <c r="B26473">
        <v>0.87171126450466396</v>
      </c>
    </row>
    <row r="26474" spans="1:2" x14ac:dyDescent="0.2">
      <c r="A26474" s="1">
        <v>45202.75</v>
      </c>
      <c r="B26474">
        <v>0.87198706269728699</v>
      </c>
    </row>
    <row r="26475" spans="1:2" x14ac:dyDescent="0.2">
      <c r="A26475" s="1">
        <v>45202.760416666664</v>
      </c>
      <c r="B26475">
        <v>0.84226614920629905</v>
      </c>
    </row>
    <row r="26476" spans="1:2" x14ac:dyDescent="0.2">
      <c r="A26476" s="1">
        <v>45202.770833333336</v>
      </c>
      <c r="B26476">
        <v>0.86870991976747003</v>
      </c>
    </row>
    <row r="26477" spans="1:2" x14ac:dyDescent="0.2">
      <c r="A26477" s="1">
        <v>45202.78125</v>
      </c>
      <c r="B26477">
        <v>0.83758678590040703</v>
      </c>
    </row>
    <row r="26478" spans="1:2" x14ac:dyDescent="0.2">
      <c r="A26478" s="1">
        <v>45202.791666666664</v>
      </c>
      <c r="B26478">
        <v>0.84021509317044596</v>
      </c>
    </row>
    <row r="26479" spans="1:2" x14ac:dyDescent="0.2">
      <c r="A26479" s="1">
        <v>45202.802083333336</v>
      </c>
      <c r="B26479">
        <v>0.86701088450324104</v>
      </c>
    </row>
    <row r="26480" spans="1:2" x14ac:dyDescent="0.2">
      <c r="A26480" s="1">
        <v>45202.8125</v>
      </c>
      <c r="B26480">
        <v>0.87881745169606396</v>
      </c>
    </row>
    <row r="26481" spans="1:2" x14ac:dyDescent="0.2">
      <c r="A26481" s="1">
        <v>45202.822916666664</v>
      </c>
      <c r="B26481">
        <v>0.833863230433606</v>
      </c>
    </row>
    <row r="26482" spans="1:2" x14ac:dyDescent="0.2">
      <c r="A26482" s="1">
        <v>45202.833333333336</v>
      </c>
      <c r="B26482">
        <v>0.82947121182634898</v>
      </c>
    </row>
    <row r="26483" spans="1:2" x14ac:dyDescent="0.2">
      <c r="A26483" s="1">
        <v>45202.84375</v>
      </c>
      <c r="B26483">
        <v>0.82828003769792702</v>
      </c>
    </row>
    <row r="26484" spans="1:2" x14ac:dyDescent="0.2">
      <c r="A26484" s="1">
        <v>45202.854166666664</v>
      </c>
      <c r="B26484">
        <v>0.82604151337446297</v>
      </c>
    </row>
    <row r="26485" spans="1:2" x14ac:dyDescent="0.2">
      <c r="A26485" s="1">
        <v>45202.864583333336</v>
      </c>
      <c r="B26485">
        <v>0.83875629572649402</v>
      </c>
    </row>
    <row r="26486" spans="1:2" x14ac:dyDescent="0.2">
      <c r="A26486" s="1">
        <v>45202.875</v>
      </c>
      <c r="B26486">
        <v>0.83870900154425598</v>
      </c>
    </row>
    <row r="26487" spans="1:2" x14ac:dyDescent="0.2">
      <c r="A26487" s="1">
        <v>45202.885416666664</v>
      </c>
      <c r="B26487">
        <v>0.82126513961356196</v>
      </c>
    </row>
    <row r="26488" spans="1:2" x14ac:dyDescent="0.2">
      <c r="A26488" s="1">
        <v>45202.895833333336</v>
      </c>
      <c r="B26488">
        <v>0.78999479563386898</v>
      </c>
    </row>
    <row r="26489" spans="1:2" x14ac:dyDescent="0.2">
      <c r="A26489" s="1">
        <v>45202.90625</v>
      </c>
      <c r="B26489">
        <v>0.83168809064994298</v>
      </c>
    </row>
    <row r="26490" spans="1:2" x14ac:dyDescent="0.2">
      <c r="A26490" s="1">
        <v>45202.916666666664</v>
      </c>
      <c r="B26490">
        <v>0.81948606269550395</v>
      </c>
    </row>
    <row r="26491" spans="1:2" x14ac:dyDescent="0.2">
      <c r="A26491" s="1">
        <v>45202.927083333336</v>
      </c>
      <c r="B26491">
        <v>0.81454717459603998</v>
      </c>
    </row>
    <row r="26492" spans="1:2" x14ac:dyDescent="0.2">
      <c r="A26492" s="1">
        <v>45202.9375</v>
      </c>
      <c r="B26492">
        <v>0.842079941798339</v>
      </c>
    </row>
    <row r="26493" spans="1:2" x14ac:dyDescent="0.2">
      <c r="A26493" s="1">
        <v>45202.947916666664</v>
      </c>
      <c r="B26493">
        <v>0.79594170159090605</v>
      </c>
    </row>
    <row r="26494" spans="1:2" x14ac:dyDescent="0.2">
      <c r="A26494" s="1">
        <v>45202.958333333336</v>
      </c>
      <c r="B26494">
        <v>0.79812843073234796</v>
      </c>
    </row>
    <row r="26495" spans="1:2" x14ac:dyDescent="0.2">
      <c r="A26495" s="1">
        <v>45202.96875</v>
      </c>
      <c r="B26495">
        <v>0.82359791017497197</v>
      </c>
    </row>
    <row r="26496" spans="1:2" x14ac:dyDescent="0.2">
      <c r="A26496" s="1">
        <v>45202.979166666664</v>
      </c>
      <c r="B26496">
        <v>0.82192272367076902</v>
      </c>
    </row>
    <row r="26497" spans="1:2" x14ac:dyDescent="0.2">
      <c r="A26497" s="1">
        <v>45202.989583333336</v>
      </c>
      <c r="B26497">
        <v>0.80710859535582102</v>
      </c>
    </row>
    <row r="26498" spans="1:2" x14ac:dyDescent="0.2">
      <c r="A26498" s="1">
        <v>45203</v>
      </c>
      <c r="B26498">
        <v>0.82387364838695798</v>
      </c>
    </row>
    <row r="26499" spans="1:2" x14ac:dyDescent="0.2">
      <c r="A26499" s="1">
        <v>45203.010416666664</v>
      </c>
      <c r="B26499">
        <v>0.79317415319180695</v>
      </c>
    </row>
    <row r="26500" spans="1:2" x14ac:dyDescent="0.2">
      <c r="A26500" s="1">
        <v>45203.020833333336</v>
      </c>
      <c r="B26500">
        <v>0.77750644997285601</v>
      </c>
    </row>
    <row r="26501" spans="1:2" x14ac:dyDescent="0.2">
      <c r="A26501" s="1">
        <v>45203.03125</v>
      </c>
      <c r="B26501">
        <v>0.83491056294189103</v>
      </c>
    </row>
    <row r="26502" spans="1:2" x14ac:dyDescent="0.2">
      <c r="A26502" s="1">
        <v>45203.041666666664</v>
      </c>
      <c r="B26502">
        <v>0.82140748754821702</v>
      </c>
    </row>
    <row r="26503" spans="1:2" x14ac:dyDescent="0.2">
      <c r="A26503" s="1">
        <v>45203.052083333336</v>
      </c>
      <c r="B26503">
        <v>0.79322666330039604</v>
      </c>
    </row>
    <row r="26504" spans="1:2" x14ac:dyDescent="0.2">
      <c r="A26504" s="1">
        <v>45203.0625</v>
      </c>
      <c r="B26504">
        <v>0.80679560861528199</v>
      </c>
    </row>
    <row r="26505" spans="1:2" x14ac:dyDescent="0.2">
      <c r="A26505" s="1">
        <v>45203.072916666664</v>
      </c>
      <c r="B26505">
        <v>0.805538696534979</v>
      </c>
    </row>
    <row r="26506" spans="1:2" x14ac:dyDescent="0.2">
      <c r="A26506" s="1">
        <v>45203.083333333336</v>
      </c>
      <c r="B26506">
        <v>0.80706167458148204</v>
      </c>
    </row>
    <row r="26507" spans="1:2" x14ac:dyDescent="0.2">
      <c r="A26507" s="1">
        <v>45203.09375</v>
      </c>
      <c r="B26507">
        <v>0.81965777713842602</v>
      </c>
    </row>
    <row r="26508" spans="1:2" x14ac:dyDescent="0.2">
      <c r="A26508" s="1">
        <v>45203.104166666664</v>
      </c>
      <c r="B26508">
        <v>0.82048641947684198</v>
      </c>
    </row>
    <row r="26509" spans="1:2" x14ac:dyDescent="0.2">
      <c r="A26509" s="1">
        <v>45203.114583333336</v>
      </c>
      <c r="B26509">
        <v>0.80308220710151601</v>
      </c>
    </row>
    <row r="26510" spans="1:2" x14ac:dyDescent="0.2">
      <c r="A26510" s="1">
        <v>45203.125</v>
      </c>
      <c r="B26510">
        <v>0.77969190818190903</v>
      </c>
    </row>
    <row r="26511" spans="1:2" x14ac:dyDescent="0.2">
      <c r="A26511" s="1">
        <v>45203.135416666664</v>
      </c>
      <c r="B26511">
        <v>0.82473014040484305</v>
      </c>
    </row>
    <row r="26512" spans="1:2" x14ac:dyDescent="0.2">
      <c r="A26512" s="1">
        <v>45203.145833333336</v>
      </c>
      <c r="B26512">
        <v>0.822732162545597</v>
      </c>
    </row>
    <row r="26513" spans="1:2" x14ac:dyDescent="0.2">
      <c r="A26513" s="1">
        <v>45203.15625</v>
      </c>
      <c r="B26513">
        <v>0.80724190338591095</v>
      </c>
    </row>
    <row r="26514" spans="1:2" x14ac:dyDescent="0.2">
      <c r="A26514" s="1">
        <v>45203.166666666664</v>
      </c>
      <c r="B26514">
        <v>0.83488686197371098</v>
      </c>
    </row>
    <row r="26515" spans="1:2" x14ac:dyDescent="0.2">
      <c r="A26515" s="1">
        <v>45203.177083333336</v>
      </c>
      <c r="B26515">
        <v>0.833675393465515</v>
      </c>
    </row>
    <row r="26516" spans="1:2" x14ac:dyDescent="0.2">
      <c r="A26516" s="1">
        <v>45203.1875</v>
      </c>
      <c r="B26516">
        <v>0.80871283801799698</v>
      </c>
    </row>
    <row r="26517" spans="1:2" x14ac:dyDescent="0.2">
      <c r="A26517" s="1">
        <v>45203.197916666664</v>
      </c>
      <c r="B26517">
        <v>0.85460554838799896</v>
      </c>
    </row>
    <row r="26518" spans="1:2" x14ac:dyDescent="0.2">
      <c r="A26518" s="1">
        <v>45203.208333333336</v>
      </c>
      <c r="B26518">
        <v>0.86706432967597802</v>
      </c>
    </row>
    <row r="26519" spans="1:2" x14ac:dyDescent="0.2">
      <c r="A26519" s="1">
        <v>45203.21875</v>
      </c>
      <c r="B26519">
        <v>0.85660729503459399</v>
      </c>
    </row>
    <row r="26520" spans="1:2" x14ac:dyDescent="0.2">
      <c r="A26520" s="1">
        <v>45203.229166666664</v>
      </c>
      <c r="B26520">
        <v>0.86269115592851597</v>
      </c>
    </row>
    <row r="26521" spans="1:2" x14ac:dyDescent="0.2">
      <c r="A26521" s="1">
        <v>45203.239583333336</v>
      </c>
      <c r="B26521">
        <v>0.87941480172517295</v>
      </c>
    </row>
    <row r="26522" spans="1:2" x14ac:dyDescent="0.2">
      <c r="A26522" s="1">
        <v>45203.25</v>
      </c>
      <c r="B26522">
        <v>0.85786732930713905</v>
      </c>
    </row>
    <row r="26523" spans="1:2" x14ac:dyDescent="0.2">
      <c r="A26523" s="1">
        <v>45203.260416666664</v>
      </c>
      <c r="B26523">
        <v>0.85754217775477204</v>
      </c>
    </row>
    <row r="26524" spans="1:2" x14ac:dyDescent="0.2">
      <c r="A26524" s="1">
        <v>45203.270833333336</v>
      </c>
      <c r="B26524">
        <v>0.88536683250380099</v>
      </c>
    </row>
    <row r="26525" spans="1:2" x14ac:dyDescent="0.2">
      <c r="A26525" s="1">
        <v>45203.28125</v>
      </c>
      <c r="B26525">
        <v>0.88613678222008396</v>
      </c>
    </row>
    <row r="26526" spans="1:2" x14ac:dyDescent="0.2">
      <c r="A26526" s="1">
        <v>45203.291666666664</v>
      </c>
      <c r="B26526">
        <v>0.86218194887005495</v>
      </c>
    </row>
    <row r="26527" spans="1:2" x14ac:dyDescent="0.2">
      <c r="A26527" s="1">
        <v>45203.302083333336</v>
      </c>
      <c r="B26527">
        <v>0.89832621151444103</v>
      </c>
    </row>
    <row r="26528" spans="1:2" x14ac:dyDescent="0.2">
      <c r="A26528" s="1">
        <v>45203.3125</v>
      </c>
      <c r="B26528">
        <v>0.89954735632155503</v>
      </c>
    </row>
    <row r="26529" spans="1:2" x14ac:dyDescent="0.2">
      <c r="A26529" s="1">
        <v>45203.322916666664</v>
      </c>
      <c r="B26529">
        <v>0.85684149752328398</v>
      </c>
    </row>
    <row r="26530" spans="1:2" x14ac:dyDescent="0.2">
      <c r="A26530" s="1">
        <v>45203.333333333336</v>
      </c>
      <c r="B26530">
        <v>0.90270643956761698</v>
      </c>
    </row>
    <row r="26531" spans="1:2" x14ac:dyDescent="0.2">
      <c r="A26531" s="1">
        <v>45203.34375</v>
      </c>
      <c r="B26531">
        <v>0.90647476208894995</v>
      </c>
    </row>
    <row r="26532" spans="1:2" x14ac:dyDescent="0.2">
      <c r="A26532" s="1">
        <v>45203.354166666664</v>
      </c>
      <c r="B26532">
        <v>0.87998505320481202</v>
      </c>
    </row>
    <row r="26533" spans="1:2" x14ac:dyDescent="0.2">
      <c r="A26533" s="1">
        <v>45203.364583333336</v>
      </c>
      <c r="B26533">
        <v>0.90972029193873205</v>
      </c>
    </row>
    <row r="26534" spans="1:2" x14ac:dyDescent="0.2">
      <c r="A26534" s="1">
        <v>45203.375</v>
      </c>
      <c r="B26534">
        <v>0.89981112614946202</v>
      </c>
    </row>
    <row r="26535" spans="1:2" x14ac:dyDescent="0.2">
      <c r="A26535" s="1">
        <v>45203.385416666664</v>
      </c>
      <c r="B26535">
        <v>0.87001756240925998</v>
      </c>
    </row>
    <row r="26536" spans="1:2" x14ac:dyDescent="0.2">
      <c r="A26536" s="1">
        <v>45203.395833333336</v>
      </c>
      <c r="B26536">
        <v>0.91511757333132504</v>
      </c>
    </row>
    <row r="26537" spans="1:2" x14ac:dyDescent="0.2">
      <c r="A26537" s="1">
        <v>45203.40625</v>
      </c>
      <c r="B26537">
        <v>0.91320345037972595</v>
      </c>
    </row>
    <row r="26538" spans="1:2" x14ac:dyDescent="0.2">
      <c r="A26538" s="1">
        <v>45203.416666666664</v>
      </c>
      <c r="B26538">
        <v>0.897482413103877</v>
      </c>
    </row>
    <row r="26539" spans="1:2" x14ac:dyDescent="0.2">
      <c r="A26539" s="1">
        <v>45203.427083333336</v>
      </c>
      <c r="B26539">
        <v>0.90981315851928102</v>
      </c>
    </row>
    <row r="26540" spans="1:2" x14ac:dyDescent="0.2">
      <c r="A26540" s="1">
        <v>45203.4375</v>
      </c>
      <c r="B26540">
        <v>0.88112523164323997</v>
      </c>
    </row>
    <row r="26541" spans="1:2" x14ac:dyDescent="0.2">
      <c r="A26541" s="1">
        <v>45203.447916666664</v>
      </c>
      <c r="B26541">
        <v>0.87987464791329195</v>
      </c>
    </row>
    <row r="26542" spans="1:2" x14ac:dyDescent="0.2">
      <c r="A26542" s="1">
        <v>45203.458333333336</v>
      </c>
      <c r="B26542">
        <v>0.89935340891230797</v>
      </c>
    </row>
    <row r="26543" spans="1:2" x14ac:dyDescent="0.2">
      <c r="A26543" s="1">
        <v>45203.46875</v>
      </c>
      <c r="B26543">
        <v>0.911683837124727</v>
      </c>
    </row>
    <row r="26544" spans="1:2" x14ac:dyDescent="0.2">
      <c r="A26544" s="1">
        <v>45203.479166666664</v>
      </c>
      <c r="B26544">
        <v>0.91119885698334402</v>
      </c>
    </row>
    <row r="26545" spans="1:2" x14ac:dyDescent="0.2">
      <c r="A26545" s="1">
        <v>45203.489583333336</v>
      </c>
      <c r="B26545">
        <v>0.88101545842706996</v>
      </c>
    </row>
    <row r="26546" spans="1:2" x14ac:dyDescent="0.2">
      <c r="A26546" s="1">
        <v>45203.5</v>
      </c>
      <c r="B26546">
        <v>0.89875830294595704</v>
      </c>
    </row>
    <row r="26547" spans="1:2" x14ac:dyDescent="0.2">
      <c r="A26547" s="1">
        <v>45203.510416666664</v>
      </c>
      <c r="B26547">
        <v>0.89820550293933399</v>
      </c>
    </row>
    <row r="26548" spans="1:2" x14ac:dyDescent="0.2">
      <c r="A26548" s="1">
        <v>45203.520833333336</v>
      </c>
      <c r="B26548">
        <v>0.88137774116071499</v>
      </c>
    </row>
    <row r="26549" spans="1:2" x14ac:dyDescent="0.2">
      <c r="A26549" s="1">
        <v>45203.53125</v>
      </c>
      <c r="B26549">
        <v>0.91143523648126201</v>
      </c>
    </row>
    <row r="26550" spans="1:2" x14ac:dyDescent="0.2">
      <c r="A26550" s="1">
        <v>45203.541666666664</v>
      </c>
      <c r="B26550">
        <v>0.915577822750409</v>
      </c>
    </row>
    <row r="26551" spans="1:2" x14ac:dyDescent="0.2">
      <c r="A26551" s="1">
        <v>45203.552083333336</v>
      </c>
      <c r="B26551">
        <v>0.89909756051316103</v>
      </c>
    </row>
    <row r="26552" spans="1:2" x14ac:dyDescent="0.2">
      <c r="A26552" s="1">
        <v>45203.5625</v>
      </c>
      <c r="B26552">
        <v>0.87136823885727999</v>
      </c>
    </row>
    <row r="26553" spans="1:2" x14ac:dyDescent="0.2">
      <c r="A26553" s="1">
        <v>45203.572916666664</v>
      </c>
      <c r="B26553">
        <v>0.89987057780129398</v>
      </c>
    </row>
    <row r="26554" spans="1:2" x14ac:dyDescent="0.2">
      <c r="A26554" s="1">
        <v>45203.583333333336</v>
      </c>
      <c r="B26554">
        <v>0.91462940985729002</v>
      </c>
    </row>
    <row r="26555" spans="1:2" x14ac:dyDescent="0.2">
      <c r="A26555" s="1">
        <v>45203.59375</v>
      </c>
      <c r="B26555">
        <v>0.88423379233478605</v>
      </c>
    </row>
    <row r="26556" spans="1:2" x14ac:dyDescent="0.2">
      <c r="A26556" s="1">
        <v>45203.604166666664</v>
      </c>
      <c r="B26556">
        <v>0.91161329223805199</v>
      </c>
    </row>
    <row r="26557" spans="1:2" x14ac:dyDescent="0.2">
      <c r="A26557" s="1">
        <v>45203.614583333336</v>
      </c>
      <c r="B26557">
        <v>0.90693455840709503</v>
      </c>
    </row>
    <row r="26558" spans="1:2" x14ac:dyDescent="0.2">
      <c r="A26558" s="1">
        <v>45203.625</v>
      </c>
      <c r="B26558">
        <v>0.87718081670761505</v>
      </c>
    </row>
    <row r="26559" spans="1:2" x14ac:dyDescent="0.2">
      <c r="A26559" s="1">
        <v>45203.635416666664</v>
      </c>
      <c r="B26559">
        <v>0.87218104849013101</v>
      </c>
    </row>
    <row r="26560" spans="1:2" x14ac:dyDescent="0.2">
      <c r="A26560" s="1">
        <v>45203.645833333336</v>
      </c>
      <c r="B26560">
        <v>0.89928725697284695</v>
      </c>
    </row>
    <row r="26561" spans="1:2" x14ac:dyDescent="0.2">
      <c r="A26561" s="1">
        <v>45203.65625</v>
      </c>
      <c r="B26561">
        <v>0.88113308504002796</v>
      </c>
    </row>
    <row r="26562" spans="1:2" x14ac:dyDescent="0.2">
      <c r="A26562" s="1">
        <v>45203.666666666664</v>
      </c>
      <c r="B26562">
        <v>0.87703708958865001</v>
      </c>
    </row>
    <row r="26563" spans="1:2" x14ac:dyDescent="0.2">
      <c r="A26563" s="1">
        <v>45203.677083333336</v>
      </c>
      <c r="B26563">
        <v>0.88851259625549495</v>
      </c>
    </row>
    <row r="26564" spans="1:2" x14ac:dyDescent="0.2">
      <c r="A26564" s="1">
        <v>45203.6875</v>
      </c>
      <c r="B26564">
        <v>0.87081439941081695</v>
      </c>
    </row>
    <row r="26565" spans="1:2" x14ac:dyDescent="0.2">
      <c r="A26565" s="1">
        <v>45203.697916666664</v>
      </c>
      <c r="B26565">
        <v>0.82524146841190904</v>
      </c>
    </row>
    <row r="26566" spans="1:2" x14ac:dyDescent="0.2">
      <c r="A26566" s="1">
        <v>45203.708333333336</v>
      </c>
      <c r="B26566">
        <v>0.88164335609494504</v>
      </c>
    </row>
    <row r="26567" spans="1:2" x14ac:dyDescent="0.2">
      <c r="A26567" s="1">
        <v>45203.71875</v>
      </c>
      <c r="B26567">
        <v>0.87640715604342001</v>
      </c>
    </row>
    <row r="26568" spans="1:2" x14ac:dyDescent="0.2">
      <c r="A26568" s="1">
        <v>45203.729166666664</v>
      </c>
      <c r="B26568">
        <v>0.85994223694475702</v>
      </c>
    </row>
    <row r="26569" spans="1:2" x14ac:dyDescent="0.2">
      <c r="A26569" s="1">
        <v>45203.739583333336</v>
      </c>
      <c r="B26569">
        <v>0.85787097812980195</v>
      </c>
    </row>
    <row r="26570" spans="1:2" x14ac:dyDescent="0.2">
      <c r="A26570" s="1">
        <v>45203.75</v>
      </c>
      <c r="B26570">
        <v>0.87081333596357102</v>
      </c>
    </row>
    <row r="26571" spans="1:2" x14ac:dyDescent="0.2">
      <c r="A26571" s="1">
        <v>45203.760416666664</v>
      </c>
      <c r="B26571">
        <v>0.82526780354996798</v>
      </c>
    </row>
    <row r="26572" spans="1:2" x14ac:dyDescent="0.2">
      <c r="A26572" s="1">
        <v>45203.770833333336</v>
      </c>
      <c r="B26572">
        <v>0.85254318842186505</v>
      </c>
    </row>
    <row r="26573" spans="1:2" x14ac:dyDescent="0.2">
      <c r="A26573" s="1">
        <v>45203.78125</v>
      </c>
      <c r="B26573">
        <v>0.86560514046606096</v>
      </c>
    </row>
    <row r="26574" spans="1:2" x14ac:dyDescent="0.2">
      <c r="A26574" s="1">
        <v>45203.791666666664</v>
      </c>
      <c r="B26574">
        <v>0.86529240474456803</v>
      </c>
    </row>
    <row r="26575" spans="1:2" x14ac:dyDescent="0.2">
      <c r="A26575" s="1">
        <v>45203.802083333336</v>
      </c>
      <c r="B26575">
        <v>0.84880624244893998</v>
      </c>
    </row>
    <row r="26576" spans="1:2" x14ac:dyDescent="0.2">
      <c r="A26576" s="1">
        <v>45203.8125</v>
      </c>
      <c r="B26576">
        <v>0.86214196887636696</v>
      </c>
    </row>
    <row r="26577" spans="1:2" x14ac:dyDescent="0.2">
      <c r="A26577" s="1">
        <v>45203.822916666664</v>
      </c>
      <c r="B26577">
        <v>0.81678257713274405</v>
      </c>
    </row>
    <row r="26578" spans="1:2" x14ac:dyDescent="0.2">
      <c r="A26578" s="1">
        <v>45203.833333333336</v>
      </c>
      <c r="B26578">
        <v>0.82578145651291401</v>
      </c>
    </row>
    <row r="26579" spans="1:2" x14ac:dyDescent="0.2">
      <c r="A26579" s="1">
        <v>45203.84375</v>
      </c>
      <c r="B26579">
        <v>0.85394919651994305</v>
      </c>
    </row>
    <row r="26580" spans="1:2" x14ac:dyDescent="0.2">
      <c r="A26580" s="1">
        <v>45203.854166666664</v>
      </c>
      <c r="B26580">
        <v>0.83694235446049003</v>
      </c>
    </row>
    <row r="26581" spans="1:2" x14ac:dyDescent="0.2">
      <c r="A26581" s="1">
        <v>45203.864583333336</v>
      </c>
      <c r="B26581">
        <v>0.80479766729382696</v>
      </c>
    </row>
    <row r="26582" spans="1:2" x14ac:dyDescent="0.2">
      <c r="A26582" s="1">
        <v>45203.875</v>
      </c>
      <c r="B26582">
        <v>0.83509002703190505</v>
      </c>
    </row>
    <row r="26583" spans="1:2" x14ac:dyDescent="0.2">
      <c r="A26583" s="1">
        <v>45203.885416666664</v>
      </c>
      <c r="B26583">
        <v>0.80343117300244404</v>
      </c>
    </row>
    <row r="26584" spans="1:2" x14ac:dyDescent="0.2">
      <c r="A26584" s="1">
        <v>45203.895833333336</v>
      </c>
      <c r="B26584">
        <v>0.81388797534190704</v>
      </c>
    </row>
    <row r="26585" spans="1:2" x14ac:dyDescent="0.2">
      <c r="A26585" s="1">
        <v>45203.90625</v>
      </c>
      <c r="B26585">
        <v>0.81499539112557595</v>
      </c>
    </row>
    <row r="26586" spans="1:2" x14ac:dyDescent="0.2">
      <c r="A26586" s="1">
        <v>45203.916666666664</v>
      </c>
      <c r="B26586">
        <v>0.83739180211919895</v>
      </c>
    </row>
    <row r="26587" spans="1:2" x14ac:dyDescent="0.2">
      <c r="A26587" s="1">
        <v>45203.927083333336</v>
      </c>
      <c r="B26587">
        <v>0.83387292792724499</v>
      </c>
    </row>
    <row r="26588" spans="1:2" x14ac:dyDescent="0.2">
      <c r="A26588" s="1">
        <v>45203.9375</v>
      </c>
      <c r="B26588">
        <v>0.80191065148158203</v>
      </c>
    </row>
    <row r="26589" spans="1:2" x14ac:dyDescent="0.2">
      <c r="A26589" s="1">
        <v>45203.947916666664</v>
      </c>
      <c r="B26589">
        <v>0.81418995324718502</v>
      </c>
    </row>
    <row r="26590" spans="1:2" x14ac:dyDescent="0.2">
      <c r="A26590" s="1">
        <v>45203.958333333336</v>
      </c>
      <c r="B26590">
        <v>0.83022597594932901</v>
      </c>
    </row>
    <row r="26591" spans="1:2" x14ac:dyDescent="0.2">
      <c r="A26591" s="1">
        <v>45203.96875</v>
      </c>
      <c r="B26591">
        <v>0.79968603202564403</v>
      </c>
    </row>
    <row r="26592" spans="1:2" x14ac:dyDescent="0.2">
      <c r="A26592" s="1">
        <v>45203.979166666664</v>
      </c>
      <c r="B26592">
        <v>0.82551669462958599</v>
      </c>
    </row>
    <row r="26593" spans="1:2" x14ac:dyDescent="0.2">
      <c r="A26593" s="1">
        <v>45203.989583333336</v>
      </c>
      <c r="B26593">
        <v>0.82530241615740396</v>
      </c>
    </row>
    <row r="26594" spans="1:2" x14ac:dyDescent="0.2">
      <c r="A26594" s="1">
        <v>45204</v>
      </c>
      <c r="B26594">
        <v>0.81203282779050501</v>
      </c>
    </row>
    <row r="26595" spans="1:2" x14ac:dyDescent="0.2">
      <c r="A26595" s="1">
        <v>45204.010416666664</v>
      </c>
      <c r="B26595">
        <v>0.79803374724259502</v>
      </c>
    </row>
    <row r="26596" spans="1:2" x14ac:dyDescent="0.2">
      <c r="A26596" s="1">
        <v>45204.020833333336</v>
      </c>
      <c r="B26596">
        <v>0.79962942759484501</v>
      </c>
    </row>
    <row r="26597" spans="1:2" x14ac:dyDescent="0.2">
      <c r="A26597" s="1">
        <v>45204.03125</v>
      </c>
      <c r="B26597">
        <v>0.83966857275489404</v>
      </c>
    </row>
    <row r="26598" spans="1:2" x14ac:dyDescent="0.2">
      <c r="A26598" s="1">
        <v>45204.041666666664</v>
      </c>
      <c r="B26598">
        <v>0.79770205139579098</v>
      </c>
    </row>
    <row r="26599" spans="1:2" x14ac:dyDescent="0.2">
      <c r="A26599" s="1">
        <v>45204.052083333336</v>
      </c>
      <c r="B26599">
        <v>0.82413578144438204</v>
      </c>
    </row>
    <row r="26600" spans="1:2" x14ac:dyDescent="0.2">
      <c r="A26600" s="1">
        <v>45204.0625</v>
      </c>
      <c r="B26600">
        <v>0.82525176771521402</v>
      </c>
    </row>
    <row r="26601" spans="1:2" x14ac:dyDescent="0.2">
      <c r="A26601" s="1">
        <v>45204.072916666664</v>
      </c>
      <c r="B26601">
        <v>0.80786003354665004</v>
      </c>
    </row>
    <row r="26602" spans="1:2" x14ac:dyDescent="0.2">
      <c r="A26602" s="1">
        <v>45204.083333333336</v>
      </c>
      <c r="B26602">
        <v>0.76643756801018204</v>
      </c>
    </row>
    <row r="26603" spans="1:2" x14ac:dyDescent="0.2">
      <c r="A26603" s="1">
        <v>45204.09375</v>
      </c>
      <c r="B26603">
        <v>0.82206141618470796</v>
      </c>
    </row>
    <row r="26604" spans="1:2" x14ac:dyDescent="0.2">
      <c r="A26604" s="1">
        <v>45204.104166666664</v>
      </c>
      <c r="B26604">
        <v>0.83558443837927399</v>
      </c>
    </row>
    <row r="26605" spans="1:2" x14ac:dyDescent="0.2">
      <c r="A26605" s="1">
        <v>45204.114583333336</v>
      </c>
      <c r="B26605">
        <v>0.79096785611064502</v>
      </c>
    </row>
    <row r="26606" spans="1:2" x14ac:dyDescent="0.2">
      <c r="A26606" s="1">
        <v>45204.125</v>
      </c>
      <c r="B26606">
        <v>0.82567110198268401</v>
      </c>
    </row>
    <row r="26607" spans="1:2" x14ac:dyDescent="0.2">
      <c r="A26607" s="1">
        <v>45204.135416666664</v>
      </c>
      <c r="B26607">
        <v>0.82459631620192497</v>
      </c>
    </row>
    <row r="26608" spans="1:2" x14ac:dyDescent="0.2">
      <c r="A26608" s="1">
        <v>45204.145833333336</v>
      </c>
      <c r="B26608">
        <v>0.79584026594442303</v>
      </c>
    </row>
    <row r="26609" spans="1:2" x14ac:dyDescent="0.2">
      <c r="A26609" s="1">
        <v>45204.15625</v>
      </c>
      <c r="B26609">
        <v>0.78179122082247798</v>
      </c>
    </row>
    <row r="26610" spans="1:2" x14ac:dyDescent="0.2">
      <c r="A26610" s="1">
        <v>45204.166666666664</v>
      </c>
      <c r="B26610">
        <v>0.85260851558419404</v>
      </c>
    </row>
    <row r="26611" spans="1:2" x14ac:dyDescent="0.2">
      <c r="A26611" s="1">
        <v>45204.177083333336</v>
      </c>
      <c r="B26611">
        <v>0.85103364491928102</v>
      </c>
    </row>
    <row r="26612" spans="1:2" x14ac:dyDescent="0.2">
      <c r="A26612" s="1">
        <v>45204.1875</v>
      </c>
      <c r="B26612">
        <v>0.82630704635677199</v>
      </c>
    </row>
    <row r="26613" spans="1:2" x14ac:dyDescent="0.2">
      <c r="A26613" s="1">
        <v>45204.197916666664</v>
      </c>
      <c r="B26613">
        <v>0.842031481280344</v>
      </c>
    </row>
    <row r="26614" spans="1:2" x14ac:dyDescent="0.2">
      <c r="A26614" s="1">
        <v>45204.208333333336</v>
      </c>
      <c r="B26614">
        <v>0.88411562819142497</v>
      </c>
    </row>
    <row r="26615" spans="1:2" x14ac:dyDescent="0.2">
      <c r="A26615" s="1">
        <v>45204.21875</v>
      </c>
      <c r="B26615">
        <v>0.83161147649748002</v>
      </c>
    </row>
    <row r="26616" spans="1:2" x14ac:dyDescent="0.2">
      <c r="A26616" s="1">
        <v>45204.229166666664</v>
      </c>
      <c r="B26616">
        <v>0.85027014432528902</v>
      </c>
    </row>
    <row r="26617" spans="1:2" x14ac:dyDescent="0.2">
      <c r="A26617" s="1">
        <v>45204.239583333336</v>
      </c>
      <c r="B26617">
        <v>0.89828491742106698</v>
      </c>
    </row>
    <row r="26618" spans="1:2" x14ac:dyDescent="0.2">
      <c r="A26618" s="1">
        <v>45204.25</v>
      </c>
      <c r="B26618">
        <v>0.89319295483491901</v>
      </c>
    </row>
    <row r="26619" spans="1:2" x14ac:dyDescent="0.2">
      <c r="A26619" s="1">
        <v>45204.260416666664</v>
      </c>
      <c r="B26619">
        <v>0.86641789437828198</v>
      </c>
    </row>
    <row r="26620" spans="1:2" x14ac:dyDescent="0.2">
      <c r="A26620" s="1">
        <v>45204.270833333336</v>
      </c>
      <c r="B26620">
        <v>0.88267369149129504</v>
      </c>
    </row>
    <row r="26621" spans="1:2" x14ac:dyDescent="0.2">
      <c r="A26621" s="1">
        <v>45204.28125</v>
      </c>
      <c r="B26621">
        <v>0.88663937380374502</v>
      </c>
    </row>
    <row r="26622" spans="1:2" x14ac:dyDescent="0.2">
      <c r="A26622" s="1">
        <v>45204.291666666664</v>
      </c>
      <c r="B26622">
        <v>0.89327805091855805</v>
      </c>
    </row>
    <row r="26623" spans="1:2" x14ac:dyDescent="0.2">
      <c r="A26623" s="1">
        <v>45204.302083333336</v>
      </c>
      <c r="B26623">
        <v>0.89274344580466303</v>
      </c>
    </row>
    <row r="26624" spans="1:2" x14ac:dyDescent="0.2">
      <c r="A26624" s="1">
        <v>45204.3125</v>
      </c>
      <c r="B26624">
        <v>0.92275470140893701</v>
      </c>
    </row>
    <row r="26625" spans="1:2" x14ac:dyDescent="0.2">
      <c r="A26625" s="1">
        <v>45204.322916666664</v>
      </c>
      <c r="B26625">
        <v>0.895880046375927</v>
      </c>
    </row>
    <row r="26626" spans="1:2" x14ac:dyDescent="0.2">
      <c r="A26626" s="1">
        <v>45204.333333333336</v>
      </c>
      <c r="B26626">
        <v>0.86982860348185698</v>
      </c>
    </row>
    <row r="26627" spans="1:2" x14ac:dyDescent="0.2">
      <c r="A26627" s="1">
        <v>45204.34375</v>
      </c>
      <c r="B26627">
        <v>0.89798156405880203</v>
      </c>
    </row>
    <row r="26628" spans="1:2" x14ac:dyDescent="0.2">
      <c r="A26628" s="1">
        <v>45204.354166666664</v>
      </c>
      <c r="B26628">
        <v>0.91257637736518005</v>
      </c>
    </row>
    <row r="26629" spans="1:2" x14ac:dyDescent="0.2">
      <c r="A26629" s="1">
        <v>45204.364583333336</v>
      </c>
      <c r="B26629">
        <v>0.884519712235037</v>
      </c>
    </row>
    <row r="26630" spans="1:2" x14ac:dyDescent="0.2">
      <c r="A26630" s="1">
        <v>45204.375</v>
      </c>
      <c r="B26630">
        <v>0.91682005001840805</v>
      </c>
    </row>
    <row r="26631" spans="1:2" x14ac:dyDescent="0.2">
      <c r="A26631" s="1">
        <v>45204.385416666664</v>
      </c>
      <c r="B26631">
        <v>0.92562540942293903</v>
      </c>
    </row>
    <row r="26632" spans="1:2" x14ac:dyDescent="0.2">
      <c r="A26632" s="1">
        <v>45204.395833333336</v>
      </c>
      <c r="B26632">
        <v>0.85534275191356701</v>
      </c>
    </row>
    <row r="26633" spans="1:2" x14ac:dyDescent="0.2">
      <c r="A26633" s="1">
        <v>45204.40625</v>
      </c>
      <c r="B26633">
        <v>0.86705204754764398</v>
      </c>
    </row>
    <row r="26634" spans="1:2" x14ac:dyDescent="0.2">
      <c r="A26634" s="1">
        <v>45204.416666666664</v>
      </c>
      <c r="B26634">
        <v>0.90601161093005</v>
      </c>
    </row>
    <row r="26635" spans="1:2" x14ac:dyDescent="0.2">
      <c r="A26635" s="1">
        <v>45204.427083333336</v>
      </c>
      <c r="B26635">
        <v>0.91458097365533497</v>
      </c>
    </row>
    <row r="26636" spans="1:2" x14ac:dyDescent="0.2">
      <c r="A26636" s="1">
        <v>45204.4375</v>
      </c>
      <c r="B26636">
        <v>0.88525783358449806</v>
      </c>
    </row>
    <row r="26637" spans="1:2" x14ac:dyDescent="0.2">
      <c r="A26637" s="1">
        <v>45204.447916666664</v>
      </c>
      <c r="B26637">
        <v>0.91256515654814996</v>
      </c>
    </row>
    <row r="26638" spans="1:2" x14ac:dyDescent="0.2">
      <c r="A26638" s="1">
        <v>45204.458333333336</v>
      </c>
      <c r="B26638">
        <v>0.90238419296452399</v>
      </c>
    </row>
    <row r="26639" spans="1:2" x14ac:dyDescent="0.2">
      <c r="A26639" s="1">
        <v>45204.46875</v>
      </c>
      <c r="B26639">
        <v>0.88763128759563303</v>
      </c>
    </row>
    <row r="26640" spans="1:2" x14ac:dyDescent="0.2">
      <c r="A26640" s="1">
        <v>45204.479166666664</v>
      </c>
      <c r="B26640">
        <v>0.89138137229648196</v>
      </c>
    </row>
    <row r="26641" spans="1:2" x14ac:dyDescent="0.2">
      <c r="A26641" s="1">
        <v>45204.489583333336</v>
      </c>
      <c r="B26641">
        <v>0.91809530813756102</v>
      </c>
    </row>
    <row r="26642" spans="1:2" x14ac:dyDescent="0.2">
      <c r="A26642" s="1">
        <v>45204.5</v>
      </c>
      <c r="B26642">
        <v>0.92263973925805498</v>
      </c>
    </row>
    <row r="26643" spans="1:2" x14ac:dyDescent="0.2">
      <c r="A26643" s="1">
        <v>45204.510416666664</v>
      </c>
      <c r="B26643">
        <v>0.91703097220670304</v>
      </c>
    </row>
    <row r="26644" spans="1:2" x14ac:dyDescent="0.2">
      <c r="A26644" s="1">
        <v>45204.520833333336</v>
      </c>
      <c r="B26644">
        <v>0.86582616475014795</v>
      </c>
    </row>
    <row r="26645" spans="1:2" x14ac:dyDescent="0.2">
      <c r="A26645" s="1">
        <v>45204.53125</v>
      </c>
      <c r="B26645">
        <v>0.88085937797703895</v>
      </c>
    </row>
    <row r="26646" spans="1:2" x14ac:dyDescent="0.2">
      <c r="A26646" s="1">
        <v>45204.541666666664</v>
      </c>
      <c r="B26646">
        <v>0.90879058787914102</v>
      </c>
    </row>
    <row r="26647" spans="1:2" x14ac:dyDescent="0.2">
      <c r="A26647" s="1">
        <v>45204.552083333336</v>
      </c>
      <c r="B26647">
        <v>0.90185644050089497</v>
      </c>
    </row>
    <row r="26648" spans="1:2" x14ac:dyDescent="0.2">
      <c r="A26648" s="1">
        <v>45204.5625</v>
      </c>
      <c r="B26648">
        <v>0.89166303086342802</v>
      </c>
    </row>
    <row r="26649" spans="1:2" x14ac:dyDescent="0.2">
      <c r="A26649" s="1">
        <v>45204.572916666664</v>
      </c>
      <c r="B26649">
        <v>0.91861432084378203</v>
      </c>
    </row>
    <row r="26650" spans="1:2" x14ac:dyDescent="0.2">
      <c r="A26650" s="1">
        <v>45204.583333333336</v>
      </c>
      <c r="B26650">
        <v>0.91783187563991298</v>
      </c>
    </row>
    <row r="26651" spans="1:2" x14ac:dyDescent="0.2">
      <c r="A26651" s="1">
        <v>45204.59375</v>
      </c>
      <c r="B26651">
        <v>0.86150144862843403</v>
      </c>
    </row>
    <row r="26652" spans="1:2" x14ac:dyDescent="0.2">
      <c r="A26652" s="1">
        <v>45204.604166666664</v>
      </c>
      <c r="B26652">
        <v>0.90264285457440097</v>
      </c>
    </row>
    <row r="26653" spans="1:2" x14ac:dyDescent="0.2">
      <c r="A26653" s="1">
        <v>45204.614583333336</v>
      </c>
      <c r="B26653">
        <v>0.925815467686813</v>
      </c>
    </row>
    <row r="26654" spans="1:2" x14ac:dyDescent="0.2">
      <c r="A26654" s="1">
        <v>45204.625</v>
      </c>
      <c r="B26654">
        <v>0.88196747189916103</v>
      </c>
    </row>
    <row r="26655" spans="1:2" x14ac:dyDescent="0.2">
      <c r="A26655" s="1">
        <v>45204.635416666664</v>
      </c>
      <c r="B26655">
        <v>0.89327728116529703</v>
      </c>
    </row>
    <row r="26656" spans="1:2" x14ac:dyDescent="0.2">
      <c r="A26656" s="1">
        <v>45204.645833333336</v>
      </c>
      <c r="B26656">
        <v>0.91957377380941296</v>
      </c>
    </row>
    <row r="26657" spans="1:2" x14ac:dyDescent="0.2">
      <c r="A26657" s="1">
        <v>45204.65625</v>
      </c>
      <c r="B26657">
        <v>0.85846435911470897</v>
      </c>
    </row>
    <row r="26658" spans="1:2" x14ac:dyDescent="0.2">
      <c r="A26658" s="1">
        <v>45204.666666666664</v>
      </c>
      <c r="B26658">
        <v>0.87022978960950603</v>
      </c>
    </row>
    <row r="26659" spans="1:2" x14ac:dyDescent="0.2">
      <c r="A26659" s="1">
        <v>45204.677083333336</v>
      </c>
      <c r="B26659">
        <v>0.89324648386633299</v>
      </c>
    </row>
    <row r="26660" spans="1:2" x14ac:dyDescent="0.2">
      <c r="A26660" s="1">
        <v>45204.6875</v>
      </c>
      <c r="B26660">
        <v>0.88996466385598105</v>
      </c>
    </row>
    <row r="26661" spans="1:2" x14ac:dyDescent="0.2">
      <c r="A26661" s="1">
        <v>45204.697916666664</v>
      </c>
      <c r="B26661">
        <v>0.85597573557692497</v>
      </c>
    </row>
    <row r="26662" spans="1:2" x14ac:dyDescent="0.2">
      <c r="A26662" s="1">
        <v>45204.708333333336</v>
      </c>
      <c r="B26662">
        <v>0.86864248155074897</v>
      </c>
    </row>
    <row r="26663" spans="1:2" x14ac:dyDescent="0.2">
      <c r="A26663" s="1">
        <v>45204.71875</v>
      </c>
      <c r="B26663">
        <v>0.85225692401988495</v>
      </c>
    </row>
    <row r="26664" spans="1:2" x14ac:dyDescent="0.2">
      <c r="A26664" s="1">
        <v>45204.729166666664</v>
      </c>
      <c r="B26664">
        <v>0.86409365255925497</v>
      </c>
    </row>
    <row r="26665" spans="1:2" x14ac:dyDescent="0.2">
      <c r="A26665" s="1">
        <v>45204.739583333336</v>
      </c>
      <c r="B26665">
        <v>0.87461912331954095</v>
      </c>
    </row>
    <row r="26666" spans="1:2" x14ac:dyDescent="0.2">
      <c r="A26666" s="1">
        <v>45204.75</v>
      </c>
      <c r="B26666">
        <v>0.874726364671358</v>
      </c>
    </row>
    <row r="26667" spans="1:2" x14ac:dyDescent="0.2">
      <c r="A26667" s="1">
        <v>45204.760416666664</v>
      </c>
      <c r="B26667">
        <v>0.84479463007017996</v>
      </c>
    </row>
    <row r="26668" spans="1:2" x14ac:dyDescent="0.2">
      <c r="A26668" s="1">
        <v>45204.770833333336</v>
      </c>
      <c r="B26668">
        <v>0.85531757474257797</v>
      </c>
    </row>
    <row r="26669" spans="1:2" x14ac:dyDescent="0.2">
      <c r="A26669" s="1">
        <v>45204.78125</v>
      </c>
      <c r="B26669">
        <v>0.85523990820439599</v>
      </c>
    </row>
    <row r="26670" spans="1:2" x14ac:dyDescent="0.2">
      <c r="A26670" s="1">
        <v>45204.791666666664</v>
      </c>
      <c r="B26670">
        <v>0.85482814264875995</v>
      </c>
    </row>
    <row r="26671" spans="1:2" x14ac:dyDescent="0.2">
      <c r="A26671" s="1">
        <v>45204.802083333336</v>
      </c>
      <c r="B26671">
        <v>0.85000476125693603</v>
      </c>
    </row>
    <row r="26672" spans="1:2" x14ac:dyDescent="0.2">
      <c r="A26672" s="1">
        <v>45204.8125</v>
      </c>
      <c r="B26672">
        <v>0.86080353139201804</v>
      </c>
    </row>
    <row r="26673" spans="1:2" x14ac:dyDescent="0.2">
      <c r="A26673" s="1">
        <v>45204.822916666664</v>
      </c>
      <c r="B26673">
        <v>0.844111870459342</v>
      </c>
    </row>
    <row r="26674" spans="1:2" x14ac:dyDescent="0.2">
      <c r="A26674" s="1">
        <v>45204.833333333336</v>
      </c>
      <c r="B26674">
        <v>0.81130028895209505</v>
      </c>
    </row>
    <row r="26675" spans="1:2" x14ac:dyDescent="0.2">
      <c r="A26675" s="1">
        <v>45204.84375</v>
      </c>
      <c r="B26675">
        <v>0.83979500256152995</v>
      </c>
    </row>
    <row r="26676" spans="1:2" x14ac:dyDescent="0.2">
      <c r="A26676" s="1">
        <v>45204.854166666664</v>
      </c>
      <c r="B26676">
        <v>0.839948392567055</v>
      </c>
    </row>
    <row r="26677" spans="1:2" x14ac:dyDescent="0.2">
      <c r="A26677" s="1">
        <v>45204.864583333336</v>
      </c>
      <c r="B26677">
        <v>0.80741791597538104</v>
      </c>
    </row>
    <row r="26678" spans="1:2" x14ac:dyDescent="0.2">
      <c r="A26678" s="1">
        <v>45204.875</v>
      </c>
      <c r="B26678">
        <v>0.84974463040595305</v>
      </c>
    </row>
    <row r="26679" spans="1:2" x14ac:dyDescent="0.2">
      <c r="A26679" s="1">
        <v>45204.885416666664</v>
      </c>
      <c r="B26679">
        <v>0.81924802222382698</v>
      </c>
    </row>
    <row r="26680" spans="1:2" x14ac:dyDescent="0.2">
      <c r="A26680" s="1">
        <v>45204.895833333336</v>
      </c>
      <c r="B26680">
        <v>0.78738048866902199</v>
      </c>
    </row>
    <row r="26681" spans="1:2" x14ac:dyDescent="0.2">
      <c r="A26681" s="1">
        <v>45204.90625</v>
      </c>
      <c r="B26681">
        <v>0.83071360596696198</v>
      </c>
    </row>
    <row r="26682" spans="1:2" x14ac:dyDescent="0.2">
      <c r="A26682" s="1">
        <v>45204.916666666664</v>
      </c>
      <c r="B26682">
        <v>0.83193899843874297</v>
      </c>
    </row>
    <row r="26683" spans="1:2" x14ac:dyDescent="0.2">
      <c r="A26683" s="1">
        <v>45204.927083333336</v>
      </c>
      <c r="B26683">
        <v>0.80157110018972499</v>
      </c>
    </row>
    <row r="26684" spans="1:2" x14ac:dyDescent="0.2">
      <c r="A26684" s="1">
        <v>45204.9375</v>
      </c>
      <c r="B26684">
        <v>0.82670467006644099</v>
      </c>
    </row>
    <row r="26685" spans="1:2" x14ac:dyDescent="0.2">
      <c r="A26685" s="1">
        <v>45204.947916666664</v>
      </c>
      <c r="B26685">
        <v>0.83999967268598397</v>
      </c>
    </row>
    <row r="26686" spans="1:2" x14ac:dyDescent="0.2">
      <c r="A26686" s="1">
        <v>45204.958333333336</v>
      </c>
      <c r="B26686">
        <v>0.76936698161031003</v>
      </c>
    </row>
    <row r="26687" spans="1:2" x14ac:dyDescent="0.2">
      <c r="A26687" s="1">
        <v>45204.96875</v>
      </c>
      <c r="B26687">
        <v>0.80944177162368502</v>
      </c>
    </row>
    <row r="26688" spans="1:2" x14ac:dyDescent="0.2">
      <c r="A26688" s="1">
        <v>45204.979166666664</v>
      </c>
      <c r="B26688">
        <v>0.83656349916599804</v>
      </c>
    </row>
    <row r="26689" spans="1:2" x14ac:dyDescent="0.2">
      <c r="A26689" s="1">
        <v>45204.989583333336</v>
      </c>
      <c r="B26689">
        <v>0.80573664386097399</v>
      </c>
    </row>
    <row r="26690" spans="1:2" x14ac:dyDescent="0.2">
      <c r="A26690" s="1">
        <v>45205</v>
      </c>
      <c r="B26690">
        <v>0.81014409164727397</v>
      </c>
    </row>
    <row r="26691" spans="1:2" x14ac:dyDescent="0.2">
      <c r="A26691" s="1">
        <v>45205.010416666664</v>
      </c>
      <c r="B26691">
        <v>0.82228637952584005</v>
      </c>
    </row>
    <row r="26692" spans="1:2" x14ac:dyDescent="0.2">
      <c r="A26692" s="1">
        <v>45205.020833333336</v>
      </c>
      <c r="B26692">
        <v>0.82197982541027304</v>
      </c>
    </row>
    <row r="26693" spans="1:2" x14ac:dyDescent="0.2">
      <c r="A26693" s="1">
        <v>45205.03125</v>
      </c>
      <c r="B26693">
        <v>0.76271060096264898</v>
      </c>
    </row>
    <row r="26694" spans="1:2" x14ac:dyDescent="0.2">
      <c r="A26694" s="1">
        <v>45205.041666666664</v>
      </c>
      <c r="B26694">
        <v>0.82119098056963102</v>
      </c>
    </row>
    <row r="26695" spans="1:2" x14ac:dyDescent="0.2">
      <c r="A26695" s="1">
        <v>45205.052083333336</v>
      </c>
      <c r="B26695">
        <v>0.82026251889635104</v>
      </c>
    </row>
    <row r="26696" spans="1:2" x14ac:dyDescent="0.2">
      <c r="A26696" s="1">
        <v>45205.0625</v>
      </c>
      <c r="B26696">
        <v>0.80643343671520995</v>
      </c>
    </row>
    <row r="26697" spans="1:2" x14ac:dyDescent="0.2">
      <c r="A26697" s="1">
        <v>45205.072916666664</v>
      </c>
      <c r="B26697">
        <v>0.80302393415742201</v>
      </c>
    </row>
    <row r="26698" spans="1:2" x14ac:dyDescent="0.2">
      <c r="A26698" s="1">
        <v>45205.083333333336</v>
      </c>
      <c r="B26698">
        <v>0.83462506015458804</v>
      </c>
    </row>
    <row r="26699" spans="1:2" x14ac:dyDescent="0.2">
      <c r="A26699" s="1">
        <v>45205.09375</v>
      </c>
      <c r="B26699">
        <v>0.80509847817412294</v>
      </c>
    </row>
    <row r="26700" spans="1:2" x14ac:dyDescent="0.2">
      <c r="A26700" s="1">
        <v>45205.104166666664</v>
      </c>
      <c r="B26700">
        <v>0.76022149484851398</v>
      </c>
    </row>
    <row r="26701" spans="1:2" x14ac:dyDescent="0.2">
      <c r="A26701" s="1">
        <v>45205.114583333336</v>
      </c>
      <c r="B26701">
        <v>0.81741641429883805</v>
      </c>
    </row>
    <row r="26702" spans="1:2" x14ac:dyDescent="0.2">
      <c r="A26702" s="1">
        <v>45205.125</v>
      </c>
      <c r="B26702">
        <v>0.83606960708169098</v>
      </c>
    </row>
    <row r="26703" spans="1:2" x14ac:dyDescent="0.2">
      <c r="A26703" s="1">
        <v>45205.135416666664</v>
      </c>
      <c r="B26703">
        <v>0.79278870090850895</v>
      </c>
    </row>
    <row r="26704" spans="1:2" x14ac:dyDescent="0.2">
      <c r="A26704" s="1">
        <v>45205.145833333336</v>
      </c>
      <c r="B26704">
        <v>0.80898187109257902</v>
      </c>
    </row>
    <row r="26705" spans="1:2" x14ac:dyDescent="0.2">
      <c r="A26705" s="1">
        <v>45205.15625</v>
      </c>
      <c r="B26705">
        <v>0.83695138656244905</v>
      </c>
    </row>
    <row r="26706" spans="1:2" x14ac:dyDescent="0.2">
      <c r="A26706" s="1">
        <v>45205.166666666664</v>
      </c>
      <c r="B26706">
        <v>0.83395292963850998</v>
      </c>
    </row>
    <row r="26707" spans="1:2" x14ac:dyDescent="0.2">
      <c r="A26707" s="1">
        <v>45205.177083333336</v>
      </c>
      <c r="B26707">
        <v>0.79316914516140202</v>
      </c>
    </row>
    <row r="26708" spans="1:2" x14ac:dyDescent="0.2">
      <c r="A26708" s="1">
        <v>45205.1875</v>
      </c>
      <c r="B26708">
        <v>0.85364749560624997</v>
      </c>
    </row>
    <row r="26709" spans="1:2" x14ac:dyDescent="0.2">
      <c r="A26709" s="1">
        <v>45205.197916666664</v>
      </c>
      <c r="B26709">
        <v>0.85367314894790702</v>
      </c>
    </row>
    <row r="26710" spans="1:2" x14ac:dyDescent="0.2">
      <c r="A26710" s="1">
        <v>45205.208333333336</v>
      </c>
      <c r="B26710">
        <v>0.85279187878254903</v>
      </c>
    </row>
    <row r="26711" spans="1:2" x14ac:dyDescent="0.2">
      <c r="A26711" s="1">
        <v>45205.21875</v>
      </c>
      <c r="B26711">
        <v>0.85848673030600697</v>
      </c>
    </row>
    <row r="26712" spans="1:2" x14ac:dyDescent="0.2">
      <c r="A26712" s="1">
        <v>45205.229166666664</v>
      </c>
      <c r="B26712">
        <v>0.87898464504534901</v>
      </c>
    </row>
    <row r="26713" spans="1:2" x14ac:dyDescent="0.2">
      <c r="A26713" s="1">
        <v>45205.239583333336</v>
      </c>
      <c r="B26713">
        <v>0.87954177810779699</v>
      </c>
    </row>
    <row r="26714" spans="1:2" x14ac:dyDescent="0.2">
      <c r="A26714" s="1">
        <v>45205.25</v>
      </c>
      <c r="B26714">
        <v>0.84295755443457099</v>
      </c>
    </row>
    <row r="26715" spans="1:2" x14ac:dyDescent="0.2">
      <c r="A26715" s="1">
        <v>45205.260416666664</v>
      </c>
      <c r="B26715">
        <v>0.87232492705686704</v>
      </c>
    </row>
    <row r="26716" spans="1:2" x14ac:dyDescent="0.2">
      <c r="A26716" s="1">
        <v>45205.270833333336</v>
      </c>
      <c r="B26716">
        <v>0.89406205704858799</v>
      </c>
    </row>
    <row r="26717" spans="1:2" x14ac:dyDescent="0.2">
      <c r="A26717" s="1">
        <v>45205.28125</v>
      </c>
      <c r="B26717">
        <v>0.88047397690684903</v>
      </c>
    </row>
    <row r="26718" spans="1:2" x14ac:dyDescent="0.2">
      <c r="A26718" s="1">
        <v>45205.291666666664</v>
      </c>
      <c r="B26718">
        <v>0.90186821509882997</v>
      </c>
    </row>
    <row r="26719" spans="1:2" x14ac:dyDescent="0.2">
      <c r="A26719" s="1">
        <v>45205.302083333336</v>
      </c>
      <c r="B26719">
        <v>0.90208290629810695</v>
      </c>
    </row>
    <row r="26720" spans="1:2" x14ac:dyDescent="0.2">
      <c r="A26720" s="1">
        <v>45205.3125</v>
      </c>
      <c r="B26720">
        <v>0.88697349874473297</v>
      </c>
    </row>
    <row r="26721" spans="1:2" x14ac:dyDescent="0.2">
      <c r="A26721" s="1">
        <v>45205.322916666664</v>
      </c>
      <c r="B26721">
        <v>0.86060557366934998</v>
      </c>
    </row>
    <row r="26722" spans="1:2" x14ac:dyDescent="0.2">
      <c r="A26722" s="1">
        <v>45205.333333333336</v>
      </c>
      <c r="B26722">
        <v>0.90845290976077397</v>
      </c>
    </row>
    <row r="26723" spans="1:2" x14ac:dyDescent="0.2">
      <c r="A26723" s="1">
        <v>45205.34375</v>
      </c>
      <c r="B26723">
        <v>0.90549357572469302</v>
      </c>
    </row>
    <row r="26724" spans="1:2" x14ac:dyDescent="0.2">
      <c r="A26724" s="1">
        <v>45205.354166666664</v>
      </c>
      <c r="B26724">
        <v>0.87929930895925001</v>
      </c>
    </row>
    <row r="26725" spans="1:2" x14ac:dyDescent="0.2">
      <c r="A26725" s="1">
        <v>45205.364583333336</v>
      </c>
      <c r="B26725">
        <v>0.89271232354080199</v>
      </c>
    </row>
    <row r="26726" spans="1:2" x14ac:dyDescent="0.2">
      <c r="A26726" s="1">
        <v>45205.375</v>
      </c>
      <c r="B26726">
        <v>0.9254954557292</v>
      </c>
    </row>
    <row r="26727" spans="1:2" x14ac:dyDescent="0.2">
      <c r="A26727" s="1">
        <v>45205.385416666664</v>
      </c>
      <c r="B26727">
        <v>0.89862992079327497</v>
      </c>
    </row>
    <row r="26728" spans="1:2" x14ac:dyDescent="0.2">
      <c r="A26728" s="1">
        <v>45205.395833333336</v>
      </c>
      <c r="B26728">
        <v>0.85777538337419301</v>
      </c>
    </row>
    <row r="26729" spans="1:2" x14ac:dyDescent="0.2">
      <c r="A26729" s="1">
        <v>45205.40625</v>
      </c>
      <c r="B26729">
        <v>0.91200783600486801</v>
      </c>
    </row>
    <row r="26730" spans="1:2" x14ac:dyDescent="0.2">
      <c r="A26730" s="1">
        <v>45205.416666666664</v>
      </c>
      <c r="B26730">
        <v>0.91466670093443103</v>
      </c>
    </row>
    <row r="26731" spans="1:2" x14ac:dyDescent="0.2">
      <c r="A26731" s="1">
        <v>45205.427083333336</v>
      </c>
      <c r="B26731">
        <v>0.88188646831911599</v>
      </c>
    </row>
    <row r="26732" spans="1:2" x14ac:dyDescent="0.2">
      <c r="A26732" s="1">
        <v>45205.4375</v>
      </c>
      <c r="B26732">
        <v>0.91234078794900297</v>
      </c>
    </row>
    <row r="26733" spans="1:2" x14ac:dyDescent="0.2">
      <c r="A26733" s="1">
        <v>45205.447916666664</v>
      </c>
      <c r="B26733">
        <v>0.91235588524835798</v>
      </c>
    </row>
    <row r="26734" spans="1:2" x14ac:dyDescent="0.2">
      <c r="A26734" s="1">
        <v>45205.458333333336</v>
      </c>
      <c r="B26734">
        <v>0.85983891876690199</v>
      </c>
    </row>
    <row r="26735" spans="1:2" x14ac:dyDescent="0.2">
      <c r="A26735" s="1">
        <v>45205.46875</v>
      </c>
      <c r="B26735">
        <v>0.92026437561889296</v>
      </c>
    </row>
    <row r="26736" spans="1:2" x14ac:dyDescent="0.2">
      <c r="A26736" s="1">
        <v>45205.479166666664</v>
      </c>
      <c r="B26736">
        <v>0.92143855347662995</v>
      </c>
    </row>
    <row r="26737" spans="1:2" x14ac:dyDescent="0.2">
      <c r="A26737" s="1">
        <v>45205.489583333336</v>
      </c>
      <c r="B26737">
        <v>0.90777236693882402</v>
      </c>
    </row>
    <row r="26738" spans="1:2" x14ac:dyDescent="0.2">
      <c r="A26738" s="1">
        <v>45205.5</v>
      </c>
      <c r="B26738">
        <v>0.90209103252407297</v>
      </c>
    </row>
    <row r="26739" spans="1:2" x14ac:dyDescent="0.2">
      <c r="A26739" s="1">
        <v>45205.510416666664</v>
      </c>
      <c r="B26739">
        <v>0.92261076562518896</v>
      </c>
    </row>
    <row r="26740" spans="1:2" x14ac:dyDescent="0.2">
      <c r="A26740" s="1">
        <v>45205.520833333336</v>
      </c>
      <c r="B26740">
        <v>0.87212926574286498</v>
      </c>
    </row>
    <row r="26741" spans="1:2" x14ac:dyDescent="0.2">
      <c r="A26741" s="1">
        <v>45205.53125</v>
      </c>
      <c r="B26741">
        <v>0.92699776831574199</v>
      </c>
    </row>
    <row r="26742" spans="1:2" x14ac:dyDescent="0.2">
      <c r="A26742" s="1">
        <v>45205.541666666664</v>
      </c>
      <c r="B26742">
        <v>0.929359447191065</v>
      </c>
    </row>
    <row r="26743" spans="1:2" x14ac:dyDescent="0.2">
      <c r="A26743" s="1">
        <v>45205.552083333336</v>
      </c>
      <c r="B26743">
        <v>0.91410904066733001</v>
      </c>
    </row>
    <row r="26744" spans="1:2" x14ac:dyDescent="0.2">
      <c r="A26744" s="1">
        <v>45205.5625</v>
      </c>
      <c r="B26744">
        <v>0.91490973191599201</v>
      </c>
    </row>
    <row r="26745" spans="1:2" x14ac:dyDescent="0.2">
      <c r="A26745" s="1">
        <v>45205.572916666664</v>
      </c>
      <c r="B26745">
        <v>0.91473473110052705</v>
      </c>
    </row>
    <row r="26746" spans="1:2" x14ac:dyDescent="0.2">
      <c r="A26746" s="1">
        <v>45205.583333333336</v>
      </c>
      <c r="B26746">
        <v>0.89593776523740198</v>
      </c>
    </row>
    <row r="26747" spans="1:2" x14ac:dyDescent="0.2">
      <c r="A26747" s="1">
        <v>45205.59375</v>
      </c>
      <c r="B26747">
        <v>0.89534255158445597</v>
      </c>
    </row>
    <row r="26748" spans="1:2" x14ac:dyDescent="0.2">
      <c r="A26748" s="1">
        <v>45205.604166666664</v>
      </c>
      <c r="B26748">
        <v>0.94024827401009003</v>
      </c>
    </row>
    <row r="26749" spans="1:2" x14ac:dyDescent="0.2">
      <c r="A26749" s="1">
        <v>45205.614583333336</v>
      </c>
      <c r="B26749">
        <v>0.90573158242818996</v>
      </c>
    </row>
    <row r="26750" spans="1:2" x14ac:dyDescent="0.2">
      <c r="A26750" s="1">
        <v>45205.625</v>
      </c>
      <c r="B26750">
        <v>0.899619101031227</v>
      </c>
    </row>
    <row r="26751" spans="1:2" x14ac:dyDescent="0.2">
      <c r="A26751" s="1">
        <v>45205.635416666664</v>
      </c>
      <c r="B26751">
        <v>0.88215747675670997</v>
      </c>
    </row>
    <row r="26752" spans="1:2" x14ac:dyDescent="0.2">
      <c r="A26752" s="1">
        <v>45205.645833333336</v>
      </c>
      <c r="B26752">
        <v>0.89549479032334101</v>
      </c>
    </row>
    <row r="26753" spans="1:2" x14ac:dyDescent="0.2">
      <c r="A26753" s="1">
        <v>45205.65625</v>
      </c>
      <c r="B26753">
        <v>0.87764781326019903</v>
      </c>
    </row>
    <row r="26754" spans="1:2" x14ac:dyDescent="0.2">
      <c r="A26754" s="1">
        <v>45205.666666666664</v>
      </c>
      <c r="B26754">
        <v>0.90329489109033201</v>
      </c>
    </row>
    <row r="26755" spans="1:2" x14ac:dyDescent="0.2">
      <c r="A26755" s="1">
        <v>45205.677083333336</v>
      </c>
      <c r="B26755">
        <v>0.89690922973020903</v>
      </c>
    </row>
    <row r="26756" spans="1:2" x14ac:dyDescent="0.2">
      <c r="A26756" s="1">
        <v>45205.6875</v>
      </c>
      <c r="B26756">
        <v>0.88012972758697705</v>
      </c>
    </row>
    <row r="26757" spans="1:2" x14ac:dyDescent="0.2">
      <c r="A26757" s="1">
        <v>45205.697916666664</v>
      </c>
      <c r="B26757">
        <v>0.86282704798006005</v>
      </c>
    </row>
    <row r="26758" spans="1:2" x14ac:dyDescent="0.2">
      <c r="A26758" s="1">
        <v>45205.708333333336</v>
      </c>
      <c r="B26758">
        <v>0.85870099824761803</v>
      </c>
    </row>
    <row r="26759" spans="1:2" x14ac:dyDescent="0.2">
      <c r="A26759" s="1">
        <v>45205.71875</v>
      </c>
      <c r="B26759">
        <v>0.88228892248699697</v>
      </c>
    </row>
    <row r="26760" spans="1:2" x14ac:dyDescent="0.2">
      <c r="A26760" s="1">
        <v>45205.729166666664</v>
      </c>
      <c r="B26760">
        <v>0.85087999020413396</v>
      </c>
    </row>
    <row r="26761" spans="1:2" x14ac:dyDescent="0.2">
      <c r="A26761" s="1">
        <v>45205.739583333336</v>
      </c>
      <c r="B26761">
        <v>0.87776512327082601</v>
      </c>
    </row>
    <row r="26762" spans="1:2" x14ac:dyDescent="0.2">
      <c r="A26762" s="1">
        <v>45205.75</v>
      </c>
      <c r="B26762">
        <v>0.87785576346303995</v>
      </c>
    </row>
    <row r="26763" spans="1:2" x14ac:dyDescent="0.2">
      <c r="A26763" s="1">
        <v>45205.760416666664</v>
      </c>
      <c r="B26763">
        <v>0.84500039927282899</v>
      </c>
    </row>
    <row r="26764" spans="1:2" x14ac:dyDescent="0.2">
      <c r="A26764" s="1">
        <v>45205.770833333336</v>
      </c>
      <c r="B26764">
        <v>0.82932584715600999</v>
      </c>
    </row>
    <row r="26765" spans="1:2" x14ac:dyDescent="0.2">
      <c r="A26765" s="1">
        <v>45205.78125</v>
      </c>
      <c r="B26765">
        <v>0.88362095757968195</v>
      </c>
    </row>
    <row r="26766" spans="1:2" x14ac:dyDescent="0.2">
      <c r="A26766" s="1">
        <v>45205.791666666664</v>
      </c>
      <c r="B26766">
        <v>0.84208853290103602</v>
      </c>
    </row>
    <row r="26767" spans="1:2" x14ac:dyDescent="0.2">
      <c r="A26767" s="1">
        <v>45205.802083333336</v>
      </c>
      <c r="B26767">
        <v>0.86907209296244703</v>
      </c>
    </row>
    <row r="26768" spans="1:2" x14ac:dyDescent="0.2">
      <c r="A26768" s="1">
        <v>45205.8125</v>
      </c>
      <c r="B26768">
        <v>0.86617896223775104</v>
      </c>
    </row>
    <row r="26769" spans="1:2" x14ac:dyDescent="0.2">
      <c r="A26769" s="1">
        <v>45205.822916666664</v>
      </c>
      <c r="B26769">
        <v>0.836448301253648</v>
      </c>
    </row>
    <row r="26770" spans="1:2" x14ac:dyDescent="0.2">
      <c r="A26770" s="1">
        <v>45205.833333333336</v>
      </c>
      <c r="B26770">
        <v>0.83138666407136297</v>
      </c>
    </row>
    <row r="26771" spans="1:2" x14ac:dyDescent="0.2">
      <c r="A26771" s="1">
        <v>45205.84375</v>
      </c>
      <c r="B26771">
        <v>0.84320704679499103</v>
      </c>
    </row>
    <row r="26772" spans="1:2" x14ac:dyDescent="0.2">
      <c r="A26772" s="1">
        <v>45205.854166666664</v>
      </c>
      <c r="B26772">
        <v>0.82747346180269399</v>
      </c>
    </row>
    <row r="26773" spans="1:2" x14ac:dyDescent="0.2">
      <c r="A26773" s="1">
        <v>45205.864583333336</v>
      </c>
      <c r="B26773">
        <v>0.82672992399943601</v>
      </c>
    </row>
    <row r="26774" spans="1:2" x14ac:dyDescent="0.2">
      <c r="A26774" s="1">
        <v>45205.875</v>
      </c>
      <c r="B26774">
        <v>0.84176152346732802</v>
      </c>
    </row>
    <row r="26775" spans="1:2" x14ac:dyDescent="0.2">
      <c r="A26775" s="1">
        <v>45205.885416666664</v>
      </c>
      <c r="B26775">
        <v>0.80960217577382199</v>
      </c>
    </row>
    <row r="26776" spans="1:2" x14ac:dyDescent="0.2">
      <c r="A26776" s="1">
        <v>45205.895833333336</v>
      </c>
      <c r="B26776">
        <v>0.80948155892356199</v>
      </c>
    </row>
    <row r="26777" spans="1:2" x14ac:dyDescent="0.2">
      <c r="A26777" s="1">
        <v>45205.90625</v>
      </c>
      <c r="B26777">
        <v>0.83570788410827301</v>
      </c>
    </row>
    <row r="26778" spans="1:2" x14ac:dyDescent="0.2">
      <c r="A26778" s="1">
        <v>45205.916666666664</v>
      </c>
      <c r="B26778">
        <v>0.83860472543068498</v>
      </c>
    </row>
    <row r="26779" spans="1:2" x14ac:dyDescent="0.2">
      <c r="A26779" s="1">
        <v>45205.927083333336</v>
      </c>
      <c r="B26779">
        <v>0.82167151655638804</v>
      </c>
    </row>
    <row r="26780" spans="1:2" x14ac:dyDescent="0.2">
      <c r="A26780" s="1">
        <v>45205.9375</v>
      </c>
      <c r="B26780">
        <v>0.82112391330573298</v>
      </c>
    </row>
    <row r="26781" spans="1:2" x14ac:dyDescent="0.2">
      <c r="A26781" s="1">
        <v>45205.947916666664</v>
      </c>
      <c r="B26781">
        <v>0.80488729630812506</v>
      </c>
    </row>
    <row r="26782" spans="1:2" x14ac:dyDescent="0.2">
      <c r="A26782" s="1">
        <v>45205.958333333336</v>
      </c>
      <c r="B26782">
        <v>0.82208740547714299</v>
      </c>
    </row>
    <row r="26783" spans="1:2" x14ac:dyDescent="0.2">
      <c r="A26783" s="1">
        <v>45205.96875</v>
      </c>
      <c r="B26783">
        <v>0.83459675297730196</v>
      </c>
    </row>
    <row r="26784" spans="1:2" x14ac:dyDescent="0.2">
      <c r="A26784" s="1">
        <v>45205.979166666664</v>
      </c>
      <c r="B26784">
        <v>0.83504323929242097</v>
      </c>
    </row>
    <row r="26785" spans="1:2" x14ac:dyDescent="0.2">
      <c r="A26785" s="1">
        <v>45205.989583333336</v>
      </c>
      <c r="B26785">
        <v>0.81824502640142305</v>
      </c>
    </row>
    <row r="26786" spans="1:2" x14ac:dyDescent="0.2">
      <c r="A26786" s="1">
        <v>45206</v>
      </c>
      <c r="B26786">
        <v>0.80670194735201395</v>
      </c>
    </row>
    <row r="26787" spans="1:2" x14ac:dyDescent="0.2">
      <c r="A26787" s="1">
        <v>45206.010416666664</v>
      </c>
      <c r="B26787">
        <v>0.82023905733422897</v>
      </c>
    </row>
    <row r="26788" spans="1:2" x14ac:dyDescent="0.2">
      <c r="A26788" s="1">
        <v>45206.020833333336</v>
      </c>
      <c r="B26788">
        <v>0.82043135762216501</v>
      </c>
    </row>
    <row r="26789" spans="1:2" x14ac:dyDescent="0.2">
      <c r="A26789" s="1">
        <v>45206.03125</v>
      </c>
      <c r="B26789">
        <v>0.81742732560372899</v>
      </c>
    </row>
    <row r="26790" spans="1:2" x14ac:dyDescent="0.2">
      <c r="A26790" s="1">
        <v>45206.041666666664</v>
      </c>
      <c r="B26790">
        <v>0.83375049214665597</v>
      </c>
    </row>
    <row r="26791" spans="1:2" x14ac:dyDescent="0.2">
      <c r="A26791" s="1">
        <v>45206.052083333336</v>
      </c>
      <c r="B26791">
        <v>0.83104425312365204</v>
      </c>
    </row>
    <row r="26792" spans="1:2" x14ac:dyDescent="0.2">
      <c r="A26792" s="1">
        <v>45206.0625</v>
      </c>
      <c r="B26792">
        <v>0.77405074946782304</v>
      </c>
    </row>
    <row r="26793" spans="1:2" x14ac:dyDescent="0.2">
      <c r="A26793" s="1">
        <v>45206.072916666664</v>
      </c>
      <c r="B26793">
        <v>0.83104723373050304</v>
      </c>
    </row>
    <row r="26794" spans="1:2" x14ac:dyDescent="0.2">
      <c r="A26794" s="1">
        <v>45206.083333333336</v>
      </c>
      <c r="B26794">
        <v>0.83330630705192299</v>
      </c>
    </row>
    <row r="26795" spans="1:2" x14ac:dyDescent="0.2">
      <c r="A26795" s="1">
        <v>45206.09375</v>
      </c>
      <c r="B26795">
        <v>0.81647637727869304</v>
      </c>
    </row>
    <row r="26796" spans="1:2" x14ac:dyDescent="0.2">
      <c r="A26796" s="1">
        <v>45206.104166666664</v>
      </c>
      <c r="B26796">
        <v>0.83006892071223104</v>
      </c>
    </row>
    <row r="26797" spans="1:2" x14ac:dyDescent="0.2">
      <c r="A26797" s="1">
        <v>45206.114583333336</v>
      </c>
      <c r="B26797">
        <v>0.81421408092438596</v>
      </c>
    </row>
    <row r="26798" spans="1:2" x14ac:dyDescent="0.2">
      <c r="A26798" s="1">
        <v>45206.125</v>
      </c>
      <c r="B26798">
        <v>0.77468824839766204</v>
      </c>
    </row>
    <row r="26799" spans="1:2" x14ac:dyDescent="0.2">
      <c r="A26799" s="1">
        <v>45206.135416666664</v>
      </c>
      <c r="B26799">
        <v>0.84420745498557404</v>
      </c>
    </row>
    <row r="26800" spans="1:2" x14ac:dyDescent="0.2">
      <c r="A26800" s="1">
        <v>45206.145833333336</v>
      </c>
      <c r="B26800">
        <v>0.83100757135251702</v>
      </c>
    </row>
    <row r="26801" spans="1:2" x14ac:dyDescent="0.2">
      <c r="A26801" s="1">
        <v>45206.15625</v>
      </c>
      <c r="B26801">
        <v>0.80281116522707197</v>
      </c>
    </row>
    <row r="26802" spans="1:2" x14ac:dyDescent="0.2">
      <c r="A26802" s="1">
        <v>45206.166666666664</v>
      </c>
      <c r="B26802">
        <v>0.85393339376994504</v>
      </c>
    </row>
    <row r="26803" spans="1:2" x14ac:dyDescent="0.2">
      <c r="A26803" s="1">
        <v>45206.177083333336</v>
      </c>
      <c r="B26803">
        <v>0.822928450813457</v>
      </c>
    </row>
    <row r="26804" spans="1:2" x14ac:dyDescent="0.2">
      <c r="A26804" s="1">
        <v>45206.1875</v>
      </c>
      <c r="B26804">
        <v>0.80952100968999396</v>
      </c>
    </row>
    <row r="26805" spans="1:2" x14ac:dyDescent="0.2">
      <c r="A26805" s="1">
        <v>45206.197916666664</v>
      </c>
      <c r="B26805">
        <v>0.85162247568732397</v>
      </c>
    </row>
    <row r="26806" spans="1:2" x14ac:dyDescent="0.2">
      <c r="A26806" s="1">
        <v>45206.208333333336</v>
      </c>
      <c r="B26806">
        <v>0.85492635339702105</v>
      </c>
    </row>
    <row r="26807" spans="1:2" x14ac:dyDescent="0.2">
      <c r="A26807" s="1">
        <v>45206.21875</v>
      </c>
      <c r="B26807">
        <v>0.84108792409899202</v>
      </c>
    </row>
    <row r="26808" spans="1:2" x14ac:dyDescent="0.2">
      <c r="A26808" s="1">
        <v>45206.229166666664</v>
      </c>
      <c r="B26808">
        <v>0.82640905776781104</v>
      </c>
    </row>
    <row r="26809" spans="1:2" x14ac:dyDescent="0.2">
      <c r="A26809" s="1">
        <v>45206.239583333336</v>
      </c>
      <c r="B26809">
        <v>0.82750307946765</v>
      </c>
    </row>
    <row r="26810" spans="1:2" x14ac:dyDescent="0.2">
      <c r="A26810" s="1">
        <v>45206.25</v>
      </c>
      <c r="B26810">
        <v>0.83540876255771701</v>
      </c>
    </row>
    <row r="26811" spans="1:2" x14ac:dyDescent="0.2">
      <c r="A26811" s="1">
        <v>45206.260416666664</v>
      </c>
      <c r="B26811">
        <v>0.83900643178220302</v>
      </c>
    </row>
    <row r="26812" spans="1:2" x14ac:dyDescent="0.2">
      <c r="A26812" s="1">
        <v>45206.270833333336</v>
      </c>
      <c r="B26812">
        <v>0.85273003237176304</v>
      </c>
    </row>
    <row r="26813" spans="1:2" x14ac:dyDescent="0.2">
      <c r="A26813" s="1">
        <v>45206.28125</v>
      </c>
      <c r="B26813">
        <v>0.83524589566867802</v>
      </c>
    </row>
    <row r="26814" spans="1:2" x14ac:dyDescent="0.2">
      <c r="A26814" s="1">
        <v>45206.291666666664</v>
      </c>
      <c r="B26814">
        <v>0.81030304556542898</v>
      </c>
    </row>
    <row r="26815" spans="1:2" x14ac:dyDescent="0.2">
      <c r="A26815" s="1">
        <v>45206.302083333336</v>
      </c>
      <c r="B26815">
        <v>0.84025236346063703</v>
      </c>
    </row>
    <row r="26816" spans="1:2" x14ac:dyDescent="0.2">
      <c r="A26816" s="1">
        <v>45206.3125</v>
      </c>
      <c r="B26816">
        <v>0.85689648160469001</v>
      </c>
    </row>
    <row r="26817" spans="1:2" x14ac:dyDescent="0.2">
      <c r="A26817" s="1">
        <v>45206.322916666664</v>
      </c>
      <c r="B26817">
        <v>0.83508185086826203</v>
      </c>
    </row>
    <row r="26818" spans="1:2" x14ac:dyDescent="0.2">
      <c r="A26818" s="1">
        <v>45206.333333333336</v>
      </c>
      <c r="B26818">
        <v>0.86670388661749598</v>
      </c>
    </row>
    <row r="26819" spans="1:2" x14ac:dyDescent="0.2">
      <c r="A26819" s="1">
        <v>45206.34375</v>
      </c>
      <c r="B26819">
        <v>0.85232982105503596</v>
      </c>
    </row>
    <row r="26820" spans="1:2" x14ac:dyDescent="0.2">
      <c r="A26820" s="1">
        <v>45206.354166666664</v>
      </c>
      <c r="B26820">
        <v>0.80940971098792303</v>
      </c>
    </row>
    <row r="26821" spans="1:2" x14ac:dyDescent="0.2">
      <c r="A26821" s="1">
        <v>45206.364583333336</v>
      </c>
      <c r="B26821">
        <v>0.86640434555421397</v>
      </c>
    </row>
    <row r="26822" spans="1:2" x14ac:dyDescent="0.2">
      <c r="A26822" s="1">
        <v>45206.375</v>
      </c>
      <c r="B26822">
        <v>0.87003654724184898</v>
      </c>
    </row>
    <row r="26823" spans="1:2" x14ac:dyDescent="0.2">
      <c r="A26823" s="1">
        <v>45206.385416666664</v>
      </c>
      <c r="B26823">
        <v>0.83865888770788699</v>
      </c>
    </row>
    <row r="26824" spans="1:2" x14ac:dyDescent="0.2">
      <c r="A26824" s="1">
        <v>45206.395833333336</v>
      </c>
      <c r="B26824">
        <v>0.86693919897693505</v>
      </c>
    </row>
    <row r="26825" spans="1:2" x14ac:dyDescent="0.2">
      <c r="A26825" s="1">
        <v>45206.40625</v>
      </c>
      <c r="B26825">
        <v>0.83938828251099895</v>
      </c>
    </row>
    <row r="26826" spans="1:2" x14ac:dyDescent="0.2">
      <c r="A26826" s="1">
        <v>45206.416666666664</v>
      </c>
      <c r="B26826">
        <v>0.83908369188797405</v>
      </c>
    </row>
    <row r="26827" spans="1:2" x14ac:dyDescent="0.2">
      <c r="A26827" s="1">
        <v>45206.427083333336</v>
      </c>
      <c r="B26827">
        <v>0.85300981755804794</v>
      </c>
    </row>
    <row r="26828" spans="1:2" x14ac:dyDescent="0.2">
      <c r="A26828" s="1">
        <v>45206.4375</v>
      </c>
      <c r="B26828">
        <v>0.86796564034128698</v>
      </c>
    </row>
    <row r="26829" spans="1:2" x14ac:dyDescent="0.2">
      <c r="A26829" s="1">
        <v>45206.447916666664</v>
      </c>
      <c r="B26829">
        <v>0.83540534156868995</v>
      </c>
    </row>
    <row r="26830" spans="1:2" x14ac:dyDescent="0.2">
      <c r="A26830" s="1">
        <v>45206.458333333336</v>
      </c>
      <c r="B26830">
        <v>0.85401805978151601</v>
      </c>
    </row>
    <row r="26831" spans="1:2" x14ac:dyDescent="0.2">
      <c r="A26831" s="1">
        <v>45206.46875</v>
      </c>
      <c r="B26831">
        <v>0.83971483976249495</v>
      </c>
    </row>
    <row r="26832" spans="1:2" x14ac:dyDescent="0.2">
      <c r="A26832" s="1">
        <v>45206.479166666664</v>
      </c>
      <c r="B26832">
        <v>0.85467895515327996</v>
      </c>
    </row>
    <row r="26833" spans="1:2" x14ac:dyDescent="0.2">
      <c r="A26833" s="1">
        <v>45206.489583333336</v>
      </c>
      <c r="B26833">
        <v>0.85178625748195402</v>
      </c>
    </row>
    <row r="26834" spans="1:2" x14ac:dyDescent="0.2">
      <c r="A26834" s="1">
        <v>45206.5</v>
      </c>
      <c r="B26834">
        <v>0.87217771748573303</v>
      </c>
    </row>
    <row r="26835" spans="1:2" x14ac:dyDescent="0.2">
      <c r="A26835" s="1">
        <v>45206.510416666664</v>
      </c>
      <c r="B26835">
        <v>0.85329537792933396</v>
      </c>
    </row>
    <row r="26836" spans="1:2" x14ac:dyDescent="0.2">
      <c r="A26836" s="1">
        <v>45206.520833333336</v>
      </c>
      <c r="B26836">
        <v>0.82549702951391801</v>
      </c>
    </row>
    <row r="26837" spans="1:2" x14ac:dyDescent="0.2">
      <c r="A26837" s="1">
        <v>45206.53125</v>
      </c>
      <c r="B26837">
        <v>0.85380389795612599</v>
      </c>
    </row>
    <row r="26838" spans="1:2" x14ac:dyDescent="0.2">
      <c r="A26838" s="1">
        <v>45206.541666666664</v>
      </c>
      <c r="B26838">
        <v>0.85578091403349998</v>
      </c>
    </row>
    <row r="26839" spans="1:2" x14ac:dyDescent="0.2">
      <c r="A26839" s="1">
        <v>45206.552083333336</v>
      </c>
      <c r="B26839">
        <v>0.854060871457483</v>
      </c>
    </row>
    <row r="26840" spans="1:2" x14ac:dyDescent="0.2">
      <c r="A26840" s="1">
        <v>45206.5625</v>
      </c>
      <c r="B26840">
        <v>0.86863802476694696</v>
      </c>
    </row>
    <row r="26841" spans="1:2" x14ac:dyDescent="0.2">
      <c r="A26841" s="1">
        <v>45206.572916666664</v>
      </c>
      <c r="B26841">
        <v>0.84094807138558203</v>
      </c>
    </row>
    <row r="26842" spans="1:2" x14ac:dyDescent="0.2">
      <c r="A26842" s="1">
        <v>45206.583333333336</v>
      </c>
      <c r="B26842">
        <v>0.82778717709428595</v>
      </c>
    </row>
    <row r="26843" spans="1:2" x14ac:dyDescent="0.2">
      <c r="A26843" s="1">
        <v>45206.59375</v>
      </c>
      <c r="B26843">
        <v>0.86897009822150995</v>
      </c>
    </row>
    <row r="26844" spans="1:2" x14ac:dyDescent="0.2">
      <c r="A26844" s="1">
        <v>45206.604166666664</v>
      </c>
      <c r="B26844">
        <v>0.85620339521321098</v>
      </c>
    </row>
    <row r="26845" spans="1:2" x14ac:dyDescent="0.2">
      <c r="A26845" s="1">
        <v>45206.614583333336</v>
      </c>
      <c r="B26845">
        <v>0.85672038296543196</v>
      </c>
    </row>
    <row r="26846" spans="1:2" x14ac:dyDescent="0.2">
      <c r="A26846" s="1">
        <v>45206.625</v>
      </c>
      <c r="B26846">
        <v>0.87286421992641094</v>
      </c>
    </row>
    <row r="26847" spans="1:2" x14ac:dyDescent="0.2">
      <c r="A26847" s="1">
        <v>45206.635416666664</v>
      </c>
      <c r="B26847">
        <v>0.83004219985715499</v>
      </c>
    </row>
    <row r="26848" spans="1:2" x14ac:dyDescent="0.2">
      <c r="A26848" s="1">
        <v>45206.645833333336</v>
      </c>
      <c r="B26848">
        <v>0.84478648314767901</v>
      </c>
    </row>
    <row r="26849" spans="1:2" x14ac:dyDescent="0.2">
      <c r="A26849" s="1">
        <v>45206.65625</v>
      </c>
      <c r="B26849">
        <v>0.87457970322789702</v>
      </c>
    </row>
    <row r="26850" spans="1:2" x14ac:dyDescent="0.2">
      <c r="A26850" s="1">
        <v>45206.666666666664</v>
      </c>
      <c r="B26850">
        <v>0.863137881703962</v>
      </c>
    </row>
    <row r="26851" spans="1:2" x14ac:dyDescent="0.2">
      <c r="A26851" s="1">
        <v>45206.677083333336</v>
      </c>
      <c r="B26851">
        <v>0.86194413576080198</v>
      </c>
    </row>
    <row r="26852" spans="1:2" x14ac:dyDescent="0.2">
      <c r="A26852" s="1">
        <v>45206.6875</v>
      </c>
      <c r="B26852">
        <v>0.84525968401700102</v>
      </c>
    </row>
    <row r="26853" spans="1:2" x14ac:dyDescent="0.2">
      <c r="A26853" s="1">
        <v>45206.697916666664</v>
      </c>
      <c r="B26853">
        <v>0.85796688335325799</v>
      </c>
    </row>
    <row r="26854" spans="1:2" x14ac:dyDescent="0.2">
      <c r="A26854" s="1">
        <v>45206.708333333336</v>
      </c>
      <c r="B26854">
        <v>0.84493769665479601</v>
      </c>
    </row>
    <row r="26855" spans="1:2" x14ac:dyDescent="0.2">
      <c r="A26855" s="1">
        <v>45206.71875</v>
      </c>
      <c r="B26855">
        <v>0.86050332770430904</v>
      </c>
    </row>
    <row r="26856" spans="1:2" x14ac:dyDescent="0.2">
      <c r="A26856" s="1">
        <v>45206.729166666664</v>
      </c>
      <c r="B26856">
        <v>0.87282412558668798</v>
      </c>
    </row>
    <row r="26857" spans="1:2" x14ac:dyDescent="0.2">
      <c r="A26857" s="1">
        <v>45206.739583333336</v>
      </c>
      <c r="B26857">
        <v>0.85559563758022295</v>
      </c>
    </row>
    <row r="26858" spans="1:2" x14ac:dyDescent="0.2">
      <c r="A26858" s="1">
        <v>45206.75</v>
      </c>
      <c r="B26858">
        <v>0.82701522098997904</v>
      </c>
    </row>
    <row r="26859" spans="1:2" x14ac:dyDescent="0.2">
      <c r="A26859" s="1">
        <v>45206.760416666664</v>
      </c>
      <c r="B26859">
        <v>0.853200686775754</v>
      </c>
    </row>
    <row r="26860" spans="1:2" x14ac:dyDescent="0.2">
      <c r="A26860" s="1">
        <v>45206.770833333336</v>
      </c>
      <c r="B26860">
        <v>0.85320372582988901</v>
      </c>
    </row>
    <row r="26861" spans="1:2" x14ac:dyDescent="0.2">
      <c r="A26861" s="1">
        <v>45206.78125</v>
      </c>
      <c r="B26861">
        <v>0.851839717149114</v>
      </c>
    </row>
    <row r="26862" spans="1:2" x14ac:dyDescent="0.2">
      <c r="A26862" s="1">
        <v>45206.791666666664</v>
      </c>
      <c r="B26862">
        <v>0.86665709159401805</v>
      </c>
    </row>
    <row r="26863" spans="1:2" x14ac:dyDescent="0.2">
      <c r="A26863" s="1">
        <v>45206.802083333336</v>
      </c>
      <c r="B26863">
        <v>0.836826184363332</v>
      </c>
    </row>
    <row r="26864" spans="1:2" x14ac:dyDescent="0.2">
      <c r="A26864" s="1">
        <v>45206.8125</v>
      </c>
      <c r="B26864">
        <v>0.82079554701667301</v>
      </c>
    </row>
    <row r="26865" spans="1:2" x14ac:dyDescent="0.2">
      <c r="A26865" s="1">
        <v>45206.822916666664</v>
      </c>
      <c r="B26865">
        <v>0.86195748787697801</v>
      </c>
    </row>
    <row r="26866" spans="1:2" x14ac:dyDescent="0.2">
      <c r="A26866" s="1">
        <v>45206.833333333336</v>
      </c>
      <c r="B26866">
        <v>0.85713507728537197</v>
      </c>
    </row>
    <row r="26867" spans="1:2" x14ac:dyDescent="0.2">
      <c r="A26867" s="1">
        <v>45206.84375</v>
      </c>
      <c r="B26867">
        <v>0.813282085326819</v>
      </c>
    </row>
    <row r="26868" spans="1:2" x14ac:dyDescent="0.2">
      <c r="A26868" s="1">
        <v>45206.854166666664</v>
      </c>
      <c r="B26868">
        <v>0.84359795454228803</v>
      </c>
    </row>
    <row r="26869" spans="1:2" x14ac:dyDescent="0.2">
      <c r="A26869" s="1">
        <v>45206.864583333336</v>
      </c>
      <c r="B26869">
        <v>0.80045028230396698</v>
      </c>
    </row>
    <row r="26870" spans="1:2" x14ac:dyDescent="0.2">
      <c r="A26870" s="1">
        <v>45206.875</v>
      </c>
      <c r="B26870">
        <v>0.83068130349795399</v>
      </c>
    </row>
    <row r="26871" spans="1:2" x14ac:dyDescent="0.2">
      <c r="A26871" s="1">
        <v>45206.885416666664</v>
      </c>
      <c r="B26871">
        <v>0.84280235540874704</v>
      </c>
    </row>
    <row r="26872" spans="1:2" x14ac:dyDescent="0.2">
      <c r="A26872" s="1">
        <v>45206.895833333336</v>
      </c>
      <c r="B26872">
        <v>0.84341948197493</v>
      </c>
    </row>
    <row r="26873" spans="1:2" x14ac:dyDescent="0.2">
      <c r="A26873" s="1">
        <v>45206.90625</v>
      </c>
      <c r="B26873">
        <v>0.81471777316586003</v>
      </c>
    </row>
    <row r="26874" spans="1:2" x14ac:dyDescent="0.2">
      <c r="A26874" s="1">
        <v>45206.916666666664</v>
      </c>
      <c r="B26874">
        <v>0.81646408274537097</v>
      </c>
    </row>
    <row r="26875" spans="1:2" x14ac:dyDescent="0.2">
      <c r="A26875" s="1">
        <v>45206.927083333336</v>
      </c>
      <c r="B26875">
        <v>0.84321419322540603</v>
      </c>
    </row>
    <row r="26876" spans="1:2" x14ac:dyDescent="0.2">
      <c r="A26876" s="1">
        <v>45206.9375</v>
      </c>
      <c r="B26876">
        <v>0.81400978532877599</v>
      </c>
    </row>
    <row r="26877" spans="1:2" x14ac:dyDescent="0.2">
      <c r="A26877" s="1">
        <v>45206.947916666664</v>
      </c>
      <c r="B26877">
        <v>0.84018357594162096</v>
      </c>
    </row>
    <row r="26878" spans="1:2" x14ac:dyDescent="0.2">
      <c r="A26878" s="1">
        <v>45206.958333333336</v>
      </c>
      <c r="B26878">
        <v>0.84227105002152802</v>
      </c>
    </row>
    <row r="26879" spans="1:2" x14ac:dyDescent="0.2">
      <c r="A26879" s="1">
        <v>45206.96875</v>
      </c>
      <c r="B26879">
        <v>0.79631887755456898</v>
      </c>
    </row>
    <row r="26880" spans="1:2" x14ac:dyDescent="0.2">
      <c r="A26880" s="1">
        <v>45206.979166666664</v>
      </c>
      <c r="B26880">
        <v>0.80783317471805405</v>
      </c>
    </row>
    <row r="26881" spans="1:2" x14ac:dyDescent="0.2">
      <c r="A26881" s="1">
        <v>45206.989583333336</v>
      </c>
      <c r="B26881">
        <v>0.85020922832587897</v>
      </c>
    </row>
    <row r="26882" spans="1:2" x14ac:dyDescent="0.2">
      <c r="A26882" s="1">
        <v>45207</v>
      </c>
      <c r="B26882">
        <v>0.80791334273739701</v>
      </c>
    </row>
    <row r="26883" spans="1:2" x14ac:dyDescent="0.2">
      <c r="A26883" s="1">
        <v>45207.010416666664</v>
      </c>
      <c r="B26883">
        <v>0.83351669281455698</v>
      </c>
    </row>
    <row r="26884" spans="1:2" x14ac:dyDescent="0.2">
      <c r="A26884" s="1">
        <v>45207.020833333336</v>
      </c>
      <c r="B26884">
        <v>0.81982649505360805</v>
      </c>
    </row>
    <row r="26885" spans="1:2" x14ac:dyDescent="0.2">
      <c r="A26885" s="1">
        <v>45207.03125</v>
      </c>
      <c r="B26885">
        <v>0.78637649763052997</v>
      </c>
    </row>
    <row r="26886" spans="1:2" x14ac:dyDescent="0.2">
      <c r="A26886" s="1">
        <v>45207.041666666664</v>
      </c>
      <c r="B26886">
        <v>0.81827337608720296</v>
      </c>
    </row>
    <row r="26887" spans="1:2" x14ac:dyDescent="0.2">
      <c r="A26887" s="1">
        <v>45207.052083333336</v>
      </c>
      <c r="B26887">
        <v>0.84656018365774199</v>
      </c>
    </row>
    <row r="26888" spans="1:2" x14ac:dyDescent="0.2">
      <c r="A26888" s="1">
        <v>45207.0625</v>
      </c>
      <c r="B26888">
        <v>0.81380199162309297</v>
      </c>
    </row>
    <row r="26889" spans="1:2" x14ac:dyDescent="0.2">
      <c r="A26889" s="1">
        <v>45207.072916666664</v>
      </c>
      <c r="B26889">
        <v>0.79820510129793398</v>
      </c>
    </row>
    <row r="26890" spans="1:2" x14ac:dyDescent="0.2">
      <c r="A26890" s="1">
        <v>45207.083333333336</v>
      </c>
      <c r="B26890">
        <v>0.81563040460023095</v>
      </c>
    </row>
    <row r="26891" spans="1:2" x14ac:dyDescent="0.2">
      <c r="A26891" s="1">
        <v>45207.09375</v>
      </c>
      <c r="B26891">
        <v>0.81378654313868903</v>
      </c>
    </row>
    <row r="26892" spans="1:2" x14ac:dyDescent="0.2">
      <c r="A26892" s="1">
        <v>45207.104166666664</v>
      </c>
      <c r="B26892">
        <v>0.81176445645031203</v>
      </c>
    </row>
    <row r="26893" spans="1:2" x14ac:dyDescent="0.2">
      <c r="A26893" s="1">
        <v>45207.114583333336</v>
      </c>
      <c r="B26893">
        <v>0.82520147486180495</v>
      </c>
    </row>
    <row r="26894" spans="1:2" x14ac:dyDescent="0.2">
      <c r="A26894" s="1">
        <v>45207.125</v>
      </c>
      <c r="B26894">
        <v>0.81347503440690105</v>
      </c>
    </row>
    <row r="26895" spans="1:2" x14ac:dyDescent="0.2">
      <c r="A26895" s="1">
        <v>45207.135416666664</v>
      </c>
      <c r="B26895">
        <v>0.78251223224397604</v>
      </c>
    </row>
    <row r="26896" spans="1:2" x14ac:dyDescent="0.2">
      <c r="A26896" s="1">
        <v>45207.145833333336</v>
      </c>
      <c r="B26896">
        <v>0.82561802193669398</v>
      </c>
    </row>
    <row r="26897" spans="1:2" x14ac:dyDescent="0.2">
      <c r="A26897" s="1">
        <v>45207.15625</v>
      </c>
      <c r="B26897">
        <v>0.80606349324574</v>
      </c>
    </row>
    <row r="26898" spans="1:2" x14ac:dyDescent="0.2">
      <c r="A26898" s="1">
        <v>45207.166666666664</v>
      </c>
      <c r="B26898">
        <v>0.81122615548430099</v>
      </c>
    </row>
    <row r="26899" spans="1:2" x14ac:dyDescent="0.2">
      <c r="A26899" s="1">
        <v>45207.177083333336</v>
      </c>
      <c r="B26899">
        <v>0.83710141806952298</v>
      </c>
    </row>
    <row r="26900" spans="1:2" x14ac:dyDescent="0.2">
      <c r="A26900" s="1">
        <v>45207.1875</v>
      </c>
      <c r="B26900">
        <v>0.837587046686598</v>
      </c>
    </row>
    <row r="26901" spans="1:2" x14ac:dyDescent="0.2">
      <c r="A26901" s="1">
        <v>45207.197916666664</v>
      </c>
      <c r="B26901">
        <v>0.79251523913949995</v>
      </c>
    </row>
    <row r="26902" spans="1:2" x14ac:dyDescent="0.2">
      <c r="A26902" s="1">
        <v>45207.208333333336</v>
      </c>
      <c r="B26902">
        <v>0.811942029168366</v>
      </c>
    </row>
    <row r="26903" spans="1:2" x14ac:dyDescent="0.2">
      <c r="A26903" s="1">
        <v>45207.21875</v>
      </c>
      <c r="B26903">
        <v>0.83931296253618504</v>
      </c>
    </row>
    <row r="26904" spans="1:2" x14ac:dyDescent="0.2">
      <c r="A26904" s="1">
        <v>45207.229166666664</v>
      </c>
      <c r="B26904">
        <v>0.82654323859348899</v>
      </c>
    </row>
    <row r="26905" spans="1:2" x14ac:dyDescent="0.2">
      <c r="A26905" s="1">
        <v>45207.239583333336</v>
      </c>
      <c r="B26905">
        <v>0.82622840899259298</v>
      </c>
    </row>
    <row r="26906" spans="1:2" x14ac:dyDescent="0.2">
      <c r="A26906" s="1">
        <v>45207.25</v>
      </c>
      <c r="B26906">
        <v>0.84380062179794701</v>
      </c>
    </row>
    <row r="26907" spans="1:2" x14ac:dyDescent="0.2">
      <c r="A26907" s="1">
        <v>45207.260416666664</v>
      </c>
      <c r="B26907">
        <v>0.84399111726897602</v>
      </c>
    </row>
    <row r="26908" spans="1:2" x14ac:dyDescent="0.2">
      <c r="A26908" s="1">
        <v>45207.270833333336</v>
      </c>
      <c r="B26908">
        <v>0.78694272956271905</v>
      </c>
    </row>
    <row r="26909" spans="1:2" x14ac:dyDescent="0.2">
      <c r="A26909" s="1">
        <v>45207.28125</v>
      </c>
      <c r="B26909">
        <v>0.82857533059518396</v>
      </c>
    </row>
    <row r="26910" spans="1:2" x14ac:dyDescent="0.2">
      <c r="A26910" s="1">
        <v>45207.291666666664</v>
      </c>
      <c r="B26910">
        <v>0.84488247936034699</v>
      </c>
    </row>
    <row r="26911" spans="1:2" x14ac:dyDescent="0.2">
      <c r="A26911" s="1">
        <v>45207.302083333336</v>
      </c>
      <c r="B26911">
        <v>0.81757835806929102</v>
      </c>
    </row>
    <row r="26912" spans="1:2" x14ac:dyDescent="0.2">
      <c r="A26912" s="1">
        <v>45207.3125</v>
      </c>
      <c r="B26912">
        <v>0.84718721334903502</v>
      </c>
    </row>
    <row r="26913" spans="1:2" x14ac:dyDescent="0.2">
      <c r="A26913" s="1">
        <v>45207.322916666664</v>
      </c>
      <c r="B26913">
        <v>0.84810195542582401</v>
      </c>
    </row>
    <row r="26914" spans="1:2" x14ac:dyDescent="0.2">
      <c r="A26914" s="1">
        <v>45207.333333333336</v>
      </c>
      <c r="B26914">
        <v>0.82262357430107302</v>
      </c>
    </row>
    <row r="26915" spans="1:2" x14ac:dyDescent="0.2">
      <c r="A26915" s="1">
        <v>45207.34375</v>
      </c>
      <c r="B26915">
        <v>0.80534446970860196</v>
      </c>
    </row>
    <row r="26916" spans="1:2" x14ac:dyDescent="0.2">
      <c r="A26916" s="1">
        <v>45207.354166666664</v>
      </c>
      <c r="B26916">
        <v>0.84905098350215402</v>
      </c>
    </row>
    <row r="26917" spans="1:2" x14ac:dyDescent="0.2">
      <c r="A26917" s="1">
        <v>45207.364583333336</v>
      </c>
      <c r="B26917">
        <v>0.83632411593591305</v>
      </c>
    </row>
    <row r="26918" spans="1:2" x14ac:dyDescent="0.2">
      <c r="A26918" s="1">
        <v>45207.375</v>
      </c>
      <c r="B26918">
        <v>0.82544064570164999</v>
      </c>
    </row>
    <row r="26919" spans="1:2" x14ac:dyDescent="0.2">
      <c r="A26919" s="1">
        <v>45207.385416666664</v>
      </c>
      <c r="B26919">
        <v>0.865973839625791</v>
      </c>
    </row>
    <row r="26920" spans="1:2" x14ac:dyDescent="0.2">
      <c r="A26920" s="1">
        <v>45207.395833333336</v>
      </c>
      <c r="B26920">
        <v>0.83777138965196496</v>
      </c>
    </row>
    <row r="26921" spans="1:2" x14ac:dyDescent="0.2">
      <c r="A26921" s="1">
        <v>45207.40625</v>
      </c>
      <c r="B26921">
        <v>0.79460743567895797</v>
      </c>
    </row>
    <row r="26922" spans="1:2" x14ac:dyDescent="0.2">
      <c r="A26922" s="1">
        <v>45207.416666666664</v>
      </c>
      <c r="B26922">
        <v>0.85420412962007897</v>
      </c>
    </row>
    <row r="26923" spans="1:2" x14ac:dyDescent="0.2">
      <c r="A26923" s="1">
        <v>45207.427083333336</v>
      </c>
      <c r="B26923">
        <v>0.85200128461578495</v>
      </c>
    </row>
    <row r="26924" spans="1:2" x14ac:dyDescent="0.2">
      <c r="A26924" s="1">
        <v>45207.4375</v>
      </c>
      <c r="B26924">
        <v>0.82348317807483296</v>
      </c>
    </row>
    <row r="26925" spans="1:2" x14ac:dyDescent="0.2">
      <c r="A26925" s="1">
        <v>45207.447916666664</v>
      </c>
      <c r="B26925">
        <v>0.837750354523084</v>
      </c>
    </row>
    <row r="26926" spans="1:2" x14ac:dyDescent="0.2">
      <c r="A26926" s="1">
        <v>45207.458333333336</v>
      </c>
      <c r="B26926">
        <v>0.85234028681469798</v>
      </c>
    </row>
    <row r="26927" spans="1:2" x14ac:dyDescent="0.2">
      <c r="A26927" s="1">
        <v>45207.46875</v>
      </c>
      <c r="B26927">
        <v>0.82353613782032598</v>
      </c>
    </row>
    <row r="26928" spans="1:2" x14ac:dyDescent="0.2">
      <c r="A26928" s="1">
        <v>45207.479166666664</v>
      </c>
      <c r="B26928">
        <v>0.80719105242722999</v>
      </c>
    </row>
    <row r="26929" spans="1:2" x14ac:dyDescent="0.2">
      <c r="A26929" s="1">
        <v>45207.489583333336</v>
      </c>
      <c r="B26929">
        <v>0.85300599348959205</v>
      </c>
    </row>
    <row r="26930" spans="1:2" x14ac:dyDescent="0.2">
      <c r="A26930" s="1">
        <v>45207.5</v>
      </c>
      <c r="B26930">
        <v>0.85624220181731803</v>
      </c>
    </row>
    <row r="26931" spans="1:2" x14ac:dyDescent="0.2">
      <c r="A26931" s="1">
        <v>45207.510416666664</v>
      </c>
      <c r="B26931">
        <v>0.80944666529367104</v>
      </c>
    </row>
    <row r="26932" spans="1:2" x14ac:dyDescent="0.2">
      <c r="A26932" s="1">
        <v>45207.520833333336</v>
      </c>
      <c r="B26932">
        <v>0.85097591971305697</v>
      </c>
    </row>
    <row r="26933" spans="1:2" x14ac:dyDescent="0.2">
      <c r="A26933" s="1">
        <v>45207.53125</v>
      </c>
      <c r="B26933">
        <v>0.836065234887438</v>
      </c>
    </row>
    <row r="26934" spans="1:2" x14ac:dyDescent="0.2">
      <c r="A26934" s="1">
        <v>45207.541666666664</v>
      </c>
      <c r="B26934">
        <v>0.81051620950705305</v>
      </c>
    </row>
    <row r="26935" spans="1:2" x14ac:dyDescent="0.2">
      <c r="A26935" s="1">
        <v>45207.552083333336</v>
      </c>
      <c r="B26935">
        <v>0.823819717678279</v>
      </c>
    </row>
    <row r="26936" spans="1:2" x14ac:dyDescent="0.2">
      <c r="A26936" s="1">
        <v>45207.5625</v>
      </c>
      <c r="B26936">
        <v>0.853785671327977</v>
      </c>
    </row>
    <row r="26937" spans="1:2" x14ac:dyDescent="0.2">
      <c r="A26937" s="1">
        <v>45207.572916666664</v>
      </c>
      <c r="B26937">
        <v>0.85299163560628599</v>
      </c>
    </row>
    <row r="26938" spans="1:2" x14ac:dyDescent="0.2">
      <c r="A26938" s="1">
        <v>45207.583333333336</v>
      </c>
      <c r="B26938">
        <v>0.82606941155437896</v>
      </c>
    </row>
    <row r="26939" spans="1:2" x14ac:dyDescent="0.2">
      <c r="A26939" s="1">
        <v>45207.59375</v>
      </c>
      <c r="B26939">
        <v>0.84111146846805296</v>
      </c>
    </row>
    <row r="26940" spans="1:2" x14ac:dyDescent="0.2">
      <c r="A26940" s="1">
        <v>45207.604166666664</v>
      </c>
      <c r="B26940">
        <v>0.82728413093286801</v>
      </c>
    </row>
    <row r="26941" spans="1:2" x14ac:dyDescent="0.2">
      <c r="A26941" s="1">
        <v>45207.614583333336</v>
      </c>
      <c r="B26941">
        <v>0.82470224271941395</v>
      </c>
    </row>
    <row r="26942" spans="1:2" x14ac:dyDescent="0.2">
      <c r="A26942" s="1">
        <v>45207.625</v>
      </c>
      <c r="B26942">
        <v>0.84116157231185995</v>
      </c>
    </row>
    <row r="26943" spans="1:2" x14ac:dyDescent="0.2">
      <c r="A26943" s="1">
        <v>45207.635416666664</v>
      </c>
      <c r="B26943">
        <v>0.85581523108917701</v>
      </c>
    </row>
    <row r="26944" spans="1:2" x14ac:dyDescent="0.2">
      <c r="A26944" s="1">
        <v>45207.645833333336</v>
      </c>
      <c r="B26944">
        <v>0.83998828214312504</v>
      </c>
    </row>
    <row r="26945" spans="1:2" x14ac:dyDescent="0.2">
      <c r="A26945" s="1">
        <v>45207.65625</v>
      </c>
      <c r="B26945">
        <v>0.83993301072707005</v>
      </c>
    </row>
    <row r="26946" spans="1:2" x14ac:dyDescent="0.2">
      <c r="A26946" s="1">
        <v>45207.666666666664</v>
      </c>
      <c r="B26946">
        <v>0.81329951792710997</v>
      </c>
    </row>
    <row r="26947" spans="1:2" x14ac:dyDescent="0.2">
      <c r="A26947" s="1">
        <v>45207.677083333336</v>
      </c>
      <c r="B26947">
        <v>0.84046336269724098</v>
      </c>
    </row>
    <row r="26948" spans="1:2" x14ac:dyDescent="0.2">
      <c r="A26948" s="1">
        <v>45207.6875</v>
      </c>
      <c r="B26948">
        <v>0.84062799146584899</v>
      </c>
    </row>
    <row r="26949" spans="1:2" x14ac:dyDescent="0.2">
      <c r="A26949" s="1">
        <v>45207.697916666664</v>
      </c>
      <c r="B26949">
        <v>0.85434902963034098</v>
      </c>
    </row>
    <row r="26950" spans="1:2" x14ac:dyDescent="0.2">
      <c r="A26950" s="1">
        <v>45207.708333333336</v>
      </c>
      <c r="B26950">
        <v>0.84231360281490997</v>
      </c>
    </row>
    <row r="26951" spans="1:2" x14ac:dyDescent="0.2">
      <c r="A26951" s="1">
        <v>45207.71875</v>
      </c>
      <c r="B26951">
        <v>0.82649669396453895</v>
      </c>
    </row>
    <row r="26952" spans="1:2" x14ac:dyDescent="0.2">
      <c r="A26952" s="1">
        <v>45207.729166666664</v>
      </c>
      <c r="B26952">
        <v>0.82483450170745598</v>
      </c>
    </row>
    <row r="26953" spans="1:2" x14ac:dyDescent="0.2">
      <c r="A26953" s="1">
        <v>45207.739583333336</v>
      </c>
      <c r="B26953">
        <v>0.84030098666604902</v>
      </c>
    </row>
    <row r="26954" spans="1:2" x14ac:dyDescent="0.2">
      <c r="A26954" s="1">
        <v>45207.75</v>
      </c>
      <c r="B26954">
        <v>0.83971309581667497</v>
      </c>
    </row>
    <row r="26955" spans="1:2" x14ac:dyDescent="0.2">
      <c r="A26955" s="1">
        <v>45207.760416666664</v>
      </c>
      <c r="B26955">
        <v>0.83959150163452001</v>
      </c>
    </row>
    <row r="26956" spans="1:2" x14ac:dyDescent="0.2">
      <c r="A26956" s="1">
        <v>45207.770833333336</v>
      </c>
      <c r="B26956">
        <v>0.85242820120866503</v>
      </c>
    </row>
    <row r="26957" spans="1:2" x14ac:dyDescent="0.2">
      <c r="A26957" s="1">
        <v>45207.78125</v>
      </c>
      <c r="B26957">
        <v>0.82107758624774796</v>
      </c>
    </row>
    <row r="26958" spans="1:2" x14ac:dyDescent="0.2">
      <c r="A26958" s="1">
        <v>45207.791666666664</v>
      </c>
      <c r="B26958">
        <v>0.80781127587796098</v>
      </c>
    </row>
    <row r="26959" spans="1:2" x14ac:dyDescent="0.2">
      <c r="A26959" s="1">
        <v>45207.802083333336</v>
      </c>
      <c r="B26959">
        <v>0.86222689028010402</v>
      </c>
    </row>
    <row r="26960" spans="1:2" x14ac:dyDescent="0.2">
      <c r="A26960" s="1">
        <v>45207.8125</v>
      </c>
      <c r="B26960">
        <v>0.83120443883200601</v>
      </c>
    </row>
    <row r="26961" spans="1:2" x14ac:dyDescent="0.2">
      <c r="A26961" s="1">
        <v>45207.822916666664</v>
      </c>
      <c r="B26961">
        <v>0.83052578468568905</v>
      </c>
    </row>
    <row r="26962" spans="1:2" x14ac:dyDescent="0.2">
      <c r="A26962" s="1">
        <v>45207.833333333336</v>
      </c>
      <c r="B26962">
        <v>0.84158013435780998</v>
      </c>
    </row>
    <row r="26963" spans="1:2" x14ac:dyDescent="0.2">
      <c r="A26963" s="1">
        <v>45207.84375</v>
      </c>
      <c r="B26963">
        <v>0.78297415240343504</v>
      </c>
    </row>
    <row r="26964" spans="1:2" x14ac:dyDescent="0.2">
      <c r="A26964" s="1">
        <v>45207.854166666664</v>
      </c>
      <c r="B26964">
        <v>0.79605584794551598</v>
      </c>
    </row>
    <row r="26965" spans="1:2" x14ac:dyDescent="0.2">
      <c r="A26965" s="1">
        <v>45207.864583333336</v>
      </c>
      <c r="B26965">
        <v>0.83939465138659297</v>
      </c>
    </row>
    <row r="26966" spans="1:2" x14ac:dyDescent="0.2">
      <c r="A26966" s="1">
        <v>45207.875</v>
      </c>
      <c r="B26966">
        <v>0.80998159344658205</v>
      </c>
    </row>
    <row r="26967" spans="1:2" x14ac:dyDescent="0.2">
      <c r="A26967" s="1">
        <v>45207.885416666664</v>
      </c>
      <c r="B26967">
        <v>0.80783003187301905</v>
      </c>
    </row>
    <row r="26968" spans="1:2" x14ac:dyDescent="0.2">
      <c r="A26968" s="1">
        <v>45207.895833333336</v>
      </c>
      <c r="B26968">
        <v>0.82305346761854403</v>
      </c>
    </row>
    <row r="26969" spans="1:2" x14ac:dyDescent="0.2">
      <c r="A26969" s="1">
        <v>45207.90625</v>
      </c>
      <c r="B26969">
        <v>0.79239789330523702</v>
      </c>
    </row>
    <row r="26970" spans="1:2" x14ac:dyDescent="0.2">
      <c r="A26970" s="1">
        <v>45207.916666666664</v>
      </c>
      <c r="B26970">
        <v>0.79283946308451303</v>
      </c>
    </row>
    <row r="26971" spans="1:2" x14ac:dyDescent="0.2">
      <c r="A26971" s="1">
        <v>45207.927083333336</v>
      </c>
      <c r="B26971">
        <v>0.82086928579887797</v>
      </c>
    </row>
    <row r="26972" spans="1:2" x14ac:dyDescent="0.2">
      <c r="A26972" s="1">
        <v>45207.9375</v>
      </c>
      <c r="B26972">
        <v>0.81943739983067898</v>
      </c>
    </row>
    <row r="26973" spans="1:2" x14ac:dyDescent="0.2">
      <c r="A26973" s="1">
        <v>45207.947916666664</v>
      </c>
      <c r="B26973">
        <v>0.80349759749378902</v>
      </c>
    </row>
    <row r="26974" spans="1:2" x14ac:dyDescent="0.2">
      <c r="A26974" s="1">
        <v>45207.958333333336</v>
      </c>
      <c r="B26974">
        <v>0.80629348975686799</v>
      </c>
    </row>
    <row r="26975" spans="1:2" x14ac:dyDescent="0.2">
      <c r="A26975" s="1">
        <v>45207.96875</v>
      </c>
      <c r="B26975">
        <v>0.80431029851412605</v>
      </c>
    </row>
    <row r="26976" spans="1:2" x14ac:dyDescent="0.2">
      <c r="A26976" s="1">
        <v>45207.979166666664</v>
      </c>
      <c r="B26976">
        <v>0.78818181750947702</v>
      </c>
    </row>
    <row r="26977" spans="1:2" x14ac:dyDescent="0.2">
      <c r="A26977" s="1">
        <v>45207.989583333336</v>
      </c>
      <c r="B26977">
        <v>0.80151865063754302</v>
      </c>
    </row>
    <row r="26978" spans="1:2" x14ac:dyDescent="0.2">
      <c r="A26978" s="1">
        <v>45208</v>
      </c>
      <c r="B26978">
        <v>0.82003056443708899</v>
      </c>
    </row>
    <row r="26979" spans="1:2" x14ac:dyDescent="0.2">
      <c r="A26979" s="1">
        <v>45208.010416666664</v>
      </c>
      <c r="B26979">
        <v>0.82121250708098903</v>
      </c>
    </row>
    <row r="26980" spans="1:2" x14ac:dyDescent="0.2">
      <c r="A26980" s="1">
        <v>45208.020833333336</v>
      </c>
      <c r="B26980">
        <v>0.79098356897932198</v>
      </c>
    </row>
    <row r="26981" spans="1:2" x14ac:dyDescent="0.2">
      <c r="A26981" s="1">
        <v>45208.03125</v>
      </c>
      <c r="B26981">
        <v>0.82090282226204603</v>
      </c>
    </row>
    <row r="26982" spans="1:2" x14ac:dyDescent="0.2">
      <c r="A26982" s="1">
        <v>45208.041666666664</v>
      </c>
      <c r="B26982">
        <v>0.79588185743777695</v>
      </c>
    </row>
    <row r="26983" spans="1:2" x14ac:dyDescent="0.2">
      <c r="A26983" s="1">
        <v>45208.052083333336</v>
      </c>
      <c r="B26983">
        <v>0.79627378460269005</v>
      </c>
    </row>
    <row r="26984" spans="1:2" x14ac:dyDescent="0.2">
      <c r="A26984" s="1">
        <v>45208.0625</v>
      </c>
      <c r="B26984">
        <v>0.840644652034645</v>
      </c>
    </row>
    <row r="26985" spans="1:2" x14ac:dyDescent="0.2">
      <c r="A26985" s="1">
        <v>45208.072916666664</v>
      </c>
      <c r="B26985">
        <v>0.82732714165715004</v>
      </c>
    </row>
    <row r="26986" spans="1:2" x14ac:dyDescent="0.2">
      <c r="A26986" s="1">
        <v>45208.083333333336</v>
      </c>
      <c r="B26986">
        <v>0.80016063954817396</v>
      </c>
    </row>
    <row r="26987" spans="1:2" x14ac:dyDescent="0.2">
      <c r="A26987" s="1">
        <v>45208.09375</v>
      </c>
      <c r="B26987">
        <v>0.81344280616542997</v>
      </c>
    </row>
    <row r="26988" spans="1:2" x14ac:dyDescent="0.2">
      <c r="A26988" s="1">
        <v>45208.104166666664</v>
      </c>
      <c r="B26988">
        <v>0.81319576610976496</v>
      </c>
    </row>
    <row r="26989" spans="1:2" x14ac:dyDescent="0.2">
      <c r="A26989" s="1">
        <v>45208.114583333336</v>
      </c>
      <c r="B26989">
        <v>0.810603374115199</v>
      </c>
    </row>
    <row r="26990" spans="1:2" x14ac:dyDescent="0.2">
      <c r="A26990" s="1">
        <v>45208.125</v>
      </c>
      <c r="B26990">
        <v>0.832617715728588</v>
      </c>
    </row>
    <row r="26991" spans="1:2" x14ac:dyDescent="0.2">
      <c r="A26991" s="1">
        <v>45208.135416666664</v>
      </c>
      <c r="B26991">
        <v>0.83255821835355903</v>
      </c>
    </row>
    <row r="26992" spans="1:2" x14ac:dyDescent="0.2">
      <c r="A26992" s="1">
        <v>45208.145833333336</v>
      </c>
      <c r="B26992">
        <v>0.81985475199459001</v>
      </c>
    </row>
    <row r="26993" spans="1:2" x14ac:dyDescent="0.2">
      <c r="A26993" s="1">
        <v>45208.15625</v>
      </c>
      <c r="B26993">
        <v>0.79398332404758298</v>
      </c>
    </row>
    <row r="26994" spans="1:2" x14ac:dyDescent="0.2">
      <c r="A26994" s="1">
        <v>45208.166666666664</v>
      </c>
      <c r="B26994">
        <v>0.84920256815849104</v>
      </c>
    </row>
    <row r="26995" spans="1:2" x14ac:dyDescent="0.2">
      <c r="A26995" s="1">
        <v>45208.177083333336</v>
      </c>
      <c r="B26995">
        <v>0.850588859579121</v>
      </c>
    </row>
    <row r="26996" spans="1:2" x14ac:dyDescent="0.2">
      <c r="A26996" s="1">
        <v>45208.1875</v>
      </c>
      <c r="B26996">
        <v>0.85285408928859796</v>
      </c>
    </row>
    <row r="26997" spans="1:2" x14ac:dyDescent="0.2">
      <c r="A26997" s="1">
        <v>45208.197916666664</v>
      </c>
      <c r="B26997">
        <v>0.86960780529692705</v>
      </c>
    </row>
    <row r="26998" spans="1:2" x14ac:dyDescent="0.2">
      <c r="A26998" s="1">
        <v>45208.208333333336</v>
      </c>
      <c r="B26998">
        <v>0.88253862643609104</v>
      </c>
    </row>
    <row r="26999" spans="1:2" x14ac:dyDescent="0.2">
      <c r="A26999" s="1">
        <v>45208.21875</v>
      </c>
      <c r="B26999">
        <v>0.83014005896903797</v>
      </c>
    </row>
    <row r="27000" spans="1:2" x14ac:dyDescent="0.2">
      <c r="A27000" s="1">
        <v>45208.229166666664</v>
      </c>
      <c r="B27000">
        <v>0.87551892757801597</v>
      </c>
    </row>
    <row r="27001" spans="1:2" x14ac:dyDescent="0.2">
      <c r="A27001" s="1">
        <v>45208.239583333336</v>
      </c>
      <c r="B27001">
        <v>0.89446633891504801</v>
      </c>
    </row>
    <row r="27002" spans="1:2" x14ac:dyDescent="0.2">
      <c r="A27002" s="1">
        <v>45208.25</v>
      </c>
      <c r="B27002">
        <v>0.88825833564660095</v>
      </c>
    </row>
    <row r="27003" spans="1:2" x14ac:dyDescent="0.2">
      <c r="A27003" s="1">
        <v>45208.260416666664</v>
      </c>
      <c r="B27003">
        <v>0.89033845068508299</v>
      </c>
    </row>
    <row r="27004" spans="1:2" x14ac:dyDescent="0.2">
      <c r="A27004" s="1">
        <v>45208.270833333336</v>
      </c>
      <c r="B27004">
        <v>0.91006438381368904</v>
      </c>
    </row>
    <row r="27005" spans="1:2" x14ac:dyDescent="0.2">
      <c r="A27005" s="1">
        <v>45208.28125</v>
      </c>
      <c r="B27005">
        <v>0.88379941752839197</v>
      </c>
    </row>
    <row r="27006" spans="1:2" x14ac:dyDescent="0.2">
      <c r="A27006" s="1">
        <v>45208.291666666664</v>
      </c>
      <c r="B27006">
        <v>0.87362462014468301</v>
      </c>
    </row>
    <row r="27007" spans="1:2" x14ac:dyDescent="0.2">
      <c r="A27007" s="1">
        <v>45208.302083333336</v>
      </c>
      <c r="B27007">
        <v>0.91534440310065901</v>
      </c>
    </row>
    <row r="27008" spans="1:2" x14ac:dyDescent="0.2">
      <c r="A27008" s="1">
        <v>45208.3125</v>
      </c>
      <c r="B27008">
        <v>0.92379633229768299</v>
      </c>
    </row>
    <row r="27009" spans="1:2" x14ac:dyDescent="0.2">
      <c r="A27009" s="1">
        <v>45208.322916666664</v>
      </c>
      <c r="B27009">
        <v>0.86161355677333795</v>
      </c>
    </row>
    <row r="27010" spans="1:2" x14ac:dyDescent="0.2">
      <c r="A27010" s="1">
        <v>45208.333333333336</v>
      </c>
      <c r="B27010">
        <v>0.87824188289703997</v>
      </c>
    </row>
    <row r="27011" spans="1:2" x14ac:dyDescent="0.2">
      <c r="A27011" s="1">
        <v>45208.34375</v>
      </c>
      <c r="B27011">
        <v>0.86471302527613303</v>
      </c>
    </row>
    <row r="27012" spans="1:2" x14ac:dyDescent="0.2">
      <c r="A27012" s="1">
        <v>45208.354166666664</v>
      </c>
      <c r="B27012">
        <v>0.88714560693389199</v>
      </c>
    </row>
    <row r="27013" spans="1:2" x14ac:dyDescent="0.2">
      <c r="A27013" s="1">
        <v>45208.364583333336</v>
      </c>
      <c r="B27013">
        <v>0.91173517287953498</v>
      </c>
    </row>
    <row r="27014" spans="1:2" x14ac:dyDescent="0.2">
      <c r="A27014" s="1">
        <v>45208.375</v>
      </c>
      <c r="B27014">
        <v>0.94461664821764801</v>
      </c>
    </row>
    <row r="27015" spans="1:2" x14ac:dyDescent="0.2">
      <c r="A27015" s="1">
        <v>45208.385416666664</v>
      </c>
      <c r="B27015">
        <v>0.88645475315273903</v>
      </c>
    </row>
    <row r="27016" spans="1:2" x14ac:dyDescent="0.2">
      <c r="A27016" s="1">
        <v>45208.395833333336</v>
      </c>
      <c r="B27016">
        <v>0.90107109116943995</v>
      </c>
    </row>
    <row r="27017" spans="1:2" x14ac:dyDescent="0.2">
      <c r="A27017" s="1">
        <v>45208.40625</v>
      </c>
      <c r="B27017">
        <v>0.94400380206651102</v>
      </c>
    </row>
    <row r="27018" spans="1:2" x14ac:dyDescent="0.2">
      <c r="A27018" s="1">
        <v>45208.416666666664</v>
      </c>
      <c r="B27018">
        <v>0.90411412504558697</v>
      </c>
    </row>
    <row r="27019" spans="1:2" x14ac:dyDescent="0.2">
      <c r="A27019" s="1">
        <v>45208.427083333336</v>
      </c>
      <c r="B27019">
        <v>0.93213541855700899</v>
      </c>
    </row>
    <row r="27020" spans="1:2" x14ac:dyDescent="0.2">
      <c r="A27020" s="1">
        <v>45208.4375</v>
      </c>
      <c r="B27020">
        <v>0.91552162682400895</v>
      </c>
    </row>
    <row r="27021" spans="1:2" x14ac:dyDescent="0.2">
      <c r="A27021" s="1">
        <v>45208.447916666664</v>
      </c>
      <c r="B27021">
        <v>0.87611149750033701</v>
      </c>
    </row>
    <row r="27022" spans="1:2" x14ac:dyDescent="0.2">
      <c r="A27022" s="1">
        <v>45208.458333333336</v>
      </c>
      <c r="B27022">
        <v>0.87048837434068704</v>
      </c>
    </row>
    <row r="27023" spans="1:2" x14ac:dyDescent="0.2">
      <c r="A27023" s="1">
        <v>45208.46875</v>
      </c>
      <c r="B27023">
        <v>0.89180825013056797</v>
      </c>
    </row>
    <row r="27024" spans="1:2" x14ac:dyDescent="0.2">
      <c r="A27024" s="1">
        <v>45208.479166666664</v>
      </c>
      <c r="B27024">
        <v>0.85213909077679995</v>
      </c>
    </row>
    <row r="27025" spans="1:2" x14ac:dyDescent="0.2">
      <c r="A27025" s="1">
        <v>45208.489583333336</v>
      </c>
      <c r="B27025">
        <v>0.864946180134888</v>
      </c>
    </row>
    <row r="27026" spans="1:2" x14ac:dyDescent="0.2">
      <c r="A27026" s="1">
        <v>45208.5</v>
      </c>
      <c r="B27026">
        <v>0.85120653100085197</v>
      </c>
    </row>
    <row r="27027" spans="1:2" x14ac:dyDescent="0.2">
      <c r="A27027" s="1">
        <v>45208.510416666664</v>
      </c>
      <c r="B27027">
        <v>0.863183909520707</v>
      </c>
    </row>
    <row r="27028" spans="1:2" x14ac:dyDescent="0.2">
      <c r="A27028" s="1">
        <v>45208.520833333336</v>
      </c>
      <c r="B27028">
        <v>0.864426278055066</v>
      </c>
    </row>
    <row r="27029" spans="1:2" x14ac:dyDescent="0.2">
      <c r="A27029" s="1">
        <v>45208.53125</v>
      </c>
      <c r="B27029">
        <v>0.87676131720379502</v>
      </c>
    </row>
    <row r="27030" spans="1:2" x14ac:dyDescent="0.2">
      <c r="A27030" s="1">
        <v>45208.541666666664</v>
      </c>
      <c r="B27030">
        <v>0.87865782478896204</v>
      </c>
    </row>
    <row r="27031" spans="1:2" x14ac:dyDescent="0.2">
      <c r="A27031" s="1">
        <v>45208.552083333336</v>
      </c>
      <c r="B27031">
        <v>0.89150817304760899</v>
      </c>
    </row>
    <row r="27032" spans="1:2" x14ac:dyDescent="0.2">
      <c r="A27032" s="1">
        <v>45208.5625</v>
      </c>
      <c r="B27032">
        <v>0.93076192340785002</v>
      </c>
    </row>
    <row r="27033" spans="1:2" x14ac:dyDescent="0.2">
      <c r="A27033" s="1">
        <v>45208.572916666664</v>
      </c>
      <c r="B27033">
        <v>0.91569459374845497</v>
      </c>
    </row>
    <row r="27034" spans="1:2" x14ac:dyDescent="0.2">
      <c r="A27034" s="1">
        <v>45208.583333333336</v>
      </c>
      <c r="B27034">
        <v>0.90476056028509599</v>
      </c>
    </row>
    <row r="27035" spans="1:2" x14ac:dyDescent="0.2">
      <c r="A27035" s="1">
        <v>45208.59375</v>
      </c>
      <c r="B27035">
        <v>0.94847988636792802</v>
      </c>
    </row>
    <row r="27036" spans="1:2" x14ac:dyDescent="0.2">
      <c r="A27036" s="1">
        <v>45208.604166666664</v>
      </c>
      <c r="B27036">
        <v>0.904027792766674</v>
      </c>
    </row>
    <row r="27037" spans="1:2" x14ac:dyDescent="0.2">
      <c r="A27037" s="1">
        <v>45208.614583333336</v>
      </c>
      <c r="B27037">
        <v>0.88586896342885102</v>
      </c>
    </row>
    <row r="27038" spans="1:2" x14ac:dyDescent="0.2">
      <c r="A27038" s="1">
        <v>45208.625</v>
      </c>
      <c r="B27038">
        <v>0.92656718056663001</v>
      </c>
    </row>
    <row r="27039" spans="1:2" x14ac:dyDescent="0.2">
      <c r="A27039" s="1">
        <v>45208.635416666664</v>
      </c>
      <c r="B27039">
        <v>0.92152951590663501</v>
      </c>
    </row>
    <row r="27040" spans="1:2" x14ac:dyDescent="0.2">
      <c r="A27040" s="1">
        <v>45208.645833333336</v>
      </c>
      <c r="B27040">
        <v>0.88995788119913</v>
      </c>
    </row>
    <row r="27041" spans="1:2" x14ac:dyDescent="0.2">
      <c r="A27041" s="1">
        <v>45208.65625</v>
      </c>
      <c r="B27041">
        <v>0.90065820746699299</v>
      </c>
    </row>
    <row r="27042" spans="1:2" x14ac:dyDescent="0.2">
      <c r="A27042" s="1">
        <v>45208.666666666664</v>
      </c>
      <c r="B27042">
        <v>0.89653954046923101</v>
      </c>
    </row>
    <row r="27043" spans="1:2" x14ac:dyDescent="0.2">
      <c r="A27043" s="1">
        <v>45208.677083333336</v>
      </c>
      <c r="B27043">
        <v>0.87679109157628399</v>
      </c>
    </row>
    <row r="27044" spans="1:2" x14ac:dyDescent="0.2">
      <c r="A27044" s="1">
        <v>45208.6875</v>
      </c>
      <c r="B27044">
        <v>0.88687917917294301</v>
      </c>
    </row>
    <row r="27045" spans="1:2" x14ac:dyDescent="0.2">
      <c r="A27045" s="1">
        <v>45208.697916666664</v>
      </c>
      <c r="B27045">
        <v>0.89778903078845596</v>
      </c>
    </row>
    <row r="27046" spans="1:2" x14ac:dyDescent="0.2">
      <c r="A27046" s="1">
        <v>45208.708333333336</v>
      </c>
      <c r="B27046">
        <v>0.88263145053488301</v>
      </c>
    </row>
    <row r="27047" spans="1:2" x14ac:dyDescent="0.2">
      <c r="A27047" s="1">
        <v>45208.71875</v>
      </c>
      <c r="B27047">
        <v>0.86390500238949697</v>
      </c>
    </row>
    <row r="27048" spans="1:2" x14ac:dyDescent="0.2">
      <c r="A27048" s="1">
        <v>45208.729166666664</v>
      </c>
      <c r="B27048">
        <v>0.875881323655334</v>
      </c>
    </row>
    <row r="27049" spans="1:2" x14ac:dyDescent="0.2">
      <c r="A27049" s="1">
        <v>45208.739583333336</v>
      </c>
      <c r="B27049">
        <v>0.87093588114960996</v>
      </c>
    </row>
    <row r="27050" spans="1:2" x14ac:dyDescent="0.2">
      <c r="A27050" s="1">
        <v>45208.75</v>
      </c>
      <c r="B27050">
        <v>0.872305770671434</v>
      </c>
    </row>
    <row r="27051" spans="1:2" x14ac:dyDescent="0.2">
      <c r="A27051" s="1">
        <v>45208.760416666664</v>
      </c>
      <c r="B27051">
        <v>0.88353272467180399</v>
      </c>
    </row>
    <row r="27052" spans="1:2" x14ac:dyDescent="0.2">
      <c r="A27052" s="1">
        <v>45208.770833333336</v>
      </c>
      <c r="B27052">
        <v>0.86681126440994405</v>
      </c>
    </row>
    <row r="27053" spans="1:2" x14ac:dyDescent="0.2">
      <c r="A27053" s="1">
        <v>45208.78125</v>
      </c>
      <c r="B27053">
        <v>0.83492306672441097</v>
      </c>
    </row>
    <row r="27054" spans="1:2" x14ac:dyDescent="0.2">
      <c r="A27054" s="1">
        <v>45208.791666666664</v>
      </c>
      <c r="B27054">
        <v>0.87846860091755297</v>
      </c>
    </row>
    <row r="27055" spans="1:2" x14ac:dyDescent="0.2">
      <c r="A27055" s="1">
        <v>45208.802083333336</v>
      </c>
      <c r="B27055">
        <v>0.86256534751892</v>
      </c>
    </row>
    <row r="27056" spans="1:2" x14ac:dyDescent="0.2">
      <c r="A27056" s="1">
        <v>45208.8125</v>
      </c>
      <c r="B27056">
        <v>0.85778151853076101</v>
      </c>
    </row>
    <row r="27057" spans="1:2" x14ac:dyDescent="0.2">
      <c r="A27057" s="1">
        <v>45208.822916666664</v>
      </c>
      <c r="B27057">
        <v>0.86911653461331295</v>
      </c>
    </row>
    <row r="27058" spans="1:2" x14ac:dyDescent="0.2">
      <c r="A27058" s="1">
        <v>45208.833333333336</v>
      </c>
      <c r="B27058">
        <v>0.82087099315086398</v>
      </c>
    </row>
    <row r="27059" spans="1:2" x14ac:dyDescent="0.2">
      <c r="A27059" s="1">
        <v>45208.84375</v>
      </c>
      <c r="B27059">
        <v>0.81921911178918705</v>
      </c>
    </row>
    <row r="27060" spans="1:2" x14ac:dyDescent="0.2">
      <c r="A27060" s="1">
        <v>45208.854166666664</v>
      </c>
      <c r="B27060">
        <v>0.85883122653129096</v>
      </c>
    </row>
    <row r="27061" spans="1:2" x14ac:dyDescent="0.2">
      <c r="A27061" s="1">
        <v>45208.864583333336</v>
      </c>
      <c r="B27061">
        <v>0.84127932724491405</v>
      </c>
    </row>
    <row r="27062" spans="1:2" x14ac:dyDescent="0.2">
      <c r="A27062" s="1">
        <v>45208.875</v>
      </c>
      <c r="B27062">
        <v>0.81181174168937398</v>
      </c>
    </row>
    <row r="27063" spans="1:2" x14ac:dyDescent="0.2">
      <c r="A27063" s="1">
        <v>45208.885416666664</v>
      </c>
      <c r="B27063">
        <v>0.82221935958880898</v>
      </c>
    </row>
    <row r="27064" spans="1:2" x14ac:dyDescent="0.2">
      <c r="A27064" s="1">
        <v>45208.895833333336</v>
      </c>
      <c r="B27064">
        <v>0.80638483989040899</v>
      </c>
    </row>
    <row r="27065" spans="1:2" x14ac:dyDescent="0.2">
      <c r="A27065" s="1">
        <v>45208.90625</v>
      </c>
      <c r="B27065">
        <v>0.81969727976588003</v>
      </c>
    </row>
    <row r="27066" spans="1:2" x14ac:dyDescent="0.2">
      <c r="A27066" s="1">
        <v>45208.916666666664</v>
      </c>
      <c r="B27066">
        <v>0.82090721665359301</v>
      </c>
    </row>
    <row r="27067" spans="1:2" x14ac:dyDescent="0.2">
      <c r="A27067" s="1">
        <v>45208.927083333336</v>
      </c>
      <c r="B27067">
        <v>0.84498110712197105</v>
      </c>
    </row>
    <row r="27068" spans="1:2" x14ac:dyDescent="0.2">
      <c r="A27068" s="1">
        <v>45208.9375</v>
      </c>
      <c r="B27068">
        <v>0.80120235446370403</v>
      </c>
    </row>
    <row r="27069" spans="1:2" x14ac:dyDescent="0.2">
      <c r="A27069" s="1">
        <v>45208.947916666664</v>
      </c>
      <c r="B27069">
        <v>0.78444761872270197</v>
      </c>
    </row>
    <row r="27070" spans="1:2" x14ac:dyDescent="0.2">
      <c r="A27070" s="1">
        <v>45208.958333333336</v>
      </c>
      <c r="B27070">
        <v>0.84414174587563495</v>
      </c>
    </row>
    <row r="27071" spans="1:2" x14ac:dyDescent="0.2">
      <c r="A27071" s="1">
        <v>45208.96875</v>
      </c>
      <c r="B27071">
        <v>0.79839654531959403</v>
      </c>
    </row>
    <row r="27072" spans="1:2" x14ac:dyDescent="0.2">
      <c r="A27072" s="1">
        <v>45208.979166666664</v>
      </c>
      <c r="B27072">
        <v>0.82696417162432501</v>
      </c>
    </row>
    <row r="27073" spans="1:2" x14ac:dyDescent="0.2">
      <c r="A27073" s="1">
        <v>45208.989583333336</v>
      </c>
      <c r="B27073">
        <v>0.82606277219480295</v>
      </c>
    </row>
    <row r="27074" spans="1:2" x14ac:dyDescent="0.2">
      <c r="A27074" s="1">
        <v>45209</v>
      </c>
      <c r="B27074">
        <v>0.78632117007769697</v>
      </c>
    </row>
    <row r="27075" spans="1:2" x14ac:dyDescent="0.2">
      <c r="A27075" s="1">
        <v>45209.010416666664</v>
      </c>
      <c r="B27075">
        <v>0.81254169197141002</v>
      </c>
    </row>
    <row r="27076" spans="1:2" x14ac:dyDescent="0.2">
      <c r="A27076" s="1">
        <v>45209.020833333336</v>
      </c>
      <c r="B27076">
        <v>0.82568484067340298</v>
      </c>
    </row>
    <row r="27077" spans="1:2" x14ac:dyDescent="0.2">
      <c r="A27077" s="1">
        <v>45209.03125</v>
      </c>
      <c r="B27077">
        <v>0.824842636538626</v>
      </c>
    </row>
    <row r="27078" spans="1:2" x14ac:dyDescent="0.2">
      <c r="A27078" s="1">
        <v>45209.041666666664</v>
      </c>
      <c r="B27078">
        <v>0.79818710535874104</v>
      </c>
    </row>
    <row r="27079" spans="1:2" x14ac:dyDescent="0.2">
      <c r="A27079" s="1">
        <v>45209.052083333336</v>
      </c>
      <c r="B27079">
        <v>0.81169535936085302</v>
      </c>
    </row>
    <row r="27080" spans="1:2" x14ac:dyDescent="0.2">
      <c r="A27080" s="1">
        <v>45209.0625</v>
      </c>
      <c r="B27080">
        <v>0.79739025264946095</v>
      </c>
    </row>
    <row r="27081" spans="1:2" x14ac:dyDescent="0.2">
      <c r="A27081" s="1">
        <v>45209.072916666664</v>
      </c>
      <c r="B27081">
        <v>0.82337120942298603</v>
      </c>
    </row>
    <row r="27082" spans="1:2" x14ac:dyDescent="0.2">
      <c r="A27082" s="1">
        <v>45209.083333333336</v>
      </c>
      <c r="B27082">
        <v>0.82393068067764197</v>
      </c>
    </row>
    <row r="27083" spans="1:2" x14ac:dyDescent="0.2">
      <c r="A27083" s="1">
        <v>45209.09375</v>
      </c>
      <c r="B27083">
        <v>0.80864251274083299</v>
      </c>
    </row>
    <row r="27084" spans="1:2" x14ac:dyDescent="0.2">
      <c r="A27084" s="1">
        <v>45209.104166666664</v>
      </c>
      <c r="B27084">
        <v>0.79487875466539404</v>
      </c>
    </row>
    <row r="27085" spans="1:2" x14ac:dyDescent="0.2">
      <c r="A27085" s="1">
        <v>45209.114583333336</v>
      </c>
      <c r="B27085">
        <v>0.80588582045573898</v>
      </c>
    </row>
    <row r="27086" spans="1:2" x14ac:dyDescent="0.2">
      <c r="A27086" s="1">
        <v>45209.125</v>
      </c>
      <c r="B27086">
        <v>0.81338445660467695</v>
      </c>
    </row>
    <row r="27087" spans="1:2" x14ac:dyDescent="0.2">
      <c r="A27087" s="1">
        <v>45209.135416666664</v>
      </c>
      <c r="B27087">
        <v>0.81268450546864002</v>
      </c>
    </row>
    <row r="27088" spans="1:2" x14ac:dyDescent="0.2">
      <c r="A27088" s="1">
        <v>45209.145833333336</v>
      </c>
      <c r="B27088">
        <v>0.82780741963666105</v>
      </c>
    </row>
    <row r="27089" spans="1:2" x14ac:dyDescent="0.2">
      <c r="A27089" s="1">
        <v>45209.15625</v>
      </c>
      <c r="B27089">
        <v>0.828001901855696</v>
      </c>
    </row>
    <row r="27090" spans="1:2" x14ac:dyDescent="0.2">
      <c r="A27090" s="1">
        <v>45209.166666666664</v>
      </c>
      <c r="B27090">
        <v>0.81061316030250896</v>
      </c>
    </row>
    <row r="27091" spans="1:2" x14ac:dyDescent="0.2">
      <c r="A27091" s="1">
        <v>45209.177083333336</v>
      </c>
      <c r="B27091">
        <v>0.82642691481808395</v>
      </c>
    </row>
    <row r="27092" spans="1:2" x14ac:dyDescent="0.2">
      <c r="A27092" s="1">
        <v>45209.1875</v>
      </c>
      <c r="B27092">
        <v>0.85694878140134301</v>
      </c>
    </row>
    <row r="27093" spans="1:2" x14ac:dyDescent="0.2">
      <c r="A27093" s="1">
        <v>45209.197916666664</v>
      </c>
      <c r="B27093">
        <v>0.84365333659884101</v>
      </c>
    </row>
    <row r="27094" spans="1:2" x14ac:dyDescent="0.2">
      <c r="A27094" s="1">
        <v>45209.208333333336</v>
      </c>
      <c r="B27094">
        <v>0.86853666006270303</v>
      </c>
    </row>
    <row r="27095" spans="1:2" x14ac:dyDescent="0.2">
      <c r="A27095" s="1">
        <v>45209.21875</v>
      </c>
      <c r="B27095">
        <v>0.87350721019468003</v>
      </c>
    </row>
    <row r="27096" spans="1:2" x14ac:dyDescent="0.2">
      <c r="A27096" s="1">
        <v>45209.229166666664</v>
      </c>
      <c r="B27096">
        <v>0.85034190996056802</v>
      </c>
    </row>
    <row r="27097" spans="1:2" x14ac:dyDescent="0.2">
      <c r="A27097" s="1">
        <v>45209.239583333336</v>
      </c>
      <c r="B27097">
        <v>0.83936855174265101</v>
      </c>
    </row>
    <row r="27098" spans="1:2" x14ac:dyDescent="0.2">
      <c r="A27098" s="1">
        <v>45209.25</v>
      </c>
      <c r="B27098">
        <v>0.89070975027183996</v>
      </c>
    </row>
    <row r="27099" spans="1:2" x14ac:dyDescent="0.2">
      <c r="A27099" s="1">
        <v>45209.260416666664</v>
      </c>
      <c r="B27099">
        <v>0.89362494724061403</v>
      </c>
    </row>
    <row r="27100" spans="1:2" x14ac:dyDescent="0.2">
      <c r="A27100" s="1">
        <v>45209.270833333336</v>
      </c>
      <c r="B27100">
        <v>0.840819870579679</v>
      </c>
    </row>
    <row r="27101" spans="1:2" x14ac:dyDescent="0.2">
      <c r="A27101" s="1">
        <v>45209.28125</v>
      </c>
      <c r="B27101">
        <v>0.85653324600217295</v>
      </c>
    </row>
    <row r="27102" spans="1:2" x14ac:dyDescent="0.2">
      <c r="A27102" s="1">
        <v>45209.291666666664</v>
      </c>
      <c r="B27102">
        <v>0.87210641101457798</v>
      </c>
    </row>
    <row r="27103" spans="1:2" x14ac:dyDescent="0.2">
      <c r="A27103" s="1">
        <v>45209.302083333336</v>
      </c>
      <c r="B27103">
        <v>0.79908933775577795</v>
      </c>
    </row>
    <row r="27104" spans="1:2" x14ac:dyDescent="0.2">
      <c r="A27104" s="1">
        <v>45209.3125</v>
      </c>
      <c r="B27104">
        <v>0.85822199830491797</v>
      </c>
    </row>
    <row r="27105" spans="1:2" x14ac:dyDescent="0.2">
      <c r="A27105" s="1">
        <v>45209.322916666664</v>
      </c>
      <c r="B27105">
        <v>0.85669710517497499</v>
      </c>
    </row>
    <row r="27106" spans="1:2" x14ac:dyDescent="0.2">
      <c r="A27106" s="1">
        <v>45209.333333333336</v>
      </c>
      <c r="B27106">
        <v>0.83082990423689795</v>
      </c>
    </row>
    <row r="27107" spans="1:2" x14ac:dyDescent="0.2">
      <c r="A27107" s="1">
        <v>45209.34375</v>
      </c>
      <c r="B27107">
        <v>0.87294452774914599</v>
      </c>
    </row>
    <row r="27108" spans="1:2" x14ac:dyDescent="0.2">
      <c r="A27108" s="1">
        <v>45209.354166666664</v>
      </c>
      <c r="B27108">
        <v>0.89126803512277197</v>
      </c>
    </row>
    <row r="27109" spans="1:2" x14ac:dyDescent="0.2">
      <c r="A27109" s="1">
        <v>45209.364583333336</v>
      </c>
      <c r="B27109">
        <v>0.84841159781778697</v>
      </c>
    </row>
    <row r="27110" spans="1:2" x14ac:dyDescent="0.2">
      <c r="A27110" s="1">
        <v>45209.375</v>
      </c>
      <c r="B27110">
        <v>0.87767405527546904</v>
      </c>
    </row>
    <row r="27111" spans="1:2" x14ac:dyDescent="0.2">
      <c r="A27111" s="1">
        <v>45209.385416666664</v>
      </c>
      <c r="B27111">
        <v>0.92057495495433805</v>
      </c>
    </row>
    <row r="27112" spans="1:2" x14ac:dyDescent="0.2">
      <c r="A27112" s="1">
        <v>45209.395833333336</v>
      </c>
      <c r="B27112">
        <v>0.92003775410678001</v>
      </c>
    </row>
    <row r="27113" spans="1:2" x14ac:dyDescent="0.2">
      <c r="A27113" s="1">
        <v>45209.40625</v>
      </c>
      <c r="B27113">
        <v>0.89076531987637597</v>
      </c>
    </row>
    <row r="27114" spans="1:2" x14ac:dyDescent="0.2">
      <c r="A27114" s="1">
        <v>45209.416666666664</v>
      </c>
      <c r="B27114">
        <v>0.87280776268126603</v>
      </c>
    </row>
    <row r="27115" spans="1:2" x14ac:dyDescent="0.2">
      <c r="A27115" s="1">
        <v>45209.427083333336</v>
      </c>
      <c r="B27115">
        <v>0.888773511442011</v>
      </c>
    </row>
    <row r="27116" spans="1:2" x14ac:dyDescent="0.2">
      <c r="A27116" s="1">
        <v>45209.4375</v>
      </c>
      <c r="B27116">
        <v>0.87612686030912901</v>
      </c>
    </row>
    <row r="27117" spans="1:2" x14ac:dyDescent="0.2">
      <c r="A27117" s="1">
        <v>45209.447916666664</v>
      </c>
      <c r="B27117">
        <v>0.90691809919530098</v>
      </c>
    </row>
    <row r="27118" spans="1:2" x14ac:dyDescent="0.2">
      <c r="A27118" s="1">
        <v>45209.458333333336</v>
      </c>
      <c r="B27118">
        <v>0.91409634553424701</v>
      </c>
    </row>
    <row r="27119" spans="1:2" x14ac:dyDescent="0.2">
      <c r="A27119" s="1">
        <v>45209.46875</v>
      </c>
      <c r="B27119">
        <v>0.87808604943947499</v>
      </c>
    </row>
    <row r="27120" spans="1:2" x14ac:dyDescent="0.2">
      <c r="A27120" s="1">
        <v>45209.479166666664</v>
      </c>
      <c r="B27120">
        <v>0.83939605016867802</v>
      </c>
    </row>
    <row r="27121" spans="1:2" x14ac:dyDescent="0.2">
      <c r="A27121" s="1">
        <v>45209.489583333336</v>
      </c>
      <c r="B27121">
        <v>0.86925356160906597</v>
      </c>
    </row>
    <row r="27122" spans="1:2" x14ac:dyDescent="0.2">
      <c r="A27122" s="1">
        <v>45209.5</v>
      </c>
      <c r="B27122">
        <v>0.88787182713972301</v>
      </c>
    </row>
    <row r="27123" spans="1:2" x14ac:dyDescent="0.2">
      <c r="A27123" s="1">
        <v>45209.510416666664</v>
      </c>
      <c r="B27123">
        <v>0.86249303625473295</v>
      </c>
    </row>
    <row r="27124" spans="1:2" x14ac:dyDescent="0.2">
      <c r="A27124" s="1">
        <v>45209.520833333336</v>
      </c>
      <c r="B27124">
        <v>0.88835932210768398</v>
      </c>
    </row>
    <row r="27125" spans="1:2" x14ac:dyDescent="0.2">
      <c r="A27125" s="1">
        <v>45209.53125</v>
      </c>
      <c r="B27125">
        <v>0.88267136839174198</v>
      </c>
    </row>
    <row r="27126" spans="1:2" x14ac:dyDescent="0.2">
      <c r="A27126" s="1">
        <v>45209.541666666664</v>
      </c>
      <c r="B27126">
        <v>0.79777308807751501</v>
      </c>
    </row>
    <row r="27127" spans="1:2" x14ac:dyDescent="0.2">
      <c r="A27127" s="1">
        <v>45209.552083333336</v>
      </c>
      <c r="B27127">
        <v>0.86767027797233598</v>
      </c>
    </row>
    <row r="27128" spans="1:2" x14ac:dyDescent="0.2">
      <c r="A27128" s="1">
        <v>45209.5625</v>
      </c>
      <c r="B27128">
        <v>0.87954297570385598</v>
      </c>
    </row>
    <row r="27129" spans="1:2" x14ac:dyDescent="0.2">
      <c r="A27129" s="1">
        <v>45209.572916666664</v>
      </c>
      <c r="B27129">
        <v>0.86898839765407898</v>
      </c>
    </row>
    <row r="27130" spans="1:2" x14ac:dyDescent="0.2">
      <c r="A27130" s="1">
        <v>45209.583333333336</v>
      </c>
      <c r="B27130">
        <v>0.92297980252862499</v>
      </c>
    </row>
    <row r="27131" spans="1:2" x14ac:dyDescent="0.2">
      <c r="A27131" s="1">
        <v>45209.59375</v>
      </c>
      <c r="B27131">
        <v>0.93146324502186395</v>
      </c>
    </row>
    <row r="27132" spans="1:2" x14ac:dyDescent="0.2">
      <c r="A27132" s="1">
        <v>45209.604166666664</v>
      </c>
      <c r="B27132">
        <v>0.91271322398472798</v>
      </c>
    </row>
    <row r="27133" spans="1:2" x14ac:dyDescent="0.2">
      <c r="A27133" s="1">
        <v>45209.614583333336</v>
      </c>
      <c r="B27133">
        <v>0.92314218049864305</v>
      </c>
    </row>
    <row r="27134" spans="1:2" x14ac:dyDescent="0.2">
      <c r="A27134" s="1">
        <v>45209.625</v>
      </c>
      <c r="B27134">
        <v>0.93546712192410497</v>
      </c>
    </row>
    <row r="27135" spans="1:2" x14ac:dyDescent="0.2">
      <c r="A27135" s="1">
        <v>45209.635416666664</v>
      </c>
      <c r="B27135">
        <v>0.91699182481451302</v>
      </c>
    </row>
    <row r="27136" spans="1:2" x14ac:dyDescent="0.2">
      <c r="A27136" s="1">
        <v>45209.645833333336</v>
      </c>
      <c r="B27136">
        <v>0.884086888331441</v>
      </c>
    </row>
    <row r="27137" spans="1:2" x14ac:dyDescent="0.2">
      <c r="A27137" s="1">
        <v>45209.65625</v>
      </c>
      <c r="B27137">
        <v>0.91083623389136803</v>
      </c>
    </row>
    <row r="27138" spans="1:2" x14ac:dyDescent="0.2">
      <c r="A27138" s="1">
        <v>45209.666666666664</v>
      </c>
      <c r="B27138">
        <v>0.92179805904379297</v>
      </c>
    </row>
    <row r="27139" spans="1:2" x14ac:dyDescent="0.2">
      <c r="A27139" s="1">
        <v>45209.677083333336</v>
      </c>
      <c r="B27139">
        <v>0.88681669831887899</v>
      </c>
    </row>
    <row r="27140" spans="1:2" x14ac:dyDescent="0.2">
      <c r="A27140" s="1">
        <v>45209.6875</v>
      </c>
      <c r="B27140">
        <v>0.91272465028528105</v>
      </c>
    </row>
    <row r="27141" spans="1:2" x14ac:dyDescent="0.2">
      <c r="A27141" s="1">
        <v>45209.697916666664</v>
      </c>
      <c r="B27141">
        <v>0.895427215656038</v>
      </c>
    </row>
    <row r="27142" spans="1:2" x14ac:dyDescent="0.2">
      <c r="A27142" s="1">
        <v>45209.708333333336</v>
      </c>
      <c r="B27142">
        <v>0.86322852162816799</v>
      </c>
    </row>
    <row r="27143" spans="1:2" x14ac:dyDescent="0.2">
      <c r="A27143" s="1">
        <v>45209.71875</v>
      </c>
      <c r="B27143">
        <v>0.90098004522901098</v>
      </c>
    </row>
    <row r="27144" spans="1:2" x14ac:dyDescent="0.2">
      <c r="A27144" s="1">
        <v>45209.729166666664</v>
      </c>
      <c r="B27144">
        <v>0.89709494363406805</v>
      </c>
    </row>
    <row r="27145" spans="1:2" x14ac:dyDescent="0.2">
      <c r="A27145" s="1">
        <v>45209.739583333336</v>
      </c>
      <c r="B27145">
        <v>0.86396914359859001</v>
      </c>
    </row>
    <row r="27146" spans="1:2" x14ac:dyDescent="0.2">
      <c r="A27146" s="1">
        <v>45209.75</v>
      </c>
      <c r="B27146">
        <v>0.87646083309969103</v>
      </c>
    </row>
    <row r="27147" spans="1:2" x14ac:dyDescent="0.2">
      <c r="A27147" s="1">
        <v>45209.760416666664</v>
      </c>
      <c r="B27147">
        <v>0.87308617472300198</v>
      </c>
    </row>
    <row r="27148" spans="1:2" x14ac:dyDescent="0.2">
      <c r="A27148" s="1">
        <v>45209.770833333336</v>
      </c>
      <c r="B27148">
        <v>0.85484128521034497</v>
      </c>
    </row>
    <row r="27149" spans="1:2" x14ac:dyDescent="0.2">
      <c r="A27149" s="1">
        <v>45209.78125</v>
      </c>
      <c r="B27149">
        <v>0.881505296276763</v>
      </c>
    </row>
    <row r="27150" spans="1:2" x14ac:dyDescent="0.2">
      <c r="A27150" s="1">
        <v>45209.791666666664</v>
      </c>
      <c r="B27150">
        <v>0.88058598969897905</v>
      </c>
    </row>
    <row r="27151" spans="1:2" x14ac:dyDescent="0.2">
      <c r="A27151" s="1">
        <v>45209.802083333336</v>
      </c>
      <c r="B27151">
        <v>0.84598260497872502</v>
      </c>
    </row>
    <row r="27152" spans="1:2" x14ac:dyDescent="0.2">
      <c r="A27152" s="1">
        <v>45209.8125</v>
      </c>
      <c r="B27152">
        <v>0.82873409625065697</v>
      </c>
    </row>
    <row r="27153" spans="1:2" x14ac:dyDescent="0.2">
      <c r="A27153" s="1">
        <v>45209.822916666664</v>
      </c>
      <c r="B27153">
        <v>0.87140841105745304</v>
      </c>
    </row>
    <row r="27154" spans="1:2" x14ac:dyDescent="0.2">
      <c r="A27154" s="1">
        <v>45209.833333333336</v>
      </c>
      <c r="B27154">
        <v>0.85245294005361905</v>
      </c>
    </row>
    <row r="27155" spans="1:2" x14ac:dyDescent="0.2">
      <c r="A27155" s="1">
        <v>45209.84375</v>
      </c>
      <c r="B27155">
        <v>0.83646009237832797</v>
      </c>
    </row>
    <row r="27156" spans="1:2" x14ac:dyDescent="0.2">
      <c r="A27156" s="1">
        <v>45209.854166666664</v>
      </c>
      <c r="B27156">
        <v>0.84929574513398198</v>
      </c>
    </row>
    <row r="27157" spans="1:2" x14ac:dyDescent="0.2">
      <c r="A27157" s="1">
        <v>45209.864583333336</v>
      </c>
      <c r="B27157">
        <v>0.81685825485243102</v>
      </c>
    </row>
    <row r="27158" spans="1:2" x14ac:dyDescent="0.2">
      <c r="A27158" s="1">
        <v>45209.875</v>
      </c>
      <c r="B27158">
        <v>0.80127049811712003</v>
      </c>
    </row>
    <row r="27159" spans="1:2" x14ac:dyDescent="0.2">
      <c r="A27159" s="1">
        <v>45209.885416666664</v>
      </c>
      <c r="B27159">
        <v>0.84325729448585296</v>
      </c>
    </row>
    <row r="27160" spans="1:2" x14ac:dyDescent="0.2">
      <c r="A27160" s="1">
        <v>45209.895833333336</v>
      </c>
      <c r="B27160">
        <v>0.84137890927084602</v>
      </c>
    </row>
    <row r="27161" spans="1:2" x14ac:dyDescent="0.2">
      <c r="A27161" s="1">
        <v>45209.90625</v>
      </c>
      <c r="B27161">
        <v>0.810525063954181</v>
      </c>
    </row>
    <row r="27162" spans="1:2" x14ac:dyDescent="0.2">
      <c r="A27162" s="1">
        <v>45209.916666666664</v>
      </c>
      <c r="B27162">
        <v>0.839486976856749</v>
      </c>
    </row>
    <row r="27163" spans="1:2" x14ac:dyDescent="0.2">
      <c r="A27163" s="1">
        <v>45209.927083333336</v>
      </c>
      <c r="B27163">
        <v>0.82335297518414896</v>
      </c>
    </row>
    <row r="27164" spans="1:2" x14ac:dyDescent="0.2">
      <c r="A27164" s="1">
        <v>45209.9375</v>
      </c>
      <c r="B27164">
        <v>0.79207563937960501</v>
      </c>
    </row>
    <row r="27165" spans="1:2" x14ac:dyDescent="0.2">
      <c r="A27165" s="1">
        <v>45209.947916666664</v>
      </c>
      <c r="B27165">
        <v>0.83200783554095703</v>
      </c>
    </row>
    <row r="27166" spans="1:2" x14ac:dyDescent="0.2">
      <c r="A27166" s="1">
        <v>45209.958333333336</v>
      </c>
      <c r="B27166">
        <v>0.83418513017163698</v>
      </c>
    </row>
    <row r="27167" spans="1:2" x14ac:dyDescent="0.2">
      <c r="A27167" s="1">
        <v>45209.96875</v>
      </c>
      <c r="B27167">
        <v>0.81621926215239005</v>
      </c>
    </row>
    <row r="27168" spans="1:2" x14ac:dyDescent="0.2">
      <c r="A27168" s="1">
        <v>45209.979166666664</v>
      </c>
      <c r="B27168">
        <v>0.81548897858963498</v>
      </c>
    </row>
    <row r="27169" spans="1:2" x14ac:dyDescent="0.2">
      <c r="A27169" s="1">
        <v>45209.989583333336</v>
      </c>
      <c r="B27169">
        <v>0.815582995844222</v>
      </c>
    </row>
    <row r="27170" spans="1:2" x14ac:dyDescent="0.2">
      <c r="A27170" s="1">
        <v>45210</v>
      </c>
      <c r="B27170">
        <v>0.80472613594768605</v>
      </c>
    </row>
    <row r="27171" spans="1:2" x14ac:dyDescent="0.2">
      <c r="A27171" s="1">
        <v>45210.010416666664</v>
      </c>
      <c r="B27171">
        <v>0.80179637618487098</v>
      </c>
    </row>
    <row r="27172" spans="1:2" x14ac:dyDescent="0.2">
      <c r="A27172" s="1">
        <v>45210.020833333336</v>
      </c>
      <c r="B27172">
        <v>0.83077017872980496</v>
      </c>
    </row>
    <row r="27173" spans="1:2" x14ac:dyDescent="0.2">
      <c r="A27173" s="1">
        <v>45210.03125</v>
      </c>
      <c r="B27173">
        <v>0.83060002462254401</v>
      </c>
    </row>
    <row r="27174" spans="1:2" x14ac:dyDescent="0.2">
      <c r="A27174" s="1">
        <v>45210.041666666664</v>
      </c>
      <c r="B27174">
        <v>0.80532185047295801</v>
      </c>
    </row>
    <row r="27175" spans="1:2" x14ac:dyDescent="0.2">
      <c r="A27175" s="1">
        <v>45210.052083333336</v>
      </c>
      <c r="B27175">
        <v>0.80231325987911095</v>
      </c>
    </row>
    <row r="27176" spans="1:2" x14ac:dyDescent="0.2">
      <c r="A27176" s="1">
        <v>45210.0625</v>
      </c>
      <c r="B27176">
        <v>0.83118157710416796</v>
      </c>
    </row>
    <row r="27177" spans="1:2" x14ac:dyDescent="0.2">
      <c r="A27177" s="1">
        <v>45210.072916666664</v>
      </c>
      <c r="B27177">
        <v>0.79945787267756296</v>
      </c>
    </row>
    <row r="27178" spans="1:2" x14ac:dyDescent="0.2">
      <c r="A27178" s="1">
        <v>45210.083333333336</v>
      </c>
      <c r="B27178">
        <v>0.84338313726831404</v>
      </c>
    </row>
    <row r="27179" spans="1:2" x14ac:dyDescent="0.2">
      <c r="A27179" s="1">
        <v>45210.09375</v>
      </c>
      <c r="B27179">
        <v>0.82865420172656601</v>
      </c>
    </row>
    <row r="27180" spans="1:2" x14ac:dyDescent="0.2">
      <c r="A27180" s="1">
        <v>45210.104166666664</v>
      </c>
      <c r="B27180">
        <v>0.78372027881895201</v>
      </c>
    </row>
    <row r="27181" spans="1:2" x14ac:dyDescent="0.2">
      <c r="A27181" s="1">
        <v>45210.114583333336</v>
      </c>
      <c r="B27181">
        <v>0.79766613684137599</v>
      </c>
    </row>
    <row r="27182" spans="1:2" x14ac:dyDescent="0.2">
      <c r="A27182" s="1">
        <v>45210.125</v>
      </c>
      <c r="B27182">
        <v>0.84445595886788505</v>
      </c>
    </row>
    <row r="27183" spans="1:2" x14ac:dyDescent="0.2">
      <c r="A27183" s="1">
        <v>45210.135416666664</v>
      </c>
      <c r="B27183">
        <v>0.80080260989613194</v>
      </c>
    </row>
    <row r="27184" spans="1:2" x14ac:dyDescent="0.2">
      <c r="A27184" s="1">
        <v>45210.145833333336</v>
      </c>
      <c r="B27184">
        <v>0.83376257386741603</v>
      </c>
    </row>
    <row r="27185" spans="1:2" x14ac:dyDescent="0.2">
      <c r="A27185" s="1">
        <v>45210.15625</v>
      </c>
      <c r="B27185">
        <v>0.83283613739853601</v>
      </c>
    </row>
    <row r="27186" spans="1:2" x14ac:dyDescent="0.2">
      <c r="A27186" s="1">
        <v>45210.166666666664</v>
      </c>
      <c r="B27186">
        <v>0.79964071554767202</v>
      </c>
    </row>
    <row r="27187" spans="1:2" x14ac:dyDescent="0.2">
      <c r="A27187" s="1">
        <v>45210.177083333336</v>
      </c>
      <c r="B27187">
        <v>0.84343947223738203</v>
      </c>
    </row>
    <row r="27188" spans="1:2" x14ac:dyDescent="0.2">
      <c r="A27188" s="1">
        <v>45210.1875</v>
      </c>
      <c r="B27188">
        <v>0.86289207802537704</v>
      </c>
    </row>
    <row r="27189" spans="1:2" x14ac:dyDescent="0.2">
      <c r="A27189" s="1">
        <v>45210.197916666664</v>
      </c>
      <c r="B27189">
        <v>0.85119485330883604</v>
      </c>
    </row>
    <row r="27190" spans="1:2" x14ac:dyDescent="0.2">
      <c r="A27190" s="1">
        <v>45210.208333333336</v>
      </c>
      <c r="B27190">
        <v>0.86395470279099096</v>
      </c>
    </row>
    <row r="27191" spans="1:2" x14ac:dyDescent="0.2">
      <c r="A27191" s="1">
        <v>45210.21875</v>
      </c>
      <c r="B27191">
        <v>0.88379489228977004</v>
      </c>
    </row>
    <row r="27192" spans="1:2" x14ac:dyDescent="0.2">
      <c r="A27192" s="1">
        <v>45210.229166666664</v>
      </c>
      <c r="B27192">
        <v>0.86085297484236201</v>
      </c>
    </row>
    <row r="27193" spans="1:2" x14ac:dyDescent="0.2">
      <c r="A27193" s="1">
        <v>45210.239583333336</v>
      </c>
      <c r="B27193">
        <v>0.84827100362409602</v>
      </c>
    </row>
    <row r="27194" spans="1:2" x14ac:dyDescent="0.2">
      <c r="A27194" s="1">
        <v>45210.25</v>
      </c>
      <c r="B27194">
        <v>0.89957860243053001</v>
      </c>
    </row>
    <row r="27195" spans="1:2" x14ac:dyDescent="0.2">
      <c r="A27195" s="1">
        <v>45210.260416666664</v>
      </c>
      <c r="B27195">
        <v>0.90441111845136102</v>
      </c>
    </row>
    <row r="27196" spans="1:2" x14ac:dyDescent="0.2">
      <c r="A27196" s="1">
        <v>45210.270833333336</v>
      </c>
      <c r="B27196">
        <v>0.893867299764318</v>
      </c>
    </row>
    <row r="27197" spans="1:2" x14ac:dyDescent="0.2">
      <c r="A27197" s="1">
        <v>45210.28125</v>
      </c>
      <c r="B27197">
        <v>0.870456144470653</v>
      </c>
    </row>
    <row r="27198" spans="1:2" x14ac:dyDescent="0.2">
      <c r="A27198" s="1">
        <v>45210.291666666664</v>
      </c>
      <c r="B27198">
        <v>0.83863877352337601</v>
      </c>
    </row>
    <row r="27199" spans="1:2" x14ac:dyDescent="0.2">
      <c r="A27199" s="1">
        <v>45210.302083333336</v>
      </c>
      <c r="B27199">
        <v>0.85385811725443805</v>
      </c>
    </row>
    <row r="27200" spans="1:2" x14ac:dyDescent="0.2">
      <c r="A27200" s="1">
        <v>45210.3125</v>
      </c>
      <c r="B27200">
        <v>0.85521685442502904</v>
      </c>
    </row>
    <row r="27201" spans="1:2" x14ac:dyDescent="0.2">
      <c r="A27201" s="1">
        <v>45210.322916666664</v>
      </c>
      <c r="B27201">
        <v>0.86895283012684499</v>
      </c>
    </row>
    <row r="27202" spans="1:2" x14ac:dyDescent="0.2">
      <c r="A27202" s="1">
        <v>45210.333333333336</v>
      </c>
      <c r="B27202">
        <v>0.87268478388005299</v>
      </c>
    </row>
    <row r="27203" spans="1:2" x14ac:dyDescent="0.2">
      <c r="A27203" s="1">
        <v>45210.34375</v>
      </c>
      <c r="B27203">
        <v>0.82119544029740399</v>
      </c>
    </row>
    <row r="27204" spans="1:2" x14ac:dyDescent="0.2">
      <c r="A27204" s="1">
        <v>45210.354166666664</v>
      </c>
      <c r="B27204">
        <v>0.85700279157094195</v>
      </c>
    </row>
    <row r="27205" spans="1:2" x14ac:dyDescent="0.2">
      <c r="A27205" s="1">
        <v>45210.364583333336</v>
      </c>
      <c r="B27205">
        <v>0.897656754682436</v>
      </c>
    </row>
    <row r="27206" spans="1:2" x14ac:dyDescent="0.2">
      <c r="A27206" s="1">
        <v>45210.375</v>
      </c>
      <c r="B27206">
        <v>0.88150585917639102</v>
      </c>
    </row>
    <row r="27207" spans="1:2" x14ac:dyDescent="0.2">
      <c r="A27207" s="1">
        <v>45210.385416666664</v>
      </c>
      <c r="B27207">
        <v>0.91049492655748798</v>
      </c>
    </row>
    <row r="27208" spans="1:2" x14ac:dyDescent="0.2">
      <c r="A27208" s="1">
        <v>45210.395833333336</v>
      </c>
      <c r="B27208">
        <v>0.91178436180505995</v>
      </c>
    </row>
    <row r="27209" spans="1:2" x14ac:dyDescent="0.2">
      <c r="A27209" s="1">
        <v>45210.40625</v>
      </c>
      <c r="B27209">
        <v>0.86138370086135996</v>
      </c>
    </row>
    <row r="27210" spans="1:2" x14ac:dyDescent="0.2">
      <c r="A27210" s="1">
        <v>45210.416666666664</v>
      </c>
      <c r="B27210">
        <v>0.90880934917372302</v>
      </c>
    </row>
    <row r="27211" spans="1:2" x14ac:dyDescent="0.2">
      <c r="A27211" s="1">
        <v>45210.427083333336</v>
      </c>
      <c r="B27211">
        <v>0.91289653763295897</v>
      </c>
    </row>
    <row r="27212" spans="1:2" x14ac:dyDescent="0.2">
      <c r="A27212" s="1">
        <v>45210.4375</v>
      </c>
      <c r="B27212">
        <v>0.89851170051886797</v>
      </c>
    </row>
    <row r="27213" spans="1:2" x14ac:dyDescent="0.2">
      <c r="A27213" s="1">
        <v>45210.447916666664</v>
      </c>
      <c r="B27213">
        <v>0.89519726301648705</v>
      </c>
    </row>
    <row r="27214" spans="1:2" x14ac:dyDescent="0.2">
      <c r="A27214" s="1">
        <v>45210.458333333336</v>
      </c>
      <c r="B27214">
        <v>0.89895453986329399</v>
      </c>
    </row>
    <row r="27215" spans="1:2" x14ac:dyDescent="0.2">
      <c r="A27215" s="1">
        <v>45210.46875</v>
      </c>
      <c r="B27215">
        <v>0.85716535460796395</v>
      </c>
    </row>
    <row r="27216" spans="1:2" x14ac:dyDescent="0.2">
      <c r="A27216" s="1">
        <v>45210.479166666664</v>
      </c>
      <c r="B27216">
        <v>0.85615720099614701</v>
      </c>
    </row>
    <row r="27217" spans="1:2" x14ac:dyDescent="0.2">
      <c r="A27217" s="1">
        <v>45210.489583333336</v>
      </c>
      <c r="B27217">
        <v>0.883986508021392</v>
      </c>
    </row>
    <row r="27218" spans="1:2" x14ac:dyDescent="0.2">
      <c r="A27218" s="1">
        <v>45210.5</v>
      </c>
      <c r="B27218">
        <v>0.89214314783821302</v>
      </c>
    </row>
    <row r="27219" spans="1:2" x14ac:dyDescent="0.2">
      <c r="A27219" s="1">
        <v>45210.510416666664</v>
      </c>
      <c r="B27219">
        <v>0.885391101090794</v>
      </c>
    </row>
    <row r="27220" spans="1:2" x14ac:dyDescent="0.2">
      <c r="A27220" s="1">
        <v>45210.520833333336</v>
      </c>
      <c r="B27220">
        <v>0.91525073711064098</v>
      </c>
    </row>
    <row r="27221" spans="1:2" x14ac:dyDescent="0.2">
      <c r="A27221" s="1">
        <v>45210.53125</v>
      </c>
      <c r="B27221">
        <v>0.90501458918100497</v>
      </c>
    </row>
    <row r="27222" spans="1:2" x14ac:dyDescent="0.2">
      <c r="A27222" s="1">
        <v>45210.541666666664</v>
      </c>
      <c r="B27222">
        <v>0.92142223923656397</v>
      </c>
    </row>
    <row r="27223" spans="1:2" x14ac:dyDescent="0.2">
      <c r="A27223" s="1">
        <v>45210.552083333336</v>
      </c>
      <c r="B27223">
        <v>0.92026958015785498</v>
      </c>
    </row>
    <row r="27224" spans="1:2" x14ac:dyDescent="0.2">
      <c r="A27224" s="1">
        <v>45210.5625</v>
      </c>
      <c r="B27224">
        <v>0.93254298332519103</v>
      </c>
    </row>
    <row r="27225" spans="1:2" x14ac:dyDescent="0.2">
      <c r="A27225" s="1">
        <v>45210.572916666664</v>
      </c>
      <c r="B27225">
        <v>0.90294524244091101</v>
      </c>
    </row>
    <row r="27226" spans="1:2" x14ac:dyDescent="0.2">
      <c r="A27226" s="1">
        <v>45210.583333333336</v>
      </c>
      <c r="B27226">
        <v>0.88655038622575799</v>
      </c>
    </row>
    <row r="27227" spans="1:2" x14ac:dyDescent="0.2">
      <c r="A27227" s="1">
        <v>45210.59375</v>
      </c>
      <c r="B27227">
        <v>0.93958990151671895</v>
      </c>
    </row>
    <row r="27228" spans="1:2" x14ac:dyDescent="0.2">
      <c r="A27228" s="1">
        <v>45210.604166666664</v>
      </c>
      <c r="B27228">
        <v>0.91003598363693405</v>
      </c>
    </row>
    <row r="27229" spans="1:2" x14ac:dyDescent="0.2">
      <c r="A27229" s="1">
        <v>45210.614583333336</v>
      </c>
      <c r="B27229">
        <v>0.90611003600359796</v>
      </c>
    </row>
    <row r="27230" spans="1:2" x14ac:dyDescent="0.2">
      <c r="A27230" s="1">
        <v>45210.625</v>
      </c>
      <c r="B27230">
        <v>0.90554318214702201</v>
      </c>
    </row>
    <row r="27231" spans="1:2" x14ac:dyDescent="0.2">
      <c r="A27231" s="1">
        <v>45210.635416666664</v>
      </c>
      <c r="B27231">
        <v>0.87470758327950404</v>
      </c>
    </row>
    <row r="27232" spans="1:2" x14ac:dyDescent="0.2">
      <c r="A27232" s="1">
        <v>45210.645833333336</v>
      </c>
      <c r="B27232">
        <v>0.90335683122505195</v>
      </c>
    </row>
    <row r="27233" spans="1:2" x14ac:dyDescent="0.2">
      <c r="A27233" s="1">
        <v>45210.65625</v>
      </c>
      <c r="B27233">
        <v>0.91549404078611496</v>
      </c>
    </row>
    <row r="27234" spans="1:2" x14ac:dyDescent="0.2">
      <c r="A27234" s="1">
        <v>45210.666666666664</v>
      </c>
      <c r="B27234">
        <v>0.91344686198785696</v>
      </c>
    </row>
    <row r="27235" spans="1:2" x14ac:dyDescent="0.2">
      <c r="A27235" s="1">
        <v>45210.677083333336</v>
      </c>
      <c r="B27235">
        <v>0.87938748399882705</v>
      </c>
    </row>
    <row r="27236" spans="1:2" x14ac:dyDescent="0.2">
      <c r="A27236" s="1">
        <v>45210.6875</v>
      </c>
      <c r="B27236">
        <v>0.87609611208635196</v>
      </c>
    </row>
    <row r="27237" spans="1:2" x14ac:dyDescent="0.2">
      <c r="A27237" s="1">
        <v>45210.697916666664</v>
      </c>
      <c r="B27237">
        <v>0.88588999710165095</v>
      </c>
    </row>
    <row r="27238" spans="1:2" x14ac:dyDescent="0.2">
      <c r="A27238" s="1">
        <v>45210.708333333336</v>
      </c>
      <c r="B27238">
        <v>0.88100730308736397</v>
      </c>
    </row>
    <row r="27239" spans="1:2" x14ac:dyDescent="0.2">
      <c r="A27239" s="1">
        <v>45210.71875</v>
      </c>
      <c r="B27239">
        <v>0.89275084836978802</v>
      </c>
    </row>
    <row r="27240" spans="1:2" x14ac:dyDescent="0.2">
      <c r="A27240" s="1">
        <v>45210.729166666664</v>
      </c>
      <c r="B27240">
        <v>0.88866303992477702</v>
      </c>
    </row>
    <row r="27241" spans="1:2" x14ac:dyDescent="0.2">
      <c r="A27241" s="1">
        <v>45210.739583333336</v>
      </c>
      <c r="B27241">
        <v>0.83193578929158696</v>
      </c>
    </row>
    <row r="27242" spans="1:2" x14ac:dyDescent="0.2">
      <c r="A27242" s="1">
        <v>45210.75</v>
      </c>
      <c r="B27242">
        <v>0.87615883358306201</v>
      </c>
    </row>
    <row r="27243" spans="1:2" x14ac:dyDescent="0.2">
      <c r="A27243" s="1">
        <v>45210.760416666664</v>
      </c>
      <c r="B27243">
        <v>0.88670079317639094</v>
      </c>
    </row>
    <row r="27244" spans="1:2" x14ac:dyDescent="0.2">
      <c r="A27244" s="1">
        <v>45210.770833333336</v>
      </c>
      <c r="B27244">
        <v>0.87158238787258102</v>
      </c>
    </row>
    <row r="27245" spans="1:2" x14ac:dyDescent="0.2">
      <c r="A27245" s="1">
        <v>45210.78125</v>
      </c>
      <c r="B27245">
        <v>0.86877784801098301</v>
      </c>
    </row>
    <row r="27246" spans="1:2" x14ac:dyDescent="0.2">
      <c r="A27246" s="1">
        <v>45210.791666666664</v>
      </c>
      <c r="B27246">
        <v>0.86872990219780999</v>
      </c>
    </row>
    <row r="27247" spans="1:2" x14ac:dyDescent="0.2">
      <c r="A27247" s="1">
        <v>45210.802083333336</v>
      </c>
      <c r="B27247">
        <v>0.83753416118239399</v>
      </c>
    </row>
    <row r="27248" spans="1:2" x14ac:dyDescent="0.2">
      <c r="A27248" s="1">
        <v>45210.8125</v>
      </c>
      <c r="B27248">
        <v>0.880337157465373</v>
      </c>
    </row>
    <row r="27249" spans="1:2" x14ac:dyDescent="0.2">
      <c r="A27249" s="1">
        <v>45210.822916666664</v>
      </c>
      <c r="B27249">
        <v>0.89040770668890201</v>
      </c>
    </row>
    <row r="27250" spans="1:2" x14ac:dyDescent="0.2">
      <c r="A27250" s="1">
        <v>45210.833333333336</v>
      </c>
      <c r="B27250">
        <v>0.84151455594062397</v>
      </c>
    </row>
    <row r="27251" spans="1:2" x14ac:dyDescent="0.2">
      <c r="A27251" s="1">
        <v>45210.84375</v>
      </c>
      <c r="B27251">
        <v>0.82533302799164798</v>
      </c>
    </row>
    <row r="27252" spans="1:2" x14ac:dyDescent="0.2">
      <c r="A27252" s="1">
        <v>45210.854166666664</v>
      </c>
      <c r="B27252">
        <v>0.83622347064042402</v>
      </c>
    </row>
    <row r="27253" spans="1:2" x14ac:dyDescent="0.2">
      <c r="A27253" s="1">
        <v>45210.864583333336</v>
      </c>
      <c r="B27253">
        <v>0.83320907791161702</v>
      </c>
    </row>
    <row r="27254" spans="1:2" x14ac:dyDescent="0.2">
      <c r="A27254" s="1">
        <v>45210.875</v>
      </c>
      <c r="B27254">
        <v>0.83373801468239905</v>
      </c>
    </row>
    <row r="27255" spans="1:2" x14ac:dyDescent="0.2">
      <c r="A27255" s="1">
        <v>45210.885416666664</v>
      </c>
      <c r="B27255">
        <v>0.84600573830566805</v>
      </c>
    </row>
    <row r="27256" spans="1:2" x14ac:dyDescent="0.2">
      <c r="A27256" s="1">
        <v>45210.895833333336</v>
      </c>
      <c r="B27256">
        <v>0.82789665181372796</v>
      </c>
    </row>
    <row r="27257" spans="1:2" x14ac:dyDescent="0.2">
      <c r="A27257" s="1">
        <v>45210.90625</v>
      </c>
      <c r="B27257">
        <v>0.78329822247828695</v>
      </c>
    </row>
    <row r="27258" spans="1:2" x14ac:dyDescent="0.2">
      <c r="A27258" s="1">
        <v>45210.916666666664</v>
      </c>
      <c r="B27258">
        <v>0.84318435642332401</v>
      </c>
    </row>
    <row r="27259" spans="1:2" x14ac:dyDescent="0.2">
      <c r="A27259" s="1">
        <v>45210.927083333336</v>
      </c>
      <c r="B27259">
        <v>0.83902757791168403</v>
      </c>
    </row>
    <row r="27260" spans="1:2" x14ac:dyDescent="0.2">
      <c r="A27260" s="1">
        <v>45210.9375</v>
      </c>
      <c r="B27260">
        <v>0.82384535071193898</v>
      </c>
    </row>
    <row r="27261" spans="1:2" x14ac:dyDescent="0.2">
      <c r="A27261" s="1">
        <v>45210.947916666664</v>
      </c>
      <c r="B27261">
        <v>0.82127678194375098</v>
      </c>
    </row>
    <row r="27262" spans="1:2" x14ac:dyDescent="0.2">
      <c r="A27262" s="1">
        <v>45210.958333333336</v>
      </c>
      <c r="B27262">
        <v>0.82476302365919396</v>
      </c>
    </row>
    <row r="27263" spans="1:2" x14ac:dyDescent="0.2">
      <c r="A27263" s="1">
        <v>45210.96875</v>
      </c>
      <c r="B27263">
        <v>0.80590391821270402</v>
      </c>
    </row>
    <row r="27264" spans="1:2" x14ac:dyDescent="0.2">
      <c r="A27264" s="1">
        <v>45210.979166666664</v>
      </c>
      <c r="B27264">
        <v>0.830604186332221</v>
      </c>
    </row>
    <row r="27265" spans="1:2" x14ac:dyDescent="0.2">
      <c r="A27265" s="1">
        <v>45210.989583333336</v>
      </c>
      <c r="B27265">
        <v>0.82791643799439296</v>
      </c>
    </row>
    <row r="27266" spans="1:2" x14ac:dyDescent="0.2">
      <c r="A27266" s="1">
        <v>45211</v>
      </c>
      <c r="B27266">
        <v>0.80358454219584297</v>
      </c>
    </row>
    <row r="27267" spans="1:2" x14ac:dyDescent="0.2">
      <c r="A27267" s="1">
        <v>45211.010416666664</v>
      </c>
      <c r="B27267">
        <v>0.801537097932286</v>
      </c>
    </row>
    <row r="27268" spans="1:2" x14ac:dyDescent="0.2">
      <c r="A27268" s="1">
        <v>45211.020833333336</v>
      </c>
      <c r="B27268">
        <v>0.82982765916316203</v>
      </c>
    </row>
    <row r="27269" spans="1:2" x14ac:dyDescent="0.2">
      <c r="A27269" s="1">
        <v>45211.03125</v>
      </c>
      <c r="B27269">
        <v>0.79805076115229001</v>
      </c>
    </row>
    <row r="27270" spans="1:2" x14ac:dyDescent="0.2">
      <c r="A27270" s="1">
        <v>45211.041666666664</v>
      </c>
      <c r="B27270">
        <v>0.82927787001301001</v>
      </c>
    </row>
    <row r="27271" spans="1:2" x14ac:dyDescent="0.2">
      <c r="A27271" s="1">
        <v>45211.052083333336</v>
      </c>
      <c r="B27271">
        <v>0.82387415763970195</v>
      </c>
    </row>
    <row r="27272" spans="1:2" x14ac:dyDescent="0.2">
      <c r="A27272" s="1">
        <v>45211.0625</v>
      </c>
      <c r="B27272">
        <v>0.80903997688189799</v>
      </c>
    </row>
    <row r="27273" spans="1:2" x14ac:dyDescent="0.2">
      <c r="A27273" s="1">
        <v>45211.072916666664</v>
      </c>
      <c r="B27273">
        <v>0.76452344460563304</v>
      </c>
    </row>
    <row r="27274" spans="1:2" x14ac:dyDescent="0.2">
      <c r="A27274" s="1">
        <v>45211.083333333336</v>
      </c>
      <c r="B27274">
        <v>0.83773937513261998</v>
      </c>
    </row>
    <row r="27275" spans="1:2" x14ac:dyDescent="0.2">
      <c r="A27275" s="1">
        <v>45211.09375</v>
      </c>
      <c r="B27275">
        <v>0.82094296640043996</v>
      </c>
    </row>
    <row r="27276" spans="1:2" x14ac:dyDescent="0.2">
      <c r="A27276" s="1">
        <v>45211.104166666664</v>
      </c>
      <c r="B27276">
        <v>0.79275087422724799</v>
      </c>
    </row>
    <row r="27277" spans="1:2" x14ac:dyDescent="0.2">
      <c r="A27277" s="1">
        <v>45211.114583333336</v>
      </c>
      <c r="B27277">
        <v>0.81802839047339704</v>
      </c>
    </row>
    <row r="27278" spans="1:2" x14ac:dyDescent="0.2">
      <c r="A27278" s="1">
        <v>45211.125</v>
      </c>
      <c r="B27278">
        <v>0.82381259853778199</v>
      </c>
    </row>
    <row r="27279" spans="1:2" x14ac:dyDescent="0.2">
      <c r="A27279" s="1">
        <v>45211.135416666664</v>
      </c>
      <c r="B27279">
        <v>0.77943279729800097</v>
      </c>
    </row>
    <row r="27280" spans="1:2" x14ac:dyDescent="0.2">
      <c r="A27280" s="1">
        <v>45211.145833333336</v>
      </c>
      <c r="B27280">
        <v>0.79412659228360405</v>
      </c>
    </row>
    <row r="27281" spans="1:2" x14ac:dyDescent="0.2">
      <c r="A27281" s="1">
        <v>45211.15625</v>
      </c>
      <c r="B27281">
        <v>0.82240662898572203</v>
      </c>
    </row>
    <row r="27282" spans="1:2" x14ac:dyDescent="0.2">
      <c r="A27282" s="1">
        <v>45211.166666666664</v>
      </c>
      <c r="B27282">
        <v>0.84770036483497901</v>
      </c>
    </row>
    <row r="27283" spans="1:2" x14ac:dyDescent="0.2">
      <c r="A27283" s="1">
        <v>45211.177083333336</v>
      </c>
      <c r="B27283">
        <v>0.82328742296368895</v>
      </c>
    </row>
    <row r="27284" spans="1:2" x14ac:dyDescent="0.2">
      <c r="A27284" s="1">
        <v>45211.1875</v>
      </c>
      <c r="B27284">
        <v>0.85402254518905396</v>
      </c>
    </row>
    <row r="27285" spans="1:2" x14ac:dyDescent="0.2">
      <c r="A27285" s="1">
        <v>45211.197916666664</v>
      </c>
      <c r="B27285">
        <v>0.82449051543336205</v>
      </c>
    </row>
    <row r="27286" spans="1:2" x14ac:dyDescent="0.2">
      <c r="A27286" s="1">
        <v>45211.208333333336</v>
      </c>
      <c r="B27286">
        <v>0.85342332026876699</v>
      </c>
    </row>
    <row r="27287" spans="1:2" x14ac:dyDescent="0.2">
      <c r="A27287" s="1">
        <v>45211.21875</v>
      </c>
      <c r="B27287">
        <v>0.84146050175804799</v>
      </c>
    </row>
    <row r="27288" spans="1:2" x14ac:dyDescent="0.2">
      <c r="A27288" s="1">
        <v>45211.229166666664</v>
      </c>
      <c r="B27288">
        <v>0.87657347977893496</v>
      </c>
    </row>
    <row r="27289" spans="1:2" x14ac:dyDescent="0.2">
      <c r="A27289" s="1">
        <v>45211.239583333336</v>
      </c>
      <c r="B27289">
        <v>0.89273931292772601</v>
      </c>
    </row>
    <row r="27290" spans="1:2" x14ac:dyDescent="0.2">
      <c r="A27290" s="1">
        <v>45211.25</v>
      </c>
      <c r="B27290">
        <v>0.85580498778286695</v>
      </c>
    </row>
    <row r="27291" spans="1:2" x14ac:dyDescent="0.2">
      <c r="A27291" s="1">
        <v>45211.260416666664</v>
      </c>
      <c r="B27291">
        <v>0.87494974712548401</v>
      </c>
    </row>
    <row r="27292" spans="1:2" x14ac:dyDescent="0.2">
      <c r="A27292" s="1">
        <v>45211.270833333336</v>
      </c>
      <c r="B27292">
        <v>0.853401513279198</v>
      </c>
    </row>
    <row r="27293" spans="1:2" x14ac:dyDescent="0.2">
      <c r="A27293" s="1">
        <v>45211.28125</v>
      </c>
      <c r="B27293">
        <v>0.86782894850676495</v>
      </c>
    </row>
    <row r="27294" spans="1:2" x14ac:dyDescent="0.2">
      <c r="A27294" s="1">
        <v>45211.291666666664</v>
      </c>
      <c r="B27294">
        <v>0.84574134226031406</v>
      </c>
    </row>
    <row r="27295" spans="1:2" x14ac:dyDescent="0.2">
      <c r="A27295" s="1">
        <v>45211.302083333336</v>
      </c>
      <c r="B27295">
        <v>0.87596496873673002</v>
      </c>
    </row>
    <row r="27296" spans="1:2" x14ac:dyDescent="0.2">
      <c r="A27296" s="1">
        <v>45211.3125</v>
      </c>
      <c r="B27296">
        <v>0.87783565817710296</v>
      </c>
    </row>
    <row r="27297" spans="1:2" x14ac:dyDescent="0.2">
      <c r="A27297" s="1">
        <v>45211.322916666664</v>
      </c>
      <c r="B27297">
        <v>0.86217275164837404</v>
      </c>
    </row>
    <row r="27298" spans="1:2" x14ac:dyDescent="0.2">
      <c r="A27298" s="1">
        <v>45211.333333333336</v>
      </c>
      <c r="B27298">
        <v>0.85361530819104603</v>
      </c>
    </row>
    <row r="27299" spans="1:2" x14ac:dyDescent="0.2">
      <c r="A27299" s="1">
        <v>45211.34375</v>
      </c>
      <c r="B27299">
        <v>0.85075373242836505</v>
      </c>
    </row>
    <row r="27300" spans="1:2" x14ac:dyDescent="0.2">
      <c r="A27300" s="1">
        <v>45211.354166666664</v>
      </c>
      <c r="B27300">
        <v>0.896825516848205</v>
      </c>
    </row>
    <row r="27301" spans="1:2" x14ac:dyDescent="0.2">
      <c r="A27301" s="1">
        <v>45211.364583333336</v>
      </c>
      <c r="B27301">
        <v>0.852693482262734</v>
      </c>
    </row>
    <row r="27302" spans="1:2" x14ac:dyDescent="0.2">
      <c r="A27302" s="1">
        <v>45211.375</v>
      </c>
      <c r="B27302">
        <v>0.88300388106147898</v>
      </c>
    </row>
    <row r="27303" spans="1:2" x14ac:dyDescent="0.2">
      <c r="A27303" s="1">
        <v>45211.385416666664</v>
      </c>
      <c r="B27303">
        <v>0.88213008579386498</v>
      </c>
    </row>
    <row r="27304" spans="1:2" x14ac:dyDescent="0.2">
      <c r="A27304" s="1">
        <v>45211.395833333336</v>
      </c>
      <c r="B27304">
        <v>0.88272818290870103</v>
      </c>
    </row>
    <row r="27305" spans="1:2" x14ac:dyDescent="0.2">
      <c r="A27305" s="1">
        <v>45211.40625</v>
      </c>
      <c r="B27305">
        <v>0.82407449073783401</v>
      </c>
    </row>
    <row r="27306" spans="1:2" x14ac:dyDescent="0.2">
      <c r="A27306" s="1">
        <v>45211.416666666664</v>
      </c>
      <c r="B27306">
        <v>0.86938002862144204</v>
      </c>
    </row>
    <row r="27307" spans="1:2" x14ac:dyDescent="0.2">
      <c r="A27307" s="1">
        <v>45211.427083333336</v>
      </c>
      <c r="B27307">
        <v>0.88232125399995998</v>
      </c>
    </row>
    <row r="27308" spans="1:2" x14ac:dyDescent="0.2">
      <c r="A27308" s="1">
        <v>45211.4375</v>
      </c>
      <c r="B27308">
        <v>0.86939643488854201</v>
      </c>
    </row>
    <row r="27309" spans="1:2" x14ac:dyDescent="0.2">
      <c r="A27309" s="1">
        <v>45211.447916666664</v>
      </c>
      <c r="B27309">
        <v>0.86870716009973503</v>
      </c>
    </row>
    <row r="27310" spans="1:2" x14ac:dyDescent="0.2">
      <c r="A27310" s="1">
        <v>45211.458333333336</v>
      </c>
      <c r="B27310">
        <v>0.89633761399720002</v>
      </c>
    </row>
    <row r="27311" spans="1:2" x14ac:dyDescent="0.2">
      <c r="A27311" s="1">
        <v>45211.46875</v>
      </c>
      <c r="B27311">
        <v>0.89636622323197301</v>
      </c>
    </row>
    <row r="27312" spans="1:2" x14ac:dyDescent="0.2">
      <c r="A27312" s="1">
        <v>45211.479166666664</v>
      </c>
      <c r="B27312">
        <v>0.86830326900829002</v>
      </c>
    </row>
    <row r="27313" spans="1:2" x14ac:dyDescent="0.2">
      <c r="A27313" s="1">
        <v>45211.489583333336</v>
      </c>
      <c r="B27313">
        <v>0.90748355766642597</v>
      </c>
    </row>
    <row r="27314" spans="1:2" x14ac:dyDescent="0.2">
      <c r="A27314" s="1">
        <v>45211.5</v>
      </c>
      <c r="B27314">
        <v>0.91126165954615701</v>
      </c>
    </row>
    <row r="27315" spans="1:2" x14ac:dyDescent="0.2">
      <c r="A27315" s="1">
        <v>45211.510416666664</v>
      </c>
      <c r="B27315">
        <v>0.89622470364569695</v>
      </c>
    </row>
    <row r="27316" spans="1:2" x14ac:dyDescent="0.2">
      <c r="A27316" s="1">
        <v>45211.520833333336</v>
      </c>
      <c r="B27316">
        <v>0.87278548138415102</v>
      </c>
    </row>
    <row r="27317" spans="1:2" x14ac:dyDescent="0.2">
      <c r="A27317" s="1">
        <v>45211.53125</v>
      </c>
      <c r="B27317">
        <v>0.89540307210458203</v>
      </c>
    </row>
    <row r="27318" spans="1:2" x14ac:dyDescent="0.2">
      <c r="A27318" s="1">
        <v>45211.541666666664</v>
      </c>
      <c r="B27318">
        <v>0.895952793880059</v>
      </c>
    </row>
    <row r="27319" spans="1:2" x14ac:dyDescent="0.2">
      <c r="A27319" s="1">
        <v>45211.552083333336</v>
      </c>
      <c r="B27319">
        <v>0.89706707286814302</v>
      </c>
    </row>
    <row r="27320" spans="1:2" x14ac:dyDescent="0.2">
      <c r="A27320" s="1">
        <v>45211.5625</v>
      </c>
      <c r="B27320">
        <v>0.89776937715814997</v>
      </c>
    </row>
    <row r="27321" spans="1:2" x14ac:dyDescent="0.2">
      <c r="A27321" s="1">
        <v>45211.572916666664</v>
      </c>
      <c r="B27321">
        <v>0.91254152656057497</v>
      </c>
    </row>
    <row r="27322" spans="1:2" x14ac:dyDescent="0.2">
      <c r="A27322" s="1">
        <v>45211.583333333336</v>
      </c>
      <c r="B27322">
        <v>0.91406836703410399</v>
      </c>
    </row>
    <row r="27323" spans="1:2" x14ac:dyDescent="0.2">
      <c r="A27323" s="1">
        <v>45211.59375</v>
      </c>
      <c r="B27323">
        <v>0.86934455746977701</v>
      </c>
    </row>
    <row r="27324" spans="1:2" x14ac:dyDescent="0.2">
      <c r="A27324" s="1">
        <v>45211.604166666664</v>
      </c>
      <c r="B27324">
        <v>0.89665157470899104</v>
      </c>
    </row>
    <row r="27325" spans="1:2" x14ac:dyDescent="0.2">
      <c r="A27325" s="1">
        <v>45211.614583333336</v>
      </c>
      <c r="B27325">
        <v>0.90945872269668504</v>
      </c>
    </row>
    <row r="27326" spans="1:2" x14ac:dyDescent="0.2">
      <c r="A27326" s="1">
        <v>45211.625</v>
      </c>
      <c r="B27326">
        <v>0.87971131415620096</v>
      </c>
    </row>
    <row r="27327" spans="1:2" x14ac:dyDescent="0.2">
      <c r="A27327" s="1">
        <v>45211.635416666664</v>
      </c>
      <c r="B27327">
        <v>0.90603761098895497</v>
      </c>
    </row>
    <row r="27328" spans="1:2" x14ac:dyDescent="0.2">
      <c r="A27328" s="1">
        <v>45211.645833333336</v>
      </c>
      <c r="B27328">
        <v>0.90251312159576402</v>
      </c>
    </row>
    <row r="27329" spans="1:2" x14ac:dyDescent="0.2">
      <c r="A27329" s="1">
        <v>45211.65625</v>
      </c>
      <c r="B27329">
        <v>0.85555896602037695</v>
      </c>
    </row>
    <row r="27330" spans="1:2" x14ac:dyDescent="0.2">
      <c r="A27330" s="1">
        <v>45211.666666666664</v>
      </c>
      <c r="B27330">
        <v>0.88144873393963197</v>
      </c>
    </row>
    <row r="27331" spans="1:2" x14ac:dyDescent="0.2">
      <c r="A27331" s="1">
        <v>45211.677083333336</v>
      </c>
      <c r="B27331">
        <v>0.89216547739833596</v>
      </c>
    </row>
    <row r="27332" spans="1:2" x14ac:dyDescent="0.2">
      <c r="A27332" s="1">
        <v>45211.6875</v>
      </c>
      <c r="B27332">
        <v>0.889945437146893</v>
      </c>
    </row>
    <row r="27333" spans="1:2" x14ac:dyDescent="0.2">
      <c r="A27333" s="1">
        <v>45211.697916666664</v>
      </c>
      <c r="B27333">
        <v>0.85909401150459697</v>
      </c>
    </row>
    <row r="27334" spans="1:2" x14ac:dyDescent="0.2">
      <c r="A27334" s="1">
        <v>45211.708333333336</v>
      </c>
      <c r="B27334">
        <v>0.88364864839763102</v>
      </c>
    </row>
    <row r="27335" spans="1:2" x14ac:dyDescent="0.2">
      <c r="A27335" s="1">
        <v>45211.71875</v>
      </c>
      <c r="B27335">
        <v>0.85293681982820502</v>
      </c>
    </row>
    <row r="27336" spans="1:2" x14ac:dyDescent="0.2">
      <c r="A27336" s="1">
        <v>45211.729166666664</v>
      </c>
      <c r="B27336">
        <v>0.85130284595650996</v>
      </c>
    </row>
    <row r="27337" spans="1:2" x14ac:dyDescent="0.2">
      <c r="A27337" s="1">
        <v>45211.739583333336</v>
      </c>
      <c r="B27337">
        <v>0.878839366632444</v>
      </c>
    </row>
    <row r="27338" spans="1:2" x14ac:dyDescent="0.2">
      <c r="A27338" s="1">
        <v>45211.75</v>
      </c>
      <c r="B27338">
        <v>0.88117229197187996</v>
      </c>
    </row>
    <row r="27339" spans="1:2" x14ac:dyDescent="0.2">
      <c r="A27339" s="1">
        <v>45211.760416666664</v>
      </c>
      <c r="B27339">
        <v>0.86335420939314</v>
      </c>
    </row>
    <row r="27340" spans="1:2" x14ac:dyDescent="0.2">
      <c r="A27340" s="1">
        <v>45211.770833333336</v>
      </c>
      <c r="B27340">
        <v>0.84789856535283703</v>
      </c>
    </row>
    <row r="27341" spans="1:2" x14ac:dyDescent="0.2">
      <c r="A27341" s="1">
        <v>45211.78125</v>
      </c>
      <c r="B27341">
        <v>0.859463170303151</v>
      </c>
    </row>
    <row r="27342" spans="1:2" x14ac:dyDescent="0.2">
      <c r="A27342" s="1">
        <v>45211.791666666664</v>
      </c>
      <c r="B27342">
        <v>0.86054452252179903</v>
      </c>
    </row>
    <row r="27343" spans="1:2" x14ac:dyDescent="0.2">
      <c r="A27343" s="1">
        <v>45211.802083333336</v>
      </c>
      <c r="B27343">
        <v>0.85935869079174498</v>
      </c>
    </row>
    <row r="27344" spans="1:2" x14ac:dyDescent="0.2">
      <c r="A27344" s="1">
        <v>45211.8125</v>
      </c>
      <c r="B27344">
        <v>0.88470713242031196</v>
      </c>
    </row>
    <row r="27345" spans="1:2" x14ac:dyDescent="0.2">
      <c r="A27345" s="1">
        <v>45211.822916666664</v>
      </c>
      <c r="B27345">
        <v>0.84021047390194503</v>
      </c>
    </row>
    <row r="27346" spans="1:2" x14ac:dyDescent="0.2">
      <c r="A27346" s="1">
        <v>45211.833333333336</v>
      </c>
      <c r="B27346">
        <v>0.82337669008395598</v>
      </c>
    </row>
    <row r="27347" spans="1:2" x14ac:dyDescent="0.2">
      <c r="A27347" s="1">
        <v>45211.84375</v>
      </c>
      <c r="B27347">
        <v>0.84800693658814397</v>
      </c>
    </row>
    <row r="27348" spans="1:2" x14ac:dyDescent="0.2">
      <c r="A27348" s="1">
        <v>45211.854166666664</v>
      </c>
      <c r="B27348">
        <v>0.84780927980880705</v>
      </c>
    </row>
    <row r="27349" spans="1:2" x14ac:dyDescent="0.2">
      <c r="A27349" s="1">
        <v>45211.864583333336</v>
      </c>
      <c r="B27349">
        <v>0.81733535466950002</v>
      </c>
    </row>
    <row r="27350" spans="1:2" x14ac:dyDescent="0.2">
      <c r="A27350" s="1">
        <v>45211.875</v>
      </c>
      <c r="B27350">
        <v>0.84668082743873296</v>
      </c>
    </row>
    <row r="27351" spans="1:2" x14ac:dyDescent="0.2">
      <c r="A27351" s="1">
        <v>45211.885416666664</v>
      </c>
      <c r="B27351">
        <v>0.82933917495646903</v>
      </c>
    </row>
    <row r="27352" spans="1:2" x14ac:dyDescent="0.2">
      <c r="A27352" s="1">
        <v>45211.895833333336</v>
      </c>
      <c r="B27352">
        <v>0.81291914606503202</v>
      </c>
    </row>
    <row r="27353" spans="1:2" x14ac:dyDescent="0.2">
      <c r="A27353" s="1">
        <v>45211.90625</v>
      </c>
      <c r="B27353">
        <v>0.82495063101149502</v>
      </c>
    </row>
    <row r="27354" spans="1:2" x14ac:dyDescent="0.2">
      <c r="A27354" s="1">
        <v>45211.916666666664</v>
      </c>
      <c r="B27354">
        <v>0.84079087154141596</v>
      </c>
    </row>
    <row r="27355" spans="1:2" x14ac:dyDescent="0.2">
      <c r="A27355" s="1">
        <v>45211.927083333336</v>
      </c>
      <c r="B27355">
        <v>0.83800985832331798</v>
      </c>
    </row>
    <row r="27356" spans="1:2" x14ac:dyDescent="0.2">
      <c r="A27356" s="1">
        <v>45211.9375</v>
      </c>
      <c r="B27356">
        <v>0.80765745202724504</v>
      </c>
    </row>
    <row r="27357" spans="1:2" x14ac:dyDescent="0.2">
      <c r="A27357" s="1">
        <v>45211.947916666664</v>
      </c>
      <c r="B27357">
        <v>0.80457445533526195</v>
      </c>
    </row>
    <row r="27358" spans="1:2" x14ac:dyDescent="0.2">
      <c r="A27358" s="1">
        <v>45211.958333333336</v>
      </c>
      <c r="B27358">
        <v>0.83605247173914998</v>
      </c>
    </row>
    <row r="27359" spans="1:2" x14ac:dyDescent="0.2">
      <c r="A27359" s="1">
        <v>45211.96875</v>
      </c>
      <c r="B27359">
        <v>0.80546650180446799</v>
      </c>
    </row>
    <row r="27360" spans="1:2" x14ac:dyDescent="0.2">
      <c r="A27360" s="1">
        <v>45211.979166666664</v>
      </c>
      <c r="B27360">
        <v>0.84703811261267004</v>
      </c>
    </row>
    <row r="27361" spans="1:2" x14ac:dyDescent="0.2">
      <c r="A27361" s="1">
        <v>45211.989583333336</v>
      </c>
      <c r="B27361">
        <v>0.83187102221290599</v>
      </c>
    </row>
    <row r="27362" spans="1:2" x14ac:dyDescent="0.2">
      <c r="A27362" s="1">
        <v>45212</v>
      </c>
      <c r="B27362">
        <v>0.77559831922115896</v>
      </c>
    </row>
    <row r="27363" spans="1:2" x14ac:dyDescent="0.2">
      <c r="A27363" s="1">
        <v>45212.010416666664</v>
      </c>
      <c r="B27363">
        <v>0.83235264554059196</v>
      </c>
    </row>
    <row r="27364" spans="1:2" x14ac:dyDescent="0.2">
      <c r="A27364" s="1">
        <v>45212.020833333336</v>
      </c>
      <c r="B27364">
        <v>0.83345939398405899</v>
      </c>
    </row>
    <row r="27365" spans="1:2" x14ac:dyDescent="0.2">
      <c r="A27365" s="1">
        <v>45212.03125</v>
      </c>
      <c r="B27365">
        <v>0.80304907867367603</v>
      </c>
    </row>
    <row r="27366" spans="1:2" x14ac:dyDescent="0.2">
      <c r="A27366" s="1">
        <v>45212.041666666664</v>
      </c>
      <c r="B27366">
        <v>0.83394819622620497</v>
      </c>
    </row>
    <row r="27367" spans="1:2" x14ac:dyDescent="0.2">
      <c r="A27367" s="1">
        <v>45212.052083333336</v>
      </c>
      <c r="B27367">
        <v>0.83127283960767895</v>
      </c>
    </row>
    <row r="27368" spans="1:2" x14ac:dyDescent="0.2">
      <c r="A27368" s="1">
        <v>45212.0625</v>
      </c>
      <c r="B27368">
        <v>0.78740569754160605</v>
      </c>
    </row>
    <row r="27369" spans="1:2" x14ac:dyDescent="0.2">
      <c r="A27369" s="1">
        <v>45212.072916666664</v>
      </c>
      <c r="B27369">
        <v>0.81422098073570803</v>
      </c>
    </row>
    <row r="27370" spans="1:2" x14ac:dyDescent="0.2">
      <c r="A27370" s="1">
        <v>45212.083333333336</v>
      </c>
      <c r="B27370">
        <v>0.83107658349155</v>
      </c>
    </row>
    <row r="27371" spans="1:2" x14ac:dyDescent="0.2">
      <c r="A27371" s="1">
        <v>45212.09375</v>
      </c>
      <c r="B27371">
        <v>0.83071101665285796</v>
      </c>
    </row>
    <row r="27372" spans="1:2" x14ac:dyDescent="0.2">
      <c r="A27372" s="1">
        <v>45212.104166666664</v>
      </c>
      <c r="B27372">
        <v>0.79988386744140205</v>
      </c>
    </row>
    <row r="27373" spans="1:2" x14ac:dyDescent="0.2">
      <c r="A27373" s="1">
        <v>45212.114583333336</v>
      </c>
      <c r="B27373">
        <v>0.82726450074319602</v>
      </c>
    </row>
    <row r="27374" spans="1:2" x14ac:dyDescent="0.2">
      <c r="A27374" s="1">
        <v>45212.125</v>
      </c>
      <c r="B27374">
        <v>0.803737977254529</v>
      </c>
    </row>
    <row r="27375" spans="1:2" x14ac:dyDescent="0.2">
      <c r="A27375" s="1">
        <v>45212.135416666664</v>
      </c>
      <c r="B27375">
        <v>0.80357008219204995</v>
      </c>
    </row>
    <row r="27376" spans="1:2" x14ac:dyDescent="0.2">
      <c r="A27376" s="1">
        <v>45212.145833333336</v>
      </c>
      <c r="B27376">
        <v>0.83444622114867095</v>
      </c>
    </row>
    <row r="27377" spans="1:2" x14ac:dyDescent="0.2">
      <c r="A27377" s="1">
        <v>45212.15625</v>
      </c>
      <c r="B27377">
        <v>0.83419082672743305</v>
      </c>
    </row>
    <row r="27378" spans="1:2" x14ac:dyDescent="0.2">
      <c r="A27378" s="1">
        <v>45212.166666666664</v>
      </c>
      <c r="B27378">
        <v>0.83115464416130103</v>
      </c>
    </row>
    <row r="27379" spans="1:2" x14ac:dyDescent="0.2">
      <c r="A27379" s="1">
        <v>45212.177083333336</v>
      </c>
      <c r="B27379">
        <v>0.83054625563265705</v>
      </c>
    </row>
    <row r="27380" spans="1:2" x14ac:dyDescent="0.2">
      <c r="A27380" s="1">
        <v>45212.1875</v>
      </c>
      <c r="B27380">
        <v>0.84912004110990102</v>
      </c>
    </row>
    <row r="27381" spans="1:2" x14ac:dyDescent="0.2">
      <c r="A27381" s="1">
        <v>45212.197916666664</v>
      </c>
      <c r="B27381">
        <v>0.85308762673178296</v>
      </c>
    </row>
    <row r="27382" spans="1:2" x14ac:dyDescent="0.2">
      <c r="A27382" s="1">
        <v>45212.208333333336</v>
      </c>
      <c r="B27382">
        <v>0.86793375236145998</v>
      </c>
    </row>
    <row r="27383" spans="1:2" x14ac:dyDescent="0.2">
      <c r="A27383" s="1">
        <v>45212.21875</v>
      </c>
      <c r="B27383">
        <v>0.88709834163499601</v>
      </c>
    </row>
    <row r="27384" spans="1:2" x14ac:dyDescent="0.2">
      <c r="A27384" s="1">
        <v>45212.229166666664</v>
      </c>
      <c r="B27384">
        <v>0.89170510193281105</v>
      </c>
    </row>
    <row r="27385" spans="1:2" x14ac:dyDescent="0.2">
      <c r="A27385" s="1">
        <v>45212.239583333336</v>
      </c>
      <c r="B27385">
        <v>0.86567511302649003</v>
      </c>
    </row>
    <row r="27386" spans="1:2" x14ac:dyDescent="0.2">
      <c r="A27386" s="1">
        <v>45212.25</v>
      </c>
      <c r="B27386">
        <v>0.87244012325834996</v>
      </c>
    </row>
    <row r="27387" spans="1:2" x14ac:dyDescent="0.2">
      <c r="A27387" s="1">
        <v>45212.260416666664</v>
      </c>
      <c r="B27387">
        <v>0.90280248565526</v>
      </c>
    </row>
    <row r="27388" spans="1:2" x14ac:dyDescent="0.2">
      <c r="A27388" s="1">
        <v>45212.270833333336</v>
      </c>
      <c r="B27388">
        <v>0.87940015762330803</v>
      </c>
    </row>
    <row r="27389" spans="1:2" x14ac:dyDescent="0.2">
      <c r="A27389" s="1">
        <v>45212.28125</v>
      </c>
      <c r="B27389">
        <v>0.89590710085148695</v>
      </c>
    </row>
    <row r="27390" spans="1:2" x14ac:dyDescent="0.2">
      <c r="A27390" s="1">
        <v>45212.291666666664</v>
      </c>
      <c r="B27390">
        <v>0.91728636413064801</v>
      </c>
    </row>
    <row r="27391" spans="1:2" x14ac:dyDescent="0.2">
      <c r="A27391" s="1">
        <v>45212.302083333336</v>
      </c>
      <c r="B27391">
        <v>0.91852643964755798</v>
      </c>
    </row>
    <row r="27392" spans="1:2" x14ac:dyDescent="0.2">
      <c r="A27392" s="1">
        <v>45212.3125</v>
      </c>
      <c r="B27392">
        <v>0.87956135675844505</v>
      </c>
    </row>
    <row r="27393" spans="1:2" x14ac:dyDescent="0.2">
      <c r="A27393" s="1">
        <v>45212.322916666664</v>
      </c>
      <c r="B27393">
        <v>0.90951023648178697</v>
      </c>
    </row>
    <row r="27394" spans="1:2" x14ac:dyDescent="0.2">
      <c r="A27394" s="1">
        <v>45212.333333333336</v>
      </c>
      <c r="B27394">
        <v>0.92866453810505101</v>
      </c>
    </row>
    <row r="27395" spans="1:2" x14ac:dyDescent="0.2">
      <c r="A27395" s="1">
        <v>45212.34375</v>
      </c>
      <c r="B27395">
        <v>0.900041290109723</v>
      </c>
    </row>
    <row r="27396" spans="1:2" x14ac:dyDescent="0.2">
      <c r="A27396" s="1">
        <v>45212.354166666664</v>
      </c>
      <c r="B27396">
        <v>0.92755673132882699</v>
      </c>
    </row>
    <row r="27397" spans="1:2" x14ac:dyDescent="0.2">
      <c r="A27397" s="1">
        <v>45212.364583333336</v>
      </c>
      <c r="B27397">
        <v>0.92729357821691505</v>
      </c>
    </row>
    <row r="27398" spans="1:2" x14ac:dyDescent="0.2">
      <c r="A27398" s="1">
        <v>45212.375</v>
      </c>
      <c r="B27398">
        <v>0.87490503590590396</v>
      </c>
    </row>
    <row r="27399" spans="1:2" x14ac:dyDescent="0.2">
      <c r="A27399" s="1">
        <v>45212.385416666664</v>
      </c>
      <c r="B27399">
        <v>0.93237783768052995</v>
      </c>
    </row>
    <row r="27400" spans="1:2" x14ac:dyDescent="0.2">
      <c r="A27400" s="1">
        <v>45212.395833333336</v>
      </c>
      <c r="B27400">
        <v>0.93380282902799705</v>
      </c>
    </row>
    <row r="27401" spans="1:2" x14ac:dyDescent="0.2">
      <c r="A27401" s="1">
        <v>45212.40625</v>
      </c>
      <c r="B27401">
        <v>0.91617649121319999</v>
      </c>
    </row>
    <row r="27402" spans="1:2" x14ac:dyDescent="0.2">
      <c r="A27402" s="1">
        <v>45212.416666666664</v>
      </c>
      <c r="B27402">
        <v>0.92054132781498899</v>
      </c>
    </row>
    <row r="27403" spans="1:2" x14ac:dyDescent="0.2">
      <c r="A27403" s="1">
        <v>45212.427083333336</v>
      </c>
      <c r="B27403">
        <v>0.92079257213113697</v>
      </c>
    </row>
    <row r="27404" spans="1:2" x14ac:dyDescent="0.2">
      <c r="A27404" s="1">
        <v>45212.4375</v>
      </c>
      <c r="B27404">
        <v>0.89256629244154395</v>
      </c>
    </row>
    <row r="27405" spans="1:2" x14ac:dyDescent="0.2">
      <c r="A27405" s="1">
        <v>45212.447916666664</v>
      </c>
      <c r="B27405">
        <v>0.93493476830547695</v>
      </c>
    </row>
    <row r="27406" spans="1:2" x14ac:dyDescent="0.2">
      <c r="A27406" s="1">
        <v>45212.458333333336</v>
      </c>
      <c r="B27406">
        <v>0.934824147343435</v>
      </c>
    </row>
    <row r="27407" spans="1:2" x14ac:dyDescent="0.2">
      <c r="A27407" s="1">
        <v>45212.46875</v>
      </c>
      <c r="B27407">
        <v>0.91164074939125705</v>
      </c>
    </row>
    <row r="27408" spans="1:2" x14ac:dyDescent="0.2">
      <c r="A27408" s="1">
        <v>45212.479166666664</v>
      </c>
      <c r="B27408">
        <v>0.91660570441043798</v>
      </c>
    </row>
    <row r="27409" spans="1:2" x14ac:dyDescent="0.2">
      <c r="A27409" s="1">
        <v>45212.489583333336</v>
      </c>
      <c r="B27409">
        <v>0.90456567836673796</v>
      </c>
    </row>
    <row r="27410" spans="1:2" x14ac:dyDescent="0.2">
      <c r="A27410" s="1">
        <v>45212.5</v>
      </c>
      <c r="B27410">
        <v>0.92218921269913301</v>
      </c>
    </row>
    <row r="27411" spans="1:2" x14ac:dyDescent="0.2">
      <c r="A27411" s="1">
        <v>45212.510416666664</v>
      </c>
      <c r="B27411">
        <v>0.907239319200707</v>
      </c>
    </row>
    <row r="27412" spans="1:2" x14ac:dyDescent="0.2">
      <c r="A27412" s="1">
        <v>45212.520833333336</v>
      </c>
      <c r="B27412">
        <v>0.93598019762627305</v>
      </c>
    </row>
    <row r="27413" spans="1:2" x14ac:dyDescent="0.2">
      <c r="A27413" s="1">
        <v>45212.53125</v>
      </c>
      <c r="B27413">
        <v>0.93464928187946505</v>
      </c>
    </row>
    <row r="27414" spans="1:2" x14ac:dyDescent="0.2">
      <c r="A27414" s="1">
        <v>45212.541666666664</v>
      </c>
      <c r="B27414">
        <v>0.89070851408366603</v>
      </c>
    </row>
    <row r="27415" spans="1:2" x14ac:dyDescent="0.2">
      <c r="A27415" s="1">
        <v>45212.552083333336</v>
      </c>
      <c r="B27415">
        <v>0.91705658658571998</v>
      </c>
    </row>
    <row r="27416" spans="1:2" x14ac:dyDescent="0.2">
      <c r="A27416" s="1">
        <v>45212.5625</v>
      </c>
      <c r="B27416">
        <v>0.93030363946406203</v>
      </c>
    </row>
    <row r="27417" spans="1:2" x14ac:dyDescent="0.2">
      <c r="A27417" s="1">
        <v>45212.572916666664</v>
      </c>
      <c r="B27417">
        <v>0.90119236762337096</v>
      </c>
    </row>
    <row r="27418" spans="1:2" x14ac:dyDescent="0.2">
      <c r="A27418" s="1">
        <v>45212.583333333336</v>
      </c>
      <c r="B27418">
        <v>0.929116858500043</v>
      </c>
    </row>
    <row r="27419" spans="1:2" x14ac:dyDescent="0.2">
      <c r="A27419" s="1">
        <v>45212.59375</v>
      </c>
      <c r="B27419">
        <v>0.90823319865851004</v>
      </c>
    </row>
    <row r="27420" spans="1:2" x14ac:dyDescent="0.2">
      <c r="A27420" s="1">
        <v>45212.604166666664</v>
      </c>
      <c r="B27420">
        <v>0.87555965848042505</v>
      </c>
    </row>
    <row r="27421" spans="1:2" x14ac:dyDescent="0.2">
      <c r="A27421" s="1">
        <v>45212.614583333336</v>
      </c>
      <c r="B27421">
        <v>0.91601750657647196</v>
      </c>
    </row>
    <row r="27422" spans="1:2" x14ac:dyDescent="0.2">
      <c r="A27422" s="1">
        <v>45212.625</v>
      </c>
      <c r="B27422">
        <v>0.91627917984690399</v>
      </c>
    </row>
    <row r="27423" spans="1:2" x14ac:dyDescent="0.2">
      <c r="A27423" s="1">
        <v>45212.635416666664</v>
      </c>
      <c r="B27423">
        <v>0.89795048702399105</v>
      </c>
    </row>
    <row r="27424" spans="1:2" x14ac:dyDescent="0.2">
      <c r="A27424" s="1">
        <v>45212.645833333336</v>
      </c>
      <c r="B27424">
        <v>0.89539450789846198</v>
      </c>
    </row>
    <row r="27425" spans="1:2" x14ac:dyDescent="0.2">
      <c r="A27425" s="1">
        <v>45212.65625</v>
      </c>
      <c r="B27425">
        <v>0.87758488745686003</v>
      </c>
    </row>
    <row r="27426" spans="1:2" x14ac:dyDescent="0.2">
      <c r="A27426" s="1">
        <v>45212.666666666664</v>
      </c>
      <c r="B27426">
        <v>0.87390678674376698</v>
      </c>
    </row>
    <row r="27427" spans="1:2" x14ac:dyDescent="0.2">
      <c r="A27427" s="1">
        <v>45212.677083333336</v>
      </c>
      <c r="B27427">
        <v>0.88488786570352096</v>
      </c>
    </row>
    <row r="27428" spans="1:2" x14ac:dyDescent="0.2">
      <c r="A27428" s="1">
        <v>45212.6875</v>
      </c>
      <c r="B27428">
        <v>0.89686623131310195</v>
      </c>
    </row>
    <row r="27429" spans="1:2" x14ac:dyDescent="0.2">
      <c r="A27429" s="1">
        <v>45212.697916666664</v>
      </c>
      <c r="B27429">
        <v>0.89585008660712595</v>
      </c>
    </row>
    <row r="27430" spans="1:2" x14ac:dyDescent="0.2">
      <c r="A27430" s="1">
        <v>45212.708333333336</v>
      </c>
      <c r="B27430">
        <v>0.85044885796107506</v>
      </c>
    </row>
    <row r="27431" spans="1:2" x14ac:dyDescent="0.2">
      <c r="A27431" s="1">
        <v>45212.71875</v>
      </c>
      <c r="B27431">
        <v>0.874901344870052</v>
      </c>
    </row>
    <row r="27432" spans="1:2" x14ac:dyDescent="0.2">
      <c r="A27432" s="1">
        <v>45212.729166666664</v>
      </c>
      <c r="B27432">
        <v>0.88750939568714704</v>
      </c>
    </row>
    <row r="27433" spans="1:2" x14ac:dyDescent="0.2">
      <c r="A27433" s="1">
        <v>45212.739583333336</v>
      </c>
      <c r="B27433">
        <v>0.85507109765159395</v>
      </c>
    </row>
    <row r="27434" spans="1:2" x14ac:dyDescent="0.2">
      <c r="A27434" s="1">
        <v>45212.75</v>
      </c>
      <c r="B27434">
        <v>0.88286588485568795</v>
      </c>
    </row>
    <row r="27435" spans="1:2" x14ac:dyDescent="0.2">
      <c r="A27435" s="1">
        <v>45212.760416666664</v>
      </c>
      <c r="B27435">
        <v>0.88027925943334095</v>
      </c>
    </row>
    <row r="27436" spans="1:2" x14ac:dyDescent="0.2">
      <c r="A27436" s="1">
        <v>45212.770833333336</v>
      </c>
      <c r="B27436">
        <v>0.82111525589998902</v>
      </c>
    </row>
    <row r="27437" spans="1:2" x14ac:dyDescent="0.2">
      <c r="A27437" s="1">
        <v>45212.78125</v>
      </c>
      <c r="B27437">
        <v>0.87592182302163901</v>
      </c>
    </row>
    <row r="27438" spans="1:2" x14ac:dyDescent="0.2">
      <c r="A27438" s="1">
        <v>45212.791666666664</v>
      </c>
      <c r="B27438">
        <v>0.87706173603321902</v>
      </c>
    </row>
    <row r="27439" spans="1:2" x14ac:dyDescent="0.2">
      <c r="A27439" s="1">
        <v>45212.802083333336</v>
      </c>
      <c r="B27439">
        <v>0.84587557567131799</v>
      </c>
    </row>
    <row r="27440" spans="1:2" x14ac:dyDescent="0.2">
      <c r="A27440" s="1">
        <v>45212.8125</v>
      </c>
      <c r="B27440">
        <v>0.87230024100256998</v>
      </c>
    </row>
    <row r="27441" spans="1:2" x14ac:dyDescent="0.2">
      <c r="A27441" s="1">
        <v>45212.822916666664</v>
      </c>
      <c r="B27441">
        <v>0.85742866694210695</v>
      </c>
    </row>
    <row r="27442" spans="1:2" x14ac:dyDescent="0.2">
      <c r="A27442" s="1">
        <v>45212.833333333336</v>
      </c>
      <c r="B27442">
        <v>0.82445356840734196</v>
      </c>
    </row>
    <row r="27443" spans="1:2" x14ac:dyDescent="0.2">
      <c r="A27443" s="1">
        <v>45212.84375</v>
      </c>
      <c r="B27443">
        <v>0.83645868913070398</v>
      </c>
    </row>
    <row r="27444" spans="1:2" x14ac:dyDescent="0.2">
      <c r="A27444" s="1">
        <v>45212.854166666664</v>
      </c>
      <c r="B27444">
        <v>0.864352824689539</v>
      </c>
    </row>
    <row r="27445" spans="1:2" x14ac:dyDescent="0.2">
      <c r="A27445" s="1">
        <v>45212.864583333336</v>
      </c>
      <c r="B27445">
        <v>0.83396248183151001</v>
      </c>
    </row>
    <row r="27446" spans="1:2" x14ac:dyDescent="0.2">
      <c r="A27446" s="1">
        <v>45212.875</v>
      </c>
      <c r="B27446">
        <v>0.81823993644599302</v>
      </c>
    </row>
    <row r="27447" spans="1:2" x14ac:dyDescent="0.2">
      <c r="A27447" s="1">
        <v>45212.885416666664</v>
      </c>
      <c r="B27447">
        <v>0.82225992842881801</v>
      </c>
    </row>
    <row r="27448" spans="1:2" x14ac:dyDescent="0.2">
      <c r="A27448" s="1">
        <v>45212.895833333336</v>
      </c>
      <c r="B27448">
        <v>0.83263049823456603</v>
      </c>
    </row>
    <row r="27449" spans="1:2" x14ac:dyDescent="0.2">
      <c r="A27449" s="1">
        <v>45212.90625</v>
      </c>
      <c r="B27449">
        <v>0.80135616640192098</v>
      </c>
    </row>
    <row r="27450" spans="1:2" x14ac:dyDescent="0.2">
      <c r="A27450" s="1">
        <v>45212.916666666664</v>
      </c>
      <c r="B27450">
        <v>0.82970440678496904</v>
      </c>
    </row>
    <row r="27451" spans="1:2" x14ac:dyDescent="0.2">
      <c r="A27451" s="1">
        <v>45212.927083333336</v>
      </c>
      <c r="B27451">
        <v>0.82874705443932595</v>
      </c>
    </row>
    <row r="27452" spans="1:2" x14ac:dyDescent="0.2">
      <c r="A27452" s="1">
        <v>45212.9375</v>
      </c>
      <c r="B27452">
        <v>0.78234543787962696</v>
      </c>
    </row>
    <row r="27453" spans="1:2" x14ac:dyDescent="0.2">
      <c r="A27453" s="1">
        <v>45212.947916666664</v>
      </c>
      <c r="B27453">
        <v>0.80941088006759199</v>
      </c>
    </row>
    <row r="27454" spans="1:2" x14ac:dyDescent="0.2">
      <c r="A27454" s="1">
        <v>45212.958333333336</v>
      </c>
      <c r="B27454">
        <v>0.82654209823572</v>
      </c>
    </row>
    <row r="27455" spans="1:2" x14ac:dyDescent="0.2">
      <c r="A27455" s="1">
        <v>45212.96875</v>
      </c>
      <c r="B27455">
        <v>0.80772101789795503</v>
      </c>
    </row>
    <row r="27456" spans="1:2" x14ac:dyDescent="0.2">
      <c r="A27456" s="1">
        <v>45212.979166666664</v>
      </c>
      <c r="B27456">
        <v>0.804529293525023</v>
      </c>
    </row>
    <row r="27457" spans="1:2" x14ac:dyDescent="0.2">
      <c r="A27457" s="1">
        <v>45212.989583333336</v>
      </c>
      <c r="B27457">
        <v>0.81674814195685097</v>
      </c>
    </row>
    <row r="27458" spans="1:2" x14ac:dyDescent="0.2">
      <c r="A27458" s="1">
        <v>45213</v>
      </c>
      <c r="B27458">
        <v>0.817330968620812</v>
      </c>
    </row>
    <row r="27459" spans="1:2" x14ac:dyDescent="0.2">
      <c r="A27459" s="1">
        <v>45213.010416666664</v>
      </c>
      <c r="B27459">
        <v>0.77595993965924004</v>
      </c>
    </row>
    <row r="27460" spans="1:2" x14ac:dyDescent="0.2">
      <c r="A27460" s="1">
        <v>45213.020833333336</v>
      </c>
      <c r="B27460">
        <v>0.80560222232404</v>
      </c>
    </row>
    <row r="27461" spans="1:2" x14ac:dyDescent="0.2">
      <c r="A27461" s="1">
        <v>45213.03125</v>
      </c>
      <c r="B27461">
        <v>0.81670877177055501</v>
      </c>
    </row>
    <row r="27462" spans="1:2" x14ac:dyDescent="0.2">
      <c r="A27462" s="1">
        <v>45213.041666666664</v>
      </c>
      <c r="B27462">
        <v>0.80064298997516803</v>
      </c>
    </row>
    <row r="27463" spans="1:2" x14ac:dyDescent="0.2">
      <c r="A27463" s="1">
        <v>45213.052083333336</v>
      </c>
      <c r="B27463">
        <v>0.79912676633584001</v>
      </c>
    </row>
    <row r="27464" spans="1:2" x14ac:dyDescent="0.2">
      <c r="A27464" s="1">
        <v>45213.0625</v>
      </c>
      <c r="B27464">
        <v>0.81649604563678502</v>
      </c>
    </row>
    <row r="27465" spans="1:2" x14ac:dyDescent="0.2">
      <c r="A27465" s="1">
        <v>45213.072916666664</v>
      </c>
      <c r="B27465">
        <v>0.81416553246706802</v>
      </c>
    </row>
    <row r="27466" spans="1:2" x14ac:dyDescent="0.2">
      <c r="A27466" s="1">
        <v>45213.083333333336</v>
      </c>
      <c r="B27466">
        <v>0.75829975744804901</v>
      </c>
    </row>
    <row r="27467" spans="1:2" x14ac:dyDescent="0.2">
      <c r="A27467" s="1">
        <v>45213.09375</v>
      </c>
      <c r="B27467">
        <v>0.81148568006714805</v>
      </c>
    </row>
    <row r="27468" spans="1:2" x14ac:dyDescent="0.2">
      <c r="A27468" s="1">
        <v>45213.104166666664</v>
      </c>
      <c r="B27468">
        <v>0.81187959848814995</v>
      </c>
    </row>
    <row r="27469" spans="1:2" x14ac:dyDescent="0.2">
      <c r="A27469" s="1">
        <v>45213.114583333336</v>
      </c>
      <c r="B27469">
        <v>0.79726640756988099</v>
      </c>
    </row>
    <row r="27470" spans="1:2" x14ac:dyDescent="0.2">
      <c r="A27470" s="1">
        <v>45213.125</v>
      </c>
      <c r="B27470">
        <v>0.80009599006213505</v>
      </c>
    </row>
    <row r="27471" spans="1:2" x14ac:dyDescent="0.2">
      <c r="A27471" s="1">
        <v>45213.135416666664</v>
      </c>
      <c r="B27471">
        <v>0.81197153211049899</v>
      </c>
    </row>
    <row r="27472" spans="1:2" x14ac:dyDescent="0.2">
      <c r="A27472" s="1">
        <v>45213.145833333336</v>
      </c>
      <c r="B27472">
        <v>0.79838844268827203</v>
      </c>
    </row>
    <row r="27473" spans="1:2" x14ac:dyDescent="0.2">
      <c r="A27473" s="1">
        <v>45213.15625</v>
      </c>
      <c r="B27473">
        <v>0.77030957677538103</v>
      </c>
    </row>
    <row r="27474" spans="1:2" x14ac:dyDescent="0.2">
      <c r="A27474" s="1">
        <v>45213.166666666664</v>
      </c>
      <c r="B27474">
        <v>0.82094669808309395</v>
      </c>
    </row>
    <row r="27475" spans="1:2" x14ac:dyDescent="0.2">
      <c r="A27475" s="1">
        <v>45213.177083333336</v>
      </c>
      <c r="B27475">
        <v>0.83393143465318997</v>
      </c>
    </row>
    <row r="27476" spans="1:2" x14ac:dyDescent="0.2">
      <c r="A27476" s="1">
        <v>45213.1875</v>
      </c>
      <c r="B27476">
        <v>0.82110178904013298</v>
      </c>
    </row>
    <row r="27477" spans="1:2" x14ac:dyDescent="0.2">
      <c r="A27477" s="1">
        <v>45213.197916666664</v>
      </c>
      <c r="B27477">
        <v>0.81957467204548895</v>
      </c>
    </row>
    <row r="27478" spans="1:2" x14ac:dyDescent="0.2">
      <c r="A27478" s="1">
        <v>45213.208333333336</v>
      </c>
      <c r="B27478">
        <v>0.83836550260526799</v>
      </c>
    </row>
    <row r="27479" spans="1:2" x14ac:dyDescent="0.2">
      <c r="A27479" s="1">
        <v>45213.21875</v>
      </c>
      <c r="B27479">
        <v>0.82103651263227695</v>
      </c>
    </row>
    <row r="27480" spans="1:2" x14ac:dyDescent="0.2">
      <c r="A27480" s="1">
        <v>45213.229166666664</v>
      </c>
      <c r="B27480">
        <v>0.79413943875530202</v>
      </c>
    </row>
    <row r="27481" spans="1:2" x14ac:dyDescent="0.2">
      <c r="A27481" s="1">
        <v>45213.239583333336</v>
      </c>
      <c r="B27481">
        <v>0.83919407555703995</v>
      </c>
    </row>
    <row r="27482" spans="1:2" x14ac:dyDescent="0.2">
      <c r="A27482" s="1">
        <v>45213.25</v>
      </c>
      <c r="B27482">
        <v>0.84264631474747997</v>
      </c>
    </row>
    <row r="27483" spans="1:2" x14ac:dyDescent="0.2">
      <c r="A27483" s="1">
        <v>45213.260416666664</v>
      </c>
      <c r="B27483">
        <v>0.81315389563832596</v>
      </c>
    </row>
    <row r="27484" spans="1:2" x14ac:dyDescent="0.2">
      <c r="A27484" s="1">
        <v>45213.270833333336</v>
      </c>
      <c r="B27484">
        <v>0.84268234419636101</v>
      </c>
    </row>
    <row r="27485" spans="1:2" x14ac:dyDescent="0.2">
      <c r="A27485" s="1">
        <v>45213.28125</v>
      </c>
      <c r="B27485">
        <v>0.84181006453150897</v>
      </c>
    </row>
    <row r="27486" spans="1:2" x14ac:dyDescent="0.2">
      <c r="A27486" s="1">
        <v>45213.291666666664</v>
      </c>
      <c r="B27486">
        <v>0.80057643091814301</v>
      </c>
    </row>
    <row r="27487" spans="1:2" x14ac:dyDescent="0.2">
      <c r="A27487" s="1">
        <v>45213.302083333336</v>
      </c>
      <c r="B27487">
        <v>0.82888070562346305</v>
      </c>
    </row>
    <row r="27488" spans="1:2" x14ac:dyDescent="0.2">
      <c r="A27488" s="1">
        <v>45213.3125</v>
      </c>
      <c r="B27488">
        <v>0.84361598461438403</v>
      </c>
    </row>
    <row r="27489" spans="1:2" x14ac:dyDescent="0.2">
      <c r="A27489" s="1">
        <v>45213.322916666664</v>
      </c>
      <c r="B27489">
        <v>0.84338692551783501</v>
      </c>
    </row>
    <row r="27490" spans="1:2" x14ac:dyDescent="0.2">
      <c r="A27490" s="1">
        <v>45213.333333333336</v>
      </c>
      <c r="B27490">
        <v>0.81902628381270803</v>
      </c>
    </row>
    <row r="27491" spans="1:2" x14ac:dyDescent="0.2">
      <c r="A27491" s="1">
        <v>45213.34375</v>
      </c>
      <c r="B27491">
        <v>0.84549607147087003</v>
      </c>
    </row>
    <row r="27492" spans="1:2" x14ac:dyDescent="0.2">
      <c r="A27492" s="1">
        <v>45213.354166666664</v>
      </c>
      <c r="B27492">
        <v>0.81693134845986204</v>
      </c>
    </row>
    <row r="27493" spans="1:2" x14ac:dyDescent="0.2">
      <c r="A27493" s="1">
        <v>45213.364583333336</v>
      </c>
      <c r="B27493">
        <v>0.81658287990061096</v>
      </c>
    </row>
    <row r="27494" spans="1:2" x14ac:dyDescent="0.2">
      <c r="A27494" s="1">
        <v>45213.375</v>
      </c>
      <c r="B27494">
        <v>0.83206641742655596</v>
      </c>
    </row>
    <row r="27495" spans="1:2" x14ac:dyDescent="0.2">
      <c r="A27495" s="1">
        <v>45213.385416666664</v>
      </c>
      <c r="B27495">
        <v>0.86015746455783004</v>
      </c>
    </row>
    <row r="27496" spans="1:2" x14ac:dyDescent="0.2">
      <c r="A27496" s="1">
        <v>45213.395833333336</v>
      </c>
      <c r="B27496">
        <v>0.81735602652711403</v>
      </c>
    </row>
    <row r="27497" spans="1:2" x14ac:dyDescent="0.2">
      <c r="A27497" s="1">
        <v>45213.40625</v>
      </c>
      <c r="B27497">
        <v>0.83239431174731904</v>
      </c>
    </row>
    <row r="27498" spans="1:2" x14ac:dyDescent="0.2">
      <c r="A27498" s="1">
        <v>45213.416666666664</v>
      </c>
      <c r="B27498">
        <v>0.84874299156326405</v>
      </c>
    </row>
    <row r="27499" spans="1:2" x14ac:dyDescent="0.2">
      <c r="A27499" s="1">
        <v>45213.427083333336</v>
      </c>
      <c r="B27499">
        <v>0.84471893762407702</v>
      </c>
    </row>
    <row r="27500" spans="1:2" x14ac:dyDescent="0.2">
      <c r="A27500" s="1">
        <v>45213.4375</v>
      </c>
      <c r="B27500">
        <v>0.78294822941936804</v>
      </c>
    </row>
    <row r="27501" spans="1:2" x14ac:dyDescent="0.2">
      <c r="A27501" s="1">
        <v>45213.447916666664</v>
      </c>
      <c r="B27501">
        <v>0.82495003867956695</v>
      </c>
    </row>
    <row r="27502" spans="1:2" x14ac:dyDescent="0.2">
      <c r="A27502" s="1">
        <v>45213.458333333336</v>
      </c>
      <c r="B27502">
        <v>0.84610657220525798</v>
      </c>
    </row>
    <row r="27503" spans="1:2" x14ac:dyDescent="0.2">
      <c r="A27503" s="1">
        <v>45213.46875</v>
      </c>
      <c r="B27503">
        <v>0.82722009508034999</v>
      </c>
    </row>
    <row r="27504" spans="1:2" x14ac:dyDescent="0.2">
      <c r="A27504" s="1">
        <v>45213.479166666664</v>
      </c>
      <c r="B27504">
        <v>0.82752920397558205</v>
      </c>
    </row>
    <row r="27505" spans="1:2" x14ac:dyDescent="0.2">
      <c r="A27505" s="1">
        <v>45213.489583333336</v>
      </c>
      <c r="B27505">
        <v>0.83744132674138505</v>
      </c>
    </row>
    <row r="27506" spans="1:2" x14ac:dyDescent="0.2">
      <c r="A27506" s="1">
        <v>45213.5</v>
      </c>
      <c r="B27506">
        <v>0.83917293110193203</v>
      </c>
    </row>
    <row r="27507" spans="1:2" x14ac:dyDescent="0.2">
      <c r="A27507" s="1">
        <v>45213.510416666664</v>
      </c>
      <c r="B27507">
        <v>0.81190528609771995</v>
      </c>
    </row>
    <row r="27508" spans="1:2" x14ac:dyDescent="0.2">
      <c r="A27508" s="1">
        <v>45213.520833333336</v>
      </c>
      <c r="B27508">
        <v>0.82514331546546105</v>
      </c>
    </row>
    <row r="27509" spans="1:2" x14ac:dyDescent="0.2">
      <c r="A27509" s="1">
        <v>45213.53125</v>
      </c>
      <c r="B27509">
        <v>0.81088885089255103</v>
      </c>
    </row>
    <row r="27510" spans="1:2" x14ac:dyDescent="0.2">
      <c r="A27510" s="1">
        <v>45213.541666666664</v>
      </c>
      <c r="B27510">
        <v>0.81583119542483695</v>
      </c>
    </row>
    <row r="27511" spans="1:2" x14ac:dyDescent="0.2">
      <c r="A27511" s="1">
        <v>45213.552083333336</v>
      </c>
      <c r="B27511">
        <v>0.82518434802004803</v>
      </c>
    </row>
    <row r="27512" spans="1:2" x14ac:dyDescent="0.2">
      <c r="A27512" s="1">
        <v>45213.5625</v>
      </c>
      <c r="B27512">
        <v>0.85590768587388399</v>
      </c>
    </row>
    <row r="27513" spans="1:2" x14ac:dyDescent="0.2">
      <c r="A27513" s="1">
        <v>45213.572916666664</v>
      </c>
      <c r="B27513">
        <v>0.82716444836596403</v>
      </c>
    </row>
    <row r="27514" spans="1:2" x14ac:dyDescent="0.2">
      <c r="A27514" s="1">
        <v>45213.583333333336</v>
      </c>
      <c r="B27514">
        <v>0.813364813847676</v>
      </c>
    </row>
    <row r="27515" spans="1:2" x14ac:dyDescent="0.2">
      <c r="A27515" s="1">
        <v>45213.59375</v>
      </c>
      <c r="B27515">
        <v>0.83940967746772999</v>
      </c>
    </row>
    <row r="27516" spans="1:2" x14ac:dyDescent="0.2">
      <c r="A27516" s="1">
        <v>45213.604166666664</v>
      </c>
      <c r="B27516">
        <v>0.841366814334086</v>
      </c>
    </row>
    <row r="27517" spans="1:2" x14ac:dyDescent="0.2">
      <c r="A27517" s="1">
        <v>45213.614583333336</v>
      </c>
      <c r="B27517">
        <v>0.81186710202144197</v>
      </c>
    </row>
    <row r="27518" spans="1:2" x14ac:dyDescent="0.2">
      <c r="A27518" s="1">
        <v>45213.625</v>
      </c>
      <c r="B27518">
        <v>0.81237521768682797</v>
      </c>
    </row>
    <row r="27519" spans="1:2" x14ac:dyDescent="0.2">
      <c r="A27519" s="1">
        <v>45213.635416666664</v>
      </c>
      <c r="B27519">
        <v>0.84187675821006003</v>
      </c>
    </row>
    <row r="27520" spans="1:2" x14ac:dyDescent="0.2">
      <c r="A27520" s="1">
        <v>45213.645833333336</v>
      </c>
      <c r="B27520">
        <v>0.84047437365067601</v>
      </c>
    </row>
    <row r="27521" spans="1:2" x14ac:dyDescent="0.2">
      <c r="A27521" s="1">
        <v>45213.65625</v>
      </c>
      <c r="B27521">
        <v>0.81054328596209602</v>
      </c>
    </row>
    <row r="27522" spans="1:2" x14ac:dyDescent="0.2">
      <c r="A27522" s="1">
        <v>45213.666666666664</v>
      </c>
      <c r="B27522">
        <v>0.82768325333188297</v>
      </c>
    </row>
    <row r="27523" spans="1:2" x14ac:dyDescent="0.2">
      <c r="A27523" s="1">
        <v>45213.677083333336</v>
      </c>
      <c r="B27523">
        <v>0.83886495288702001</v>
      </c>
    </row>
    <row r="27524" spans="1:2" x14ac:dyDescent="0.2">
      <c r="A27524" s="1">
        <v>45213.6875</v>
      </c>
      <c r="B27524">
        <v>0.83996426018654502</v>
      </c>
    </row>
    <row r="27525" spans="1:2" x14ac:dyDescent="0.2">
      <c r="A27525" s="1">
        <v>45213.697916666664</v>
      </c>
      <c r="B27525">
        <v>0.80950992351419504</v>
      </c>
    </row>
    <row r="27526" spans="1:2" x14ac:dyDescent="0.2">
      <c r="A27526" s="1">
        <v>45213.708333333336</v>
      </c>
      <c r="B27526">
        <v>0.82489926786622103</v>
      </c>
    </row>
    <row r="27527" spans="1:2" x14ac:dyDescent="0.2">
      <c r="A27527" s="1">
        <v>45213.71875</v>
      </c>
      <c r="B27527">
        <v>0.82514475354650996</v>
      </c>
    </row>
    <row r="27528" spans="1:2" x14ac:dyDescent="0.2">
      <c r="A27528" s="1">
        <v>45213.729166666664</v>
      </c>
      <c r="B27528">
        <v>0.81030809449243502</v>
      </c>
    </row>
    <row r="27529" spans="1:2" x14ac:dyDescent="0.2">
      <c r="A27529" s="1">
        <v>45213.739583333336</v>
      </c>
      <c r="B27529">
        <v>0.83870569708273901</v>
      </c>
    </row>
    <row r="27530" spans="1:2" x14ac:dyDescent="0.2">
      <c r="A27530" s="1">
        <v>45213.75</v>
      </c>
      <c r="B27530">
        <v>0.83975006745029601</v>
      </c>
    </row>
    <row r="27531" spans="1:2" x14ac:dyDescent="0.2">
      <c r="A27531" s="1">
        <v>45213.760416666664</v>
      </c>
      <c r="B27531">
        <v>0.837077724664127</v>
      </c>
    </row>
    <row r="27532" spans="1:2" x14ac:dyDescent="0.2">
      <c r="A27532" s="1">
        <v>45213.770833333336</v>
      </c>
      <c r="B27532">
        <v>0.80838425691006199</v>
      </c>
    </row>
    <row r="27533" spans="1:2" x14ac:dyDescent="0.2">
      <c r="A27533" s="1">
        <v>45213.78125</v>
      </c>
      <c r="B27533">
        <v>0.82287023989019104</v>
      </c>
    </row>
    <row r="27534" spans="1:2" x14ac:dyDescent="0.2">
      <c r="A27534" s="1">
        <v>45213.791666666664</v>
      </c>
      <c r="B27534">
        <v>0.82327167750038599</v>
      </c>
    </row>
    <row r="27535" spans="1:2" x14ac:dyDescent="0.2">
      <c r="A27535" s="1">
        <v>45213.802083333336</v>
      </c>
      <c r="B27535">
        <v>0.80512469520084096</v>
      </c>
    </row>
    <row r="27536" spans="1:2" x14ac:dyDescent="0.2">
      <c r="A27536" s="1">
        <v>45213.8125</v>
      </c>
      <c r="B27536">
        <v>0.83324086611723702</v>
      </c>
    </row>
    <row r="27537" spans="1:2" x14ac:dyDescent="0.2">
      <c r="A27537" s="1">
        <v>45213.822916666664</v>
      </c>
      <c r="B27537">
        <v>0.83480004412130804</v>
      </c>
    </row>
    <row r="27538" spans="1:2" x14ac:dyDescent="0.2">
      <c r="A27538" s="1">
        <v>45213.833333333336</v>
      </c>
      <c r="B27538">
        <v>0.81869917640602397</v>
      </c>
    </row>
    <row r="27539" spans="1:2" x14ac:dyDescent="0.2">
      <c r="A27539" s="1">
        <v>45213.84375</v>
      </c>
      <c r="B27539">
        <v>0.81502995042097104</v>
      </c>
    </row>
    <row r="27540" spans="1:2" x14ac:dyDescent="0.2">
      <c r="A27540" s="1">
        <v>45213.854166666664</v>
      </c>
      <c r="B27540">
        <v>0.81605469285394105</v>
      </c>
    </row>
    <row r="27541" spans="1:2" x14ac:dyDescent="0.2">
      <c r="A27541" s="1">
        <v>45213.864583333336</v>
      </c>
      <c r="B27541">
        <v>0.78544973146145203</v>
      </c>
    </row>
    <row r="27542" spans="1:2" x14ac:dyDescent="0.2">
      <c r="A27542" s="1">
        <v>45213.875</v>
      </c>
      <c r="B27542">
        <v>0.78157929631613798</v>
      </c>
    </row>
    <row r="27543" spans="1:2" x14ac:dyDescent="0.2">
      <c r="A27543" s="1">
        <v>45213.885416666664</v>
      </c>
      <c r="B27543">
        <v>0.80743021221063005</v>
      </c>
    </row>
    <row r="27544" spans="1:2" x14ac:dyDescent="0.2">
      <c r="A27544" s="1">
        <v>45213.895833333336</v>
      </c>
      <c r="B27544">
        <v>0.80458335678467396</v>
      </c>
    </row>
    <row r="27545" spans="1:2" x14ac:dyDescent="0.2">
      <c r="A27545" s="1">
        <v>45213.90625</v>
      </c>
      <c r="B27545">
        <v>0.80416373378990702</v>
      </c>
    </row>
    <row r="27546" spans="1:2" x14ac:dyDescent="0.2">
      <c r="A27546" s="1">
        <v>45213.916666666664</v>
      </c>
      <c r="B27546">
        <v>0.79223229200593104</v>
      </c>
    </row>
    <row r="27547" spans="1:2" x14ac:dyDescent="0.2">
      <c r="A27547" s="1">
        <v>45213.927083333336</v>
      </c>
      <c r="B27547">
        <v>0.78949203680790403</v>
      </c>
    </row>
    <row r="27548" spans="1:2" x14ac:dyDescent="0.2">
      <c r="A27548" s="1">
        <v>45213.9375</v>
      </c>
      <c r="B27548">
        <v>0.81730146273655502</v>
      </c>
    </row>
    <row r="27549" spans="1:2" x14ac:dyDescent="0.2">
      <c r="A27549" s="1">
        <v>45213.947916666664</v>
      </c>
      <c r="B27549">
        <v>0.800494925304569</v>
      </c>
    </row>
    <row r="27550" spans="1:2" x14ac:dyDescent="0.2">
      <c r="A27550" s="1">
        <v>45213.958333333336</v>
      </c>
      <c r="B27550">
        <v>0.77566524774297096</v>
      </c>
    </row>
    <row r="27551" spans="1:2" x14ac:dyDescent="0.2">
      <c r="A27551" s="1">
        <v>45213.96875</v>
      </c>
      <c r="B27551">
        <v>0.78803999099769995</v>
      </c>
    </row>
    <row r="27552" spans="1:2" x14ac:dyDescent="0.2">
      <c r="A27552" s="1">
        <v>45213.979166666664</v>
      </c>
      <c r="B27552">
        <v>0.78570059421111405</v>
      </c>
    </row>
    <row r="27553" spans="1:2" x14ac:dyDescent="0.2">
      <c r="A27553" s="1">
        <v>45213.989583333336</v>
      </c>
      <c r="B27553">
        <v>0.79785177260014795</v>
      </c>
    </row>
    <row r="27554" spans="1:2" x14ac:dyDescent="0.2">
      <c r="A27554" s="1">
        <v>45214</v>
      </c>
      <c r="B27554">
        <v>0.78729198476377305</v>
      </c>
    </row>
    <row r="27555" spans="1:2" x14ac:dyDescent="0.2">
      <c r="A27555" s="1">
        <v>45214.010416666664</v>
      </c>
      <c r="B27555">
        <v>0.80155619386098997</v>
      </c>
    </row>
    <row r="27556" spans="1:2" x14ac:dyDescent="0.2">
      <c r="A27556" s="1">
        <v>45214.020833333336</v>
      </c>
      <c r="B27556">
        <v>0.80053758572643796</v>
      </c>
    </row>
    <row r="27557" spans="1:2" x14ac:dyDescent="0.2">
      <c r="A27557" s="1">
        <v>45214.03125</v>
      </c>
      <c r="B27557">
        <v>0.79781776122352099</v>
      </c>
    </row>
    <row r="27558" spans="1:2" x14ac:dyDescent="0.2">
      <c r="A27558" s="1">
        <v>45214.041666666664</v>
      </c>
      <c r="B27558">
        <v>0.78609221041786204</v>
      </c>
    </row>
    <row r="27559" spans="1:2" x14ac:dyDescent="0.2">
      <c r="A27559" s="1">
        <v>45214.052083333336</v>
      </c>
      <c r="B27559">
        <v>0.79987919240191796</v>
      </c>
    </row>
    <row r="27560" spans="1:2" x14ac:dyDescent="0.2">
      <c r="A27560" s="1">
        <v>45214.0625</v>
      </c>
      <c r="B27560">
        <v>0.80027514352904705</v>
      </c>
    </row>
    <row r="27561" spans="1:2" x14ac:dyDescent="0.2">
      <c r="A27561" s="1">
        <v>45214.072916666664</v>
      </c>
      <c r="B27561">
        <v>0.75604847469774505</v>
      </c>
    </row>
    <row r="27562" spans="1:2" x14ac:dyDescent="0.2">
      <c r="A27562" s="1">
        <v>45214.083333333336</v>
      </c>
      <c r="B27562">
        <v>0.78662652390768795</v>
      </c>
    </row>
    <row r="27563" spans="1:2" x14ac:dyDescent="0.2">
      <c r="A27563" s="1">
        <v>45214.09375</v>
      </c>
      <c r="B27563">
        <v>0.81274612823814096</v>
      </c>
    </row>
    <row r="27564" spans="1:2" x14ac:dyDescent="0.2">
      <c r="A27564" s="1">
        <v>45214.104166666664</v>
      </c>
      <c r="B27564">
        <v>0.79687649445421804</v>
      </c>
    </row>
    <row r="27565" spans="1:2" x14ac:dyDescent="0.2">
      <c r="A27565" s="1">
        <v>45214.114583333336</v>
      </c>
      <c r="B27565">
        <v>0.79496951294139195</v>
      </c>
    </row>
    <row r="27566" spans="1:2" x14ac:dyDescent="0.2">
      <c r="A27566" s="1">
        <v>45214.125</v>
      </c>
      <c r="B27566">
        <v>0.76820307175977498</v>
      </c>
    </row>
    <row r="27567" spans="1:2" x14ac:dyDescent="0.2">
      <c r="A27567" s="1">
        <v>45214.135416666664</v>
      </c>
      <c r="B27567">
        <v>0.81062881174997203</v>
      </c>
    </row>
    <row r="27568" spans="1:2" x14ac:dyDescent="0.2">
      <c r="A27568" s="1">
        <v>45214.145833333336</v>
      </c>
      <c r="B27568">
        <v>0.79762466779868602</v>
      </c>
    </row>
    <row r="27569" spans="1:2" x14ac:dyDescent="0.2">
      <c r="A27569" s="1">
        <v>45214.15625</v>
      </c>
      <c r="B27569">
        <v>0.79672055814076204</v>
      </c>
    </row>
    <row r="27570" spans="1:2" x14ac:dyDescent="0.2">
      <c r="A27570" s="1">
        <v>45214.166666666664</v>
      </c>
      <c r="B27570">
        <v>0.78786321866811004</v>
      </c>
    </row>
    <row r="27571" spans="1:2" x14ac:dyDescent="0.2">
      <c r="A27571" s="1">
        <v>45214.177083333336</v>
      </c>
      <c r="B27571">
        <v>0.78606198729411103</v>
      </c>
    </row>
    <row r="27572" spans="1:2" x14ac:dyDescent="0.2">
      <c r="A27572" s="1">
        <v>45214.1875</v>
      </c>
      <c r="B27572">
        <v>0.81624018947482102</v>
      </c>
    </row>
    <row r="27573" spans="1:2" x14ac:dyDescent="0.2">
      <c r="A27573" s="1">
        <v>45214.197916666664</v>
      </c>
      <c r="B27573">
        <v>0.81559674861075604</v>
      </c>
    </row>
    <row r="27574" spans="1:2" x14ac:dyDescent="0.2">
      <c r="A27574" s="1">
        <v>45214.208333333336</v>
      </c>
      <c r="B27574">
        <v>0.80649593376823703</v>
      </c>
    </row>
    <row r="27575" spans="1:2" x14ac:dyDescent="0.2">
      <c r="A27575" s="1">
        <v>45214.21875</v>
      </c>
      <c r="B27575">
        <v>0.80486365206201205</v>
      </c>
    </row>
    <row r="27576" spans="1:2" x14ac:dyDescent="0.2">
      <c r="A27576" s="1">
        <v>45214.229166666664</v>
      </c>
      <c r="B27576">
        <v>0.81790971650947897</v>
      </c>
    </row>
    <row r="27577" spans="1:2" x14ac:dyDescent="0.2">
      <c r="A27577" s="1">
        <v>45214.239583333336</v>
      </c>
      <c r="B27577">
        <v>0.818868329822111</v>
      </c>
    </row>
    <row r="27578" spans="1:2" x14ac:dyDescent="0.2">
      <c r="A27578" s="1">
        <v>45214.25</v>
      </c>
      <c r="B27578">
        <v>0.81086034259499296</v>
      </c>
    </row>
    <row r="27579" spans="1:2" x14ac:dyDescent="0.2">
      <c r="A27579" s="1">
        <v>45214.260416666664</v>
      </c>
      <c r="B27579">
        <v>0.81130604489724301</v>
      </c>
    </row>
    <row r="27580" spans="1:2" x14ac:dyDescent="0.2">
      <c r="A27580" s="1">
        <v>45214.270833333336</v>
      </c>
      <c r="B27580">
        <v>0.82742948574094899</v>
      </c>
    </row>
    <row r="27581" spans="1:2" x14ac:dyDescent="0.2">
      <c r="A27581" s="1">
        <v>45214.28125</v>
      </c>
      <c r="B27581">
        <v>0.82301324271416598</v>
      </c>
    </row>
    <row r="27582" spans="1:2" x14ac:dyDescent="0.2">
      <c r="A27582" s="1">
        <v>45214.291666666664</v>
      </c>
      <c r="B27582">
        <v>0.826112136626591</v>
      </c>
    </row>
    <row r="27583" spans="1:2" x14ac:dyDescent="0.2">
      <c r="A27583" s="1">
        <v>45214.302083333336</v>
      </c>
      <c r="B27583">
        <v>0.79650657120561696</v>
      </c>
    </row>
    <row r="27584" spans="1:2" x14ac:dyDescent="0.2">
      <c r="A27584" s="1">
        <v>45214.3125</v>
      </c>
      <c r="B27584">
        <v>0.82414578737217903</v>
      </c>
    </row>
    <row r="27585" spans="1:2" x14ac:dyDescent="0.2">
      <c r="A27585" s="1">
        <v>45214.322916666664</v>
      </c>
      <c r="B27585">
        <v>0.79749080860224697</v>
      </c>
    </row>
    <row r="27586" spans="1:2" x14ac:dyDescent="0.2">
      <c r="A27586" s="1">
        <v>45214.333333333336</v>
      </c>
      <c r="B27586">
        <v>0.81678093577453303</v>
      </c>
    </row>
    <row r="27587" spans="1:2" x14ac:dyDescent="0.2">
      <c r="A27587" s="1">
        <v>45214.34375</v>
      </c>
      <c r="B27587">
        <v>0.80077912129955697</v>
      </c>
    </row>
    <row r="27588" spans="1:2" x14ac:dyDescent="0.2">
      <c r="A27588" s="1">
        <v>45214.354166666664</v>
      </c>
      <c r="B27588">
        <v>0.82615769129721395</v>
      </c>
    </row>
    <row r="27589" spans="1:2" x14ac:dyDescent="0.2">
      <c r="A27589" s="1">
        <v>45214.364583333336</v>
      </c>
      <c r="B27589">
        <v>0.82428052869587798</v>
      </c>
    </row>
    <row r="27590" spans="1:2" x14ac:dyDescent="0.2">
      <c r="A27590" s="1">
        <v>45214.375</v>
      </c>
      <c r="B27590">
        <v>0.82727821525484802</v>
      </c>
    </row>
    <row r="27591" spans="1:2" x14ac:dyDescent="0.2">
      <c r="A27591" s="1">
        <v>45214.385416666664</v>
      </c>
      <c r="B27591">
        <v>0.79614171649434295</v>
      </c>
    </row>
    <row r="27592" spans="1:2" x14ac:dyDescent="0.2">
      <c r="A27592" s="1">
        <v>45214.395833333336</v>
      </c>
      <c r="B27592">
        <v>0.82598995574814504</v>
      </c>
    </row>
    <row r="27593" spans="1:2" x14ac:dyDescent="0.2">
      <c r="A27593" s="1">
        <v>45214.40625</v>
      </c>
      <c r="B27593">
        <v>0.84040726524667997</v>
      </c>
    </row>
    <row r="27594" spans="1:2" x14ac:dyDescent="0.2">
      <c r="A27594" s="1">
        <v>45214.416666666664</v>
      </c>
      <c r="B27594">
        <v>0.83100824864360801</v>
      </c>
    </row>
    <row r="27595" spans="1:2" x14ac:dyDescent="0.2">
      <c r="A27595" s="1">
        <v>45214.427083333336</v>
      </c>
      <c r="B27595">
        <v>0.80219747927545904</v>
      </c>
    </row>
    <row r="27596" spans="1:2" x14ac:dyDescent="0.2">
      <c r="A27596" s="1">
        <v>45214.4375</v>
      </c>
      <c r="B27596">
        <v>0.81189683426290205</v>
      </c>
    </row>
    <row r="27597" spans="1:2" x14ac:dyDescent="0.2">
      <c r="A27597" s="1">
        <v>45214.447916666664</v>
      </c>
      <c r="B27597">
        <v>0.80849082013122398</v>
      </c>
    </row>
    <row r="27598" spans="1:2" x14ac:dyDescent="0.2">
      <c r="A27598" s="1">
        <v>45214.458333333336</v>
      </c>
      <c r="B27598">
        <v>0.80939980310034498</v>
      </c>
    </row>
    <row r="27599" spans="1:2" x14ac:dyDescent="0.2">
      <c r="A27599" s="1">
        <v>45214.46875</v>
      </c>
      <c r="B27599">
        <v>0.79580594055077802</v>
      </c>
    </row>
    <row r="27600" spans="1:2" x14ac:dyDescent="0.2">
      <c r="A27600" s="1">
        <v>45214.479166666664</v>
      </c>
      <c r="B27600">
        <v>0.82749571877339201</v>
      </c>
    </row>
    <row r="27601" spans="1:2" x14ac:dyDescent="0.2">
      <c r="A27601" s="1">
        <v>45214.489583333336</v>
      </c>
      <c r="B27601">
        <v>0.83217989374462797</v>
      </c>
    </row>
    <row r="27602" spans="1:2" x14ac:dyDescent="0.2">
      <c r="A27602" s="1">
        <v>45214.5</v>
      </c>
      <c r="B27602">
        <v>0.83860702354620698</v>
      </c>
    </row>
    <row r="27603" spans="1:2" x14ac:dyDescent="0.2">
      <c r="A27603" s="1">
        <v>45214.510416666664</v>
      </c>
      <c r="B27603">
        <v>0.82507030647044599</v>
      </c>
    </row>
    <row r="27604" spans="1:2" x14ac:dyDescent="0.2">
      <c r="A27604" s="1">
        <v>45214.520833333336</v>
      </c>
      <c r="B27604">
        <v>0.83879824920207302</v>
      </c>
    </row>
    <row r="27605" spans="1:2" x14ac:dyDescent="0.2">
      <c r="A27605" s="1">
        <v>45214.53125</v>
      </c>
      <c r="B27605">
        <v>0.82966838669982801</v>
      </c>
    </row>
    <row r="27606" spans="1:2" x14ac:dyDescent="0.2">
      <c r="A27606" s="1">
        <v>45214.541666666664</v>
      </c>
      <c r="B27606">
        <v>0.81734618104090095</v>
      </c>
    </row>
    <row r="27607" spans="1:2" x14ac:dyDescent="0.2">
      <c r="A27607" s="1">
        <v>45214.552083333336</v>
      </c>
      <c r="B27607">
        <v>0.81877231751503798</v>
      </c>
    </row>
    <row r="27608" spans="1:2" x14ac:dyDescent="0.2">
      <c r="A27608" s="1">
        <v>45214.5625</v>
      </c>
      <c r="B27608">
        <v>0.81258215784086996</v>
      </c>
    </row>
    <row r="27609" spans="1:2" x14ac:dyDescent="0.2">
      <c r="A27609" s="1">
        <v>45214.572916666664</v>
      </c>
      <c r="B27609">
        <v>0.79744121859796602</v>
      </c>
    </row>
    <row r="27610" spans="1:2" x14ac:dyDescent="0.2">
      <c r="A27610" s="1">
        <v>45214.583333333336</v>
      </c>
      <c r="B27610">
        <v>0.81636228084108997</v>
      </c>
    </row>
    <row r="27611" spans="1:2" x14ac:dyDescent="0.2">
      <c r="A27611" s="1">
        <v>45214.59375</v>
      </c>
      <c r="B27611">
        <v>0.83369761169670198</v>
      </c>
    </row>
    <row r="27612" spans="1:2" x14ac:dyDescent="0.2">
      <c r="A27612" s="1">
        <v>45214.604166666664</v>
      </c>
      <c r="B27612">
        <v>0.82644760014773999</v>
      </c>
    </row>
    <row r="27613" spans="1:2" x14ac:dyDescent="0.2">
      <c r="A27613" s="1">
        <v>45214.614583333336</v>
      </c>
      <c r="B27613">
        <v>0.82430492466431005</v>
      </c>
    </row>
    <row r="27614" spans="1:2" x14ac:dyDescent="0.2">
      <c r="A27614" s="1">
        <v>45214.625</v>
      </c>
      <c r="B27614">
        <v>0.80364840497249201</v>
      </c>
    </row>
    <row r="27615" spans="1:2" x14ac:dyDescent="0.2">
      <c r="A27615" s="1">
        <v>45214.635416666664</v>
      </c>
      <c r="B27615">
        <v>0.83340329714594996</v>
      </c>
    </row>
    <row r="27616" spans="1:2" x14ac:dyDescent="0.2">
      <c r="A27616" s="1">
        <v>45214.645833333336</v>
      </c>
      <c r="B27616">
        <v>0.82701869337353695</v>
      </c>
    </row>
    <row r="27617" spans="1:2" x14ac:dyDescent="0.2">
      <c r="A27617" s="1">
        <v>45214.65625</v>
      </c>
      <c r="B27617">
        <v>0.82967323361791101</v>
      </c>
    </row>
    <row r="27618" spans="1:2" x14ac:dyDescent="0.2">
      <c r="A27618" s="1">
        <v>45214.666666666664</v>
      </c>
      <c r="B27618">
        <v>0.80581046406467505</v>
      </c>
    </row>
    <row r="27619" spans="1:2" x14ac:dyDescent="0.2">
      <c r="A27619" s="1">
        <v>45214.677083333336</v>
      </c>
      <c r="B27619">
        <v>0.82919360642352302</v>
      </c>
    </row>
    <row r="27620" spans="1:2" x14ac:dyDescent="0.2">
      <c r="A27620" s="1">
        <v>45214.6875</v>
      </c>
      <c r="B27620">
        <v>0.82665497148098199</v>
      </c>
    </row>
    <row r="27621" spans="1:2" x14ac:dyDescent="0.2">
      <c r="A27621" s="1">
        <v>45214.697916666664</v>
      </c>
      <c r="B27621">
        <v>0.81125715027883205</v>
      </c>
    </row>
    <row r="27622" spans="1:2" x14ac:dyDescent="0.2">
      <c r="A27622" s="1">
        <v>45214.708333333336</v>
      </c>
      <c r="B27622">
        <v>0.78618351150265497</v>
      </c>
    </row>
    <row r="27623" spans="1:2" x14ac:dyDescent="0.2">
      <c r="A27623" s="1">
        <v>45214.71875</v>
      </c>
      <c r="B27623">
        <v>0.81525420069587295</v>
      </c>
    </row>
    <row r="27624" spans="1:2" x14ac:dyDescent="0.2">
      <c r="A27624" s="1">
        <v>45214.729166666664</v>
      </c>
      <c r="B27624">
        <v>0.84185501874680602</v>
      </c>
    </row>
    <row r="27625" spans="1:2" x14ac:dyDescent="0.2">
      <c r="A27625" s="1">
        <v>45214.739583333336</v>
      </c>
      <c r="B27625">
        <v>0.82871228651467699</v>
      </c>
    </row>
    <row r="27626" spans="1:2" x14ac:dyDescent="0.2">
      <c r="A27626" s="1">
        <v>45214.75</v>
      </c>
      <c r="B27626">
        <v>0.80121633895962796</v>
      </c>
    </row>
    <row r="27627" spans="1:2" x14ac:dyDescent="0.2">
      <c r="A27627" s="1">
        <v>45214.760416666664</v>
      </c>
      <c r="B27627">
        <v>0.82696593380275596</v>
      </c>
    </row>
    <row r="27628" spans="1:2" x14ac:dyDescent="0.2">
      <c r="A27628" s="1">
        <v>45214.770833333336</v>
      </c>
      <c r="B27628">
        <v>0.82635495335473996</v>
      </c>
    </row>
    <row r="27629" spans="1:2" x14ac:dyDescent="0.2">
      <c r="A27629" s="1">
        <v>45214.78125</v>
      </c>
      <c r="B27629">
        <v>0.82653528695961198</v>
      </c>
    </row>
    <row r="27630" spans="1:2" x14ac:dyDescent="0.2">
      <c r="A27630" s="1">
        <v>45214.791666666664</v>
      </c>
      <c r="B27630">
        <v>0.79882821048706698</v>
      </c>
    </row>
    <row r="27631" spans="1:2" x14ac:dyDescent="0.2">
      <c r="A27631" s="1">
        <v>45214.802083333336</v>
      </c>
      <c r="B27631">
        <v>0.82640426490151997</v>
      </c>
    </row>
    <row r="27632" spans="1:2" x14ac:dyDescent="0.2">
      <c r="A27632" s="1">
        <v>45214.8125</v>
      </c>
      <c r="B27632">
        <v>0.83823457243281196</v>
      </c>
    </row>
    <row r="27633" spans="1:2" x14ac:dyDescent="0.2">
      <c r="A27633" s="1">
        <v>45214.822916666664</v>
      </c>
      <c r="B27633">
        <v>0.78010398838532802</v>
      </c>
    </row>
    <row r="27634" spans="1:2" x14ac:dyDescent="0.2">
      <c r="A27634" s="1">
        <v>45214.833333333336</v>
      </c>
      <c r="B27634">
        <v>0.79486422045712601</v>
      </c>
    </row>
    <row r="27635" spans="1:2" x14ac:dyDescent="0.2">
      <c r="A27635" s="1">
        <v>45214.84375</v>
      </c>
      <c r="B27635">
        <v>0.82058202278352999</v>
      </c>
    </row>
    <row r="27636" spans="1:2" x14ac:dyDescent="0.2">
      <c r="A27636" s="1">
        <v>45214.854166666664</v>
      </c>
      <c r="B27636">
        <v>0.80814113348383998</v>
      </c>
    </row>
    <row r="27637" spans="1:2" x14ac:dyDescent="0.2">
      <c r="A27637" s="1">
        <v>45214.864583333336</v>
      </c>
      <c r="B27637">
        <v>0.79272958986770403</v>
      </c>
    </row>
    <row r="27638" spans="1:2" x14ac:dyDescent="0.2">
      <c r="A27638" s="1">
        <v>45214.875</v>
      </c>
      <c r="B27638">
        <v>0.80850600419686802</v>
      </c>
    </row>
    <row r="27639" spans="1:2" x14ac:dyDescent="0.2">
      <c r="A27639" s="1">
        <v>45214.885416666664</v>
      </c>
      <c r="B27639">
        <v>0.80557345592004304</v>
      </c>
    </row>
    <row r="27640" spans="1:2" x14ac:dyDescent="0.2">
      <c r="A27640" s="1">
        <v>45214.895833333336</v>
      </c>
      <c r="B27640">
        <v>0.819723261282025</v>
      </c>
    </row>
    <row r="27641" spans="1:2" x14ac:dyDescent="0.2">
      <c r="A27641" s="1">
        <v>45214.90625</v>
      </c>
      <c r="B27641">
        <v>0.77326768354344999</v>
      </c>
    </row>
    <row r="27642" spans="1:2" x14ac:dyDescent="0.2">
      <c r="A27642" s="1">
        <v>45214.916666666664</v>
      </c>
      <c r="B27642">
        <v>0.80627352871457103</v>
      </c>
    </row>
    <row r="27643" spans="1:2" x14ac:dyDescent="0.2">
      <c r="A27643" s="1">
        <v>45214.927083333336</v>
      </c>
      <c r="B27643">
        <v>0.80242973586199295</v>
      </c>
    </row>
    <row r="27644" spans="1:2" x14ac:dyDescent="0.2">
      <c r="A27644" s="1">
        <v>45214.9375</v>
      </c>
      <c r="B27644">
        <v>0.81608962873340196</v>
      </c>
    </row>
    <row r="27645" spans="1:2" x14ac:dyDescent="0.2">
      <c r="A27645" s="1">
        <v>45214.947916666664</v>
      </c>
      <c r="B27645">
        <v>0.770317811759761</v>
      </c>
    </row>
    <row r="27646" spans="1:2" x14ac:dyDescent="0.2">
      <c r="A27646" s="1">
        <v>45214.958333333336</v>
      </c>
      <c r="B27646">
        <v>0.77252224624787502</v>
      </c>
    </row>
    <row r="27647" spans="1:2" x14ac:dyDescent="0.2">
      <c r="A27647" s="1">
        <v>45214.96875</v>
      </c>
      <c r="B27647">
        <v>0.79966702523008004</v>
      </c>
    </row>
    <row r="27648" spans="1:2" x14ac:dyDescent="0.2">
      <c r="A27648" s="1">
        <v>45214.979166666664</v>
      </c>
      <c r="B27648">
        <v>0.79878900415834397</v>
      </c>
    </row>
    <row r="27649" spans="1:2" x14ac:dyDescent="0.2">
      <c r="A27649" s="1">
        <v>45214.989583333336</v>
      </c>
      <c r="B27649">
        <v>0.78242841832634202</v>
      </c>
    </row>
    <row r="27650" spans="1:2" x14ac:dyDescent="0.2">
      <c r="A27650" s="1">
        <v>45215</v>
      </c>
      <c r="B27650">
        <v>0.801913173430988</v>
      </c>
    </row>
    <row r="27651" spans="1:2" x14ac:dyDescent="0.2">
      <c r="A27651" s="1">
        <v>45215.010416666664</v>
      </c>
      <c r="B27651">
        <v>0.79977544122714594</v>
      </c>
    </row>
    <row r="27652" spans="1:2" x14ac:dyDescent="0.2">
      <c r="A27652" s="1">
        <v>45215.020833333336</v>
      </c>
      <c r="B27652">
        <v>0.81441746660451697</v>
      </c>
    </row>
    <row r="27653" spans="1:2" x14ac:dyDescent="0.2">
      <c r="A27653" s="1">
        <v>45215.03125</v>
      </c>
      <c r="B27653">
        <v>0.77003846377234597</v>
      </c>
    </row>
    <row r="27654" spans="1:2" x14ac:dyDescent="0.2">
      <c r="A27654" s="1">
        <v>45215.041666666664</v>
      </c>
      <c r="B27654">
        <v>0.80071025459708001</v>
      </c>
    </row>
    <row r="27655" spans="1:2" x14ac:dyDescent="0.2">
      <c r="A27655" s="1">
        <v>45215.052083333336</v>
      </c>
      <c r="B27655">
        <v>0.81538638770878802</v>
      </c>
    </row>
    <row r="27656" spans="1:2" x14ac:dyDescent="0.2">
      <c r="A27656" s="1">
        <v>45215.0625</v>
      </c>
      <c r="B27656">
        <v>0.79934899943750104</v>
      </c>
    </row>
    <row r="27657" spans="1:2" x14ac:dyDescent="0.2">
      <c r="A27657" s="1">
        <v>45215.072916666664</v>
      </c>
      <c r="B27657">
        <v>0.783396999921807</v>
      </c>
    </row>
    <row r="27658" spans="1:2" x14ac:dyDescent="0.2">
      <c r="A27658" s="1">
        <v>45215.083333333336</v>
      </c>
      <c r="B27658">
        <v>0.800826810296284</v>
      </c>
    </row>
    <row r="27659" spans="1:2" x14ac:dyDescent="0.2">
      <c r="A27659" s="1">
        <v>45215.09375</v>
      </c>
      <c r="B27659">
        <v>0.78494938177360696</v>
      </c>
    </row>
    <row r="27660" spans="1:2" x14ac:dyDescent="0.2">
      <c r="A27660" s="1">
        <v>45215.104166666664</v>
      </c>
      <c r="B27660">
        <v>0.78484374163332704</v>
      </c>
    </row>
    <row r="27661" spans="1:2" x14ac:dyDescent="0.2">
      <c r="A27661" s="1">
        <v>45215.114583333336</v>
      </c>
      <c r="B27661">
        <v>0.78473532091635401</v>
      </c>
    </row>
    <row r="27662" spans="1:2" x14ac:dyDescent="0.2">
      <c r="A27662" s="1">
        <v>45215.125</v>
      </c>
      <c r="B27662">
        <v>0.78999221321256297</v>
      </c>
    </row>
    <row r="27663" spans="1:2" x14ac:dyDescent="0.2">
      <c r="A27663" s="1">
        <v>45215.135416666664</v>
      </c>
      <c r="B27663">
        <v>0.80485214149669104</v>
      </c>
    </row>
    <row r="27664" spans="1:2" x14ac:dyDescent="0.2">
      <c r="A27664" s="1">
        <v>45215.145833333336</v>
      </c>
      <c r="B27664">
        <v>0.82076437508377098</v>
      </c>
    </row>
    <row r="27665" spans="1:2" x14ac:dyDescent="0.2">
      <c r="A27665" s="1">
        <v>45215.15625</v>
      </c>
      <c r="B27665">
        <v>0.79089202388763802</v>
      </c>
    </row>
    <row r="27666" spans="1:2" x14ac:dyDescent="0.2">
      <c r="A27666" s="1">
        <v>45215.166666666664</v>
      </c>
      <c r="B27666">
        <v>0.81590233901099296</v>
      </c>
    </row>
    <row r="27667" spans="1:2" x14ac:dyDescent="0.2">
      <c r="A27667" s="1">
        <v>45215.177083333336</v>
      </c>
      <c r="B27667">
        <v>0.833662269696122</v>
      </c>
    </row>
    <row r="27668" spans="1:2" x14ac:dyDescent="0.2">
      <c r="A27668" s="1">
        <v>45215.1875</v>
      </c>
      <c r="B27668">
        <v>0.835626260859612</v>
      </c>
    </row>
    <row r="27669" spans="1:2" x14ac:dyDescent="0.2">
      <c r="A27669" s="1">
        <v>45215.197916666664</v>
      </c>
      <c r="B27669">
        <v>0.83798392662211696</v>
      </c>
    </row>
    <row r="27670" spans="1:2" x14ac:dyDescent="0.2">
      <c r="A27670" s="1">
        <v>45215.208333333336</v>
      </c>
      <c r="B27670">
        <v>0.83723815367547605</v>
      </c>
    </row>
    <row r="27671" spans="1:2" x14ac:dyDescent="0.2">
      <c r="A27671" s="1">
        <v>45215.21875</v>
      </c>
      <c r="B27671">
        <v>0.83973953153190495</v>
      </c>
    </row>
    <row r="27672" spans="1:2" x14ac:dyDescent="0.2">
      <c r="A27672" s="1">
        <v>45215.229166666664</v>
      </c>
      <c r="B27672">
        <v>0.85966817446771204</v>
      </c>
    </row>
    <row r="27673" spans="1:2" x14ac:dyDescent="0.2">
      <c r="A27673" s="1">
        <v>45215.239583333336</v>
      </c>
      <c r="B27673">
        <v>0.86374136140754498</v>
      </c>
    </row>
    <row r="27674" spans="1:2" x14ac:dyDescent="0.2">
      <c r="A27674" s="1">
        <v>45215.25</v>
      </c>
      <c r="B27674">
        <v>0.88940814722977402</v>
      </c>
    </row>
    <row r="27675" spans="1:2" x14ac:dyDescent="0.2">
      <c r="A27675" s="1">
        <v>45215.260416666664</v>
      </c>
      <c r="B27675">
        <v>0.84838917337200104</v>
      </c>
    </row>
    <row r="27676" spans="1:2" x14ac:dyDescent="0.2">
      <c r="A27676" s="1">
        <v>45215.270833333336</v>
      </c>
      <c r="B27676">
        <v>0.85285508527216702</v>
      </c>
    </row>
    <row r="27677" spans="1:2" x14ac:dyDescent="0.2">
      <c r="A27677" s="1">
        <v>45215.28125</v>
      </c>
      <c r="B27677">
        <v>0.88367838025452405</v>
      </c>
    </row>
    <row r="27678" spans="1:2" x14ac:dyDescent="0.2">
      <c r="A27678" s="1">
        <v>45215.291666666664</v>
      </c>
      <c r="B27678">
        <v>0.88853615180616397</v>
      </c>
    </row>
    <row r="27679" spans="1:2" x14ac:dyDescent="0.2">
      <c r="A27679" s="1">
        <v>45215.302083333336</v>
      </c>
      <c r="B27679">
        <v>0.88877419196663099</v>
      </c>
    </row>
    <row r="27680" spans="1:2" x14ac:dyDescent="0.2">
      <c r="A27680" s="1">
        <v>45215.3125</v>
      </c>
      <c r="B27680">
        <v>0.86264489544077605</v>
      </c>
    </row>
    <row r="27681" spans="1:2" x14ac:dyDescent="0.2">
      <c r="A27681" s="1">
        <v>45215.322916666664</v>
      </c>
      <c r="B27681">
        <v>0.89115455721696901</v>
      </c>
    </row>
    <row r="27682" spans="1:2" x14ac:dyDescent="0.2">
      <c r="A27682" s="1">
        <v>45215.333333333336</v>
      </c>
      <c r="B27682">
        <v>0.90900134766417195</v>
      </c>
    </row>
    <row r="27683" spans="1:2" x14ac:dyDescent="0.2">
      <c r="A27683" s="1">
        <v>45215.34375</v>
      </c>
      <c r="B27683">
        <v>0.89274125141868099</v>
      </c>
    </row>
    <row r="27684" spans="1:2" x14ac:dyDescent="0.2">
      <c r="A27684" s="1">
        <v>45215.354166666664</v>
      </c>
      <c r="B27684">
        <v>0.87766818371240196</v>
      </c>
    </row>
    <row r="27685" spans="1:2" x14ac:dyDescent="0.2">
      <c r="A27685" s="1">
        <v>45215.364583333336</v>
      </c>
      <c r="B27685">
        <v>0.87268776479390797</v>
      </c>
    </row>
    <row r="27686" spans="1:2" x14ac:dyDescent="0.2">
      <c r="A27686" s="1">
        <v>45215.375</v>
      </c>
      <c r="B27686">
        <v>0.90413830863105005</v>
      </c>
    </row>
    <row r="27687" spans="1:2" x14ac:dyDescent="0.2">
      <c r="A27687" s="1">
        <v>45215.385416666664</v>
      </c>
      <c r="B27687">
        <v>0.87689329439844899</v>
      </c>
    </row>
    <row r="27688" spans="1:2" x14ac:dyDescent="0.2">
      <c r="A27688" s="1">
        <v>45215.395833333336</v>
      </c>
      <c r="B27688">
        <v>0.86338013324097795</v>
      </c>
    </row>
    <row r="27689" spans="1:2" x14ac:dyDescent="0.2">
      <c r="A27689" s="1">
        <v>45215.40625</v>
      </c>
      <c r="B27689">
        <v>0.87767457484064004</v>
      </c>
    </row>
    <row r="27690" spans="1:2" x14ac:dyDescent="0.2">
      <c r="A27690" s="1">
        <v>45215.416666666664</v>
      </c>
      <c r="B27690">
        <v>0.89342511438844396</v>
      </c>
    </row>
    <row r="27691" spans="1:2" x14ac:dyDescent="0.2">
      <c r="A27691" s="1">
        <v>45215.427083333336</v>
      </c>
      <c r="B27691">
        <v>0.89024068158484604</v>
      </c>
    </row>
    <row r="27692" spans="1:2" x14ac:dyDescent="0.2">
      <c r="A27692" s="1">
        <v>45215.4375</v>
      </c>
      <c r="B27692">
        <v>0.90657525641369396</v>
      </c>
    </row>
    <row r="27693" spans="1:2" x14ac:dyDescent="0.2">
      <c r="A27693" s="1">
        <v>45215.447916666664</v>
      </c>
      <c r="B27693">
        <v>0.86212811992099303</v>
      </c>
    </row>
    <row r="27694" spans="1:2" x14ac:dyDescent="0.2">
      <c r="A27694" s="1">
        <v>45215.458333333336</v>
      </c>
      <c r="B27694">
        <v>0.89428407755286698</v>
      </c>
    </row>
    <row r="27695" spans="1:2" x14ac:dyDescent="0.2">
      <c r="A27695" s="1">
        <v>45215.46875</v>
      </c>
      <c r="B27695">
        <v>0.88199453751744195</v>
      </c>
    </row>
    <row r="27696" spans="1:2" x14ac:dyDescent="0.2">
      <c r="A27696" s="1">
        <v>45215.479166666664</v>
      </c>
      <c r="B27696">
        <v>0.87082896115097597</v>
      </c>
    </row>
    <row r="27697" spans="1:2" x14ac:dyDescent="0.2">
      <c r="A27697" s="1">
        <v>45215.489583333336</v>
      </c>
      <c r="B27697">
        <v>0.858917672083511</v>
      </c>
    </row>
    <row r="27698" spans="1:2" x14ac:dyDescent="0.2">
      <c r="A27698" s="1">
        <v>45215.5</v>
      </c>
      <c r="B27698">
        <v>0.87557753724471199</v>
      </c>
    </row>
    <row r="27699" spans="1:2" x14ac:dyDescent="0.2">
      <c r="A27699" s="1">
        <v>45215.510416666664</v>
      </c>
      <c r="B27699">
        <v>0.89040363212322504</v>
      </c>
    </row>
    <row r="27700" spans="1:2" x14ac:dyDescent="0.2">
      <c r="A27700" s="1">
        <v>45215.520833333336</v>
      </c>
      <c r="B27700">
        <v>0.89175564964182596</v>
      </c>
    </row>
    <row r="27701" spans="1:2" x14ac:dyDescent="0.2">
      <c r="A27701" s="1">
        <v>45215.53125</v>
      </c>
      <c r="B27701">
        <v>0.86234881519478201</v>
      </c>
    </row>
    <row r="27702" spans="1:2" x14ac:dyDescent="0.2">
      <c r="A27702" s="1">
        <v>45215.541666666664</v>
      </c>
      <c r="B27702">
        <v>0.91138366197481602</v>
      </c>
    </row>
    <row r="27703" spans="1:2" x14ac:dyDescent="0.2">
      <c r="A27703" s="1">
        <v>45215.552083333336</v>
      </c>
      <c r="B27703">
        <v>0.89615444837709002</v>
      </c>
    </row>
    <row r="27704" spans="1:2" x14ac:dyDescent="0.2">
      <c r="A27704" s="1">
        <v>45215.5625</v>
      </c>
      <c r="B27704">
        <v>0.87868091537038595</v>
      </c>
    </row>
    <row r="27705" spans="1:2" x14ac:dyDescent="0.2">
      <c r="A27705" s="1">
        <v>45215.572916666664</v>
      </c>
      <c r="B27705">
        <v>0.88078816295580198</v>
      </c>
    </row>
    <row r="27706" spans="1:2" x14ac:dyDescent="0.2">
      <c r="A27706" s="1">
        <v>45215.583333333336</v>
      </c>
      <c r="B27706">
        <v>0.88048773845293105</v>
      </c>
    </row>
    <row r="27707" spans="1:2" x14ac:dyDescent="0.2">
      <c r="A27707" s="1">
        <v>45215.59375</v>
      </c>
      <c r="B27707">
        <v>0.88278590974958904</v>
      </c>
    </row>
    <row r="27708" spans="1:2" x14ac:dyDescent="0.2">
      <c r="A27708" s="1">
        <v>45215.604166666664</v>
      </c>
      <c r="B27708">
        <v>0.88081081066112399</v>
      </c>
    </row>
    <row r="27709" spans="1:2" x14ac:dyDescent="0.2">
      <c r="A27709" s="1">
        <v>45215.614583333336</v>
      </c>
      <c r="B27709">
        <v>0.88877706573713999</v>
      </c>
    </row>
    <row r="27710" spans="1:2" x14ac:dyDescent="0.2">
      <c r="A27710" s="1">
        <v>45215.625</v>
      </c>
      <c r="B27710">
        <v>0.89075339780282803</v>
      </c>
    </row>
    <row r="27711" spans="1:2" x14ac:dyDescent="0.2">
      <c r="A27711" s="1">
        <v>45215.635416666664</v>
      </c>
      <c r="B27711">
        <v>0.88717324773254902</v>
      </c>
    </row>
    <row r="27712" spans="1:2" x14ac:dyDescent="0.2">
      <c r="A27712" s="1">
        <v>45215.645833333336</v>
      </c>
      <c r="B27712">
        <v>0.85259322329050802</v>
      </c>
    </row>
    <row r="27713" spans="1:2" x14ac:dyDescent="0.2">
      <c r="A27713" s="1">
        <v>45215.65625</v>
      </c>
      <c r="B27713">
        <v>0.88078251645635197</v>
      </c>
    </row>
    <row r="27714" spans="1:2" x14ac:dyDescent="0.2">
      <c r="A27714" s="1">
        <v>45215.666666666664</v>
      </c>
      <c r="B27714">
        <v>0.89266867764258695</v>
      </c>
    </row>
    <row r="27715" spans="1:2" x14ac:dyDescent="0.2">
      <c r="A27715" s="1">
        <v>45215.677083333336</v>
      </c>
      <c r="B27715">
        <v>0.87478955005998604</v>
      </c>
    </row>
    <row r="27716" spans="1:2" x14ac:dyDescent="0.2">
      <c r="A27716" s="1">
        <v>45215.6875</v>
      </c>
      <c r="B27716">
        <v>0.82992992947900801</v>
      </c>
    </row>
    <row r="27717" spans="1:2" x14ac:dyDescent="0.2">
      <c r="A27717" s="1">
        <v>45215.697916666664</v>
      </c>
      <c r="B27717">
        <v>0.840954970022318</v>
      </c>
    </row>
    <row r="27718" spans="1:2" x14ac:dyDescent="0.2">
      <c r="A27718" s="1">
        <v>45215.708333333336</v>
      </c>
      <c r="B27718">
        <v>0.86713870352032796</v>
      </c>
    </row>
    <row r="27719" spans="1:2" x14ac:dyDescent="0.2">
      <c r="A27719" s="1">
        <v>45215.71875</v>
      </c>
      <c r="B27719">
        <v>0.87804679033689803</v>
      </c>
    </row>
    <row r="27720" spans="1:2" x14ac:dyDescent="0.2">
      <c r="A27720" s="1">
        <v>45215.729166666664</v>
      </c>
      <c r="B27720">
        <v>0.83221829843476303</v>
      </c>
    </row>
    <row r="27721" spans="1:2" x14ac:dyDescent="0.2">
      <c r="A27721" s="1">
        <v>45215.739583333336</v>
      </c>
      <c r="B27721">
        <v>0.86098224150852598</v>
      </c>
    </row>
    <row r="27722" spans="1:2" x14ac:dyDescent="0.2">
      <c r="A27722" s="1">
        <v>45215.75</v>
      </c>
      <c r="B27722">
        <v>0.87431724075087403</v>
      </c>
    </row>
    <row r="27723" spans="1:2" x14ac:dyDescent="0.2">
      <c r="A27723" s="1">
        <v>45215.760416666664</v>
      </c>
      <c r="B27723">
        <v>0.84378442736268899</v>
      </c>
    </row>
    <row r="27724" spans="1:2" x14ac:dyDescent="0.2">
      <c r="A27724" s="1">
        <v>45215.770833333336</v>
      </c>
      <c r="B27724">
        <v>0.84184779118262898</v>
      </c>
    </row>
    <row r="27725" spans="1:2" x14ac:dyDescent="0.2">
      <c r="A27725" s="1">
        <v>45215.78125</v>
      </c>
      <c r="B27725">
        <v>0.85357791585734899</v>
      </c>
    </row>
    <row r="27726" spans="1:2" x14ac:dyDescent="0.2">
      <c r="A27726" s="1">
        <v>45215.791666666664</v>
      </c>
      <c r="B27726">
        <v>0.85150438525285699</v>
      </c>
    </row>
    <row r="27727" spans="1:2" x14ac:dyDescent="0.2">
      <c r="A27727" s="1">
        <v>45215.802083333336</v>
      </c>
      <c r="B27727">
        <v>0.81179313114356999</v>
      </c>
    </row>
    <row r="27728" spans="1:2" x14ac:dyDescent="0.2">
      <c r="A27728" s="1">
        <v>45215.8125</v>
      </c>
      <c r="B27728">
        <v>0.83854538881544205</v>
      </c>
    </row>
    <row r="27729" spans="1:2" x14ac:dyDescent="0.2">
      <c r="A27729" s="1">
        <v>45215.822916666664</v>
      </c>
      <c r="B27729">
        <v>0.86359956441737795</v>
      </c>
    </row>
    <row r="27730" spans="1:2" x14ac:dyDescent="0.2">
      <c r="A27730" s="1">
        <v>45215.833333333336</v>
      </c>
      <c r="B27730">
        <v>0.844914606850245</v>
      </c>
    </row>
    <row r="27731" spans="1:2" x14ac:dyDescent="0.2">
      <c r="A27731" s="1">
        <v>45215.84375</v>
      </c>
      <c r="B27731">
        <v>0.81248968226913798</v>
      </c>
    </row>
    <row r="27732" spans="1:2" x14ac:dyDescent="0.2">
      <c r="A27732" s="1">
        <v>45215.854166666664</v>
      </c>
      <c r="B27732">
        <v>0.81110415405978198</v>
      </c>
    </row>
    <row r="27733" spans="1:2" x14ac:dyDescent="0.2">
      <c r="A27733" s="1">
        <v>45215.864583333336</v>
      </c>
      <c r="B27733">
        <v>0.83752133408075602</v>
      </c>
    </row>
    <row r="27734" spans="1:2" x14ac:dyDescent="0.2">
      <c r="A27734" s="1">
        <v>45215.875</v>
      </c>
      <c r="B27734">
        <v>0.82172485917249605</v>
      </c>
    </row>
    <row r="27735" spans="1:2" x14ac:dyDescent="0.2">
      <c r="A27735" s="1">
        <v>45215.885416666664</v>
      </c>
      <c r="B27735">
        <v>0.80653267926558603</v>
      </c>
    </row>
    <row r="27736" spans="1:2" x14ac:dyDescent="0.2">
      <c r="A27736" s="1">
        <v>45215.895833333336</v>
      </c>
      <c r="B27736">
        <v>0.80231179748083303</v>
      </c>
    </row>
    <row r="27737" spans="1:2" x14ac:dyDescent="0.2">
      <c r="A27737" s="1">
        <v>45215.90625</v>
      </c>
      <c r="B27737">
        <v>0.828628521969627</v>
      </c>
    </row>
    <row r="27738" spans="1:2" x14ac:dyDescent="0.2">
      <c r="A27738" s="1">
        <v>45215.916666666664</v>
      </c>
      <c r="B27738">
        <v>0.788588205167566</v>
      </c>
    </row>
    <row r="27739" spans="1:2" x14ac:dyDescent="0.2">
      <c r="A27739" s="1">
        <v>45215.927083333336</v>
      </c>
      <c r="B27739">
        <v>0.78572178782386104</v>
      </c>
    </row>
    <row r="27740" spans="1:2" x14ac:dyDescent="0.2">
      <c r="A27740" s="1">
        <v>45215.9375</v>
      </c>
      <c r="B27740">
        <v>0.81370822444089297</v>
      </c>
    </row>
    <row r="27741" spans="1:2" x14ac:dyDescent="0.2">
      <c r="A27741" s="1">
        <v>45215.947916666664</v>
      </c>
      <c r="B27741">
        <v>0.81127203965406902</v>
      </c>
    </row>
    <row r="27742" spans="1:2" x14ac:dyDescent="0.2">
      <c r="A27742" s="1">
        <v>45215.958333333336</v>
      </c>
      <c r="B27742">
        <v>0.82675722816821695</v>
      </c>
    </row>
    <row r="27743" spans="1:2" x14ac:dyDescent="0.2">
      <c r="A27743" s="1">
        <v>45215.96875</v>
      </c>
      <c r="B27743">
        <v>0.779454118637253</v>
      </c>
    </row>
    <row r="27744" spans="1:2" x14ac:dyDescent="0.2">
      <c r="A27744" s="1">
        <v>45215.979166666664</v>
      </c>
      <c r="B27744">
        <v>0.804842243163293</v>
      </c>
    </row>
    <row r="27745" spans="1:2" x14ac:dyDescent="0.2">
      <c r="A27745" s="1">
        <v>45215.989583333336</v>
      </c>
      <c r="B27745">
        <v>0.80450200050832799</v>
      </c>
    </row>
    <row r="27746" spans="1:2" x14ac:dyDescent="0.2">
      <c r="A27746" s="1">
        <v>45216</v>
      </c>
      <c r="B27746">
        <v>0.82342434824649002</v>
      </c>
    </row>
    <row r="27747" spans="1:2" x14ac:dyDescent="0.2">
      <c r="A27747" s="1">
        <v>45216.010416666664</v>
      </c>
      <c r="B27747">
        <v>0.77761734952157302</v>
      </c>
    </row>
    <row r="27748" spans="1:2" x14ac:dyDescent="0.2">
      <c r="A27748" s="1">
        <v>45216.020833333336</v>
      </c>
      <c r="B27748">
        <v>0.80510557799207405</v>
      </c>
    </row>
    <row r="27749" spans="1:2" x14ac:dyDescent="0.2">
      <c r="A27749" s="1">
        <v>45216.03125</v>
      </c>
      <c r="B27749">
        <v>0.80403547967959699</v>
      </c>
    </row>
    <row r="27750" spans="1:2" x14ac:dyDescent="0.2">
      <c r="A27750" s="1">
        <v>45216.041666666664</v>
      </c>
      <c r="B27750">
        <v>0.80654106470417697</v>
      </c>
    </row>
    <row r="27751" spans="1:2" x14ac:dyDescent="0.2">
      <c r="A27751" s="1">
        <v>45216.052083333336</v>
      </c>
      <c r="B27751">
        <v>0.79119363412060395</v>
      </c>
    </row>
    <row r="27752" spans="1:2" x14ac:dyDescent="0.2">
      <c r="A27752" s="1">
        <v>45216.0625</v>
      </c>
      <c r="B27752">
        <v>0.80633518729951803</v>
      </c>
    </row>
    <row r="27753" spans="1:2" x14ac:dyDescent="0.2">
      <c r="A27753" s="1">
        <v>45216.072916666664</v>
      </c>
      <c r="B27753">
        <v>0.77458058175238798</v>
      </c>
    </row>
    <row r="27754" spans="1:2" x14ac:dyDescent="0.2">
      <c r="A27754" s="1">
        <v>45216.083333333336</v>
      </c>
      <c r="B27754">
        <v>0.807460260569138</v>
      </c>
    </row>
    <row r="27755" spans="1:2" x14ac:dyDescent="0.2">
      <c r="A27755" s="1">
        <v>45216.09375</v>
      </c>
      <c r="B27755">
        <v>0.79076125646544004</v>
      </c>
    </row>
    <row r="27756" spans="1:2" x14ac:dyDescent="0.2">
      <c r="A27756" s="1">
        <v>45216.104166666664</v>
      </c>
      <c r="B27756">
        <v>0.80542226035602005</v>
      </c>
    </row>
    <row r="27757" spans="1:2" x14ac:dyDescent="0.2">
      <c r="A27757" s="1">
        <v>45216.114583333336</v>
      </c>
      <c r="B27757">
        <v>0.80386316085743503</v>
      </c>
    </row>
    <row r="27758" spans="1:2" x14ac:dyDescent="0.2">
      <c r="A27758" s="1">
        <v>45216.125</v>
      </c>
      <c r="B27758">
        <v>0.820501461224315</v>
      </c>
    </row>
    <row r="27759" spans="1:2" x14ac:dyDescent="0.2">
      <c r="A27759" s="1">
        <v>45216.135416666664</v>
      </c>
      <c r="B27759">
        <v>0.77881714389589396</v>
      </c>
    </row>
    <row r="27760" spans="1:2" x14ac:dyDescent="0.2">
      <c r="A27760" s="1">
        <v>45216.145833333336</v>
      </c>
      <c r="B27760">
        <v>0.81033839490558501</v>
      </c>
    </row>
    <row r="27761" spans="1:2" x14ac:dyDescent="0.2">
      <c r="A27761" s="1">
        <v>45216.15625</v>
      </c>
      <c r="B27761">
        <v>0.80929972579772502</v>
      </c>
    </row>
    <row r="27762" spans="1:2" x14ac:dyDescent="0.2">
      <c r="A27762" s="1">
        <v>45216.166666666664</v>
      </c>
      <c r="B27762">
        <v>0.83482894028313204</v>
      </c>
    </row>
    <row r="27763" spans="1:2" x14ac:dyDescent="0.2">
      <c r="A27763" s="1">
        <v>45216.177083333336</v>
      </c>
      <c r="B27763">
        <v>0.807158184997815</v>
      </c>
    </row>
    <row r="27764" spans="1:2" x14ac:dyDescent="0.2">
      <c r="A27764" s="1">
        <v>45216.1875</v>
      </c>
      <c r="B27764">
        <v>0.83895291556783103</v>
      </c>
    </row>
    <row r="27765" spans="1:2" x14ac:dyDescent="0.2">
      <c r="A27765" s="1">
        <v>45216.197916666664</v>
      </c>
      <c r="B27765">
        <v>0.83934982901520505</v>
      </c>
    </row>
    <row r="27766" spans="1:2" x14ac:dyDescent="0.2">
      <c r="A27766" s="1">
        <v>45216.208333333336</v>
      </c>
      <c r="B27766">
        <v>0.85092147548198405</v>
      </c>
    </row>
    <row r="27767" spans="1:2" x14ac:dyDescent="0.2">
      <c r="A27767" s="1">
        <v>45216.21875</v>
      </c>
      <c r="B27767">
        <v>0.82801698155644399</v>
      </c>
    </row>
    <row r="27768" spans="1:2" x14ac:dyDescent="0.2">
      <c r="A27768" s="1">
        <v>45216.229166666664</v>
      </c>
      <c r="B27768">
        <v>0.83230154240105902</v>
      </c>
    </row>
    <row r="27769" spans="1:2" x14ac:dyDescent="0.2">
      <c r="A27769" s="1">
        <v>45216.239583333336</v>
      </c>
      <c r="B27769">
        <v>0.866135272828505</v>
      </c>
    </row>
    <row r="27770" spans="1:2" x14ac:dyDescent="0.2">
      <c r="A27770" s="1">
        <v>45216.25</v>
      </c>
      <c r="B27770">
        <v>0.89224809946850703</v>
      </c>
    </row>
    <row r="27771" spans="1:2" x14ac:dyDescent="0.2">
      <c r="A27771" s="1">
        <v>45216.260416666664</v>
      </c>
      <c r="B27771">
        <v>0.86717348438571595</v>
      </c>
    </row>
    <row r="27772" spans="1:2" x14ac:dyDescent="0.2">
      <c r="A27772" s="1">
        <v>45216.270833333336</v>
      </c>
      <c r="B27772">
        <v>0.88245699234682395</v>
      </c>
    </row>
    <row r="27773" spans="1:2" x14ac:dyDescent="0.2">
      <c r="A27773" s="1">
        <v>45216.28125</v>
      </c>
      <c r="B27773">
        <v>0.88398587686569796</v>
      </c>
    </row>
    <row r="27774" spans="1:2" x14ac:dyDescent="0.2">
      <c r="A27774" s="1">
        <v>45216.291666666664</v>
      </c>
      <c r="B27774">
        <v>0.88998089177820305</v>
      </c>
    </row>
    <row r="27775" spans="1:2" x14ac:dyDescent="0.2">
      <c r="A27775" s="1">
        <v>45216.302083333336</v>
      </c>
      <c r="B27775">
        <v>0.88802293211189698</v>
      </c>
    </row>
    <row r="27776" spans="1:2" x14ac:dyDescent="0.2">
      <c r="A27776" s="1">
        <v>45216.3125</v>
      </c>
      <c r="B27776">
        <v>0.87405610103847897</v>
      </c>
    </row>
    <row r="27777" spans="1:2" x14ac:dyDescent="0.2">
      <c r="A27777" s="1">
        <v>45216.322916666664</v>
      </c>
      <c r="B27777">
        <v>0.88708576105890802</v>
      </c>
    </row>
    <row r="27778" spans="1:2" x14ac:dyDescent="0.2">
      <c r="A27778" s="1">
        <v>45216.333333333336</v>
      </c>
      <c r="B27778">
        <v>0.89078509377966197</v>
      </c>
    </row>
    <row r="27779" spans="1:2" x14ac:dyDescent="0.2">
      <c r="A27779" s="1">
        <v>45216.34375</v>
      </c>
      <c r="B27779">
        <v>0.86034532743103698</v>
      </c>
    </row>
    <row r="27780" spans="1:2" x14ac:dyDescent="0.2">
      <c r="A27780" s="1">
        <v>45216.354166666664</v>
      </c>
      <c r="B27780">
        <v>0.87625066433435705</v>
      </c>
    </row>
    <row r="27781" spans="1:2" x14ac:dyDescent="0.2">
      <c r="A27781" s="1">
        <v>45216.364583333336</v>
      </c>
      <c r="B27781">
        <v>0.87396344776916901</v>
      </c>
    </row>
    <row r="27782" spans="1:2" x14ac:dyDescent="0.2">
      <c r="A27782" s="1">
        <v>45216.375</v>
      </c>
      <c r="B27782">
        <v>0.88966412023170405</v>
      </c>
    </row>
    <row r="27783" spans="1:2" x14ac:dyDescent="0.2">
      <c r="A27783" s="1">
        <v>45216.385416666664</v>
      </c>
      <c r="B27783">
        <v>0.89046828408576195</v>
      </c>
    </row>
    <row r="27784" spans="1:2" x14ac:dyDescent="0.2">
      <c r="A27784" s="1">
        <v>45216.395833333336</v>
      </c>
      <c r="B27784">
        <v>0.89029030655573305</v>
      </c>
    </row>
    <row r="27785" spans="1:2" x14ac:dyDescent="0.2">
      <c r="A27785" s="1">
        <v>45216.40625</v>
      </c>
      <c r="B27785">
        <v>0.87747486037217504</v>
      </c>
    </row>
    <row r="27786" spans="1:2" x14ac:dyDescent="0.2">
      <c r="A27786" s="1">
        <v>45216.416666666664</v>
      </c>
      <c r="B27786">
        <v>0.89209236838257799</v>
      </c>
    </row>
    <row r="27787" spans="1:2" x14ac:dyDescent="0.2">
      <c r="A27787" s="1">
        <v>45216.427083333336</v>
      </c>
      <c r="B27787">
        <v>0.88745221866606305</v>
      </c>
    </row>
    <row r="27788" spans="1:2" x14ac:dyDescent="0.2">
      <c r="A27788" s="1">
        <v>45216.4375</v>
      </c>
      <c r="B27788">
        <v>0.88771355660587903</v>
      </c>
    </row>
    <row r="27789" spans="1:2" x14ac:dyDescent="0.2">
      <c r="A27789" s="1">
        <v>45216.447916666664</v>
      </c>
      <c r="B27789">
        <v>0.89084699637522402</v>
      </c>
    </row>
    <row r="27790" spans="1:2" x14ac:dyDescent="0.2">
      <c r="A27790" s="1">
        <v>45216.458333333336</v>
      </c>
      <c r="B27790">
        <v>0.86211518557907496</v>
      </c>
    </row>
    <row r="27791" spans="1:2" x14ac:dyDescent="0.2">
      <c r="A27791" s="1">
        <v>45216.46875</v>
      </c>
      <c r="B27791">
        <v>0.89340746203388899</v>
      </c>
    </row>
    <row r="27792" spans="1:2" x14ac:dyDescent="0.2">
      <c r="A27792" s="1">
        <v>45216.479166666664</v>
      </c>
      <c r="B27792">
        <v>0.86620141004273998</v>
      </c>
    </row>
    <row r="27793" spans="1:2" x14ac:dyDescent="0.2">
      <c r="A27793" s="1">
        <v>45216.489583333336</v>
      </c>
      <c r="B27793">
        <v>0.89422261829982397</v>
      </c>
    </row>
    <row r="27794" spans="1:2" x14ac:dyDescent="0.2">
      <c r="A27794" s="1">
        <v>45216.5</v>
      </c>
      <c r="B27794">
        <v>0.88383861129806696</v>
      </c>
    </row>
    <row r="27795" spans="1:2" x14ac:dyDescent="0.2">
      <c r="A27795" s="1">
        <v>45216.510416666664</v>
      </c>
      <c r="B27795">
        <v>0.88231797591967098</v>
      </c>
    </row>
    <row r="27796" spans="1:2" x14ac:dyDescent="0.2">
      <c r="A27796" s="1">
        <v>45216.520833333336</v>
      </c>
      <c r="B27796">
        <v>0.90183373461688898</v>
      </c>
    </row>
    <row r="27797" spans="1:2" x14ac:dyDescent="0.2">
      <c r="A27797" s="1">
        <v>45216.53125</v>
      </c>
      <c r="B27797">
        <v>0.89151712562497398</v>
      </c>
    </row>
    <row r="27798" spans="1:2" x14ac:dyDescent="0.2">
      <c r="A27798" s="1">
        <v>45216.541666666664</v>
      </c>
      <c r="B27798">
        <v>0.899211621212893</v>
      </c>
    </row>
    <row r="27799" spans="1:2" x14ac:dyDescent="0.2">
      <c r="A27799" s="1">
        <v>45216.552083333336</v>
      </c>
      <c r="B27799">
        <v>0.88190392340124202</v>
      </c>
    </row>
    <row r="27800" spans="1:2" x14ac:dyDescent="0.2">
      <c r="A27800" s="1">
        <v>45216.5625</v>
      </c>
      <c r="B27800">
        <v>0.86673436976635598</v>
      </c>
    </row>
    <row r="27801" spans="1:2" x14ac:dyDescent="0.2">
      <c r="A27801" s="1">
        <v>45216.572916666664</v>
      </c>
      <c r="B27801">
        <v>0.90845427304512905</v>
      </c>
    </row>
    <row r="27802" spans="1:2" x14ac:dyDescent="0.2">
      <c r="A27802" s="1">
        <v>45216.583333333336</v>
      </c>
      <c r="B27802">
        <v>0.89978103899098605</v>
      </c>
    </row>
    <row r="27803" spans="1:2" x14ac:dyDescent="0.2">
      <c r="A27803" s="1">
        <v>45216.59375</v>
      </c>
      <c r="B27803">
        <v>0.89521055747366596</v>
      </c>
    </row>
    <row r="27804" spans="1:2" x14ac:dyDescent="0.2">
      <c r="A27804" s="1">
        <v>45216.604166666664</v>
      </c>
      <c r="B27804">
        <v>0.87822721188937702</v>
      </c>
    </row>
    <row r="27805" spans="1:2" x14ac:dyDescent="0.2">
      <c r="A27805" s="1">
        <v>45216.614583333336</v>
      </c>
      <c r="B27805">
        <v>0.87557734597734505</v>
      </c>
    </row>
    <row r="27806" spans="1:2" x14ac:dyDescent="0.2">
      <c r="A27806" s="1">
        <v>45216.625</v>
      </c>
      <c r="B27806">
        <v>0.85835940286079604</v>
      </c>
    </row>
    <row r="27807" spans="1:2" x14ac:dyDescent="0.2">
      <c r="A27807" s="1">
        <v>45216.635416666664</v>
      </c>
      <c r="B27807">
        <v>0.88653571846295798</v>
      </c>
    </row>
    <row r="27808" spans="1:2" x14ac:dyDescent="0.2">
      <c r="A27808" s="1">
        <v>45216.645833333336</v>
      </c>
      <c r="B27808">
        <v>0.88386823036582796</v>
      </c>
    </row>
    <row r="27809" spans="1:2" x14ac:dyDescent="0.2">
      <c r="A27809" s="1">
        <v>45216.65625</v>
      </c>
      <c r="B27809">
        <v>0.86670975715451104</v>
      </c>
    </row>
    <row r="27810" spans="1:2" x14ac:dyDescent="0.2">
      <c r="A27810" s="1">
        <v>45216.666666666664</v>
      </c>
      <c r="B27810">
        <v>0.86175323698067996</v>
      </c>
    </row>
    <row r="27811" spans="1:2" x14ac:dyDescent="0.2">
      <c r="A27811" s="1">
        <v>45216.677083333336</v>
      </c>
      <c r="B27811">
        <v>0.87114583932483602</v>
      </c>
    </row>
    <row r="27812" spans="1:2" x14ac:dyDescent="0.2">
      <c r="A27812" s="1">
        <v>45216.6875</v>
      </c>
      <c r="B27812">
        <v>0.87280965490959805</v>
      </c>
    </row>
    <row r="27813" spans="1:2" x14ac:dyDescent="0.2">
      <c r="A27813" s="1">
        <v>45216.697916666664</v>
      </c>
      <c r="B27813">
        <v>0.85705161165177801</v>
      </c>
    </row>
    <row r="27814" spans="1:2" x14ac:dyDescent="0.2">
      <c r="A27814" s="1">
        <v>45216.708333333336</v>
      </c>
      <c r="B27814">
        <v>0.86853222174053901</v>
      </c>
    </row>
    <row r="27815" spans="1:2" x14ac:dyDescent="0.2">
      <c r="A27815" s="1">
        <v>45216.71875</v>
      </c>
      <c r="B27815">
        <v>0.86267212494614098</v>
      </c>
    </row>
    <row r="27816" spans="1:2" x14ac:dyDescent="0.2">
      <c r="A27816" s="1">
        <v>45216.729166666664</v>
      </c>
      <c r="B27816">
        <v>0.87334390899446201</v>
      </c>
    </row>
    <row r="27817" spans="1:2" x14ac:dyDescent="0.2">
      <c r="A27817" s="1">
        <v>45216.739583333336</v>
      </c>
      <c r="B27817">
        <v>0.82421709850241998</v>
      </c>
    </row>
    <row r="27818" spans="1:2" x14ac:dyDescent="0.2">
      <c r="A27818" s="1">
        <v>45216.75</v>
      </c>
      <c r="B27818">
        <v>0.82731888586468405</v>
      </c>
    </row>
    <row r="27819" spans="1:2" x14ac:dyDescent="0.2">
      <c r="A27819" s="1">
        <v>45216.760416666664</v>
      </c>
      <c r="B27819">
        <v>0.85150079064726303</v>
      </c>
    </row>
    <row r="27820" spans="1:2" x14ac:dyDescent="0.2">
      <c r="A27820" s="1">
        <v>45216.770833333336</v>
      </c>
      <c r="B27820">
        <v>0.84896226404643604</v>
      </c>
    </row>
    <row r="27821" spans="1:2" x14ac:dyDescent="0.2">
      <c r="A27821" s="1">
        <v>45216.78125</v>
      </c>
      <c r="B27821">
        <v>0.83304676357956498</v>
      </c>
    </row>
    <row r="27822" spans="1:2" x14ac:dyDescent="0.2">
      <c r="A27822" s="1">
        <v>45216.791666666664</v>
      </c>
      <c r="B27822">
        <v>0.84896309229399403</v>
      </c>
    </row>
    <row r="27823" spans="1:2" x14ac:dyDescent="0.2">
      <c r="A27823" s="1">
        <v>45216.802083333336</v>
      </c>
      <c r="B27823">
        <v>0.84809827988157704</v>
      </c>
    </row>
    <row r="27824" spans="1:2" x14ac:dyDescent="0.2">
      <c r="A27824" s="1">
        <v>45216.8125</v>
      </c>
      <c r="B27824">
        <v>0.84392418548619696</v>
      </c>
    </row>
    <row r="27825" spans="1:2" x14ac:dyDescent="0.2">
      <c r="A27825" s="1">
        <v>45216.822916666664</v>
      </c>
      <c r="B27825">
        <v>0.84116093129133596</v>
      </c>
    </row>
    <row r="27826" spans="1:2" x14ac:dyDescent="0.2">
      <c r="A27826" s="1">
        <v>45216.833333333336</v>
      </c>
      <c r="B27826">
        <v>0.82263499932272599</v>
      </c>
    </row>
    <row r="27827" spans="1:2" x14ac:dyDescent="0.2">
      <c r="A27827" s="1">
        <v>45216.84375</v>
      </c>
      <c r="B27827">
        <v>0.81950334619964205</v>
      </c>
    </row>
    <row r="27828" spans="1:2" x14ac:dyDescent="0.2">
      <c r="A27828" s="1">
        <v>45216.854166666664</v>
      </c>
      <c r="B27828">
        <v>0.81779717928704598</v>
      </c>
    </row>
    <row r="27829" spans="1:2" x14ac:dyDescent="0.2">
      <c r="A27829" s="1">
        <v>45216.864583333336</v>
      </c>
      <c r="B27829">
        <v>0.81510113499293602</v>
      </c>
    </row>
    <row r="27830" spans="1:2" x14ac:dyDescent="0.2">
      <c r="A27830" s="1">
        <v>45216.875</v>
      </c>
      <c r="B27830">
        <v>0.80049418635627601</v>
      </c>
    </row>
    <row r="27831" spans="1:2" x14ac:dyDescent="0.2">
      <c r="A27831" s="1">
        <v>45216.885416666664</v>
      </c>
      <c r="B27831">
        <v>0.81249543699634597</v>
      </c>
    </row>
    <row r="27832" spans="1:2" x14ac:dyDescent="0.2">
      <c r="A27832" s="1">
        <v>45216.895833333336</v>
      </c>
      <c r="B27832">
        <v>0.81160926718549897</v>
      </c>
    </row>
    <row r="27833" spans="1:2" x14ac:dyDescent="0.2">
      <c r="A27833" s="1">
        <v>45216.90625</v>
      </c>
      <c r="B27833">
        <v>0.79666020553166395</v>
      </c>
    </row>
    <row r="27834" spans="1:2" x14ac:dyDescent="0.2">
      <c r="A27834" s="1">
        <v>45216.916666666664</v>
      </c>
      <c r="B27834">
        <v>0.78367777617469303</v>
      </c>
    </row>
    <row r="27835" spans="1:2" x14ac:dyDescent="0.2">
      <c r="A27835" s="1">
        <v>45216.927083333336</v>
      </c>
      <c r="B27835">
        <v>0.80847097351076602</v>
      </c>
    </row>
    <row r="27836" spans="1:2" x14ac:dyDescent="0.2">
      <c r="A27836" s="1">
        <v>45216.9375</v>
      </c>
      <c r="B27836">
        <v>0.80726975513420496</v>
      </c>
    </row>
    <row r="27837" spans="1:2" x14ac:dyDescent="0.2">
      <c r="A27837" s="1">
        <v>45216.947916666664</v>
      </c>
      <c r="B27837">
        <v>0.81959344675910695</v>
      </c>
    </row>
    <row r="27838" spans="1:2" x14ac:dyDescent="0.2">
      <c r="A27838" s="1">
        <v>45216.958333333336</v>
      </c>
      <c r="B27838">
        <v>0.78980063975243497</v>
      </c>
    </row>
    <row r="27839" spans="1:2" x14ac:dyDescent="0.2">
      <c r="A27839" s="1">
        <v>45216.96875</v>
      </c>
      <c r="B27839">
        <v>0.78728733467406697</v>
      </c>
    </row>
    <row r="27840" spans="1:2" x14ac:dyDescent="0.2">
      <c r="A27840" s="1">
        <v>45216.979166666664</v>
      </c>
      <c r="B27840">
        <v>0.81635918948879704</v>
      </c>
    </row>
    <row r="27841" spans="1:2" x14ac:dyDescent="0.2">
      <c r="A27841" s="1">
        <v>45216.989583333336</v>
      </c>
      <c r="B27841">
        <v>0.79913794364674196</v>
      </c>
    </row>
    <row r="27842" spans="1:2" x14ac:dyDescent="0.2">
      <c r="A27842" s="1">
        <v>45217</v>
      </c>
      <c r="B27842">
        <v>0.80394888445958101</v>
      </c>
    </row>
    <row r="27843" spans="1:2" x14ac:dyDescent="0.2">
      <c r="A27843" s="1">
        <v>45217.010416666664</v>
      </c>
      <c r="B27843">
        <v>0.78756726265603305</v>
      </c>
    </row>
    <row r="27844" spans="1:2" x14ac:dyDescent="0.2">
      <c r="A27844" s="1">
        <v>45217.020833333336</v>
      </c>
      <c r="B27844">
        <v>0.80157098285385198</v>
      </c>
    </row>
    <row r="27845" spans="1:2" x14ac:dyDescent="0.2">
      <c r="A27845" s="1">
        <v>45217.03125</v>
      </c>
      <c r="B27845">
        <v>0.80033836042502005</v>
      </c>
    </row>
    <row r="27846" spans="1:2" x14ac:dyDescent="0.2">
      <c r="A27846" s="1">
        <v>45217.041666666664</v>
      </c>
      <c r="B27846">
        <v>0.79087780267239005</v>
      </c>
    </row>
    <row r="27847" spans="1:2" x14ac:dyDescent="0.2">
      <c r="A27847" s="1">
        <v>45217.052083333336</v>
      </c>
      <c r="B27847">
        <v>0.77678498792206896</v>
      </c>
    </row>
    <row r="27848" spans="1:2" x14ac:dyDescent="0.2">
      <c r="A27848" s="1">
        <v>45217.0625</v>
      </c>
      <c r="B27848">
        <v>0.80281245095963105</v>
      </c>
    </row>
    <row r="27849" spans="1:2" x14ac:dyDescent="0.2">
      <c r="A27849" s="1">
        <v>45217.072916666664</v>
      </c>
      <c r="B27849">
        <v>0.81422662948087099</v>
      </c>
    </row>
    <row r="27850" spans="1:2" x14ac:dyDescent="0.2">
      <c r="A27850" s="1">
        <v>45217.083333333336</v>
      </c>
      <c r="B27850">
        <v>0.80131000146741305</v>
      </c>
    </row>
    <row r="27851" spans="1:2" x14ac:dyDescent="0.2">
      <c r="A27851" s="1">
        <v>45217.09375</v>
      </c>
      <c r="B27851">
        <v>0.79931518320164197</v>
      </c>
    </row>
    <row r="27852" spans="1:2" x14ac:dyDescent="0.2">
      <c r="A27852" s="1">
        <v>45217.104166666664</v>
      </c>
      <c r="B27852">
        <v>0.79939657283908805</v>
      </c>
    </row>
    <row r="27853" spans="1:2" x14ac:dyDescent="0.2">
      <c r="A27853" s="1">
        <v>45217.114583333336</v>
      </c>
      <c r="B27853">
        <v>0.78433514904137203</v>
      </c>
    </row>
    <row r="27854" spans="1:2" x14ac:dyDescent="0.2">
      <c r="A27854" s="1">
        <v>45217.125</v>
      </c>
      <c r="B27854">
        <v>0.80291028791336305</v>
      </c>
    </row>
    <row r="27855" spans="1:2" x14ac:dyDescent="0.2">
      <c r="A27855" s="1">
        <v>45217.135416666664</v>
      </c>
      <c r="B27855">
        <v>0.80454894490528195</v>
      </c>
    </row>
    <row r="27856" spans="1:2" x14ac:dyDescent="0.2">
      <c r="A27856" s="1">
        <v>45217.145833333336</v>
      </c>
      <c r="B27856">
        <v>0.82212847492762597</v>
      </c>
    </row>
    <row r="27857" spans="1:2" x14ac:dyDescent="0.2">
      <c r="A27857" s="1">
        <v>45217.15625</v>
      </c>
      <c r="B27857">
        <v>0.79073878325664404</v>
      </c>
    </row>
    <row r="27858" spans="1:2" x14ac:dyDescent="0.2">
      <c r="A27858" s="1">
        <v>45217.166666666664</v>
      </c>
      <c r="B27858">
        <v>0.80052409172358296</v>
      </c>
    </row>
    <row r="27859" spans="1:2" x14ac:dyDescent="0.2">
      <c r="A27859" s="1">
        <v>45217.177083333336</v>
      </c>
      <c r="B27859">
        <v>0.83057328667666896</v>
      </c>
    </row>
    <row r="27860" spans="1:2" x14ac:dyDescent="0.2">
      <c r="A27860" s="1">
        <v>45217.1875</v>
      </c>
      <c r="B27860">
        <v>0.84790660431827403</v>
      </c>
    </row>
    <row r="27861" spans="1:2" x14ac:dyDescent="0.2">
      <c r="A27861" s="1">
        <v>45217.197916666664</v>
      </c>
      <c r="B27861">
        <v>0.83672379818888998</v>
      </c>
    </row>
    <row r="27862" spans="1:2" x14ac:dyDescent="0.2">
      <c r="A27862" s="1">
        <v>45217.208333333336</v>
      </c>
      <c r="B27862">
        <v>0.85181512327564102</v>
      </c>
    </row>
    <row r="27863" spans="1:2" x14ac:dyDescent="0.2">
      <c r="A27863" s="1">
        <v>45217.21875</v>
      </c>
      <c r="B27863">
        <v>0.83995693258097703</v>
      </c>
    </row>
    <row r="27864" spans="1:2" x14ac:dyDescent="0.2">
      <c r="A27864" s="1">
        <v>45217.229166666664</v>
      </c>
      <c r="B27864">
        <v>0.84360392281057195</v>
      </c>
    </row>
    <row r="27865" spans="1:2" x14ac:dyDescent="0.2">
      <c r="A27865" s="1">
        <v>45217.239583333336</v>
      </c>
      <c r="B27865">
        <v>0.87474573770194297</v>
      </c>
    </row>
    <row r="27866" spans="1:2" x14ac:dyDescent="0.2">
      <c r="A27866" s="1">
        <v>45217.25</v>
      </c>
      <c r="B27866">
        <v>0.87040534855423302</v>
      </c>
    </row>
    <row r="27867" spans="1:2" x14ac:dyDescent="0.2">
      <c r="A27867" s="1">
        <v>45217.260416666664</v>
      </c>
      <c r="B27867">
        <v>0.87351908421887803</v>
      </c>
    </row>
    <row r="27868" spans="1:2" x14ac:dyDescent="0.2">
      <c r="A27868" s="1">
        <v>45217.270833333336</v>
      </c>
      <c r="B27868">
        <v>0.87537746876711298</v>
      </c>
    </row>
    <row r="27869" spans="1:2" x14ac:dyDescent="0.2">
      <c r="A27869" s="1">
        <v>45217.28125</v>
      </c>
      <c r="B27869">
        <v>0.86527548725228298</v>
      </c>
    </row>
    <row r="27870" spans="1:2" x14ac:dyDescent="0.2">
      <c r="A27870" s="1">
        <v>45217.291666666664</v>
      </c>
      <c r="B27870">
        <v>0.885420754993127</v>
      </c>
    </row>
    <row r="27871" spans="1:2" x14ac:dyDescent="0.2">
      <c r="A27871" s="1">
        <v>45217.302083333336</v>
      </c>
      <c r="B27871">
        <v>0.88289676800934003</v>
      </c>
    </row>
    <row r="27872" spans="1:2" x14ac:dyDescent="0.2">
      <c r="A27872" s="1">
        <v>45217.3125</v>
      </c>
      <c r="B27872">
        <v>0.89957318684769405</v>
      </c>
    </row>
    <row r="27873" spans="1:2" x14ac:dyDescent="0.2">
      <c r="A27873" s="1">
        <v>45217.322916666664</v>
      </c>
      <c r="B27873">
        <v>0.87281620693207995</v>
      </c>
    </row>
    <row r="27874" spans="1:2" x14ac:dyDescent="0.2">
      <c r="A27874" s="1">
        <v>45217.333333333336</v>
      </c>
      <c r="B27874">
        <v>0.87843140968673195</v>
      </c>
    </row>
    <row r="27875" spans="1:2" x14ac:dyDescent="0.2">
      <c r="A27875" s="1">
        <v>45217.34375</v>
      </c>
      <c r="B27875">
        <v>0.89256069688339301</v>
      </c>
    </row>
    <row r="27876" spans="1:2" x14ac:dyDescent="0.2">
      <c r="A27876" s="1">
        <v>45217.354166666664</v>
      </c>
      <c r="B27876">
        <v>0.89129287498620502</v>
      </c>
    </row>
    <row r="27877" spans="1:2" x14ac:dyDescent="0.2">
      <c r="A27877" s="1">
        <v>45217.364583333336</v>
      </c>
      <c r="B27877">
        <v>0.88785975774409198</v>
      </c>
    </row>
    <row r="27878" spans="1:2" x14ac:dyDescent="0.2">
      <c r="A27878" s="1">
        <v>45217.375</v>
      </c>
      <c r="B27878">
        <v>0.85888955384182997</v>
      </c>
    </row>
    <row r="27879" spans="1:2" x14ac:dyDescent="0.2">
      <c r="A27879" s="1">
        <v>45217.385416666664</v>
      </c>
      <c r="B27879">
        <v>0.87142762937463403</v>
      </c>
    </row>
    <row r="27880" spans="1:2" x14ac:dyDescent="0.2">
      <c r="A27880" s="1">
        <v>45217.395833333336</v>
      </c>
      <c r="B27880">
        <v>0.887436778541428</v>
      </c>
    </row>
    <row r="27881" spans="1:2" x14ac:dyDescent="0.2">
      <c r="A27881" s="1">
        <v>45217.40625</v>
      </c>
      <c r="B27881">
        <v>0.88588253292321895</v>
      </c>
    </row>
    <row r="27882" spans="1:2" x14ac:dyDescent="0.2">
      <c r="A27882" s="1">
        <v>45217.416666666664</v>
      </c>
      <c r="B27882">
        <v>0.89138813503777004</v>
      </c>
    </row>
    <row r="27883" spans="1:2" x14ac:dyDescent="0.2">
      <c r="A27883" s="1">
        <v>45217.427083333336</v>
      </c>
      <c r="B27883">
        <v>0.89201072987396002</v>
      </c>
    </row>
    <row r="27884" spans="1:2" x14ac:dyDescent="0.2">
      <c r="A27884" s="1">
        <v>45217.4375</v>
      </c>
      <c r="B27884">
        <v>0.86165366469381099</v>
      </c>
    </row>
    <row r="27885" spans="1:2" x14ac:dyDescent="0.2">
      <c r="A27885" s="1">
        <v>45217.447916666664</v>
      </c>
      <c r="B27885">
        <v>0.89045386834497098</v>
      </c>
    </row>
    <row r="27886" spans="1:2" x14ac:dyDescent="0.2">
      <c r="A27886" s="1">
        <v>45217.458333333336</v>
      </c>
      <c r="B27886">
        <v>0.88691076493717702</v>
      </c>
    </row>
    <row r="27887" spans="1:2" x14ac:dyDescent="0.2">
      <c r="A27887" s="1">
        <v>45217.46875</v>
      </c>
      <c r="B27887">
        <v>0.894679775890313</v>
      </c>
    </row>
    <row r="27888" spans="1:2" x14ac:dyDescent="0.2">
      <c r="A27888" s="1">
        <v>45217.479166666664</v>
      </c>
      <c r="B27888">
        <v>0.894674823923855</v>
      </c>
    </row>
    <row r="27889" spans="1:2" x14ac:dyDescent="0.2">
      <c r="A27889" s="1">
        <v>45217.489583333336</v>
      </c>
      <c r="B27889">
        <v>0.85985117460236804</v>
      </c>
    </row>
    <row r="27890" spans="1:2" x14ac:dyDescent="0.2">
      <c r="A27890" s="1">
        <v>45217.5</v>
      </c>
      <c r="B27890">
        <v>0.90787425134621602</v>
      </c>
    </row>
    <row r="27891" spans="1:2" x14ac:dyDescent="0.2">
      <c r="A27891" s="1">
        <v>45217.510416666664</v>
      </c>
      <c r="B27891">
        <v>0.89671067240111302</v>
      </c>
    </row>
    <row r="27892" spans="1:2" x14ac:dyDescent="0.2">
      <c r="A27892" s="1">
        <v>45217.520833333336</v>
      </c>
      <c r="B27892">
        <v>0.89753002243522495</v>
      </c>
    </row>
    <row r="27893" spans="1:2" x14ac:dyDescent="0.2">
      <c r="A27893" s="1">
        <v>45217.53125</v>
      </c>
      <c r="B27893">
        <v>0.88249257753084398</v>
      </c>
    </row>
    <row r="27894" spans="1:2" x14ac:dyDescent="0.2">
      <c r="A27894" s="1">
        <v>45217.541666666664</v>
      </c>
      <c r="B27894">
        <v>0.88238899437846796</v>
      </c>
    </row>
    <row r="27895" spans="1:2" x14ac:dyDescent="0.2">
      <c r="A27895" s="1">
        <v>45217.552083333336</v>
      </c>
      <c r="B27895">
        <v>0.88390979348964505</v>
      </c>
    </row>
    <row r="27896" spans="1:2" x14ac:dyDescent="0.2">
      <c r="A27896" s="1">
        <v>45217.5625</v>
      </c>
      <c r="B27896">
        <v>0.88180827627407499</v>
      </c>
    </row>
    <row r="27897" spans="1:2" x14ac:dyDescent="0.2">
      <c r="A27897" s="1">
        <v>45217.572916666664</v>
      </c>
      <c r="B27897">
        <v>0.91243547615943199</v>
      </c>
    </row>
    <row r="27898" spans="1:2" x14ac:dyDescent="0.2">
      <c r="A27898" s="1">
        <v>45217.583333333336</v>
      </c>
      <c r="B27898">
        <v>0.86986083526902502</v>
      </c>
    </row>
    <row r="27899" spans="1:2" x14ac:dyDescent="0.2">
      <c r="A27899" s="1">
        <v>45217.59375</v>
      </c>
      <c r="B27899">
        <v>0.89794063323609397</v>
      </c>
    </row>
    <row r="27900" spans="1:2" x14ac:dyDescent="0.2">
      <c r="A27900" s="1">
        <v>45217.604166666664</v>
      </c>
      <c r="B27900">
        <v>0.89606827797012001</v>
      </c>
    </row>
    <row r="27901" spans="1:2" x14ac:dyDescent="0.2">
      <c r="A27901" s="1">
        <v>45217.614583333336</v>
      </c>
      <c r="B27901">
        <v>0.89353989389633504</v>
      </c>
    </row>
    <row r="27902" spans="1:2" x14ac:dyDescent="0.2">
      <c r="A27902" s="1">
        <v>45217.625</v>
      </c>
      <c r="B27902">
        <v>0.86439974889829896</v>
      </c>
    </row>
    <row r="27903" spans="1:2" x14ac:dyDescent="0.2">
      <c r="A27903" s="1">
        <v>45217.635416666664</v>
      </c>
      <c r="B27903">
        <v>0.90286339248519998</v>
      </c>
    </row>
    <row r="27904" spans="1:2" x14ac:dyDescent="0.2">
      <c r="A27904" s="1">
        <v>45217.645833333336</v>
      </c>
      <c r="B27904">
        <v>0.884682632887548</v>
      </c>
    </row>
    <row r="27905" spans="1:2" x14ac:dyDescent="0.2">
      <c r="A27905" s="1">
        <v>45217.65625</v>
      </c>
      <c r="B27905">
        <v>0.88311949774910503</v>
      </c>
    </row>
    <row r="27906" spans="1:2" x14ac:dyDescent="0.2">
      <c r="A27906" s="1">
        <v>45217.666666666664</v>
      </c>
      <c r="B27906">
        <v>0.86798825341809305</v>
      </c>
    </row>
    <row r="27907" spans="1:2" x14ac:dyDescent="0.2">
      <c r="A27907" s="1">
        <v>45217.677083333336</v>
      </c>
      <c r="B27907">
        <v>0.86084944758968196</v>
      </c>
    </row>
    <row r="27908" spans="1:2" x14ac:dyDescent="0.2">
      <c r="A27908" s="1">
        <v>45217.6875</v>
      </c>
      <c r="B27908">
        <v>0.87348330565574295</v>
      </c>
    </row>
    <row r="27909" spans="1:2" x14ac:dyDescent="0.2">
      <c r="A27909" s="1">
        <v>45217.697916666664</v>
      </c>
      <c r="B27909">
        <v>0.83968170578975698</v>
      </c>
    </row>
    <row r="27910" spans="1:2" x14ac:dyDescent="0.2">
      <c r="A27910" s="1">
        <v>45217.708333333336</v>
      </c>
      <c r="B27910">
        <v>0.85313874999639705</v>
      </c>
    </row>
    <row r="27911" spans="1:2" x14ac:dyDescent="0.2">
      <c r="A27911" s="1">
        <v>45217.71875</v>
      </c>
      <c r="B27911">
        <v>0.84784269397319201</v>
      </c>
    </row>
    <row r="27912" spans="1:2" x14ac:dyDescent="0.2">
      <c r="A27912" s="1">
        <v>45217.729166666664</v>
      </c>
      <c r="B27912">
        <v>0.86125195522939402</v>
      </c>
    </row>
    <row r="27913" spans="1:2" x14ac:dyDescent="0.2">
      <c r="A27913" s="1">
        <v>45217.739583333336</v>
      </c>
      <c r="B27913">
        <v>0.85872509063642299</v>
      </c>
    </row>
    <row r="27914" spans="1:2" x14ac:dyDescent="0.2">
      <c r="A27914" s="1">
        <v>45217.75</v>
      </c>
      <c r="B27914">
        <v>0.85832527166036598</v>
      </c>
    </row>
    <row r="27915" spans="1:2" x14ac:dyDescent="0.2">
      <c r="A27915" s="1">
        <v>45217.760416666664</v>
      </c>
      <c r="B27915">
        <v>0.84366668118787302</v>
      </c>
    </row>
    <row r="27916" spans="1:2" x14ac:dyDescent="0.2">
      <c r="A27916" s="1">
        <v>45217.770833333336</v>
      </c>
      <c r="B27916">
        <v>0.85509312832542905</v>
      </c>
    </row>
    <row r="27917" spans="1:2" x14ac:dyDescent="0.2">
      <c r="A27917" s="1">
        <v>45217.78125</v>
      </c>
      <c r="B27917">
        <v>0.85413261499896698</v>
      </c>
    </row>
    <row r="27918" spans="1:2" x14ac:dyDescent="0.2">
      <c r="A27918" s="1">
        <v>45217.791666666664</v>
      </c>
      <c r="B27918">
        <v>0.86808003122508803</v>
      </c>
    </row>
    <row r="27919" spans="1:2" x14ac:dyDescent="0.2">
      <c r="A27919" s="1">
        <v>45217.802083333336</v>
      </c>
      <c r="B27919">
        <v>0.82048345827817404</v>
      </c>
    </row>
    <row r="27920" spans="1:2" x14ac:dyDescent="0.2">
      <c r="A27920" s="1">
        <v>45217.8125</v>
      </c>
      <c r="B27920">
        <v>0.83691034811746001</v>
      </c>
    </row>
    <row r="27921" spans="1:2" x14ac:dyDescent="0.2">
      <c r="A27921" s="1">
        <v>45217.822916666664</v>
      </c>
      <c r="B27921">
        <v>0.83020667015632299</v>
      </c>
    </row>
    <row r="27922" spans="1:2" x14ac:dyDescent="0.2">
      <c r="A27922" s="1">
        <v>45217.833333333336</v>
      </c>
      <c r="B27922">
        <v>0.84171709949805096</v>
      </c>
    </row>
    <row r="27923" spans="1:2" x14ac:dyDescent="0.2">
      <c r="A27923" s="1">
        <v>45217.84375</v>
      </c>
      <c r="B27923">
        <v>0.80967336049119798</v>
      </c>
    </row>
    <row r="27924" spans="1:2" x14ac:dyDescent="0.2">
      <c r="A27924" s="1">
        <v>45217.854166666664</v>
      </c>
      <c r="B27924">
        <v>0.81953934081896695</v>
      </c>
    </row>
    <row r="27925" spans="1:2" x14ac:dyDescent="0.2">
      <c r="A27925" s="1">
        <v>45217.864583333336</v>
      </c>
      <c r="B27925">
        <v>0.81679888730273698</v>
      </c>
    </row>
    <row r="27926" spans="1:2" x14ac:dyDescent="0.2">
      <c r="A27926" s="1">
        <v>45217.875</v>
      </c>
      <c r="B27926">
        <v>0.83030227764837905</v>
      </c>
    </row>
    <row r="27927" spans="1:2" x14ac:dyDescent="0.2">
      <c r="A27927" s="1">
        <v>45217.885416666664</v>
      </c>
      <c r="B27927">
        <v>0.78607222785324204</v>
      </c>
    </row>
    <row r="27928" spans="1:2" x14ac:dyDescent="0.2">
      <c r="A27928" s="1">
        <v>45217.895833333336</v>
      </c>
      <c r="B27928">
        <v>0.811187571253423</v>
      </c>
    </row>
    <row r="27929" spans="1:2" x14ac:dyDescent="0.2">
      <c r="A27929" s="1">
        <v>45217.90625</v>
      </c>
      <c r="B27929">
        <v>0.80818375663848097</v>
      </c>
    </row>
    <row r="27930" spans="1:2" x14ac:dyDescent="0.2">
      <c r="A27930" s="1">
        <v>45217.916666666664</v>
      </c>
      <c r="B27930">
        <v>0.82551395232226299</v>
      </c>
    </row>
    <row r="27931" spans="1:2" x14ac:dyDescent="0.2">
      <c r="A27931" s="1">
        <v>45217.927083333336</v>
      </c>
      <c r="B27931">
        <v>0.77941769695057095</v>
      </c>
    </row>
    <row r="27932" spans="1:2" x14ac:dyDescent="0.2">
      <c r="A27932" s="1">
        <v>45217.9375</v>
      </c>
      <c r="B27932">
        <v>0.77555906537020303</v>
      </c>
    </row>
    <row r="27933" spans="1:2" x14ac:dyDescent="0.2">
      <c r="A27933" s="1">
        <v>45217.947916666664</v>
      </c>
      <c r="B27933">
        <v>0.80351012946908795</v>
      </c>
    </row>
    <row r="27934" spans="1:2" x14ac:dyDescent="0.2">
      <c r="A27934" s="1">
        <v>45217.958333333336</v>
      </c>
      <c r="B27934">
        <v>0.80358358346055603</v>
      </c>
    </row>
    <row r="27935" spans="1:2" x14ac:dyDescent="0.2">
      <c r="A27935" s="1">
        <v>45217.96875</v>
      </c>
      <c r="B27935">
        <v>0.80053583522007798</v>
      </c>
    </row>
    <row r="27936" spans="1:2" x14ac:dyDescent="0.2">
      <c r="A27936" s="1">
        <v>45217.979166666664</v>
      </c>
      <c r="B27936">
        <v>0.78590697009992305</v>
      </c>
    </row>
    <row r="27937" spans="1:2" x14ac:dyDescent="0.2">
      <c r="A27937" s="1">
        <v>45217.989583333336</v>
      </c>
      <c r="B27937">
        <v>0.80060541328566703</v>
      </c>
    </row>
    <row r="27938" spans="1:2" x14ac:dyDescent="0.2">
      <c r="A27938" s="1">
        <v>45218</v>
      </c>
      <c r="B27938">
        <v>0.82224983225631398</v>
      </c>
    </row>
    <row r="27939" spans="1:2" x14ac:dyDescent="0.2">
      <c r="A27939" s="1">
        <v>45218.010416666664</v>
      </c>
      <c r="B27939">
        <v>0.80643765821236502</v>
      </c>
    </row>
    <row r="27940" spans="1:2" x14ac:dyDescent="0.2">
      <c r="A27940" s="1">
        <v>45218.020833333336</v>
      </c>
      <c r="B27940">
        <v>0.79023946898963804</v>
      </c>
    </row>
    <row r="27941" spans="1:2" x14ac:dyDescent="0.2">
      <c r="A27941" s="1">
        <v>45218.03125</v>
      </c>
      <c r="B27941">
        <v>0.79089229652770598</v>
      </c>
    </row>
    <row r="27942" spans="1:2" x14ac:dyDescent="0.2">
      <c r="A27942" s="1">
        <v>45218.041666666664</v>
      </c>
      <c r="B27942">
        <v>0.80889723273302605</v>
      </c>
    </row>
    <row r="27943" spans="1:2" x14ac:dyDescent="0.2">
      <c r="A27943" s="1">
        <v>45218.052083333336</v>
      </c>
      <c r="B27943">
        <v>0.79186696807157297</v>
      </c>
    </row>
    <row r="27944" spans="1:2" x14ac:dyDescent="0.2">
      <c r="A27944" s="1">
        <v>45218.0625</v>
      </c>
      <c r="B27944">
        <v>0.80729431908282101</v>
      </c>
    </row>
    <row r="27945" spans="1:2" x14ac:dyDescent="0.2">
      <c r="A27945" s="1">
        <v>45218.072916666664</v>
      </c>
      <c r="B27945">
        <v>0.77932782641181197</v>
      </c>
    </row>
    <row r="27946" spans="1:2" x14ac:dyDescent="0.2">
      <c r="A27946" s="1">
        <v>45218.083333333336</v>
      </c>
      <c r="B27946">
        <v>0.81152244276966601</v>
      </c>
    </row>
    <row r="27947" spans="1:2" x14ac:dyDescent="0.2">
      <c r="A27947" s="1">
        <v>45218.09375</v>
      </c>
      <c r="B27947">
        <v>0.82622734919554097</v>
      </c>
    </row>
    <row r="27948" spans="1:2" x14ac:dyDescent="0.2">
      <c r="A27948" s="1">
        <v>45218.104166666664</v>
      </c>
      <c r="B27948">
        <v>0.80165149317515705</v>
      </c>
    </row>
    <row r="27949" spans="1:2" x14ac:dyDescent="0.2">
      <c r="A27949" s="1">
        <v>45218.114583333336</v>
      </c>
      <c r="B27949">
        <v>0.81819563519026195</v>
      </c>
    </row>
    <row r="27950" spans="1:2" x14ac:dyDescent="0.2">
      <c r="A27950" s="1">
        <v>45218.125</v>
      </c>
      <c r="B27950">
        <v>0.82154390696028201</v>
      </c>
    </row>
    <row r="27951" spans="1:2" x14ac:dyDescent="0.2">
      <c r="A27951" s="1">
        <v>45218.135416666664</v>
      </c>
      <c r="B27951">
        <v>0.81196299075756895</v>
      </c>
    </row>
    <row r="27952" spans="1:2" x14ac:dyDescent="0.2">
      <c r="A27952" s="1">
        <v>45218.145833333336</v>
      </c>
      <c r="B27952">
        <v>0.79875968496543204</v>
      </c>
    </row>
    <row r="27953" spans="1:2" x14ac:dyDescent="0.2">
      <c r="A27953" s="1">
        <v>45218.15625</v>
      </c>
      <c r="B27953">
        <v>0.80981549449908297</v>
      </c>
    </row>
    <row r="27954" spans="1:2" x14ac:dyDescent="0.2">
      <c r="A27954" s="1">
        <v>45218.166666666664</v>
      </c>
      <c r="B27954">
        <v>0.83660448255800102</v>
      </c>
    </row>
    <row r="27955" spans="1:2" x14ac:dyDescent="0.2">
      <c r="A27955" s="1">
        <v>45218.177083333336</v>
      </c>
      <c r="B27955">
        <v>0.86240360517047698</v>
      </c>
    </row>
    <row r="27956" spans="1:2" x14ac:dyDescent="0.2">
      <c r="A27956" s="1">
        <v>45218.1875</v>
      </c>
      <c r="B27956">
        <v>0.85417440703149805</v>
      </c>
    </row>
    <row r="27957" spans="1:2" x14ac:dyDescent="0.2">
      <c r="A27957" s="1">
        <v>45218.197916666664</v>
      </c>
      <c r="B27957">
        <v>0.84057014517693396</v>
      </c>
    </row>
    <row r="27958" spans="1:2" x14ac:dyDescent="0.2">
      <c r="A27958" s="1">
        <v>45218.208333333336</v>
      </c>
      <c r="B27958">
        <v>0.83974056435955202</v>
      </c>
    </row>
    <row r="27959" spans="1:2" x14ac:dyDescent="0.2">
      <c r="A27959" s="1">
        <v>45218.21875</v>
      </c>
      <c r="B27959">
        <v>0.88842284245347103</v>
      </c>
    </row>
    <row r="27960" spans="1:2" x14ac:dyDescent="0.2">
      <c r="A27960" s="1">
        <v>45218.229166666664</v>
      </c>
      <c r="B27960">
        <v>0.87709620006077504</v>
      </c>
    </row>
    <row r="27961" spans="1:2" x14ac:dyDescent="0.2">
      <c r="A27961" s="1">
        <v>45218.239583333336</v>
      </c>
      <c r="B27961">
        <v>0.88244121149242805</v>
      </c>
    </row>
    <row r="27962" spans="1:2" x14ac:dyDescent="0.2">
      <c r="A27962" s="1">
        <v>45218.25</v>
      </c>
      <c r="B27962">
        <v>0.84927924374369701</v>
      </c>
    </row>
    <row r="27963" spans="1:2" x14ac:dyDescent="0.2">
      <c r="A27963" s="1">
        <v>45218.260416666664</v>
      </c>
      <c r="B27963">
        <v>0.880247619857768</v>
      </c>
    </row>
    <row r="27964" spans="1:2" x14ac:dyDescent="0.2">
      <c r="A27964" s="1">
        <v>45218.270833333336</v>
      </c>
      <c r="B27964">
        <v>0.89840076080799802</v>
      </c>
    </row>
    <row r="27965" spans="1:2" x14ac:dyDescent="0.2">
      <c r="A27965" s="1">
        <v>45218.28125</v>
      </c>
      <c r="B27965">
        <v>0.89923969046278496</v>
      </c>
    </row>
    <row r="27966" spans="1:2" x14ac:dyDescent="0.2">
      <c r="A27966" s="1">
        <v>45218.291666666664</v>
      </c>
      <c r="B27966">
        <v>0.89107421322199498</v>
      </c>
    </row>
    <row r="27967" spans="1:2" x14ac:dyDescent="0.2">
      <c r="A27967" s="1">
        <v>45218.302083333336</v>
      </c>
      <c r="B27967">
        <v>0.90453773303118801</v>
      </c>
    </row>
    <row r="27968" spans="1:2" x14ac:dyDescent="0.2">
      <c r="A27968" s="1">
        <v>45218.3125</v>
      </c>
      <c r="B27968">
        <v>0.90640024859430002</v>
      </c>
    </row>
    <row r="27969" spans="1:2" x14ac:dyDescent="0.2">
      <c r="A27969" s="1">
        <v>45218.322916666664</v>
      </c>
      <c r="B27969">
        <v>0.87869290042467296</v>
      </c>
    </row>
    <row r="27970" spans="1:2" x14ac:dyDescent="0.2">
      <c r="A27970" s="1">
        <v>45218.333333333336</v>
      </c>
      <c r="B27970">
        <v>0.88084459522853797</v>
      </c>
    </row>
    <row r="27971" spans="1:2" x14ac:dyDescent="0.2">
      <c r="A27971" s="1">
        <v>45218.34375</v>
      </c>
      <c r="B27971">
        <v>0.92511286072391097</v>
      </c>
    </row>
    <row r="27972" spans="1:2" x14ac:dyDescent="0.2">
      <c r="A27972" s="1">
        <v>45218.354166666664</v>
      </c>
      <c r="B27972">
        <v>0.91336608643219797</v>
      </c>
    </row>
    <row r="27973" spans="1:2" x14ac:dyDescent="0.2">
      <c r="A27973" s="1">
        <v>45218.364583333336</v>
      </c>
      <c r="B27973">
        <v>0.88008697075956999</v>
      </c>
    </row>
    <row r="27974" spans="1:2" x14ac:dyDescent="0.2">
      <c r="A27974" s="1">
        <v>45218.375</v>
      </c>
      <c r="B27974">
        <v>0.91407075705868301</v>
      </c>
    </row>
    <row r="27975" spans="1:2" x14ac:dyDescent="0.2">
      <c r="A27975" s="1">
        <v>45218.385416666664</v>
      </c>
      <c r="B27975">
        <v>0.91053808513921597</v>
      </c>
    </row>
    <row r="27976" spans="1:2" x14ac:dyDescent="0.2">
      <c r="A27976" s="1">
        <v>45218.395833333336</v>
      </c>
      <c r="B27976">
        <v>0.91030741503379098</v>
      </c>
    </row>
    <row r="27977" spans="1:2" x14ac:dyDescent="0.2">
      <c r="A27977" s="1">
        <v>45218.40625</v>
      </c>
      <c r="B27977">
        <v>0.88026124317364196</v>
      </c>
    </row>
    <row r="27978" spans="1:2" x14ac:dyDescent="0.2">
      <c r="A27978" s="1">
        <v>45218.416666666664</v>
      </c>
      <c r="B27978">
        <v>0.88671431993184502</v>
      </c>
    </row>
    <row r="27979" spans="1:2" x14ac:dyDescent="0.2">
      <c r="A27979" s="1">
        <v>45218.427083333336</v>
      </c>
      <c r="B27979">
        <v>0.91708643497518705</v>
      </c>
    </row>
    <row r="27980" spans="1:2" x14ac:dyDescent="0.2">
      <c r="A27980" s="1">
        <v>45218.4375</v>
      </c>
      <c r="B27980">
        <v>0.91518200164832497</v>
      </c>
    </row>
    <row r="27981" spans="1:2" x14ac:dyDescent="0.2">
      <c r="A27981" s="1">
        <v>45218.447916666664</v>
      </c>
      <c r="B27981">
        <v>0.88185592524386103</v>
      </c>
    </row>
    <row r="27982" spans="1:2" x14ac:dyDescent="0.2">
      <c r="A27982" s="1">
        <v>45218.458333333336</v>
      </c>
      <c r="B27982">
        <v>0.91097648900845296</v>
      </c>
    </row>
    <row r="27983" spans="1:2" x14ac:dyDescent="0.2">
      <c r="A27983" s="1">
        <v>45218.46875</v>
      </c>
      <c r="B27983">
        <v>0.91458278153200601</v>
      </c>
    </row>
    <row r="27984" spans="1:2" x14ac:dyDescent="0.2">
      <c r="A27984" s="1">
        <v>45218.479166666664</v>
      </c>
      <c r="B27984">
        <v>0.90227530973547798</v>
      </c>
    </row>
    <row r="27985" spans="1:2" x14ac:dyDescent="0.2">
      <c r="A27985" s="1">
        <v>45218.489583333336</v>
      </c>
      <c r="B27985">
        <v>0.88831374950023101</v>
      </c>
    </row>
    <row r="27986" spans="1:2" x14ac:dyDescent="0.2">
      <c r="A27986" s="1">
        <v>45218.5</v>
      </c>
      <c r="B27986">
        <v>0.89080582785723705</v>
      </c>
    </row>
    <row r="27987" spans="1:2" x14ac:dyDescent="0.2">
      <c r="A27987" s="1">
        <v>45218.510416666664</v>
      </c>
      <c r="B27987">
        <v>0.91855955280526103</v>
      </c>
    </row>
    <row r="27988" spans="1:2" x14ac:dyDescent="0.2">
      <c r="A27988" s="1">
        <v>45218.520833333336</v>
      </c>
      <c r="B27988">
        <v>0.90359766362222704</v>
      </c>
    </row>
    <row r="27989" spans="1:2" x14ac:dyDescent="0.2">
      <c r="A27989" s="1">
        <v>45218.53125</v>
      </c>
      <c r="B27989">
        <v>0.91819061885825104</v>
      </c>
    </row>
    <row r="27990" spans="1:2" x14ac:dyDescent="0.2">
      <c r="A27990" s="1">
        <v>45218.541666666664</v>
      </c>
      <c r="B27990">
        <v>0.91851475144388395</v>
      </c>
    </row>
    <row r="27991" spans="1:2" x14ac:dyDescent="0.2">
      <c r="A27991" s="1">
        <v>45218.552083333336</v>
      </c>
      <c r="B27991">
        <v>0.90185643109666402</v>
      </c>
    </row>
    <row r="27992" spans="1:2" x14ac:dyDescent="0.2">
      <c r="A27992" s="1">
        <v>45218.5625</v>
      </c>
      <c r="B27992">
        <v>0.88773348437205402</v>
      </c>
    </row>
    <row r="27993" spans="1:2" x14ac:dyDescent="0.2">
      <c r="A27993" s="1">
        <v>45218.572916666664</v>
      </c>
      <c r="B27993">
        <v>0.899981613032526</v>
      </c>
    </row>
    <row r="27994" spans="1:2" x14ac:dyDescent="0.2">
      <c r="A27994" s="1">
        <v>45218.583333333336</v>
      </c>
      <c r="B27994">
        <v>0.91530237590835195</v>
      </c>
    </row>
    <row r="27995" spans="1:2" x14ac:dyDescent="0.2">
      <c r="A27995" s="1">
        <v>45218.59375</v>
      </c>
      <c r="B27995">
        <v>0.88527935769953303</v>
      </c>
    </row>
    <row r="27996" spans="1:2" x14ac:dyDescent="0.2">
      <c r="A27996" s="1">
        <v>45218.604166666664</v>
      </c>
      <c r="B27996">
        <v>0.91111439409547201</v>
      </c>
    </row>
    <row r="27997" spans="1:2" x14ac:dyDescent="0.2">
      <c r="A27997" s="1">
        <v>45218.614583333336</v>
      </c>
      <c r="B27997">
        <v>0.90711677969225102</v>
      </c>
    </row>
    <row r="27998" spans="1:2" x14ac:dyDescent="0.2">
      <c r="A27998" s="1">
        <v>45218.625</v>
      </c>
      <c r="B27998">
        <v>0.89216887296965297</v>
      </c>
    </row>
    <row r="27999" spans="1:2" x14ac:dyDescent="0.2">
      <c r="A27999" s="1">
        <v>45218.635416666664</v>
      </c>
      <c r="B27999">
        <v>0.88673253674268104</v>
      </c>
    </row>
    <row r="28000" spans="1:2" x14ac:dyDescent="0.2">
      <c r="A28000" s="1">
        <v>45218.645833333336</v>
      </c>
      <c r="B28000">
        <v>0.87089010546887402</v>
      </c>
    </row>
    <row r="28001" spans="1:2" x14ac:dyDescent="0.2">
      <c r="A28001" s="1">
        <v>45218.65625</v>
      </c>
      <c r="B28001">
        <v>0.89797408755328001</v>
      </c>
    </row>
    <row r="28002" spans="1:2" x14ac:dyDescent="0.2">
      <c r="A28002" s="1">
        <v>45218.666666666664</v>
      </c>
      <c r="B28002">
        <v>0.88248273502887897</v>
      </c>
    </row>
    <row r="28003" spans="1:2" x14ac:dyDescent="0.2">
      <c r="A28003" s="1">
        <v>45218.677083333336</v>
      </c>
      <c r="B28003">
        <v>0.89065557706930298</v>
      </c>
    </row>
    <row r="28004" spans="1:2" x14ac:dyDescent="0.2">
      <c r="A28004" s="1">
        <v>45218.6875</v>
      </c>
      <c r="B28004">
        <v>0.88990288393027295</v>
      </c>
    </row>
    <row r="28005" spans="1:2" x14ac:dyDescent="0.2">
      <c r="A28005" s="1">
        <v>45218.697916666664</v>
      </c>
      <c r="B28005">
        <v>0.87266170244928598</v>
      </c>
    </row>
    <row r="28006" spans="1:2" x14ac:dyDescent="0.2">
      <c r="A28006" s="1">
        <v>45218.708333333336</v>
      </c>
      <c r="B28006">
        <v>0.85431542409431704</v>
      </c>
    </row>
    <row r="28007" spans="1:2" x14ac:dyDescent="0.2">
      <c r="A28007" s="1">
        <v>45218.71875</v>
      </c>
      <c r="B28007">
        <v>0.86600588218719798</v>
      </c>
    </row>
    <row r="28008" spans="1:2" x14ac:dyDescent="0.2">
      <c r="A28008" s="1">
        <v>45218.729166666664</v>
      </c>
      <c r="B28008">
        <v>0.87870833493952905</v>
      </c>
    </row>
    <row r="28009" spans="1:2" x14ac:dyDescent="0.2">
      <c r="A28009" s="1">
        <v>45218.739583333336</v>
      </c>
      <c r="B28009">
        <v>0.846107364659622</v>
      </c>
    </row>
    <row r="28010" spans="1:2" x14ac:dyDescent="0.2">
      <c r="A28010" s="1">
        <v>45218.75</v>
      </c>
      <c r="B28010">
        <v>0.89003488798897101</v>
      </c>
    </row>
    <row r="28011" spans="1:2" x14ac:dyDescent="0.2">
      <c r="A28011" s="1">
        <v>45218.760416666664</v>
      </c>
      <c r="B28011">
        <v>0.87285274631722598</v>
      </c>
    </row>
    <row r="28012" spans="1:2" x14ac:dyDescent="0.2">
      <c r="A28012" s="1">
        <v>45218.770833333336</v>
      </c>
      <c r="B28012">
        <v>0.84158308161200102</v>
      </c>
    </row>
    <row r="28013" spans="1:2" x14ac:dyDescent="0.2">
      <c r="A28013" s="1">
        <v>45218.78125</v>
      </c>
      <c r="B28013">
        <v>0.84109474016220998</v>
      </c>
    </row>
    <row r="28014" spans="1:2" x14ac:dyDescent="0.2">
      <c r="A28014" s="1">
        <v>45218.791666666664</v>
      </c>
      <c r="B28014">
        <v>0.869433805339759</v>
      </c>
    </row>
    <row r="28015" spans="1:2" x14ac:dyDescent="0.2">
      <c r="A28015" s="1">
        <v>45218.802083333336</v>
      </c>
      <c r="B28015">
        <v>0.85401667275801296</v>
      </c>
    </row>
    <row r="28016" spans="1:2" x14ac:dyDescent="0.2">
      <c r="A28016" s="1">
        <v>45218.8125</v>
      </c>
      <c r="B28016">
        <v>0.85074037650313705</v>
      </c>
    </row>
    <row r="28017" spans="1:2" x14ac:dyDescent="0.2">
      <c r="A28017" s="1">
        <v>45218.822916666664</v>
      </c>
      <c r="B28017">
        <v>0.86156909024060901</v>
      </c>
    </row>
    <row r="28018" spans="1:2" x14ac:dyDescent="0.2">
      <c r="A28018" s="1">
        <v>45218.833333333336</v>
      </c>
      <c r="B28018">
        <v>0.85917345975804704</v>
      </c>
    </row>
    <row r="28019" spans="1:2" x14ac:dyDescent="0.2">
      <c r="A28019" s="1">
        <v>45218.84375</v>
      </c>
      <c r="B28019">
        <v>0.82983581477341295</v>
      </c>
    </row>
    <row r="28020" spans="1:2" x14ac:dyDescent="0.2">
      <c r="A28020" s="1">
        <v>45218.854166666664</v>
      </c>
      <c r="B28020">
        <v>0.81180253736992503</v>
      </c>
    </row>
    <row r="28021" spans="1:2" x14ac:dyDescent="0.2">
      <c r="A28021" s="1">
        <v>45218.864583333336</v>
      </c>
      <c r="B28021">
        <v>0.82644637490594497</v>
      </c>
    </row>
    <row r="28022" spans="1:2" x14ac:dyDescent="0.2">
      <c r="A28022" s="1">
        <v>45218.875</v>
      </c>
      <c r="B28022">
        <v>0.83907014923366596</v>
      </c>
    </row>
    <row r="28023" spans="1:2" x14ac:dyDescent="0.2">
      <c r="A28023" s="1">
        <v>45218.885416666664</v>
      </c>
      <c r="B28023">
        <v>0.80633710000953496</v>
      </c>
    </row>
    <row r="28024" spans="1:2" x14ac:dyDescent="0.2">
      <c r="A28024" s="1">
        <v>45218.895833333336</v>
      </c>
      <c r="B28024">
        <v>0.83277020092274601</v>
      </c>
    </row>
    <row r="28025" spans="1:2" x14ac:dyDescent="0.2">
      <c r="A28025" s="1">
        <v>45218.90625</v>
      </c>
      <c r="B28025">
        <v>0.83320336469366596</v>
      </c>
    </row>
    <row r="28026" spans="1:2" x14ac:dyDescent="0.2">
      <c r="A28026" s="1">
        <v>45218.916666666664</v>
      </c>
      <c r="B28026">
        <v>0.83434259290690604</v>
      </c>
    </row>
    <row r="28027" spans="1:2" x14ac:dyDescent="0.2">
      <c r="A28027" s="1">
        <v>45218.927083333336</v>
      </c>
      <c r="B28027">
        <v>0.81664294236280499</v>
      </c>
    </row>
    <row r="28028" spans="1:2" x14ac:dyDescent="0.2">
      <c r="A28028" s="1">
        <v>45218.9375</v>
      </c>
      <c r="B28028">
        <v>0.80210874658007603</v>
      </c>
    </row>
    <row r="28029" spans="1:2" x14ac:dyDescent="0.2">
      <c r="A28029" s="1">
        <v>45218.947916666664</v>
      </c>
      <c r="B28029">
        <v>0.82874913255356497</v>
      </c>
    </row>
    <row r="28030" spans="1:2" x14ac:dyDescent="0.2">
      <c r="A28030" s="1">
        <v>45218.958333333336</v>
      </c>
      <c r="B28030">
        <v>0.80136247492275803</v>
      </c>
    </row>
    <row r="28031" spans="1:2" x14ac:dyDescent="0.2">
      <c r="A28031" s="1">
        <v>45218.96875</v>
      </c>
      <c r="B28031">
        <v>0.82646148360918703</v>
      </c>
    </row>
    <row r="28032" spans="1:2" x14ac:dyDescent="0.2">
      <c r="A28032" s="1">
        <v>45218.979166666664</v>
      </c>
      <c r="B28032">
        <v>0.82766048060352704</v>
      </c>
    </row>
    <row r="28033" spans="1:2" x14ac:dyDescent="0.2">
      <c r="A28033" s="1">
        <v>45218.989583333336</v>
      </c>
      <c r="B28033">
        <v>0.82546868852090005</v>
      </c>
    </row>
    <row r="28034" spans="1:2" x14ac:dyDescent="0.2">
      <c r="A28034" s="1">
        <v>45219</v>
      </c>
      <c r="B28034">
        <v>0.81403099006542801</v>
      </c>
    </row>
    <row r="28035" spans="1:2" x14ac:dyDescent="0.2">
      <c r="A28035" s="1">
        <v>45219.010416666664</v>
      </c>
      <c r="B28035">
        <v>0.79664611523163298</v>
      </c>
    </row>
    <row r="28036" spans="1:2" x14ac:dyDescent="0.2">
      <c r="A28036" s="1">
        <v>45219.020833333336</v>
      </c>
      <c r="B28036">
        <v>0.82312772379646404</v>
      </c>
    </row>
    <row r="28037" spans="1:2" x14ac:dyDescent="0.2">
      <c r="A28037" s="1">
        <v>45219.03125</v>
      </c>
      <c r="B28037">
        <v>0.80595457552646999</v>
      </c>
    </row>
    <row r="28038" spans="1:2" x14ac:dyDescent="0.2">
      <c r="A28038" s="1">
        <v>45219.041666666664</v>
      </c>
      <c r="B28038">
        <v>0.80720615514088501</v>
      </c>
    </row>
    <row r="28039" spans="1:2" x14ac:dyDescent="0.2">
      <c r="A28039" s="1">
        <v>45219.052083333336</v>
      </c>
      <c r="B28039">
        <v>0.819840948958932</v>
      </c>
    </row>
    <row r="28040" spans="1:2" x14ac:dyDescent="0.2">
      <c r="A28040" s="1">
        <v>45219.0625</v>
      </c>
      <c r="B28040">
        <v>0.83413843584464198</v>
      </c>
    </row>
    <row r="28041" spans="1:2" x14ac:dyDescent="0.2">
      <c r="A28041" s="1">
        <v>45219.072916666664</v>
      </c>
      <c r="B28041">
        <v>0.78990869576251199</v>
      </c>
    </row>
    <row r="28042" spans="1:2" x14ac:dyDescent="0.2">
      <c r="A28042" s="1">
        <v>45219.083333333336</v>
      </c>
      <c r="B28042">
        <v>0.82061314107382899</v>
      </c>
    </row>
    <row r="28043" spans="1:2" x14ac:dyDescent="0.2">
      <c r="A28043" s="1">
        <v>45219.09375</v>
      </c>
      <c r="B28043">
        <v>0.78528134925687798</v>
      </c>
    </row>
    <row r="28044" spans="1:2" x14ac:dyDescent="0.2">
      <c r="A28044" s="1">
        <v>45219.104166666664</v>
      </c>
      <c r="B28044">
        <v>0.799715170766502</v>
      </c>
    </row>
    <row r="28045" spans="1:2" x14ac:dyDescent="0.2">
      <c r="A28045" s="1">
        <v>45219.114583333336</v>
      </c>
      <c r="B28045">
        <v>0.79728308059629305</v>
      </c>
    </row>
    <row r="28046" spans="1:2" x14ac:dyDescent="0.2">
      <c r="A28046" s="1">
        <v>45219.125</v>
      </c>
      <c r="B28046">
        <v>0.83166335489510301</v>
      </c>
    </row>
    <row r="28047" spans="1:2" x14ac:dyDescent="0.2">
      <c r="A28047" s="1">
        <v>45219.135416666664</v>
      </c>
      <c r="B28047">
        <v>0.81711131042070495</v>
      </c>
    </row>
    <row r="28048" spans="1:2" x14ac:dyDescent="0.2">
      <c r="A28048" s="1">
        <v>45219.145833333336</v>
      </c>
      <c r="B28048">
        <v>0.80120852331025505</v>
      </c>
    </row>
    <row r="28049" spans="1:2" x14ac:dyDescent="0.2">
      <c r="A28049" s="1">
        <v>45219.15625</v>
      </c>
      <c r="B28049">
        <v>0.79898915026721495</v>
      </c>
    </row>
    <row r="28050" spans="1:2" x14ac:dyDescent="0.2">
      <c r="A28050" s="1">
        <v>45219.166666666664</v>
      </c>
      <c r="B28050">
        <v>0.83959277858834802</v>
      </c>
    </row>
    <row r="28051" spans="1:2" x14ac:dyDescent="0.2">
      <c r="A28051" s="1">
        <v>45219.177083333336</v>
      </c>
      <c r="B28051">
        <v>0.83947418081560599</v>
      </c>
    </row>
    <row r="28052" spans="1:2" x14ac:dyDescent="0.2">
      <c r="A28052" s="1">
        <v>45219.1875</v>
      </c>
      <c r="B28052">
        <v>0.82680262589248499</v>
      </c>
    </row>
    <row r="28053" spans="1:2" x14ac:dyDescent="0.2">
      <c r="A28053" s="1">
        <v>45219.197916666664</v>
      </c>
      <c r="B28053">
        <v>0.82647770959733502</v>
      </c>
    </row>
    <row r="28054" spans="1:2" x14ac:dyDescent="0.2">
      <c r="A28054" s="1">
        <v>45219.208333333336</v>
      </c>
      <c r="B28054">
        <v>0.85418299635678396</v>
      </c>
    </row>
    <row r="28055" spans="1:2" x14ac:dyDescent="0.2">
      <c r="A28055" s="1">
        <v>45219.21875</v>
      </c>
      <c r="B28055">
        <v>0.858390893988494</v>
      </c>
    </row>
    <row r="28056" spans="1:2" x14ac:dyDescent="0.2">
      <c r="A28056" s="1">
        <v>45219.229166666664</v>
      </c>
      <c r="B28056">
        <v>0.83398361844757196</v>
      </c>
    </row>
    <row r="28057" spans="1:2" x14ac:dyDescent="0.2">
      <c r="A28057" s="1">
        <v>45219.239583333336</v>
      </c>
      <c r="B28057">
        <v>0.83708657402553999</v>
      </c>
    </row>
    <row r="28058" spans="1:2" x14ac:dyDescent="0.2">
      <c r="A28058" s="1">
        <v>45219.25</v>
      </c>
      <c r="B28058">
        <v>0.869010251940877</v>
      </c>
    </row>
    <row r="28059" spans="1:2" x14ac:dyDescent="0.2">
      <c r="A28059" s="1">
        <v>45219.260416666664</v>
      </c>
      <c r="B28059">
        <v>0.87218453369369797</v>
      </c>
    </row>
    <row r="28060" spans="1:2" x14ac:dyDescent="0.2">
      <c r="A28060" s="1">
        <v>45219.270833333336</v>
      </c>
      <c r="B28060">
        <v>0.87281285897411998</v>
      </c>
    </row>
    <row r="28061" spans="1:2" x14ac:dyDescent="0.2">
      <c r="A28061" s="1">
        <v>45219.28125</v>
      </c>
      <c r="B28061">
        <v>0.84856923368016102</v>
      </c>
    </row>
    <row r="28062" spans="1:2" x14ac:dyDescent="0.2">
      <c r="A28062" s="1">
        <v>45219.291666666664</v>
      </c>
      <c r="B28062">
        <v>0.81897400274921095</v>
      </c>
    </row>
    <row r="28063" spans="1:2" x14ac:dyDescent="0.2">
      <c r="A28063" s="1">
        <v>45219.302083333336</v>
      </c>
      <c r="B28063">
        <v>0.78448424886367496</v>
      </c>
    </row>
    <row r="28064" spans="1:2" x14ac:dyDescent="0.2">
      <c r="A28064" s="1">
        <v>45219.3125</v>
      </c>
      <c r="B28064">
        <v>0.76596122262830502</v>
      </c>
    </row>
    <row r="28065" spans="1:2" x14ac:dyDescent="0.2">
      <c r="A28065" s="1">
        <v>45219.322916666664</v>
      </c>
      <c r="B28065">
        <v>0.75203368293169404</v>
      </c>
    </row>
    <row r="28066" spans="1:2" x14ac:dyDescent="0.2">
      <c r="A28066" s="1">
        <v>45219.333333333336</v>
      </c>
      <c r="B28066">
        <v>0.775219850104651</v>
      </c>
    </row>
    <row r="28067" spans="1:2" x14ac:dyDescent="0.2">
      <c r="A28067" s="1">
        <v>45219.34375</v>
      </c>
      <c r="B28067">
        <v>0.77220608110264599</v>
      </c>
    </row>
    <row r="28068" spans="1:2" x14ac:dyDescent="0.2">
      <c r="A28068" s="1">
        <v>45219.354166666664</v>
      </c>
      <c r="B28068">
        <v>0.77178509431771103</v>
      </c>
    </row>
    <row r="28069" spans="1:2" x14ac:dyDescent="0.2">
      <c r="A28069" s="1">
        <v>45219.364583333336</v>
      </c>
      <c r="B28069">
        <v>0.758292356356702</v>
      </c>
    </row>
    <row r="28070" spans="1:2" x14ac:dyDescent="0.2">
      <c r="A28070" s="1">
        <v>45219.375</v>
      </c>
      <c r="B28070">
        <v>0.77514869740005399</v>
      </c>
    </row>
    <row r="28071" spans="1:2" x14ac:dyDescent="0.2">
      <c r="A28071" s="1">
        <v>45219.385416666664</v>
      </c>
      <c r="B28071">
        <v>0.78030051471660899</v>
      </c>
    </row>
    <row r="28072" spans="1:2" x14ac:dyDescent="0.2">
      <c r="A28072" s="1">
        <v>45219.395833333336</v>
      </c>
      <c r="B28072">
        <v>0.78134029527930404</v>
      </c>
    </row>
    <row r="28073" spans="1:2" x14ac:dyDescent="0.2">
      <c r="A28073" s="1">
        <v>45219.40625</v>
      </c>
      <c r="B28073">
        <v>0.77890095387192804</v>
      </c>
    </row>
    <row r="28074" spans="1:2" x14ac:dyDescent="0.2">
      <c r="A28074" s="1">
        <v>45219.416666666664</v>
      </c>
      <c r="B28074">
        <v>0.76444313482513604</v>
      </c>
    </row>
    <row r="28075" spans="1:2" x14ac:dyDescent="0.2">
      <c r="A28075" s="1">
        <v>45219.427083333336</v>
      </c>
      <c r="B28075">
        <v>0.77623142231108799</v>
      </c>
    </row>
    <row r="28076" spans="1:2" x14ac:dyDescent="0.2">
      <c r="A28076" s="1">
        <v>45219.4375</v>
      </c>
      <c r="B28076">
        <v>0.76064232388383801</v>
      </c>
    </row>
    <row r="28077" spans="1:2" x14ac:dyDescent="0.2">
      <c r="A28077" s="1">
        <v>45219.447916666664</v>
      </c>
      <c r="B28077">
        <v>0.76056455396071099</v>
      </c>
    </row>
    <row r="28078" spans="1:2" x14ac:dyDescent="0.2">
      <c r="A28078" s="1">
        <v>45219.458333333336</v>
      </c>
      <c r="B28078">
        <v>0.77616139858246203</v>
      </c>
    </row>
    <row r="28079" spans="1:2" x14ac:dyDescent="0.2">
      <c r="A28079" s="1">
        <v>45219.46875</v>
      </c>
      <c r="B28079">
        <v>0.74529657357671097</v>
      </c>
    </row>
    <row r="28080" spans="1:2" x14ac:dyDescent="0.2">
      <c r="A28080" s="1">
        <v>45219.479166666664</v>
      </c>
      <c r="B28080">
        <v>0.77292634902617097</v>
      </c>
    </row>
    <row r="28081" spans="1:2" x14ac:dyDescent="0.2">
      <c r="A28081" s="1">
        <v>45219.489583333336</v>
      </c>
      <c r="B28081">
        <v>0.78829922994573898</v>
      </c>
    </row>
    <row r="28082" spans="1:2" x14ac:dyDescent="0.2">
      <c r="A28082" s="1">
        <v>45219.5</v>
      </c>
      <c r="B28082">
        <v>0.77721125955838799</v>
      </c>
    </row>
    <row r="28083" spans="1:2" x14ac:dyDescent="0.2">
      <c r="A28083" s="1">
        <v>45219.510416666664</v>
      </c>
      <c r="B28083">
        <v>0.76666786416021504</v>
      </c>
    </row>
    <row r="28084" spans="1:2" x14ac:dyDescent="0.2">
      <c r="A28084" s="1">
        <v>45219.520833333336</v>
      </c>
      <c r="B28084">
        <v>0.76558129754862403</v>
      </c>
    </row>
    <row r="28085" spans="1:2" x14ac:dyDescent="0.2">
      <c r="A28085" s="1">
        <v>45219.53125</v>
      </c>
      <c r="B28085">
        <v>0.77766863040802203</v>
      </c>
    </row>
    <row r="28086" spans="1:2" x14ac:dyDescent="0.2">
      <c r="A28086" s="1">
        <v>45219.541666666664</v>
      </c>
      <c r="B28086">
        <v>0.77894785296803404</v>
      </c>
    </row>
    <row r="28087" spans="1:2" x14ac:dyDescent="0.2">
      <c r="A28087" s="1">
        <v>45219.552083333336</v>
      </c>
      <c r="B28087">
        <v>0.77934813503984601</v>
      </c>
    </row>
    <row r="28088" spans="1:2" x14ac:dyDescent="0.2">
      <c r="A28088" s="1">
        <v>45219.5625</v>
      </c>
      <c r="B28088">
        <v>0.76329792498454896</v>
      </c>
    </row>
    <row r="28089" spans="1:2" x14ac:dyDescent="0.2">
      <c r="A28089" s="1">
        <v>45219.572916666664</v>
      </c>
      <c r="B28089">
        <v>0.76259626739734798</v>
      </c>
    </row>
    <row r="28090" spans="1:2" x14ac:dyDescent="0.2">
      <c r="A28090" s="1">
        <v>45219.583333333336</v>
      </c>
      <c r="B28090">
        <v>0.77578636298908099</v>
      </c>
    </row>
    <row r="28091" spans="1:2" x14ac:dyDescent="0.2">
      <c r="A28091" s="1">
        <v>45219.59375</v>
      </c>
      <c r="B28091">
        <v>0.77397002023588501</v>
      </c>
    </row>
    <row r="28092" spans="1:2" x14ac:dyDescent="0.2">
      <c r="A28092" s="1">
        <v>45219.604166666664</v>
      </c>
      <c r="B28092">
        <v>0.786519269947066</v>
      </c>
    </row>
    <row r="28093" spans="1:2" x14ac:dyDescent="0.2">
      <c r="A28093" s="1">
        <v>45219.614583333336</v>
      </c>
      <c r="B28093">
        <v>0.75601136849112605</v>
      </c>
    </row>
    <row r="28094" spans="1:2" x14ac:dyDescent="0.2">
      <c r="A28094" s="1">
        <v>45219.625</v>
      </c>
      <c r="B28094">
        <v>0.726795997939648</v>
      </c>
    </row>
    <row r="28095" spans="1:2" x14ac:dyDescent="0.2">
      <c r="A28095" s="1">
        <v>45219.635416666664</v>
      </c>
      <c r="B28095">
        <v>0.765777206970088</v>
      </c>
    </row>
    <row r="28096" spans="1:2" x14ac:dyDescent="0.2">
      <c r="A28096" s="1">
        <v>45219.645833333336</v>
      </c>
      <c r="B28096">
        <v>0.76527683479151398</v>
      </c>
    </row>
    <row r="28097" spans="1:2" x14ac:dyDescent="0.2">
      <c r="A28097" s="1">
        <v>45219.65625</v>
      </c>
      <c r="B28097">
        <v>0.76577208069440095</v>
      </c>
    </row>
    <row r="28098" spans="1:2" x14ac:dyDescent="0.2">
      <c r="A28098" s="1">
        <v>45219.666666666664</v>
      </c>
      <c r="B28098">
        <v>0.74668349157092995</v>
      </c>
    </row>
    <row r="28099" spans="1:2" x14ac:dyDescent="0.2">
      <c r="A28099" s="1">
        <v>45219.677083333336</v>
      </c>
      <c r="B28099">
        <v>0.74321129250973905</v>
      </c>
    </row>
    <row r="28100" spans="1:2" x14ac:dyDescent="0.2">
      <c r="A28100" s="1">
        <v>45219.6875</v>
      </c>
      <c r="B28100">
        <v>0.75789126583570299</v>
      </c>
    </row>
    <row r="28101" spans="1:2" x14ac:dyDescent="0.2">
      <c r="A28101" s="1">
        <v>45219.697916666664</v>
      </c>
      <c r="B28101">
        <v>0.75986512335709999</v>
      </c>
    </row>
    <row r="28102" spans="1:2" x14ac:dyDescent="0.2">
      <c r="A28102" s="1">
        <v>45219.708333333336</v>
      </c>
      <c r="B28102">
        <v>0.77078797741991301</v>
      </c>
    </row>
    <row r="28103" spans="1:2" x14ac:dyDescent="0.2">
      <c r="A28103" s="1">
        <v>45219.71875</v>
      </c>
      <c r="B28103">
        <v>0.72881677168603598</v>
      </c>
    </row>
    <row r="28104" spans="1:2" x14ac:dyDescent="0.2">
      <c r="A28104" s="1">
        <v>45219.729166666664</v>
      </c>
      <c r="B28104">
        <v>0.75775975945259599</v>
      </c>
    </row>
    <row r="28105" spans="1:2" x14ac:dyDescent="0.2">
      <c r="A28105" s="1">
        <v>45219.739583333336</v>
      </c>
      <c r="B28105">
        <v>0.74225251021712901</v>
      </c>
    </row>
    <row r="28106" spans="1:2" x14ac:dyDescent="0.2">
      <c r="A28106" s="1">
        <v>45219.75</v>
      </c>
      <c r="B28106">
        <v>0.75043176163972303</v>
      </c>
    </row>
    <row r="28107" spans="1:2" x14ac:dyDescent="0.2">
      <c r="A28107" s="1">
        <v>45219.760416666664</v>
      </c>
      <c r="B28107">
        <v>0.73380950017458202</v>
      </c>
    </row>
    <row r="28108" spans="1:2" x14ac:dyDescent="0.2">
      <c r="A28108" s="1">
        <v>45219.770833333336</v>
      </c>
      <c r="B28108">
        <v>0.75985786631439101</v>
      </c>
    </row>
    <row r="28109" spans="1:2" x14ac:dyDescent="0.2">
      <c r="A28109" s="1">
        <v>45219.78125</v>
      </c>
      <c r="B28109">
        <v>0.77346626982845801</v>
      </c>
    </row>
    <row r="28110" spans="1:2" x14ac:dyDescent="0.2">
      <c r="A28110" s="1">
        <v>45219.791666666664</v>
      </c>
      <c r="B28110">
        <v>0.75956996937651799</v>
      </c>
    </row>
    <row r="28111" spans="1:2" x14ac:dyDescent="0.2">
      <c r="A28111" s="1">
        <v>45219.802083333336</v>
      </c>
      <c r="B28111">
        <v>0.73105448632907699</v>
      </c>
    </row>
    <row r="28112" spans="1:2" x14ac:dyDescent="0.2">
      <c r="A28112" s="1">
        <v>45219.8125</v>
      </c>
      <c r="B28112">
        <v>0.755482472409295</v>
      </c>
    </row>
    <row r="28113" spans="1:2" x14ac:dyDescent="0.2">
      <c r="A28113" s="1">
        <v>45219.822916666664</v>
      </c>
      <c r="B28113">
        <v>0.774082033004721</v>
      </c>
    </row>
    <row r="28114" spans="1:2" x14ac:dyDescent="0.2">
      <c r="A28114" s="1">
        <v>45219.833333333336</v>
      </c>
      <c r="B28114">
        <v>0.75119417735182503</v>
      </c>
    </row>
    <row r="28115" spans="1:2" x14ac:dyDescent="0.2">
      <c r="A28115" s="1">
        <v>45219.84375</v>
      </c>
      <c r="B28115">
        <v>0.70182329085389705</v>
      </c>
    </row>
    <row r="28116" spans="1:2" x14ac:dyDescent="0.2">
      <c r="A28116" s="1">
        <v>45219.854166666664</v>
      </c>
      <c r="B28116">
        <v>0.77618934118085803</v>
      </c>
    </row>
    <row r="28117" spans="1:2" x14ac:dyDescent="0.2">
      <c r="A28117" s="1">
        <v>45219.864583333336</v>
      </c>
      <c r="B28117">
        <v>0.76729349513649503</v>
      </c>
    </row>
    <row r="28118" spans="1:2" x14ac:dyDescent="0.2">
      <c r="A28118" s="1">
        <v>45219.875</v>
      </c>
      <c r="B28118">
        <v>0.77617170783062195</v>
      </c>
    </row>
    <row r="28119" spans="1:2" x14ac:dyDescent="0.2">
      <c r="A28119" s="1">
        <v>45219.885416666664</v>
      </c>
      <c r="B28119">
        <v>0.74753876297399002</v>
      </c>
    </row>
    <row r="28120" spans="1:2" x14ac:dyDescent="0.2">
      <c r="A28120" s="1">
        <v>45219.895833333336</v>
      </c>
      <c r="B28120">
        <v>0.77614808482642605</v>
      </c>
    </row>
    <row r="28121" spans="1:2" x14ac:dyDescent="0.2">
      <c r="A28121" s="1">
        <v>45219.90625</v>
      </c>
      <c r="B28121">
        <v>0.77939066481015695</v>
      </c>
    </row>
    <row r="28122" spans="1:2" x14ac:dyDescent="0.2">
      <c r="A28122" s="1">
        <v>45219.916666666664</v>
      </c>
      <c r="B28122">
        <v>0.795242899066125</v>
      </c>
    </row>
    <row r="28123" spans="1:2" x14ac:dyDescent="0.2">
      <c r="A28123" s="1">
        <v>45219.927083333336</v>
      </c>
      <c r="B28123">
        <v>0.75183468615070204</v>
      </c>
    </row>
    <row r="28124" spans="1:2" x14ac:dyDescent="0.2">
      <c r="A28124" s="1">
        <v>45219.9375</v>
      </c>
      <c r="B28124">
        <v>0.77667336297912903</v>
      </c>
    </row>
    <row r="28125" spans="1:2" x14ac:dyDescent="0.2">
      <c r="A28125" s="1">
        <v>45219.947916666664</v>
      </c>
      <c r="B28125">
        <v>0.76071066250265196</v>
      </c>
    </row>
    <row r="28126" spans="1:2" x14ac:dyDescent="0.2">
      <c r="A28126" s="1">
        <v>45219.958333333336</v>
      </c>
      <c r="B28126">
        <v>0.76098661317027905</v>
      </c>
    </row>
    <row r="28127" spans="1:2" x14ac:dyDescent="0.2">
      <c r="A28127" s="1">
        <v>45219.96875</v>
      </c>
      <c r="B28127">
        <v>0.74490953179733599</v>
      </c>
    </row>
    <row r="28128" spans="1:2" x14ac:dyDescent="0.2">
      <c r="A28128" s="1">
        <v>45219.979166666664</v>
      </c>
      <c r="B28128">
        <v>0.77547020781359099</v>
      </c>
    </row>
    <row r="28129" spans="1:2" x14ac:dyDescent="0.2">
      <c r="A28129" s="1">
        <v>45219.989583333336</v>
      </c>
      <c r="B28129">
        <v>0.775305489179552</v>
      </c>
    </row>
    <row r="28130" spans="1:2" x14ac:dyDescent="0.2">
      <c r="A28130" s="1">
        <v>45220</v>
      </c>
      <c r="B28130">
        <v>0.780648820795941</v>
      </c>
    </row>
    <row r="28131" spans="1:2" x14ac:dyDescent="0.2">
      <c r="A28131" s="1">
        <v>45220.010416666664</v>
      </c>
      <c r="B28131">
        <v>0.77126792020389601</v>
      </c>
    </row>
    <row r="28132" spans="1:2" x14ac:dyDescent="0.2">
      <c r="A28132" s="1">
        <v>45220.020833333336</v>
      </c>
      <c r="B28132">
        <v>0.78856087134592301</v>
      </c>
    </row>
    <row r="28133" spans="1:2" x14ac:dyDescent="0.2">
      <c r="A28133" s="1">
        <v>45220.03125</v>
      </c>
      <c r="B28133">
        <v>0.80026955106170805</v>
      </c>
    </row>
    <row r="28134" spans="1:2" x14ac:dyDescent="0.2">
      <c r="A28134" s="1">
        <v>45220.041666666664</v>
      </c>
      <c r="B28134">
        <v>0.73036633047742905</v>
      </c>
    </row>
    <row r="28135" spans="1:2" x14ac:dyDescent="0.2">
      <c r="A28135" s="1">
        <v>45220.052083333336</v>
      </c>
      <c r="B28135">
        <v>0.79037769931363</v>
      </c>
    </row>
    <row r="28136" spans="1:2" x14ac:dyDescent="0.2">
      <c r="A28136" s="1">
        <v>45220.0625</v>
      </c>
      <c r="B28136">
        <v>0.78888882049824205</v>
      </c>
    </row>
    <row r="28137" spans="1:2" x14ac:dyDescent="0.2">
      <c r="A28137" s="1">
        <v>45220.072916666664</v>
      </c>
      <c r="B28137">
        <v>0.78869393823655698</v>
      </c>
    </row>
    <row r="28138" spans="1:2" x14ac:dyDescent="0.2">
      <c r="A28138" s="1">
        <v>45220.083333333336</v>
      </c>
      <c r="B28138">
        <v>0.77559341006340199</v>
      </c>
    </row>
    <row r="28139" spans="1:2" x14ac:dyDescent="0.2">
      <c r="A28139" s="1">
        <v>45220.09375</v>
      </c>
      <c r="B28139">
        <v>0.78867107774454004</v>
      </c>
    </row>
    <row r="28140" spans="1:2" x14ac:dyDescent="0.2">
      <c r="A28140" s="1">
        <v>45220.104166666664</v>
      </c>
      <c r="B28140">
        <v>0.79025553685290395</v>
      </c>
    </row>
    <row r="28141" spans="1:2" x14ac:dyDescent="0.2">
      <c r="A28141" s="1">
        <v>45220.114583333336</v>
      </c>
      <c r="B28141">
        <v>0.79028662996895105</v>
      </c>
    </row>
    <row r="28142" spans="1:2" x14ac:dyDescent="0.2">
      <c r="A28142" s="1">
        <v>45220.125</v>
      </c>
      <c r="B28142">
        <v>0.76572029941245401</v>
      </c>
    </row>
    <row r="28143" spans="1:2" x14ac:dyDescent="0.2">
      <c r="A28143" s="1">
        <v>45220.135416666664</v>
      </c>
      <c r="B28143">
        <v>0.76772524044401103</v>
      </c>
    </row>
    <row r="28144" spans="1:2" x14ac:dyDescent="0.2">
      <c r="A28144" s="1">
        <v>45220.145833333336</v>
      </c>
      <c r="B28144">
        <v>0.79914974091006497</v>
      </c>
    </row>
    <row r="28145" spans="1:2" x14ac:dyDescent="0.2">
      <c r="A28145" s="1">
        <v>45220.15625</v>
      </c>
      <c r="B28145">
        <v>0.79975111552839295</v>
      </c>
    </row>
    <row r="28146" spans="1:2" x14ac:dyDescent="0.2">
      <c r="A28146" s="1">
        <v>45220.166666666664</v>
      </c>
      <c r="B28146">
        <v>0.79493503596980797</v>
      </c>
    </row>
    <row r="28147" spans="1:2" x14ac:dyDescent="0.2">
      <c r="A28147" s="1">
        <v>45220.177083333336</v>
      </c>
      <c r="B28147">
        <v>0.81138036176974704</v>
      </c>
    </row>
    <row r="28148" spans="1:2" x14ac:dyDescent="0.2">
      <c r="A28148" s="1">
        <v>45220.1875</v>
      </c>
      <c r="B28148">
        <v>0.82842966380669103</v>
      </c>
    </row>
    <row r="28149" spans="1:2" x14ac:dyDescent="0.2">
      <c r="A28149" s="1">
        <v>45220.197916666664</v>
      </c>
      <c r="B28149">
        <v>0.82726513237460497</v>
      </c>
    </row>
    <row r="28150" spans="1:2" x14ac:dyDescent="0.2">
      <c r="A28150" s="1">
        <v>45220.208333333336</v>
      </c>
      <c r="B28150">
        <v>0.81818853010846404</v>
      </c>
    </row>
    <row r="28151" spans="1:2" x14ac:dyDescent="0.2">
      <c r="A28151" s="1">
        <v>45220.21875</v>
      </c>
      <c r="B28151">
        <v>0.81734235223794505</v>
      </c>
    </row>
    <row r="28152" spans="1:2" x14ac:dyDescent="0.2">
      <c r="A28152" s="1">
        <v>45220.229166666664</v>
      </c>
      <c r="B28152">
        <v>0.83285492591916999</v>
      </c>
    </row>
    <row r="28153" spans="1:2" x14ac:dyDescent="0.2">
      <c r="A28153" s="1">
        <v>45220.239583333336</v>
      </c>
      <c r="B28153">
        <v>0.83569891488338599</v>
      </c>
    </row>
    <row r="28154" spans="1:2" x14ac:dyDescent="0.2">
      <c r="A28154" s="1">
        <v>45220.25</v>
      </c>
      <c r="B28154">
        <v>0.80868765529819697</v>
      </c>
    </row>
    <row r="28155" spans="1:2" x14ac:dyDescent="0.2">
      <c r="A28155" s="1">
        <v>45220.260416666664</v>
      </c>
      <c r="B28155">
        <v>0.79624334608375202</v>
      </c>
    </row>
    <row r="28156" spans="1:2" x14ac:dyDescent="0.2">
      <c r="A28156" s="1">
        <v>45220.270833333336</v>
      </c>
      <c r="B28156">
        <v>0.83920164414658405</v>
      </c>
    </row>
    <row r="28157" spans="1:2" x14ac:dyDescent="0.2">
      <c r="A28157" s="1">
        <v>45220.28125</v>
      </c>
      <c r="B28157">
        <v>0.83933854692988596</v>
      </c>
    </row>
    <row r="28158" spans="1:2" x14ac:dyDescent="0.2">
      <c r="A28158" s="1">
        <v>45220.291666666664</v>
      </c>
      <c r="B28158">
        <v>0.84075756849473204</v>
      </c>
    </row>
    <row r="28159" spans="1:2" x14ac:dyDescent="0.2">
      <c r="A28159" s="1">
        <v>45220.302083333336</v>
      </c>
      <c r="B28159">
        <v>0.81132926721818799</v>
      </c>
    </row>
    <row r="28160" spans="1:2" x14ac:dyDescent="0.2">
      <c r="A28160" s="1">
        <v>45220.3125</v>
      </c>
      <c r="B28160">
        <v>0.84216499937012701</v>
      </c>
    </row>
    <row r="28161" spans="1:2" x14ac:dyDescent="0.2">
      <c r="A28161" s="1">
        <v>45220.322916666664</v>
      </c>
      <c r="B28161">
        <v>0.84279083427287105</v>
      </c>
    </row>
    <row r="28162" spans="1:2" x14ac:dyDescent="0.2">
      <c r="A28162" s="1">
        <v>45220.333333333336</v>
      </c>
      <c r="B28162">
        <v>0.83251612518187101</v>
      </c>
    </row>
    <row r="28163" spans="1:2" x14ac:dyDescent="0.2">
      <c r="A28163" s="1">
        <v>45220.34375</v>
      </c>
      <c r="B28163">
        <v>0.81555654729489502</v>
      </c>
    </row>
    <row r="28164" spans="1:2" x14ac:dyDescent="0.2">
      <c r="A28164" s="1">
        <v>45220.354166666664</v>
      </c>
      <c r="B28164">
        <v>0.81524804317469302</v>
      </c>
    </row>
    <row r="28165" spans="1:2" x14ac:dyDescent="0.2">
      <c r="A28165" s="1">
        <v>45220.364583333336</v>
      </c>
      <c r="B28165">
        <v>0.84611794971605303</v>
      </c>
    </row>
    <row r="28166" spans="1:2" x14ac:dyDescent="0.2">
      <c r="A28166" s="1">
        <v>45220.375</v>
      </c>
      <c r="B28166">
        <v>0.84743009795232604</v>
      </c>
    </row>
    <row r="28167" spans="1:2" x14ac:dyDescent="0.2">
      <c r="A28167" s="1">
        <v>45220.385416666664</v>
      </c>
      <c r="B28167">
        <v>0.817538618059101</v>
      </c>
    </row>
    <row r="28168" spans="1:2" x14ac:dyDescent="0.2">
      <c r="A28168" s="1">
        <v>45220.395833333336</v>
      </c>
      <c r="B28168">
        <v>0.83127382263577498</v>
      </c>
    </row>
    <row r="28169" spans="1:2" x14ac:dyDescent="0.2">
      <c r="A28169" s="1">
        <v>45220.40625</v>
      </c>
      <c r="B28169">
        <v>0.84628138390182595</v>
      </c>
    </row>
    <row r="28170" spans="1:2" x14ac:dyDescent="0.2">
      <c r="A28170" s="1">
        <v>45220.416666666664</v>
      </c>
      <c r="B28170">
        <v>0.84755339956085596</v>
      </c>
    </row>
    <row r="28171" spans="1:2" x14ac:dyDescent="0.2">
      <c r="A28171" s="1">
        <v>45220.427083333336</v>
      </c>
      <c r="B28171">
        <v>0.82077544360448795</v>
      </c>
    </row>
    <row r="28172" spans="1:2" x14ac:dyDescent="0.2">
      <c r="A28172" s="1">
        <v>45220.4375</v>
      </c>
      <c r="B28172">
        <v>0.84899781263631502</v>
      </c>
    </row>
    <row r="28173" spans="1:2" x14ac:dyDescent="0.2">
      <c r="A28173" s="1">
        <v>45220.447916666664</v>
      </c>
      <c r="B28173">
        <v>0.86243287166136895</v>
      </c>
    </row>
    <row r="28174" spans="1:2" x14ac:dyDescent="0.2">
      <c r="A28174" s="1">
        <v>45220.458333333336</v>
      </c>
      <c r="B28174">
        <v>0.79143552662161099</v>
      </c>
    </row>
    <row r="28175" spans="1:2" x14ac:dyDescent="0.2">
      <c r="A28175" s="1">
        <v>45220.46875</v>
      </c>
      <c r="B28175">
        <v>0.83412308311293204</v>
      </c>
    </row>
    <row r="28176" spans="1:2" x14ac:dyDescent="0.2">
      <c r="A28176" s="1">
        <v>45220.479166666664</v>
      </c>
      <c r="B28176">
        <v>0.84771729062865697</v>
      </c>
    </row>
    <row r="28177" spans="1:2" x14ac:dyDescent="0.2">
      <c r="A28177" s="1">
        <v>45220.489583333336</v>
      </c>
      <c r="B28177">
        <v>0.86356003534518799</v>
      </c>
    </row>
    <row r="28178" spans="1:2" x14ac:dyDescent="0.2">
      <c r="A28178" s="1">
        <v>45220.5</v>
      </c>
      <c r="B28178">
        <v>0.82284831218117305</v>
      </c>
    </row>
    <row r="28179" spans="1:2" x14ac:dyDescent="0.2">
      <c r="A28179" s="1">
        <v>45220.510416666664</v>
      </c>
      <c r="B28179">
        <v>0.83564234545199101</v>
      </c>
    </row>
    <row r="28180" spans="1:2" x14ac:dyDescent="0.2">
      <c r="A28180" s="1">
        <v>45220.520833333336</v>
      </c>
      <c r="B28180">
        <v>0.84798288500975705</v>
      </c>
    </row>
    <row r="28181" spans="1:2" x14ac:dyDescent="0.2">
      <c r="A28181" s="1">
        <v>45220.53125</v>
      </c>
      <c r="B28181">
        <v>0.84687117627622899</v>
      </c>
    </row>
    <row r="28182" spans="1:2" x14ac:dyDescent="0.2">
      <c r="A28182" s="1">
        <v>45220.541666666664</v>
      </c>
      <c r="B28182">
        <v>0.83304724425568899</v>
      </c>
    </row>
    <row r="28183" spans="1:2" x14ac:dyDescent="0.2">
      <c r="A28183" s="1">
        <v>45220.552083333336</v>
      </c>
      <c r="B28183">
        <v>0.81539971841308301</v>
      </c>
    </row>
    <row r="28184" spans="1:2" x14ac:dyDescent="0.2">
      <c r="A28184" s="1">
        <v>45220.5625</v>
      </c>
      <c r="B28184">
        <v>0.82843155640023303</v>
      </c>
    </row>
    <row r="28185" spans="1:2" x14ac:dyDescent="0.2">
      <c r="A28185" s="1">
        <v>45220.572916666664</v>
      </c>
      <c r="B28185">
        <v>0.82894578312432698</v>
      </c>
    </row>
    <row r="28186" spans="1:2" x14ac:dyDescent="0.2">
      <c r="A28186" s="1">
        <v>45220.583333333336</v>
      </c>
      <c r="B28186">
        <v>0.82847248167198495</v>
      </c>
    </row>
    <row r="28187" spans="1:2" x14ac:dyDescent="0.2">
      <c r="A28187" s="1">
        <v>45220.59375</v>
      </c>
      <c r="B28187">
        <v>0.81221188017696599</v>
      </c>
    </row>
    <row r="28188" spans="1:2" x14ac:dyDescent="0.2">
      <c r="A28188" s="1">
        <v>45220.604166666664</v>
      </c>
      <c r="B28188">
        <v>0.84085024608893899</v>
      </c>
    </row>
    <row r="28189" spans="1:2" x14ac:dyDescent="0.2">
      <c r="A28189" s="1">
        <v>45220.614583333336</v>
      </c>
      <c r="B28189">
        <v>0.85449594560709896</v>
      </c>
    </row>
    <row r="28190" spans="1:2" x14ac:dyDescent="0.2">
      <c r="A28190" s="1">
        <v>45220.625</v>
      </c>
      <c r="B28190">
        <v>0.81215989796213495</v>
      </c>
    </row>
    <row r="28191" spans="1:2" x14ac:dyDescent="0.2">
      <c r="A28191" s="1">
        <v>45220.635416666664</v>
      </c>
      <c r="B28191">
        <v>0.84083526902518002</v>
      </c>
    </row>
    <row r="28192" spans="1:2" x14ac:dyDescent="0.2">
      <c r="A28192" s="1">
        <v>45220.645833333336</v>
      </c>
      <c r="B28192">
        <v>0.839356679436155</v>
      </c>
    </row>
    <row r="28193" spans="1:2" x14ac:dyDescent="0.2">
      <c r="A28193" s="1">
        <v>45220.65625</v>
      </c>
      <c r="B28193">
        <v>0.82448562798403102</v>
      </c>
    </row>
    <row r="28194" spans="1:2" x14ac:dyDescent="0.2">
      <c r="A28194" s="1">
        <v>45220.666666666664</v>
      </c>
      <c r="B28194">
        <v>0.78221598320153296</v>
      </c>
    </row>
    <row r="28195" spans="1:2" x14ac:dyDescent="0.2">
      <c r="A28195" s="1">
        <v>45220.677083333336</v>
      </c>
      <c r="B28195">
        <v>0.840422323405421</v>
      </c>
    </row>
    <row r="28196" spans="1:2" x14ac:dyDescent="0.2">
      <c r="A28196" s="1">
        <v>45220.6875</v>
      </c>
      <c r="B28196">
        <v>0.83985939669754495</v>
      </c>
    </row>
    <row r="28197" spans="1:2" x14ac:dyDescent="0.2">
      <c r="A28197" s="1">
        <v>45220.697916666664</v>
      </c>
      <c r="B28197">
        <v>0.83807090169788101</v>
      </c>
    </row>
    <row r="28198" spans="1:2" x14ac:dyDescent="0.2">
      <c r="A28198" s="1">
        <v>45220.708333333336</v>
      </c>
      <c r="B28198">
        <v>0.81046337452379003</v>
      </c>
    </row>
    <row r="28199" spans="1:2" x14ac:dyDescent="0.2">
      <c r="A28199" s="1">
        <v>45220.71875</v>
      </c>
      <c r="B28199">
        <v>0.83706841246651498</v>
      </c>
    </row>
    <row r="28200" spans="1:2" x14ac:dyDescent="0.2">
      <c r="A28200" s="1">
        <v>45220.729166666664</v>
      </c>
      <c r="B28200">
        <v>0.85219112874995895</v>
      </c>
    </row>
    <row r="28201" spans="1:2" x14ac:dyDescent="0.2">
      <c r="A28201" s="1">
        <v>45220.739583333336</v>
      </c>
      <c r="B28201">
        <v>0.82367785787729597</v>
      </c>
    </row>
    <row r="28202" spans="1:2" x14ac:dyDescent="0.2">
      <c r="A28202" s="1">
        <v>45220.75</v>
      </c>
      <c r="B28202">
        <v>0.79785380718569299</v>
      </c>
    </row>
    <row r="28203" spans="1:2" x14ac:dyDescent="0.2">
      <c r="A28203" s="1">
        <v>45220.760416666664</v>
      </c>
      <c r="B28203">
        <v>0.82548177479865104</v>
      </c>
    </row>
    <row r="28204" spans="1:2" x14ac:dyDescent="0.2">
      <c r="A28204" s="1">
        <v>45220.770833333336</v>
      </c>
      <c r="B28204">
        <v>0.85241582244700398</v>
      </c>
    </row>
    <row r="28205" spans="1:2" x14ac:dyDescent="0.2">
      <c r="A28205" s="1">
        <v>45220.78125</v>
      </c>
      <c r="B28205">
        <v>0.81076936655873999</v>
      </c>
    </row>
    <row r="28206" spans="1:2" x14ac:dyDescent="0.2">
      <c r="A28206" s="1">
        <v>45220.791666666664</v>
      </c>
      <c r="B28206">
        <v>0.82523276683389601</v>
      </c>
    </row>
    <row r="28207" spans="1:2" x14ac:dyDescent="0.2">
      <c r="A28207" s="1">
        <v>45220.802083333336</v>
      </c>
      <c r="B28207">
        <v>0.83854697294110503</v>
      </c>
    </row>
    <row r="28208" spans="1:2" x14ac:dyDescent="0.2">
      <c r="A28208" s="1">
        <v>45220.8125</v>
      </c>
      <c r="B28208">
        <v>0.83866625254716298</v>
      </c>
    </row>
    <row r="28209" spans="1:2" x14ac:dyDescent="0.2">
      <c r="A28209" s="1">
        <v>45220.822916666664</v>
      </c>
      <c r="B28209">
        <v>0.82322000280944696</v>
      </c>
    </row>
    <row r="28210" spans="1:2" x14ac:dyDescent="0.2">
      <c r="A28210" s="1">
        <v>45220.833333333336</v>
      </c>
      <c r="B28210">
        <v>0.81986241781347302</v>
      </c>
    </row>
    <row r="28211" spans="1:2" x14ac:dyDescent="0.2">
      <c r="A28211" s="1">
        <v>45220.84375</v>
      </c>
      <c r="B28211">
        <v>0.80595118123719001</v>
      </c>
    </row>
    <row r="28212" spans="1:2" x14ac:dyDescent="0.2">
      <c r="A28212" s="1">
        <v>45220.854166666664</v>
      </c>
      <c r="B28212">
        <v>0.80452540745741896</v>
      </c>
    </row>
    <row r="28213" spans="1:2" x14ac:dyDescent="0.2">
      <c r="A28213" s="1">
        <v>45220.864583333336</v>
      </c>
      <c r="B28213">
        <v>0.80416046075783099</v>
      </c>
    </row>
    <row r="28214" spans="1:2" x14ac:dyDescent="0.2">
      <c r="A28214" s="1">
        <v>45220.875</v>
      </c>
      <c r="B28214">
        <v>0.81904019207269696</v>
      </c>
    </row>
    <row r="28215" spans="1:2" x14ac:dyDescent="0.2">
      <c r="A28215" s="1">
        <v>45220.885416666664</v>
      </c>
      <c r="B28215">
        <v>0.81746881625530599</v>
      </c>
    </row>
    <row r="28216" spans="1:2" x14ac:dyDescent="0.2">
      <c r="A28216" s="1">
        <v>45220.895833333336</v>
      </c>
      <c r="B28216">
        <v>0.81628852872082303</v>
      </c>
    </row>
    <row r="28217" spans="1:2" x14ac:dyDescent="0.2">
      <c r="A28217" s="1">
        <v>45220.90625</v>
      </c>
      <c r="B28217">
        <v>0.80147736818864401</v>
      </c>
    </row>
    <row r="28218" spans="1:2" x14ac:dyDescent="0.2">
      <c r="A28218" s="1">
        <v>45220.916666666664</v>
      </c>
      <c r="B28218">
        <v>0.81745627459193004</v>
      </c>
    </row>
    <row r="28219" spans="1:2" x14ac:dyDescent="0.2">
      <c r="A28219" s="1">
        <v>45220.927083333336</v>
      </c>
      <c r="B28219">
        <v>0.79715241392701497</v>
      </c>
    </row>
    <row r="28220" spans="1:2" x14ac:dyDescent="0.2">
      <c r="A28220" s="1">
        <v>45220.9375</v>
      </c>
      <c r="B28220">
        <v>0.780259947753557</v>
      </c>
    </row>
    <row r="28221" spans="1:2" x14ac:dyDescent="0.2">
      <c r="A28221" s="1">
        <v>45220.947916666664</v>
      </c>
      <c r="B28221">
        <v>0.79292878007753997</v>
      </c>
    </row>
    <row r="28222" spans="1:2" x14ac:dyDescent="0.2">
      <c r="A28222" s="1">
        <v>45220.958333333336</v>
      </c>
      <c r="B28222">
        <v>0.82167301381533198</v>
      </c>
    </row>
    <row r="28223" spans="1:2" x14ac:dyDescent="0.2">
      <c r="A28223" s="1">
        <v>45220.96875</v>
      </c>
      <c r="B28223">
        <v>0.80660004560891796</v>
      </c>
    </row>
    <row r="28224" spans="1:2" x14ac:dyDescent="0.2">
      <c r="A28224" s="1">
        <v>45220.979166666664</v>
      </c>
      <c r="B28224">
        <v>0.78818684555399399</v>
      </c>
    </row>
    <row r="28225" spans="1:2" x14ac:dyDescent="0.2">
      <c r="A28225" s="1">
        <v>45220.989583333336</v>
      </c>
      <c r="B28225">
        <v>0.80415800481557498</v>
      </c>
    </row>
    <row r="28226" spans="1:2" x14ac:dyDescent="0.2">
      <c r="A28226" s="1">
        <v>45221</v>
      </c>
      <c r="B28226">
        <v>0.80778217014813702</v>
      </c>
    </row>
    <row r="28227" spans="1:2" x14ac:dyDescent="0.2">
      <c r="A28227" s="1">
        <v>45221.010416666664</v>
      </c>
      <c r="B28227">
        <v>0.77757633013305305</v>
      </c>
    </row>
    <row r="28228" spans="1:2" x14ac:dyDescent="0.2">
      <c r="A28228" s="1">
        <v>45221.020833333336</v>
      </c>
      <c r="B28228">
        <v>0.77588693671457398</v>
      </c>
    </row>
    <row r="28229" spans="1:2" x14ac:dyDescent="0.2">
      <c r="A28229" s="1">
        <v>45221.03125</v>
      </c>
      <c r="B28229">
        <v>0.81801546081256205</v>
      </c>
    </row>
    <row r="28230" spans="1:2" x14ac:dyDescent="0.2">
      <c r="A28230" s="1">
        <v>45221.041666666664</v>
      </c>
      <c r="B28230">
        <v>0.80508965648497499</v>
      </c>
    </row>
    <row r="28231" spans="1:2" x14ac:dyDescent="0.2">
      <c r="A28231" s="1">
        <v>45221.052083333336</v>
      </c>
      <c r="B28231">
        <v>0.79073461469072504</v>
      </c>
    </row>
    <row r="28232" spans="1:2" x14ac:dyDescent="0.2">
      <c r="A28232" s="1">
        <v>45221.0625</v>
      </c>
      <c r="B28232">
        <v>0.80485592940886197</v>
      </c>
    </row>
    <row r="28233" spans="1:2" x14ac:dyDescent="0.2">
      <c r="A28233" s="1">
        <v>45221.072916666664</v>
      </c>
      <c r="B28233">
        <v>0.80321482526494603</v>
      </c>
    </row>
    <row r="28234" spans="1:2" x14ac:dyDescent="0.2">
      <c r="A28234" s="1">
        <v>45221.083333333336</v>
      </c>
      <c r="B28234">
        <v>0.80634674054811595</v>
      </c>
    </row>
    <row r="28235" spans="1:2" x14ac:dyDescent="0.2">
      <c r="A28235" s="1">
        <v>45221.09375</v>
      </c>
      <c r="B28235">
        <v>0.78922843284565902</v>
      </c>
    </row>
    <row r="28236" spans="1:2" x14ac:dyDescent="0.2">
      <c r="A28236" s="1">
        <v>45221.104166666664</v>
      </c>
      <c r="B28236">
        <v>0.80210139853279105</v>
      </c>
    </row>
    <row r="28237" spans="1:2" x14ac:dyDescent="0.2">
      <c r="A28237" s="1">
        <v>45221.114583333336</v>
      </c>
      <c r="B28237">
        <v>0.77255071096386796</v>
      </c>
    </row>
    <row r="28238" spans="1:2" x14ac:dyDescent="0.2">
      <c r="A28238" s="1">
        <v>45221.125</v>
      </c>
      <c r="B28238">
        <v>0.79077290091494701</v>
      </c>
    </row>
    <row r="28239" spans="1:2" x14ac:dyDescent="0.2">
      <c r="A28239" s="1">
        <v>45221.135416666664</v>
      </c>
      <c r="B28239">
        <v>0.79224402353080803</v>
      </c>
    </row>
    <row r="28240" spans="1:2" x14ac:dyDescent="0.2">
      <c r="A28240" s="1">
        <v>45221.145833333336</v>
      </c>
      <c r="B28240">
        <v>0.80374182410054695</v>
      </c>
    </row>
    <row r="28241" spans="1:2" x14ac:dyDescent="0.2">
      <c r="A28241" s="1">
        <v>45221.15625</v>
      </c>
      <c r="B28241">
        <v>0.812305256352158</v>
      </c>
    </row>
    <row r="28242" spans="1:2" x14ac:dyDescent="0.2">
      <c r="A28242" s="1">
        <v>45221.166666666664</v>
      </c>
      <c r="B28242">
        <v>0.77670160364513896</v>
      </c>
    </row>
    <row r="28243" spans="1:2" x14ac:dyDescent="0.2">
      <c r="A28243" s="1">
        <v>45221.177083333336</v>
      </c>
      <c r="B28243">
        <v>0.82055175800553903</v>
      </c>
    </row>
    <row r="28244" spans="1:2" x14ac:dyDescent="0.2">
      <c r="A28244" s="1">
        <v>45221.1875</v>
      </c>
      <c r="B28244">
        <v>0.822394100162676</v>
      </c>
    </row>
    <row r="28245" spans="1:2" x14ac:dyDescent="0.2">
      <c r="A28245" s="1">
        <v>45221.197916666664</v>
      </c>
      <c r="B28245">
        <v>0.82070819570550801</v>
      </c>
    </row>
    <row r="28246" spans="1:2" x14ac:dyDescent="0.2">
      <c r="A28246" s="1">
        <v>45221.208333333336</v>
      </c>
      <c r="B28246">
        <v>0.79903128265990997</v>
      </c>
    </row>
    <row r="28247" spans="1:2" x14ac:dyDescent="0.2">
      <c r="A28247" s="1">
        <v>45221.21875</v>
      </c>
      <c r="B28247">
        <v>0.82742969749088702</v>
      </c>
    </row>
    <row r="28248" spans="1:2" x14ac:dyDescent="0.2">
      <c r="A28248" s="1">
        <v>45221.229166666664</v>
      </c>
      <c r="B28248">
        <v>0.79867388114573201</v>
      </c>
    </row>
    <row r="28249" spans="1:2" x14ac:dyDescent="0.2">
      <c r="A28249" s="1">
        <v>45221.239583333336</v>
      </c>
      <c r="B28249">
        <v>0.81453637176566296</v>
      </c>
    </row>
    <row r="28250" spans="1:2" x14ac:dyDescent="0.2">
      <c r="A28250" s="1">
        <v>45221.25</v>
      </c>
      <c r="B28250">
        <v>0.81620299824325704</v>
      </c>
    </row>
    <row r="28251" spans="1:2" x14ac:dyDescent="0.2">
      <c r="A28251" s="1">
        <v>45221.260416666664</v>
      </c>
      <c r="B28251">
        <v>0.829395405991039</v>
      </c>
    </row>
    <row r="28252" spans="1:2" x14ac:dyDescent="0.2">
      <c r="A28252" s="1">
        <v>45221.270833333336</v>
      </c>
      <c r="B28252">
        <v>0.82894503689500398</v>
      </c>
    </row>
    <row r="28253" spans="1:2" x14ac:dyDescent="0.2">
      <c r="A28253" s="1">
        <v>45221.28125</v>
      </c>
      <c r="B28253">
        <v>0.81437255235157702</v>
      </c>
    </row>
    <row r="28254" spans="1:2" x14ac:dyDescent="0.2">
      <c r="A28254" s="1">
        <v>45221.291666666664</v>
      </c>
      <c r="B28254">
        <v>0.81499362468041603</v>
      </c>
    </row>
    <row r="28255" spans="1:2" x14ac:dyDescent="0.2">
      <c r="A28255" s="1">
        <v>45221.302083333336</v>
      </c>
      <c r="B28255">
        <v>0.84663821100082803</v>
      </c>
    </row>
    <row r="28256" spans="1:2" x14ac:dyDescent="0.2">
      <c r="A28256" s="1">
        <v>45221.3125</v>
      </c>
      <c r="B28256">
        <v>0.81364010380329099</v>
      </c>
    </row>
    <row r="28257" spans="1:2" x14ac:dyDescent="0.2">
      <c r="A28257" s="1">
        <v>45221.322916666664</v>
      </c>
      <c r="B28257">
        <v>0.77042636185137203</v>
      </c>
    </row>
    <row r="28258" spans="1:2" x14ac:dyDescent="0.2">
      <c r="A28258" s="1">
        <v>45221.333333333336</v>
      </c>
      <c r="B28258">
        <v>0.83379301575770504</v>
      </c>
    </row>
    <row r="28259" spans="1:2" x14ac:dyDescent="0.2">
      <c r="A28259" s="1">
        <v>45221.34375</v>
      </c>
      <c r="B28259">
        <v>0.84632827824535395</v>
      </c>
    </row>
    <row r="28260" spans="1:2" x14ac:dyDescent="0.2">
      <c r="A28260" s="1">
        <v>45221.354166666664</v>
      </c>
      <c r="B28260">
        <v>0.833431336414725</v>
      </c>
    </row>
    <row r="28261" spans="1:2" x14ac:dyDescent="0.2">
      <c r="A28261" s="1">
        <v>45221.364583333336</v>
      </c>
      <c r="B28261">
        <v>0.80422389363230895</v>
      </c>
    </row>
    <row r="28262" spans="1:2" x14ac:dyDescent="0.2">
      <c r="A28262" s="1">
        <v>45221.375</v>
      </c>
      <c r="B28262">
        <v>0.81880307890363802</v>
      </c>
    </row>
    <row r="28263" spans="1:2" x14ac:dyDescent="0.2">
      <c r="A28263" s="1">
        <v>45221.385416666664</v>
      </c>
      <c r="B28263">
        <v>0.84755407053856602</v>
      </c>
    </row>
    <row r="28264" spans="1:2" x14ac:dyDescent="0.2">
      <c r="A28264" s="1">
        <v>45221.395833333336</v>
      </c>
      <c r="B28264">
        <v>0.82149994741224897</v>
      </c>
    </row>
    <row r="28265" spans="1:2" x14ac:dyDescent="0.2">
      <c r="A28265" s="1">
        <v>45221.40625</v>
      </c>
      <c r="B28265">
        <v>0.80554007630818403</v>
      </c>
    </row>
    <row r="28266" spans="1:2" x14ac:dyDescent="0.2">
      <c r="A28266" s="1">
        <v>45221.416666666664</v>
      </c>
      <c r="B28266">
        <v>0.82223436135073902</v>
      </c>
    </row>
    <row r="28267" spans="1:2" x14ac:dyDescent="0.2">
      <c r="A28267" s="1">
        <v>45221.427083333336</v>
      </c>
      <c r="B28267">
        <v>0.822218821795901</v>
      </c>
    </row>
    <row r="28268" spans="1:2" x14ac:dyDescent="0.2">
      <c r="A28268" s="1">
        <v>45221.4375</v>
      </c>
      <c r="B28268">
        <v>0.82111363158927597</v>
      </c>
    </row>
    <row r="28269" spans="1:2" x14ac:dyDescent="0.2">
      <c r="A28269" s="1">
        <v>45221.447916666664</v>
      </c>
      <c r="B28269">
        <v>0.81995039499548095</v>
      </c>
    </row>
    <row r="28270" spans="1:2" x14ac:dyDescent="0.2">
      <c r="A28270" s="1">
        <v>45221.458333333336</v>
      </c>
      <c r="B28270">
        <v>0.83771245304994602</v>
      </c>
    </row>
    <row r="28271" spans="1:2" x14ac:dyDescent="0.2">
      <c r="A28271" s="1">
        <v>45221.46875</v>
      </c>
      <c r="B28271">
        <v>0.85710574365846404</v>
      </c>
    </row>
    <row r="28272" spans="1:2" x14ac:dyDescent="0.2">
      <c r="A28272" s="1">
        <v>45221.479166666664</v>
      </c>
      <c r="B28272">
        <v>0.81679929332878298</v>
      </c>
    </row>
    <row r="28273" spans="1:2" x14ac:dyDescent="0.2">
      <c r="A28273" s="1">
        <v>45221.489583333336</v>
      </c>
      <c r="B28273">
        <v>0.84566576140487104</v>
      </c>
    </row>
    <row r="28274" spans="1:2" x14ac:dyDescent="0.2">
      <c r="A28274" s="1">
        <v>45221.5</v>
      </c>
      <c r="B28274">
        <v>0.81941297402326596</v>
      </c>
    </row>
    <row r="28275" spans="1:2" x14ac:dyDescent="0.2">
      <c r="A28275" s="1">
        <v>45221.510416666664</v>
      </c>
      <c r="B28275">
        <v>0.83230483985866999</v>
      </c>
    </row>
    <row r="28276" spans="1:2" x14ac:dyDescent="0.2">
      <c r="A28276" s="1">
        <v>45221.520833333336</v>
      </c>
      <c r="B28276">
        <v>0.83233358151927495</v>
      </c>
    </row>
    <row r="28277" spans="1:2" x14ac:dyDescent="0.2">
      <c r="A28277" s="1">
        <v>45221.53125</v>
      </c>
      <c r="B28277">
        <v>0.83204874838977405</v>
      </c>
    </row>
    <row r="28278" spans="1:2" x14ac:dyDescent="0.2">
      <c r="A28278" s="1">
        <v>45221.541666666664</v>
      </c>
      <c r="B28278">
        <v>0.84762460679299501</v>
      </c>
    </row>
    <row r="28279" spans="1:2" x14ac:dyDescent="0.2">
      <c r="A28279" s="1">
        <v>45221.552083333336</v>
      </c>
      <c r="B28279">
        <v>0.84451986212357</v>
      </c>
    </row>
    <row r="28280" spans="1:2" x14ac:dyDescent="0.2">
      <c r="A28280" s="1">
        <v>45221.5625</v>
      </c>
      <c r="B28280">
        <v>0.81462513915436296</v>
      </c>
    </row>
    <row r="28281" spans="1:2" x14ac:dyDescent="0.2">
      <c r="A28281" s="1">
        <v>45221.572916666664</v>
      </c>
      <c r="B28281">
        <v>0.84230097255816905</v>
      </c>
    </row>
    <row r="28282" spans="1:2" x14ac:dyDescent="0.2">
      <c r="A28282" s="1">
        <v>45221.583333333336</v>
      </c>
      <c r="B28282">
        <v>0.829498444889469</v>
      </c>
    </row>
    <row r="28283" spans="1:2" x14ac:dyDescent="0.2">
      <c r="A28283" s="1">
        <v>45221.59375</v>
      </c>
      <c r="B28283">
        <v>0.81450719629939305</v>
      </c>
    </row>
    <row r="28284" spans="1:2" x14ac:dyDescent="0.2">
      <c r="A28284" s="1">
        <v>45221.604166666664</v>
      </c>
      <c r="B28284">
        <v>0.82809975678208303</v>
      </c>
    </row>
    <row r="28285" spans="1:2" x14ac:dyDescent="0.2">
      <c r="A28285" s="1">
        <v>45221.614583333336</v>
      </c>
      <c r="B28285">
        <v>0.84461008598465503</v>
      </c>
    </row>
    <row r="28286" spans="1:2" x14ac:dyDescent="0.2">
      <c r="A28286" s="1">
        <v>45221.625</v>
      </c>
      <c r="B28286">
        <v>0.84572687022632298</v>
      </c>
    </row>
    <row r="28287" spans="1:2" x14ac:dyDescent="0.2">
      <c r="A28287" s="1">
        <v>45221.635416666664</v>
      </c>
      <c r="B28287">
        <v>0.82929352177738902</v>
      </c>
    </row>
    <row r="28288" spans="1:2" x14ac:dyDescent="0.2">
      <c r="A28288" s="1">
        <v>45221.645833333336</v>
      </c>
      <c r="B28288">
        <v>0.84389512587440996</v>
      </c>
    </row>
    <row r="28289" spans="1:2" x14ac:dyDescent="0.2">
      <c r="A28289" s="1">
        <v>45221.65625</v>
      </c>
      <c r="B28289">
        <v>0.84076574964672102</v>
      </c>
    </row>
    <row r="28290" spans="1:2" x14ac:dyDescent="0.2">
      <c r="A28290" s="1">
        <v>45221.666666666664</v>
      </c>
      <c r="B28290">
        <v>0.78479462016918999</v>
      </c>
    </row>
    <row r="28291" spans="1:2" x14ac:dyDescent="0.2">
      <c r="A28291" s="1">
        <v>45221.677083333336</v>
      </c>
      <c r="B28291">
        <v>0.82615040643817705</v>
      </c>
    </row>
    <row r="28292" spans="1:2" x14ac:dyDescent="0.2">
      <c r="A28292" s="1">
        <v>45221.6875</v>
      </c>
      <c r="B28292">
        <v>0.83803856717905401</v>
      </c>
    </row>
    <row r="28293" spans="1:2" x14ac:dyDescent="0.2">
      <c r="A28293" s="1">
        <v>45221.697916666664</v>
      </c>
      <c r="B28293">
        <v>0.83660200326537804</v>
      </c>
    </row>
    <row r="28294" spans="1:2" x14ac:dyDescent="0.2">
      <c r="A28294" s="1">
        <v>45221.708333333336</v>
      </c>
      <c r="B28294">
        <v>0.80714864269468101</v>
      </c>
    </row>
    <row r="28295" spans="1:2" x14ac:dyDescent="0.2">
      <c r="A28295" s="1">
        <v>45221.71875</v>
      </c>
      <c r="B28295">
        <v>0.83408593939368503</v>
      </c>
    </row>
    <row r="28296" spans="1:2" x14ac:dyDescent="0.2">
      <c r="A28296" s="1">
        <v>45221.729166666664</v>
      </c>
      <c r="B28296">
        <v>0.836275503654202</v>
      </c>
    </row>
    <row r="28297" spans="1:2" x14ac:dyDescent="0.2">
      <c r="A28297" s="1">
        <v>45221.739583333336</v>
      </c>
      <c r="B28297">
        <v>0.83219193512499001</v>
      </c>
    </row>
    <row r="28298" spans="1:2" x14ac:dyDescent="0.2">
      <c r="A28298" s="1">
        <v>45221.75</v>
      </c>
      <c r="B28298">
        <v>0.80493846894534904</v>
      </c>
    </row>
    <row r="28299" spans="1:2" x14ac:dyDescent="0.2">
      <c r="A28299" s="1">
        <v>45221.760416666664</v>
      </c>
      <c r="B28299">
        <v>0.81787820630169294</v>
      </c>
    </row>
    <row r="28300" spans="1:2" x14ac:dyDescent="0.2">
      <c r="A28300" s="1">
        <v>45221.770833333336</v>
      </c>
      <c r="B28300">
        <v>0.83144158634112597</v>
      </c>
    </row>
    <row r="28301" spans="1:2" x14ac:dyDescent="0.2">
      <c r="A28301" s="1">
        <v>45221.78125</v>
      </c>
      <c r="B28301">
        <v>0.80136251554982196</v>
      </c>
    </row>
    <row r="28302" spans="1:2" x14ac:dyDescent="0.2">
      <c r="A28302" s="1">
        <v>45221.791666666664</v>
      </c>
      <c r="B28302">
        <v>0.80210537887727995</v>
      </c>
    </row>
    <row r="28303" spans="1:2" x14ac:dyDescent="0.2">
      <c r="A28303" s="1">
        <v>45221.802083333336</v>
      </c>
      <c r="B28303">
        <v>0.82906346680911003</v>
      </c>
    </row>
    <row r="28304" spans="1:2" x14ac:dyDescent="0.2">
      <c r="A28304" s="1">
        <v>45221.8125</v>
      </c>
      <c r="B28304">
        <v>0.82627954042184304</v>
      </c>
    </row>
    <row r="28305" spans="1:2" x14ac:dyDescent="0.2">
      <c r="A28305" s="1">
        <v>45221.822916666664</v>
      </c>
      <c r="B28305">
        <v>0.82648928544018896</v>
      </c>
    </row>
    <row r="28306" spans="1:2" x14ac:dyDescent="0.2">
      <c r="A28306" s="1">
        <v>45221.833333333336</v>
      </c>
      <c r="B28306">
        <v>0.79199208023117895</v>
      </c>
    </row>
    <row r="28307" spans="1:2" x14ac:dyDescent="0.2">
      <c r="A28307" s="1">
        <v>45221.84375</v>
      </c>
      <c r="B28307">
        <v>0.81898447270068797</v>
      </c>
    </row>
    <row r="28308" spans="1:2" x14ac:dyDescent="0.2">
      <c r="A28308" s="1">
        <v>45221.854166666664</v>
      </c>
      <c r="B28308">
        <v>0.80339742512527201</v>
      </c>
    </row>
    <row r="28309" spans="1:2" x14ac:dyDescent="0.2">
      <c r="A28309" s="1">
        <v>45221.864583333336</v>
      </c>
      <c r="B28309">
        <v>0.78969973296294305</v>
      </c>
    </row>
    <row r="28310" spans="1:2" x14ac:dyDescent="0.2">
      <c r="A28310" s="1">
        <v>45221.875</v>
      </c>
      <c r="B28310">
        <v>0.77577331475669398</v>
      </c>
    </row>
    <row r="28311" spans="1:2" x14ac:dyDescent="0.2">
      <c r="A28311" s="1">
        <v>45221.885416666664</v>
      </c>
      <c r="B28311">
        <v>0.78670267854792797</v>
      </c>
    </row>
    <row r="28312" spans="1:2" x14ac:dyDescent="0.2">
      <c r="A28312" s="1">
        <v>45221.895833333336</v>
      </c>
      <c r="B28312">
        <v>0.81373296044613097</v>
      </c>
    </row>
    <row r="28313" spans="1:2" x14ac:dyDescent="0.2">
      <c r="A28313" s="1">
        <v>45221.90625</v>
      </c>
      <c r="B28313">
        <v>0.768586258669266</v>
      </c>
    </row>
    <row r="28314" spans="1:2" x14ac:dyDescent="0.2">
      <c r="A28314" s="1">
        <v>45221.916666666664</v>
      </c>
      <c r="B28314">
        <v>0.79850105365352197</v>
      </c>
    </row>
    <row r="28315" spans="1:2" x14ac:dyDescent="0.2">
      <c r="A28315" s="1">
        <v>45221.927083333336</v>
      </c>
      <c r="B28315">
        <v>0.79595183854904195</v>
      </c>
    </row>
    <row r="28316" spans="1:2" x14ac:dyDescent="0.2">
      <c r="A28316" s="1">
        <v>45221.9375</v>
      </c>
      <c r="B28316">
        <v>0.81103043485088799</v>
      </c>
    </row>
    <row r="28317" spans="1:2" x14ac:dyDescent="0.2">
      <c r="A28317" s="1">
        <v>45221.947916666664</v>
      </c>
      <c r="B28317">
        <v>0.76250804861247101</v>
      </c>
    </row>
    <row r="28318" spans="1:2" x14ac:dyDescent="0.2">
      <c r="A28318" s="1">
        <v>45221.958333333336</v>
      </c>
      <c r="B28318">
        <v>0.79436089924062503</v>
      </c>
    </row>
    <row r="28319" spans="1:2" x14ac:dyDescent="0.2">
      <c r="A28319" s="1">
        <v>45221.96875</v>
      </c>
      <c r="B28319">
        <v>0.79136458476150795</v>
      </c>
    </row>
    <row r="28320" spans="1:2" x14ac:dyDescent="0.2">
      <c r="A28320" s="1">
        <v>45221.979166666664</v>
      </c>
      <c r="B28320">
        <v>0.79189104885189898</v>
      </c>
    </row>
    <row r="28321" spans="1:2" x14ac:dyDescent="0.2">
      <c r="A28321" s="1">
        <v>45221.989583333336</v>
      </c>
      <c r="B28321">
        <v>0.747123293516335</v>
      </c>
    </row>
    <row r="28322" spans="1:2" x14ac:dyDescent="0.2">
      <c r="A28322" s="1">
        <v>45222</v>
      </c>
      <c r="B28322">
        <v>0.79306830694935704</v>
      </c>
    </row>
    <row r="28323" spans="1:2" x14ac:dyDescent="0.2">
      <c r="A28323" s="1">
        <v>45222.010416666664</v>
      </c>
      <c r="B28323">
        <v>0.79152507604145494</v>
      </c>
    </row>
    <row r="28324" spans="1:2" x14ac:dyDescent="0.2">
      <c r="A28324" s="1">
        <v>45222.020833333336</v>
      </c>
      <c r="B28324">
        <v>0.80607307709254306</v>
      </c>
    </row>
    <row r="28325" spans="1:2" x14ac:dyDescent="0.2">
      <c r="A28325" s="1">
        <v>45222.03125</v>
      </c>
      <c r="B28325">
        <v>0.76110470316365897</v>
      </c>
    </row>
    <row r="28326" spans="1:2" x14ac:dyDescent="0.2">
      <c r="A28326" s="1">
        <v>45222.041666666664</v>
      </c>
      <c r="B28326">
        <v>0.80633976145933495</v>
      </c>
    </row>
    <row r="28327" spans="1:2" x14ac:dyDescent="0.2">
      <c r="A28327" s="1">
        <v>45222.052083333336</v>
      </c>
      <c r="B28327">
        <v>0.79115102688355399</v>
      </c>
    </row>
    <row r="28328" spans="1:2" x14ac:dyDescent="0.2">
      <c r="A28328" s="1">
        <v>45222.0625</v>
      </c>
      <c r="B28328">
        <v>0.79026442399505203</v>
      </c>
    </row>
    <row r="28329" spans="1:2" x14ac:dyDescent="0.2">
      <c r="A28329" s="1">
        <v>45222.072916666664</v>
      </c>
      <c r="B28329">
        <v>0.77501248423547997</v>
      </c>
    </row>
    <row r="28330" spans="1:2" x14ac:dyDescent="0.2">
      <c r="A28330" s="1">
        <v>45222.083333333336</v>
      </c>
      <c r="B28330">
        <v>0.79349199208117005</v>
      </c>
    </row>
    <row r="28331" spans="1:2" x14ac:dyDescent="0.2">
      <c r="A28331" s="1">
        <v>45222.09375</v>
      </c>
      <c r="B28331">
        <v>0.79034131704162003</v>
      </c>
    </row>
    <row r="28332" spans="1:2" x14ac:dyDescent="0.2">
      <c r="A28332" s="1">
        <v>45222.104166666664</v>
      </c>
      <c r="B28332">
        <v>0.775795065289695</v>
      </c>
    </row>
    <row r="28333" spans="1:2" x14ac:dyDescent="0.2">
      <c r="A28333" s="1">
        <v>45222.114583333336</v>
      </c>
      <c r="B28333">
        <v>0.76069029467316496</v>
      </c>
    </row>
    <row r="28334" spans="1:2" x14ac:dyDescent="0.2">
      <c r="A28334" s="1">
        <v>45222.125</v>
      </c>
      <c r="B28334">
        <v>0.79440578774941395</v>
      </c>
    </row>
    <row r="28335" spans="1:2" x14ac:dyDescent="0.2">
      <c r="A28335" s="1">
        <v>45222.135416666664</v>
      </c>
      <c r="B28335">
        <v>0.79514739721900396</v>
      </c>
    </row>
    <row r="28336" spans="1:2" x14ac:dyDescent="0.2">
      <c r="A28336" s="1">
        <v>45222.145833333336</v>
      </c>
      <c r="B28336">
        <v>0.79818628105090905</v>
      </c>
    </row>
    <row r="28337" spans="1:2" x14ac:dyDescent="0.2">
      <c r="A28337" s="1">
        <v>45222.15625</v>
      </c>
      <c r="B28337">
        <v>0.78229129971028799</v>
      </c>
    </row>
    <row r="28338" spans="1:2" x14ac:dyDescent="0.2">
      <c r="A28338" s="1">
        <v>45222.166666666664</v>
      </c>
      <c r="B28338">
        <v>0.80293073551967098</v>
      </c>
    </row>
    <row r="28339" spans="1:2" x14ac:dyDescent="0.2">
      <c r="A28339" s="1">
        <v>45222.177083333336</v>
      </c>
      <c r="B28339">
        <v>0.81869841445769398</v>
      </c>
    </row>
    <row r="28340" spans="1:2" x14ac:dyDescent="0.2">
      <c r="A28340" s="1">
        <v>45222.1875</v>
      </c>
      <c r="B28340">
        <v>0.82172537072720797</v>
      </c>
    </row>
    <row r="28341" spans="1:2" x14ac:dyDescent="0.2">
      <c r="A28341" s="1">
        <v>45222.197916666664</v>
      </c>
      <c r="B28341">
        <v>0.82477843784913996</v>
      </c>
    </row>
    <row r="28342" spans="1:2" x14ac:dyDescent="0.2">
      <c r="A28342" s="1">
        <v>45222.208333333336</v>
      </c>
      <c r="B28342">
        <v>0.80897781903698296</v>
      </c>
    </row>
    <row r="28343" spans="1:2" x14ac:dyDescent="0.2">
      <c r="A28343" s="1">
        <v>45222.21875</v>
      </c>
      <c r="B28343">
        <v>0.84315089726567904</v>
      </c>
    </row>
    <row r="28344" spans="1:2" x14ac:dyDescent="0.2">
      <c r="A28344" s="1">
        <v>45222.229166666664</v>
      </c>
      <c r="B28344">
        <v>0.85005204028264103</v>
      </c>
    </row>
    <row r="28345" spans="1:2" x14ac:dyDescent="0.2">
      <c r="A28345" s="1">
        <v>45222.239583333336</v>
      </c>
      <c r="B28345">
        <v>0.86828147617745</v>
      </c>
    </row>
    <row r="28346" spans="1:2" x14ac:dyDescent="0.2">
      <c r="A28346" s="1">
        <v>45222.25</v>
      </c>
      <c r="B28346">
        <v>0.84735410432370695</v>
      </c>
    </row>
    <row r="28347" spans="1:2" x14ac:dyDescent="0.2">
      <c r="A28347" s="1">
        <v>45222.260416666664</v>
      </c>
      <c r="B28347">
        <v>0.84939167404638305</v>
      </c>
    </row>
    <row r="28348" spans="1:2" x14ac:dyDescent="0.2">
      <c r="A28348" s="1">
        <v>45222.270833333336</v>
      </c>
      <c r="B28348">
        <v>0.86782680602802498</v>
      </c>
    </row>
    <row r="28349" spans="1:2" x14ac:dyDescent="0.2">
      <c r="A28349" s="1">
        <v>45222.28125</v>
      </c>
      <c r="B28349">
        <v>0.87157280610218502</v>
      </c>
    </row>
    <row r="28350" spans="1:2" x14ac:dyDescent="0.2">
      <c r="A28350" s="1">
        <v>45222.291666666664</v>
      </c>
      <c r="B28350">
        <v>0.84737469260143305</v>
      </c>
    </row>
    <row r="28351" spans="1:2" x14ac:dyDescent="0.2">
      <c r="A28351" s="1">
        <v>45222.302083333336</v>
      </c>
      <c r="B28351">
        <v>0.84800550031587196</v>
      </c>
    </row>
    <row r="28352" spans="1:2" x14ac:dyDescent="0.2">
      <c r="A28352" s="1">
        <v>45222.3125</v>
      </c>
      <c r="B28352">
        <v>0.874898645614125</v>
      </c>
    </row>
    <row r="28353" spans="1:2" x14ac:dyDescent="0.2">
      <c r="A28353" s="1">
        <v>45222.322916666664</v>
      </c>
      <c r="B28353">
        <v>0.888792095326007</v>
      </c>
    </row>
    <row r="28354" spans="1:2" x14ac:dyDescent="0.2">
      <c r="A28354" s="1">
        <v>45222.333333333336</v>
      </c>
      <c r="B28354">
        <v>0.87432263459540405</v>
      </c>
    </row>
    <row r="28355" spans="1:2" x14ac:dyDescent="0.2">
      <c r="A28355" s="1">
        <v>45222.34375</v>
      </c>
      <c r="B28355">
        <v>0.87166936046988397</v>
      </c>
    </row>
    <row r="28356" spans="1:2" x14ac:dyDescent="0.2">
      <c r="A28356" s="1">
        <v>45222.354166666664</v>
      </c>
      <c r="B28356">
        <v>0.88285261769895595</v>
      </c>
    </row>
    <row r="28357" spans="1:2" x14ac:dyDescent="0.2">
      <c r="A28357" s="1">
        <v>45222.364583333336</v>
      </c>
      <c r="B28357">
        <v>0.88248499942499103</v>
      </c>
    </row>
    <row r="28358" spans="1:2" x14ac:dyDescent="0.2">
      <c r="A28358" s="1">
        <v>45222.375</v>
      </c>
      <c r="B28358">
        <v>0.88380371048912598</v>
      </c>
    </row>
    <row r="28359" spans="1:2" x14ac:dyDescent="0.2">
      <c r="A28359" s="1">
        <v>45222.385416666664</v>
      </c>
      <c r="B28359">
        <v>0.86709440207453503</v>
      </c>
    </row>
    <row r="28360" spans="1:2" x14ac:dyDescent="0.2">
      <c r="A28360" s="1">
        <v>45222.395833333336</v>
      </c>
      <c r="B28360">
        <v>0.88239145359867399</v>
      </c>
    </row>
    <row r="28361" spans="1:2" x14ac:dyDescent="0.2">
      <c r="A28361" s="1">
        <v>45222.40625</v>
      </c>
      <c r="B28361">
        <v>0.85272634300417705</v>
      </c>
    </row>
    <row r="28362" spans="1:2" x14ac:dyDescent="0.2">
      <c r="A28362" s="1">
        <v>45222.416666666664</v>
      </c>
      <c r="B28362">
        <v>0.88468760454262796</v>
      </c>
    </row>
    <row r="28363" spans="1:2" x14ac:dyDescent="0.2">
      <c r="A28363" s="1">
        <v>45222.427083333336</v>
      </c>
      <c r="B28363">
        <v>0.84951477419552401</v>
      </c>
    </row>
    <row r="28364" spans="1:2" x14ac:dyDescent="0.2">
      <c r="A28364" s="1">
        <v>45222.4375</v>
      </c>
      <c r="B28364">
        <v>0.88149324900623105</v>
      </c>
    </row>
    <row r="28365" spans="1:2" x14ac:dyDescent="0.2">
      <c r="A28365" s="1">
        <v>45222.447916666664</v>
      </c>
      <c r="B28365">
        <v>0.88182335615330398</v>
      </c>
    </row>
    <row r="28366" spans="1:2" x14ac:dyDescent="0.2">
      <c r="A28366" s="1">
        <v>45222.458333333336</v>
      </c>
      <c r="B28366">
        <v>0.90097833139344696</v>
      </c>
    </row>
    <row r="28367" spans="1:2" x14ac:dyDescent="0.2">
      <c r="A28367" s="1">
        <v>45222.46875</v>
      </c>
      <c r="B28367">
        <v>0.85691701226356498</v>
      </c>
    </row>
    <row r="28368" spans="1:2" x14ac:dyDescent="0.2">
      <c r="A28368" s="1">
        <v>45222.479166666664</v>
      </c>
      <c r="B28368">
        <v>0.88891912196515699</v>
      </c>
    </row>
    <row r="28369" spans="1:2" x14ac:dyDescent="0.2">
      <c r="A28369" s="1">
        <v>45222.489583333336</v>
      </c>
      <c r="B28369">
        <v>0.88930741393444002</v>
      </c>
    </row>
    <row r="28370" spans="1:2" x14ac:dyDescent="0.2">
      <c r="A28370" s="1">
        <v>45222.5</v>
      </c>
      <c r="B28370">
        <v>0.89361822334931496</v>
      </c>
    </row>
    <row r="28371" spans="1:2" x14ac:dyDescent="0.2">
      <c r="A28371" s="1">
        <v>45222.510416666664</v>
      </c>
      <c r="B28371">
        <v>0.86744715809456197</v>
      </c>
    </row>
    <row r="28372" spans="1:2" x14ac:dyDescent="0.2">
      <c r="A28372" s="1">
        <v>45222.520833333336</v>
      </c>
      <c r="B28372">
        <v>0.867102760497517</v>
      </c>
    </row>
    <row r="28373" spans="1:2" x14ac:dyDescent="0.2">
      <c r="A28373" s="1">
        <v>45222.53125</v>
      </c>
      <c r="B28373">
        <v>0.89616959310177602</v>
      </c>
    </row>
    <row r="28374" spans="1:2" x14ac:dyDescent="0.2">
      <c r="A28374" s="1">
        <v>45222.541666666664</v>
      </c>
      <c r="B28374">
        <v>0.89980766175660098</v>
      </c>
    </row>
    <row r="28375" spans="1:2" x14ac:dyDescent="0.2">
      <c r="A28375" s="1">
        <v>45222.552083333336</v>
      </c>
      <c r="B28375">
        <v>0.88544598268271901</v>
      </c>
    </row>
    <row r="28376" spans="1:2" x14ac:dyDescent="0.2">
      <c r="A28376" s="1">
        <v>45222.5625</v>
      </c>
      <c r="B28376">
        <v>0.89855446030048702</v>
      </c>
    </row>
    <row r="28377" spans="1:2" x14ac:dyDescent="0.2">
      <c r="A28377" s="1">
        <v>45222.572916666664</v>
      </c>
      <c r="B28377">
        <v>0.89717387214592803</v>
      </c>
    </row>
    <row r="28378" spans="1:2" x14ac:dyDescent="0.2">
      <c r="A28378" s="1">
        <v>45222.583333333336</v>
      </c>
      <c r="B28378">
        <v>0.89884371515222705</v>
      </c>
    </row>
    <row r="28379" spans="1:2" x14ac:dyDescent="0.2">
      <c r="A28379" s="1">
        <v>45222.59375</v>
      </c>
      <c r="B28379">
        <v>0.87981704889927603</v>
      </c>
    </row>
    <row r="28380" spans="1:2" x14ac:dyDescent="0.2">
      <c r="A28380" s="1">
        <v>45222.604166666664</v>
      </c>
      <c r="B28380">
        <v>0.87787171262581198</v>
      </c>
    </row>
    <row r="28381" spans="1:2" x14ac:dyDescent="0.2">
      <c r="A28381" s="1">
        <v>45222.614583333336</v>
      </c>
      <c r="B28381">
        <v>0.88826358563736796</v>
      </c>
    </row>
    <row r="28382" spans="1:2" x14ac:dyDescent="0.2">
      <c r="A28382" s="1">
        <v>45222.625</v>
      </c>
      <c r="B28382">
        <v>0.90500246536050599</v>
      </c>
    </row>
    <row r="28383" spans="1:2" x14ac:dyDescent="0.2">
      <c r="A28383" s="1">
        <v>45222.635416666664</v>
      </c>
      <c r="B28383">
        <v>0.85642170173325904</v>
      </c>
    </row>
    <row r="28384" spans="1:2" x14ac:dyDescent="0.2">
      <c r="A28384" s="1">
        <v>45222.645833333336</v>
      </c>
      <c r="B28384">
        <v>0.83644470457584896</v>
      </c>
    </row>
    <row r="28385" spans="1:2" x14ac:dyDescent="0.2">
      <c r="A28385" s="1">
        <v>45222.65625</v>
      </c>
      <c r="B28385">
        <v>0.87698420425231705</v>
      </c>
    </row>
    <row r="28386" spans="1:2" x14ac:dyDescent="0.2">
      <c r="A28386" s="1">
        <v>45222.666666666664</v>
      </c>
      <c r="B28386">
        <v>0.88976402205190297</v>
      </c>
    </row>
    <row r="28387" spans="1:2" x14ac:dyDescent="0.2">
      <c r="A28387" s="1">
        <v>45222.677083333336</v>
      </c>
      <c r="B28387">
        <v>0.87480663744776699</v>
      </c>
    </row>
    <row r="28388" spans="1:2" x14ac:dyDescent="0.2">
      <c r="A28388" s="1">
        <v>45222.6875</v>
      </c>
      <c r="B28388">
        <v>0.84257413756549804</v>
      </c>
    </row>
    <row r="28389" spans="1:2" x14ac:dyDescent="0.2">
      <c r="A28389" s="1">
        <v>45222.697916666664</v>
      </c>
      <c r="B28389">
        <v>0.86692368594177205</v>
      </c>
    </row>
    <row r="28390" spans="1:2" x14ac:dyDescent="0.2">
      <c r="A28390" s="1">
        <v>45222.708333333336</v>
      </c>
      <c r="B28390">
        <v>0.86682890393010503</v>
      </c>
    </row>
    <row r="28391" spans="1:2" x14ac:dyDescent="0.2">
      <c r="A28391" s="1">
        <v>45222.71875</v>
      </c>
      <c r="B28391">
        <v>0.86194056433390798</v>
      </c>
    </row>
    <row r="28392" spans="1:2" x14ac:dyDescent="0.2">
      <c r="A28392" s="1">
        <v>45222.729166666664</v>
      </c>
      <c r="B28392">
        <v>0.84581583400139004</v>
      </c>
    </row>
    <row r="28393" spans="1:2" x14ac:dyDescent="0.2">
      <c r="A28393" s="1">
        <v>45222.739583333336</v>
      </c>
      <c r="B28393">
        <v>0.85751551123347802</v>
      </c>
    </row>
    <row r="28394" spans="1:2" x14ac:dyDescent="0.2">
      <c r="A28394" s="1">
        <v>45222.75</v>
      </c>
      <c r="B28394">
        <v>0.85700925887551205</v>
      </c>
    </row>
    <row r="28395" spans="1:2" x14ac:dyDescent="0.2">
      <c r="A28395" s="1">
        <v>45222.760416666664</v>
      </c>
      <c r="B28395">
        <v>0.85477258194689598</v>
      </c>
    </row>
    <row r="28396" spans="1:2" x14ac:dyDescent="0.2">
      <c r="A28396" s="1">
        <v>45222.770833333336</v>
      </c>
      <c r="B28396">
        <v>0.79593823070298297</v>
      </c>
    </row>
    <row r="28397" spans="1:2" x14ac:dyDescent="0.2">
      <c r="A28397" s="1">
        <v>45222.78125</v>
      </c>
      <c r="B28397">
        <v>0.86523503587901396</v>
      </c>
    </row>
    <row r="28398" spans="1:2" x14ac:dyDescent="0.2">
      <c r="A28398" s="1">
        <v>45222.791666666664</v>
      </c>
      <c r="B28398">
        <v>0.85121598488594596</v>
      </c>
    </row>
    <row r="28399" spans="1:2" x14ac:dyDescent="0.2">
      <c r="A28399" s="1">
        <v>45222.802083333336</v>
      </c>
      <c r="B28399">
        <v>0.84781272453684497</v>
      </c>
    </row>
    <row r="28400" spans="1:2" x14ac:dyDescent="0.2">
      <c r="A28400" s="1">
        <v>45222.8125</v>
      </c>
      <c r="B28400">
        <v>0.82860624259552595</v>
      </c>
    </row>
    <row r="28401" spans="1:2" x14ac:dyDescent="0.2">
      <c r="A28401" s="1">
        <v>45222.822916666664</v>
      </c>
      <c r="B28401">
        <v>0.84449183292379404</v>
      </c>
    </row>
    <row r="28402" spans="1:2" x14ac:dyDescent="0.2">
      <c r="A28402" s="1">
        <v>45222.833333333336</v>
      </c>
      <c r="B28402">
        <v>0.83783143418422901</v>
      </c>
    </row>
    <row r="28403" spans="1:2" x14ac:dyDescent="0.2">
      <c r="A28403" s="1">
        <v>45222.84375</v>
      </c>
      <c r="B28403">
        <v>0.823385545992254</v>
      </c>
    </row>
    <row r="28404" spans="1:2" x14ac:dyDescent="0.2">
      <c r="A28404" s="1">
        <v>45222.854166666664</v>
      </c>
      <c r="B28404">
        <v>0.82111433971005499</v>
      </c>
    </row>
    <row r="28405" spans="1:2" x14ac:dyDescent="0.2">
      <c r="A28405" s="1">
        <v>45222.864583333336</v>
      </c>
      <c r="B28405">
        <v>0.80297142838570901</v>
      </c>
    </row>
    <row r="28406" spans="1:2" x14ac:dyDescent="0.2">
      <c r="A28406" s="1">
        <v>45222.875</v>
      </c>
      <c r="B28406">
        <v>0.78666229929506204</v>
      </c>
    </row>
    <row r="28407" spans="1:2" x14ac:dyDescent="0.2">
      <c r="A28407" s="1">
        <v>45222.885416666664</v>
      </c>
      <c r="B28407">
        <v>0.81462494742195202</v>
      </c>
    </row>
    <row r="28408" spans="1:2" x14ac:dyDescent="0.2">
      <c r="A28408" s="1">
        <v>45222.895833333336</v>
      </c>
      <c r="B28408">
        <v>0.811283708151742</v>
      </c>
    </row>
    <row r="28409" spans="1:2" x14ac:dyDescent="0.2">
      <c r="A28409" s="1">
        <v>45222.90625</v>
      </c>
      <c r="B28409">
        <v>0.78144596592488502</v>
      </c>
    </row>
    <row r="28410" spans="1:2" x14ac:dyDescent="0.2">
      <c r="A28410" s="1">
        <v>45222.916666666664</v>
      </c>
      <c r="B28410">
        <v>0.82650002257384203</v>
      </c>
    </row>
    <row r="28411" spans="1:2" x14ac:dyDescent="0.2">
      <c r="A28411" s="1">
        <v>45222.927083333336</v>
      </c>
      <c r="B28411">
        <v>0.80914402676021102</v>
      </c>
    </row>
    <row r="28412" spans="1:2" x14ac:dyDescent="0.2">
      <c r="A28412" s="1">
        <v>45222.9375</v>
      </c>
      <c r="B28412">
        <v>0.80744770046929404</v>
      </c>
    </row>
    <row r="28413" spans="1:2" x14ac:dyDescent="0.2">
      <c r="A28413" s="1">
        <v>45222.947916666664</v>
      </c>
      <c r="B28413">
        <v>0.79081905402674002</v>
      </c>
    </row>
    <row r="28414" spans="1:2" x14ac:dyDescent="0.2">
      <c r="A28414" s="1">
        <v>45222.958333333336</v>
      </c>
      <c r="B28414">
        <v>0.80610857075909204</v>
      </c>
    </row>
    <row r="28415" spans="1:2" x14ac:dyDescent="0.2">
      <c r="A28415" s="1">
        <v>45222.96875</v>
      </c>
      <c r="B28415">
        <v>0.80570892325078003</v>
      </c>
    </row>
    <row r="28416" spans="1:2" x14ac:dyDescent="0.2">
      <c r="A28416" s="1">
        <v>45222.979166666664</v>
      </c>
      <c r="B28416">
        <v>0.80480576782339097</v>
      </c>
    </row>
    <row r="28417" spans="1:2" x14ac:dyDescent="0.2">
      <c r="A28417" s="1">
        <v>45222.989583333336</v>
      </c>
      <c r="B28417">
        <v>0.78677200512867496</v>
      </c>
    </row>
    <row r="28418" spans="1:2" x14ac:dyDescent="0.2">
      <c r="A28418" s="1">
        <v>45223</v>
      </c>
      <c r="B28418">
        <v>0.77479027762847696</v>
      </c>
    </row>
    <row r="28419" spans="1:2" x14ac:dyDescent="0.2">
      <c r="A28419" s="1">
        <v>45223.010416666664</v>
      </c>
      <c r="B28419">
        <v>0.80444582752634097</v>
      </c>
    </row>
    <row r="28420" spans="1:2" x14ac:dyDescent="0.2">
      <c r="A28420" s="1">
        <v>45223.020833333336</v>
      </c>
      <c r="B28420">
        <v>0.80357741439463204</v>
      </c>
    </row>
    <row r="28421" spans="1:2" x14ac:dyDescent="0.2">
      <c r="A28421" s="1">
        <v>45223.03125</v>
      </c>
      <c r="B28421">
        <v>0.787718767671719</v>
      </c>
    </row>
    <row r="28422" spans="1:2" x14ac:dyDescent="0.2">
      <c r="A28422" s="1">
        <v>45223.041666666664</v>
      </c>
      <c r="B28422">
        <v>0.80489728515351699</v>
      </c>
    </row>
    <row r="28423" spans="1:2" x14ac:dyDescent="0.2">
      <c r="A28423" s="1">
        <v>45223.052083333336</v>
      </c>
      <c r="B28423">
        <v>0.802097507657626</v>
      </c>
    </row>
    <row r="28424" spans="1:2" x14ac:dyDescent="0.2">
      <c r="A28424" s="1">
        <v>45223.0625</v>
      </c>
      <c r="B28424">
        <v>0.80423405001057402</v>
      </c>
    </row>
    <row r="28425" spans="1:2" x14ac:dyDescent="0.2">
      <c r="A28425" s="1">
        <v>45223.072916666664</v>
      </c>
      <c r="B28425">
        <v>0.78805163605290496</v>
      </c>
    </row>
    <row r="28426" spans="1:2" x14ac:dyDescent="0.2">
      <c r="A28426" s="1">
        <v>45223.083333333336</v>
      </c>
      <c r="B28426">
        <v>0.80616130341556902</v>
      </c>
    </row>
    <row r="28427" spans="1:2" x14ac:dyDescent="0.2">
      <c r="A28427" s="1">
        <v>45223.09375</v>
      </c>
      <c r="B28427">
        <v>0.792065187569993</v>
      </c>
    </row>
    <row r="28428" spans="1:2" x14ac:dyDescent="0.2">
      <c r="A28428" s="1">
        <v>45223.104166666664</v>
      </c>
      <c r="B28428">
        <v>0.79112707052632103</v>
      </c>
    </row>
    <row r="28429" spans="1:2" x14ac:dyDescent="0.2">
      <c r="A28429" s="1">
        <v>45223.114583333336</v>
      </c>
      <c r="B28429">
        <v>0.78859933887684996</v>
      </c>
    </row>
    <row r="28430" spans="1:2" x14ac:dyDescent="0.2">
      <c r="A28430" s="1">
        <v>45223.125</v>
      </c>
      <c r="B28430">
        <v>0.80823845320086796</v>
      </c>
    </row>
    <row r="28431" spans="1:2" x14ac:dyDescent="0.2">
      <c r="A28431" s="1">
        <v>45223.135416666664</v>
      </c>
      <c r="B28431">
        <v>0.82040320697693103</v>
      </c>
    </row>
    <row r="28432" spans="1:2" x14ac:dyDescent="0.2">
      <c r="A28432" s="1">
        <v>45223.145833333336</v>
      </c>
      <c r="B28432">
        <v>0.79253749692336795</v>
      </c>
    </row>
    <row r="28433" spans="1:2" x14ac:dyDescent="0.2">
      <c r="A28433" s="1">
        <v>45223.15625</v>
      </c>
      <c r="B28433">
        <v>0.79457464143522805</v>
      </c>
    </row>
    <row r="28434" spans="1:2" x14ac:dyDescent="0.2">
      <c r="A28434" s="1">
        <v>45223.166666666664</v>
      </c>
      <c r="B28434">
        <v>0.83442486076942302</v>
      </c>
    </row>
    <row r="28435" spans="1:2" x14ac:dyDescent="0.2">
      <c r="A28435" s="1">
        <v>45223.177083333336</v>
      </c>
      <c r="B28435">
        <v>0.83571699159151702</v>
      </c>
    </row>
    <row r="28436" spans="1:2" x14ac:dyDescent="0.2">
      <c r="A28436" s="1">
        <v>45223.1875</v>
      </c>
      <c r="B28436">
        <v>0.837666205003603</v>
      </c>
    </row>
    <row r="28437" spans="1:2" x14ac:dyDescent="0.2">
      <c r="A28437" s="1">
        <v>45223.197916666664</v>
      </c>
      <c r="B28437">
        <v>0.81003810398742404</v>
      </c>
    </row>
    <row r="28438" spans="1:2" x14ac:dyDescent="0.2">
      <c r="A28438" s="1">
        <v>45223.208333333336</v>
      </c>
      <c r="B28438">
        <v>0.85455829498667502</v>
      </c>
    </row>
    <row r="28439" spans="1:2" x14ac:dyDescent="0.2">
      <c r="A28439" s="1">
        <v>45223.21875</v>
      </c>
      <c r="B28439">
        <v>0.85655968414549299</v>
      </c>
    </row>
    <row r="28440" spans="1:2" x14ac:dyDescent="0.2">
      <c r="A28440" s="1">
        <v>45223.229166666664</v>
      </c>
      <c r="B28440">
        <v>0.83388432002319701</v>
      </c>
    </row>
    <row r="28441" spans="1:2" x14ac:dyDescent="0.2">
      <c r="A28441" s="1">
        <v>45223.239583333336</v>
      </c>
      <c r="B28441">
        <v>0.85153344055549696</v>
      </c>
    </row>
    <row r="28442" spans="1:2" x14ac:dyDescent="0.2">
      <c r="A28442" s="1">
        <v>45223.25</v>
      </c>
      <c r="B28442">
        <v>0.87296586698293599</v>
      </c>
    </row>
    <row r="28443" spans="1:2" x14ac:dyDescent="0.2">
      <c r="A28443" s="1">
        <v>45223.260416666664</v>
      </c>
      <c r="B28443">
        <v>0.87978225915973496</v>
      </c>
    </row>
    <row r="28444" spans="1:2" x14ac:dyDescent="0.2">
      <c r="A28444" s="1">
        <v>45223.270833333336</v>
      </c>
      <c r="B28444">
        <v>0.88212984291972896</v>
      </c>
    </row>
    <row r="28445" spans="1:2" x14ac:dyDescent="0.2">
      <c r="A28445" s="1">
        <v>45223.28125</v>
      </c>
      <c r="B28445">
        <v>0.86714579778846101</v>
      </c>
    </row>
    <row r="28446" spans="1:2" x14ac:dyDescent="0.2">
      <c r="A28446" s="1">
        <v>45223.291666666664</v>
      </c>
      <c r="B28446">
        <v>0.89086452340939903</v>
      </c>
    </row>
    <row r="28447" spans="1:2" x14ac:dyDescent="0.2">
      <c r="A28447" s="1">
        <v>45223.302083333336</v>
      </c>
      <c r="B28447">
        <v>0.891318815004286</v>
      </c>
    </row>
    <row r="28448" spans="1:2" x14ac:dyDescent="0.2">
      <c r="A28448" s="1">
        <v>45223.3125</v>
      </c>
      <c r="B28448">
        <v>0.89337385042048001</v>
      </c>
    </row>
    <row r="28449" spans="1:2" x14ac:dyDescent="0.2">
      <c r="A28449" s="1">
        <v>45223.322916666664</v>
      </c>
      <c r="B28449">
        <v>0.87688052464173505</v>
      </c>
    </row>
    <row r="28450" spans="1:2" x14ac:dyDescent="0.2">
      <c r="A28450" s="1">
        <v>45223.333333333336</v>
      </c>
      <c r="B28450">
        <v>0.88022186458922402</v>
      </c>
    </row>
    <row r="28451" spans="1:2" x14ac:dyDescent="0.2">
      <c r="A28451" s="1">
        <v>45223.34375</v>
      </c>
      <c r="B28451">
        <v>0.88067858773832297</v>
      </c>
    </row>
    <row r="28452" spans="1:2" x14ac:dyDescent="0.2">
      <c r="A28452" s="1">
        <v>45223.354166666664</v>
      </c>
      <c r="B28452">
        <v>0.895092433513762</v>
      </c>
    </row>
    <row r="28453" spans="1:2" x14ac:dyDescent="0.2">
      <c r="A28453" s="1">
        <v>45223.364583333336</v>
      </c>
      <c r="B28453">
        <v>0.88058823960851196</v>
      </c>
    </row>
    <row r="28454" spans="1:2" x14ac:dyDescent="0.2">
      <c r="A28454" s="1">
        <v>45223.375</v>
      </c>
      <c r="B28454">
        <v>0.88372635162368596</v>
      </c>
    </row>
    <row r="28455" spans="1:2" x14ac:dyDescent="0.2">
      <c r="A28455" s="1">
        <v>45223.385416666664</v>
      </c>
      <c r="B28455">
        <v>0.90918318274360599</v>
      </c>
    </row>
    <row r="28456" spans="1:2" x14ac:dyDescent="0.2">
      <c r="A28456" s="1">
        <v>45223.395833333336</v>
      </c>
      <c r="B28456">
        <v>0.89655384390473403</v>
      </c>
    </row>
    <row r="28457" spans="1:2" x14ac:dyDescent="0.2">
      <c r="A28457" s="1">
        <v>45223.40625</v>
      </c>
      <c r="B28457">
        <v>0.86262548856815802</v>
      </c>
    </row>
    <row r="28458" spans="1:2" x14ac:dyDescent="0.2">
      <c r="A28458" s="1">
        <v>45223.416666666664</v>
      </c>
      <c r="B28458">
        <v>0.89182001346273199</v>
      </c>
    </row>
    <row r="28459" spans="1:2" x14ac:dyDescent="0.2">
      <c r="A28459" s="1">
        <v>45223.427083333336</v>
      </c>
      <c r="B28459">
        <v>0.88345620632550403</v>
      </c>
    </row>
    <row r="28460" spans="1:2" x14ac:dyDescent="0.2">
      <c r="A28460" s="1">
        <v>45223.4375</v>
      </c>
      <c r="B28460">
        <v>0.89281767287562996</v>
      </c>
    </row>
    <row r="28461" spans="1:2" x14ac:dyDescent="0.2">
      <c r="A28461" s="1">
        <v>45223.447916666664</v>
      </c>
      <c r="B28461">
        <v>0.87846981188594098</v>
      </c>
    </row>
    <row r="28462" spans="1:2" x14ac:dyDescent="0.2">
      <c r="A28462" s="1">
        <v>45223.458333333336</v>
      </c>
      <c r="B28462">
        <v>0.86527630254883003</v>
      </c>
    </row>
    <row r="28463" spans="1:2" x14ac:dyDescent="0.2">
      <c r="A28463" s="1">
        <v>45223.46875</v>
      </c>
      <c r="B28463">
        <v>0.89633360110830296</v>
      </c>
    </row>
    <row r="28464" spans="1:2" x14ac:dyDescent="0.2">
      <c r="A28464" s="1">
        <v>45223.479166666664</v>
      </c>
      <c r="B28464">
        <v>0.89702458430548004</v>
      </c>
    </row>
    <row r="28465" spans="1:2" x14ac:dyDescent="0.2">
      <c r="A28465" s="1">
        <v>45223.489583333336</v>
      </c>
      <c r="B28465">
        <v>0.87055790428695601</v>
      </c>
    </row>
    <row r="28466" spans="1:2" x14ac:dyDescent="0.2">
      <c r="A28466" s="1">
        <v>45223.5</v>
      </c>
      <c r="B28466">
        <v>0.89800850840719304</v>
      </c>
    </row>
    <row r="28467" spans="1:2" x14ac:dyDescent="0.2">
      <c r="A28467" s="1">
        <v>45223.510416666664</v>
      </c>
      <c r="B28467">
        <v>0.89535360133925102</v>
      </c>
    </row>
    <row r="28468" spans="1:2" x14ac:dyDescent="0.2">
      <c r="A28468" s="1">
        <v>45223.520833333336</v>
      </c>
      <c r="B28468">
        <v>0.89614589139594303</v>
      </c>
    </row>
    <row r="28469" spans="1:2" x14ac:dyDescent="0.2">
      <c r="A28469" s="1">
        <v>45223.53125</v>
      </c>
      <c r="B28469">
        <v>0.86983661834782</v>
      </c>
    </row>
    <row r="28470" spans="1:2" x14ac:dyDescent="0.2">
      <c r="A28470" s="1">
        <v>45223.541666666664</v>
      </c>
      <c r="B28470">
        <v>0.89944539486597697</v>
      </c>
    </row>
    <row r="28471" spans="1:2" x14ac:dyDescent="0.2">
      <c r="A28471" s="1">
        <v>45223.552083333336</v>
      </c>
      <c r="B28471">
        <v>0.89285270493775903</v>
      </c>
    </row>
    <row r="28472" spans="1:2" x14ac:dyDescent="0.2">
      <c r="A28472" s="1">
        <v>45223.5625</v>
      </c>
      <c r="B28472">
        <v>0.902855778364404</v>
      </c>
    </row>
    <row r="28473" spans="1:2" x14ac:dyDescent="0.2">
      <c r="A28473" s="1">
        <v>45223.572916666664</v>
      </c>
      <c r="B28473">
        <v>0.83284498571782595</v>
      </c>
    </row>
    <row r="28474" spans="1:2" x14ac:dyDescent="0.2">
      <c r="A28474" s="1">
        <v>45223.583333333336</v>
      </c>
      <c r="B28474">
        <v>0.87607650139410498</v>
      </c>
    </row>
    <row r="28475" spans="1:2" x14ac:dyDescent="0.2">
      <c r="A28475" s="1">
        <v>45223.59375</v>
      </c>
      <c r="B28475">
        <v>0.90410811958801496</v>
      </c>
    </row>
    <row r="28476" spans="1:2" x14ac:dyDescent="0.2">
      <c r="A28476" s="1">
        <v>45223.604166666664</v>
      </c>
      <c r="B28476">
        <v>0.89189775651770098</v>
      </c>
    </row>
    <row r="28477" spans="1:2" x14ac:dyDescent="0.2">
      <c r="A28477" s="1">
        <v>45223.614583333336</v>
      </c>
      <c r="B28477">
        <v>0.85811625661729796</v>
      </c>
    </row>
    <row r="28478" spans="1:2" x14ac:dyDescent="0.2">
      <c r="A28478" s="1">
        <v>45223.625</v>
      </c>
      <c r="B28478">
        <v>0.88607675791225204</v>
      </c>
    </row>
    <row r="28479" spans="1:2" x14ac:dyDescent="0.2">
      <c r="A28479" s="1">
        <v>45223.635416666664</v>
      </c>
      <c r="B28479">
        <v>0.88324212594589302</v>
      </c>
    </row>
    <row r="28480" spans="1:2" x14ac:dyDescent="0.2">
      <c r="A28480" s="1">
        <v>45223.645833333336</v>
      </c>
      <c r="B28480">
        <v>0.88003906726882997</v>
      </c>
    </row>
    <row r="28481" spans="1:2" x14ac:dyDescent="0.2">
      <c r="A28481" s="1">
        <v>45223.65625</v>
      </c>
      <c r="B28481">
        <v>0.86599676239324297</v>
      </c>
    </row>
    <row r="28482" spans="1:2" x14ac:dyDescent="0.2">
      <c r="A28482" s="1">
        <v>45223.666666666664</v>
      </c>
      <c r="B28482">
        <v>0.86305444483556903</v>
      </c>
    </row>
    <row r="28483" spans="1:2" x14ac:dyDescent="0.2">
      <c r="A28483" s="1">
        <v>45223.677083333336</v>
      </c>
      <c r="B28483">
        <v>0.88710848290279498</v>
      </c>
    </row>
    <row r="28484" spans="1:2" x14ac:dyDescent="0.2">
      <c r="A28484" s="1">
        <v>45223.6875</v>
      </c>
      <c r="B28484">
        <v>0.87170633535835396</v>
      </c>
    </row>
    <row r="28485" spans="1:2" x14ac:dyDescent="0.2">
      <c r="A28485" s="1">
        <v>45223.697916666664</v>
      </c>
      <c r="B28485">
        <v>0.83940739492898697</v>
      </c>
    </row>
    <row r="28486" spans="1:2" x14ac:dyDescent="0.2">
      <c r="A28486" s="1">
        <v>45223.708333333336</v>
      </c>
      <c r="B28486">
        <v>0.83442280592448004</v>
      </c>
    </row>
    <row r="28487" spans="1:2" x14ac:dyDescent="0.2">
      <c r="A28487" s="1">
        <v>45223.71875</v>
      </c>
      <c r="B28487">
        <v>0.84836458592766295</v>
      </c>
    </row>
    <row r="28488" spans="1:2" x14ac:dyDescent="0.2">
      <c r="A28488" s="1">
        <v>45223.729166666664</v>
      </c>
      <c r="B28488">
        <v>0.87334892079529003</v>
      </c>
    </row>
    <row r="28489" spans="1:2" x14ac:dyDescent="0.2">
      <c r="A28489" s="1">
        <v>45223.739583333336</v>
      </c>
      <c r="B28489">
        <v>0.83053257029240202</v>
      </c>
    </row>
    <row r="28490" spans="1:2" x14ac:dyDescent="0.2">
      <c r="A28490" s="1">
        <v>45223.75</v>
      </c>
      <c r="B28490">
        <v>0.85746311804017905</v>
      </c>
    </row>
    <row r="28491" spans="1:2" x14ac:dyDescent="0.2">
      <c r="A28491" s="1">
        <v>45223.760416666664</v>
      </c>
      <c r="B28491">
        <v>0.85512736882047402</v>
      </c>
    </row>
    <row r="28492" spans="1:2" x14ac:dyDescent="0.2">
      <c r="A28492" s="1">
        <v>45223.770833333336</v>
      </c>
      <c r="B28492">
        <v>0.85285690981267404</v>
      </c>
    </row>
    <row r="28493" spans="1:2" x14ac:dyDescent="0.2">
      <c r="A28493" s="1">
        <v>45223.78125</v>
      </c>
      <c r="B28493">
        <v>0.82279590877512798</v>
      </c>
    </row>
    <row r="28494" spans="1:2" x14ac:dyDescent="0.2">
      <c r="A28494" s="1">
        <v>45223.791666666664</v>
      </c>
      <c r="B28494">
        <v>0.86435580194183104</v>
      </c>
    </row>
    <row r="28495" spans="1:2" x14ac:dyDescent="0.2">
      <c r="A28495" s="1">
        <v>45223.802083333336</v>
      </c>
      <c r="B28495">
        <v>0.84760492316662295</v>
      </c>
    </row>
    <row r="28496" spans="1:2" x14ac:dyDescent="0.2">
      <c r="A28496" s="1">
        <v>45223.8125</v>
      </c>
      <c r="B28496">
        <v>0.83135545552246504</v>
      </c>
    </row>
    <row r="28497" spans="1:2" x14ac:dyDescent="0.2">
      <c r="A28497" s="1">
        <v>45223.822916666664</v>
      </c>
      <c r="B28497">
        <v>0.79797178520642198</v>
      </c>
    </row>
    <row r="28498" spans="1:2" x14ac:dyDescent="0.2">
      <c r="A28498" s="1">
        <v>45223.833333333336</v>
      </c>
      <c r="B28498">
        <v>0.83770408061476898</v>
      </c>
    </row>
    <row r="28499" spans="1:2" x14ac:dyDescent="0.2">
      <c r="A28499" s="1">
        <v>45223.84375</v>
      </c>
      <c r="B28499">
        <v>0.82300840685018095</v>
      </c>
    </row>
    <row r="28500" spans="1:2" x14ac:dyDescent="0.2">
      <c r="A28500" s="1">
        <v>45223.854166666664</v>
      </c>
      <c r="B28500">
        <v>0.82037623357270895</v>
      </c>
    </row>
    <row r="28501" spans="1:2" x14ac:dyDescent="0.2">
      <c r="A28501" s="1">
        <v>45223.864583333336</v>
      </c>
      <c r="B28501">
        <v>0.80163998865173502</v>
      </c>
    </row>
    <row r="28502" spans="1:2" x14ac:dyDescent="0.2">
      <c r="A28502" s="1">
        <v>45223.875</v>
      </c>
      <c r="B28502">
        <v>0.81768360240442495</v>
      </c>
    </row>
    <row r="28503" spans="1:2" x14ac:dyDescent="0.2">
      <c r="A28503" s="1">
        <v>45223.885416666664</v>
      </c>
      <c r="B28503">
        <v>0.81311336823389602</v>
      </c>
    </row>
    <row r="28504" spans="1:2" x14ac:dyDescent="0.2">
      <c r="A28504" s="1">
        <v>45223.895833333336</v>
      </c>
      <c r="B28504">
        <v>0.81108410400360398</v>
      </c>
    </row>
    <row r="28505" spans="1:2" x14ac:dyDescent="0.2">
      <c r="A28505" s="1">
        <v>45223.90625</v>
      </c>
      <c r="B28505">
        <v>0.79509688113252897</v>
      </c>
    </row>
    <row r="28506" spans="1:2" x14ac:dyDescent="0.2">
      <c r="A28506" s="1">
        <v>45223.916666666664</v>
      </c>
      <c r="B28506">
        <v>0.81117287114632797</v>
      </c>
    </row>
    <row r="28507" spans="1:2" x14ac:dyDescent="0.2">
      <c r="A28507" s="1">
        <v>45223.927083333336</v>
      </c>
      <c r="B28507">
        <v>0.80809929213249498</v>
      </c>
    </row>
    <row r="28508" spans="1:2" x14ac:dyDescent="0.2">
      <c r="A28508" s="1">
        <v>45223.9375</v>
      </c>
      <c r="B28508">
        <v>0.79263215124305597</v>
      </c>
    </row>
    <row r="28509" spans="1:2" x14ac:dyDescent="0.2">
      <c r="A28509" s="1">
        <v>45223.947916666664</v>
      </c>
      <c r="B28509">
        <v>0.76104406604904395</v>
      </c>
    </row>
    <row r="28510" spans="1:2" x14ac:dyDescent="0.2">
      <c r="A28510" s="1">
        <v>45223.958333333336</v>
      </c>
      <c r="B28510">
        <v>0.80403872318863001</v>
      </c>
    </row>
    <row r="28511" spans="1:2" x14ac:dyDescent="0.2">
      <c r="A28511" s="1">
        <v>45223.96875</v>
      </c>
      <c r="B28511">
        <v>0.81898655981621604</v>
      </c>
    </row>
    <row r="28512" spans="1:2" x14ac:dyDescent="0.2">
      <c r="A28512" s="1">
        <v>45223.979166666664</v>
      </c>
      <c r="B28512">
        <v>0.791005269539371</v>
      </c>
    </row>
    <row r="28513" spans="1:2" x14ac:dyDescent="0.2">
      <c r="A28513" s="1">
        <v>45223.989583333336</v>
      </c>
      <c r="B28513">
        <v>0.78880549738015704</v>
      </c>
    </row>
    <row r="28514" spans="1:2" x14ac:dyDescent="0.2">
      <c r="A28514" s="1">
        <v>45224</v>
      </c>
      <c r="B28514">
        <v>0.819285077138318</v>
      </c>
    </row>
    <row r="28515" spans="1:2" x14ac:dyDescent="0.2">
      <c r="A28515" s="1">
        <v>45224.010416666664</v>
      </c>
      <c r="B28515">
        <v>0.80439804243076096</v>
      </c>
    </row>
    <row r="28516" spans="1:2" x14ac:dyDescent="0.2">
      <c r="A28516" s="1">
        <v>45224.020833333336</v>
      </c>
      <c r="B28516">
        <v>0.77648303476565395</v>
      </c>
    </row>
    <row r="28517" spans="1:2" x14ac:dyDescent="0.2">
      <c r="A28517" s="1">
        <v>45224.03125</v>
      </c>
      <c r="B28517">
        <v>0.80298718035332695</v>
      </c>
    </row>
    <row r="28518" spans="1:2" x14ac:dyDescent="0.2">
      <c r="A28518" s="1">
        <v>45224.041666666664</v>
      </c>
      <c r="B28518">
        <v>0.82168610357140304</v>
      </c>
    </row>
    <row r="28519" spans="1:2" x14ac:dyDescent="0.2">
      <c r="A28519" s="1">
        <v>45224.052083333336</v>
      </c>
      <c r="B28519">
        <v>0.80532761357610705</v>
      </c>
    </row>
    <row r="28520" spans="1:2" x14ac:dyDescent="0.2">
      <c r="A28520" s="1">
        <v>45224.0625</v>
      </c>
      <c r="B28520">
        <v>0.77429152091263498</v>
      </c>
    </row>
    <row r="28521" spans="1:2" x14ac:dyDescent="0.2">
      <c r="A28521" s="1">
        <v>45224.072916666664</v>
      </c>
      <c r="B28521">
        <v>0.77290232875310005</v>
      </c>
    </row>
    <row r="28522" spans="1:2" x14ac:dyDescent="0.2">
      <c r="A28522" s="1">
        <v>45224.083333333336</v>
      </c>
      <c r="B28522">
        <v>0.81810222692752999</v>
      </c>
    </row>
    <row r="28523" spans="1:2" x14ac:dyDescent="0.2">
      <c r="A28523" s="1">
        <v>45224.09375</v>
      </c>
      <c r="B28523">
        <v>0.78731211847983196</v>
      </c>
    </row>
    <row r="28524" spans="1:2" x14ac:dyDescent="0.2">
      <c r="A28524" s="1">
        <v>45224.104166666664</v>
      </c>
      <c r="B28524">
        <v>0.78560595992491</v>
      </c>
    </row>
    <row r="28525" spans="1:2" x14ac:dyDescent="0.2">
      <c r="A28525" s="1">
        <v>45224.114583333336</v>
      </c>
      <c r="B28525">
        <v>0.81470816083505404</v>
      </c>
    </row>
    <row r="28526" spans="1:2" x14ac:dyDescent="0.2">
      <c r="A28526" s="1">
        <v>45224.125</v>
      </c>
      <c r="B28526">
        <v>0.80417472521574096</v>
      </c>
    </row>
    <row r="28527" spans="1:2" x14ac:dyDescent="0.2">
      <c r="A28527" s="1">
        <v>45224.135416666664</v>
      </c>
      <c r="B28527">
        <v>0.78774479522938301</v>
      </c>
    </row>
    <row r="28528" spans="1:2" x14ac:dyDescent="0.2">
      <c r="A28528" s="1">
        <v>45224.145833333336</v>
      </c>
      <c r="B28528">
        <v>0.80365843355493205</v>
      </c>
    </row>
    <row r="28529" spans="1:2" x14ac:dyDescent="0.2">
      <c r="A28529" s="1">
        <v>45224.15625</v>
      </c>
      <c r="B28529">
        <v>0.80140310657710301</v>
      </c>
    </row>
    <row r="28530" spans="1:2" x14ac:dyDescent="0.2">
      <c r="A28530" s="1">
        <v>45224.166666666664</v>
      </c>
      <c r="B28530">
        <v>0.81188123048769201</v>
      </c>
    </row>
    <row r="28531" spans="1:2" x14ac:dyDescent="0.2">
      <c r="A28531" s="1">
        <v>45224.177083333336</v>
      </c>
      <c r="B28531">
        <v>0.825905764957796</v>
      </c>
    </row>
    <row r="28532" spans="1:2" x14ac:dyDescent="0.2">
      <c r="A28532" s="1">
        <v>45224.1875</v>
      </c>
      <c r="B28532">
        <v>0.81497182860524497</v>
      </c>
    </row>
    <row r="28533" spans="1:2" x14ac:dyDescent="0.2">
      <c r="A28533" s="1">
        <v>45224.197916666664</v>
      </c>
      <c r="B28533">
        <v>0.83086336081343504</v>
      </c>
    </row>
    <row r="28534" spans="1:2" x14ac:dyDescent="0.2">
      <c r="A28534" s="1">
        <v>45224.208333333336</v>
      </c>
      <c r="B28534">
        <v>0.844686669075844</v>
      </c>
    </row>
    <row r="28535" spans="1:2" x14ac:dyDescent="0.2">
      <c r="A28535" s="1">
        <v>45224.21875</v>
      </c>
      <c r="B28535">
        <v>0.83340335854521497</v>
      </c>
    </row>
    <row r="28536" spans="1:2" x14ac:dyDescent="0.2">
      <c r="A28536" s="1">
        <v>45224.229166666664</v>
      </c>
      <c r="B28536">
        <v>0.80931555921905396</v>
      </c>
    </row>
    <row r="28537" spans="1:2" x14ac:dyDescent="0.2">
      <c r="A28537" s="1">
        <v>45224.239583333336</v>
      </c>
      <c r="B28537">
        <v>0.87314743290708297</v>
      </c>
    </row>
    <row r="28538" spans="1:2" x14ac:dyDescent="0.2">
      <c r="A28538" s="1">
        <v>45224.25</v>
      </c>
      <c r="B28538">
        <v>0.86734657283388905</v>
      </c>
    </row>
    <row r="28539" spans="1:2" x14ac:dyDescent="0.2">
      <c r="A28539" s="1">
        <v>45224.260416666664</v>
      </c>
      <c r="B28539">
        <v>0.863070446399957</v>
      </c>
    </row>
    <row r="28540" spans="1:2" x14ac:dyDescent="0.2">
      <c r="A28540" s="1">
        <v>45224.270833333336</v>
      </c>
      <c r="B28540">
        <v>0.83637847052063896</v>
      </c>
    </row>
    <row r="28541" spans="1:2" x14ac:dyDescent="0.2">
      <c r="A28541" s="1">
        <v>45224.28125</v>
      </c>
      <c r="B28541">
        <v>0.86815852585275</v>
      </c>
    </row>
    <row r="28542" spans="1:2" x14ac:dyDescent="0.2">
      <c r="A28542" s="1">
        <v>45224.291666666664</v>
      </c>
      <c r="B28542">
        <v>0.88866996769765905</v>
      </c>
    </row>
    <row r="28543" spans="1:2" x14ac:dyDescent="0.2">
      <c r="A28543" s="1">
        <v>45224.302083333336</v>
      </c>
      <c r="B28543">
        <v>0.87174020159375798</v>
      </c>
    </row>
    <row r="28544" spans="1:2" x14ac:dyDescent="0.2">
      <c r="A28544" s="1">
        <v>45224.3125</v>
      </c>
      <c r="B28544">
        <v>0.84599739285263797</v>
      </c>
    </row>
    <row r="28545" spans="1:2" x14ac:dyDescent="0.2">
      <c r="A28545" s="1">
        <v>45224.322916666664</v>
      </c>
      <c r="B28545">
        <v>0.87737820799747401</v>
      </c>
    </row>
    <row r="28546" spans="1:2" x14ac:dyDescent="0.2">
      <c r="A28546" s="1">
        <v>45224.333333333336</v>
      </c>
      <c r="B28546">
        <v>0.87163849176328001</v>
      </c>
    </row>
    <row r="28547" spans="1:2" x14ac:dyDescent="0.2">
      <c r="A28547" s="1">
        <v>45224.34375</v>
      </c>
      <c r="B28547">
        <v>0.85282424623100095</v>
      </c>
    </row>
    <row r="28548" spans="1:2" x14ac:dyDescent="0.2">
      <c r="A28548" s="1">
        <v>45224.354166666664</v>
      </c>
      <c r="B28548">
        <v>0.85161799701512997</v>
      </c>
    </row>
    <row r="28549" spans="1:2" x14ac:dyDescent="0.2">
      <c r="A28549" s="1">
        <v>45224.364583333336</v>
      </c>
      <c r="B28549">
        <v>0.88258118559472598</v>
      </c>
    </row>
    <row r="28550" spans="1:2" x14ac:dyDescent="0.2">
      <c r="A28550" s="1">
        <v>45224.375</v>
      </c>
      <c r="B28550">
        <v>0.90180144430549203</v>
      </c>
    </row>
    <row r="28551" spans="1:2" x14ac:dyDescent="0.2">
      <c r="A28551" s="1">
        <v>45224.385416666664</v>
      </c>
      <c r="B28551">
        <v>0.88407468601956596</v>
      </c>
    </row>
    <row r="28552" spans="1:2" x14ac:dyDescent="0.2">
      <c r="A28552" s="1">
        <v>45224.395833333336</v>
      </c>
      <c r="B28552">
        <v>0.85366977346449702</v>
      </c>
    </row>
    <row r="28553" spans="1:2" x14ac:dyDescent="0.2">
      <c r="A28553" s="1">
        <v>45224.40625</v>
      </c>
      <c r="B28553">
        <v>0.88363884612909904</v>
      </c>
    </row>
    <row r="28554" spans="1:2" x14ac:dyDescent="0.2">
      <c r="A28554" s="1">
        <v>45224.416666666664</v>
      </c>
      <c r="B28554">
        <v>0.88432508207889204</v>
      </c>
    </row>
    <row r="28555" spans="1:2" x14ac:dyDescent="0.2">
      <c r="A28555" s="1">
        <v>45224.427083333336</v>
      </c>
      <c r="B28555">
        <v>0.89755889586113902</v>
      </c>
    </row>
    <row r="28556" spans="1:2" x14ac:dyDescent="0.2">
      <c r="A28556" s="1">
        <v>45224.4375</v>
      </c>
      <c r="B28556">
        <v>0.87085929105488802</v>
      </c>
    </row>
    <row r="28557" spans="1:2" x14ac:dyDescent="0.2">
      <c r="A28557" s="1">
        <v>45224.447916666664</v>
      </c>
      <c r="B28557">
        <v>0.85457909355033201</v>
      </c>
    </row>
    <row r="28558" spans="1:2" x14ac:dyDescent="0.2">
      <c r="A28558" s="1">
        <v>45224.458333333336</v>
      </c>
      <c r="B28558">
        <v>0.87043940645318996</v>
      </c>
    </row>
    <row r="28559" spans="1:2" x14ac:dyDescent="0.2">
      <c r="A28559" s="1">
        <v>45224.46875</v>
      </c>
      <c r="B28559">
        <v>0.88628271397221503</v>
      </c>
    </row>
    <row r="28560" spans="1:2" x14ac:dyDescent="0.2">
      <c r="A28560" s="1">
        <v>45224.479166666664</v>
      </c>
      <c r="B28560">
        <v>0.87153865554745602</v>
      </c>
    </row>
    <row r="28561" spans="1:2" x14ac:dyDescent="0.2">
      <c r="A28561" s="1">
        <v>45224.489583333336</v>
      </c>
      <c r="B28561">
        <v>0.86981950426398502</v>
      </c>
    </row>
    <row r="28562" spans="1:2" x14ac:dyDescent="0.2">
      <c r="A28562" s="1">
        <v>45224.5</v>
      </c>
      <c r="B28562">
        <v>0.88712278838619196</v>
      </c>
    </row>
    <row r="28563" spans="1:2" x14ac:dyDescent="0.2">
      <c r="A28563" s="1">
        <v>45224.510416666664</v>
      </c>
      <c r="B28563">
        <v>0.88901233492056098</v>
      </c>
    </row>
    <row r="28564" spans="1:2" x14ac:dyDescent="0.2">
      <c r="A28564" s="1">
        <v>45224.520833333336</v>
      </c>
      <c r="B28564">
        <v>0.88513822772485895</v>
      </c>
    </row>
    <row r="28565" spans="1:2" x14ac:dyDescent="0.2">
      <c r="A28565" s="1">
        <v>45224.53125</v>
      </c>
      <c r="B28565">
        <v>0.87177090746341301</v>
      </c>
    </row>
    <row r="28566" spans="1:2" x14ac:dyDescent="0.2">
      <c r="A28566" s="1">
        <v>45224.541666666664</v>
      </c>
      <c r="B28566">
        <v>0.88760356672816998</v>
      </c>
    </row>
    <row r="28567" spans="1:2" x14ac:dyDescent="0.2">
      <c r="A28567" s="1">
        <v>45224.552083333336</v>
      </c>
      <c r="B28567">
        <v>0.88646532821410695</v>
      </c>
    </row>
    <row r="28568" spans="1:2" x14ac:dyDescent="0.2">
      <c r="A28568" s="1">
        <v>45224.5625</v>
      </c>
      <c r="B28568">
        <v>0.88510830585679101</v>
      </c>
    </row>
    <row r="28569" spans="1:2" x14ac:dyDescent="0.2">
      <c r="A28569" s="1">
        <v>45224.572916666664</v>
      </c>
      <c r="B28569">
        <v>0.85499937041213103</v>
      </c>
    </row>
    <row r="28570" spans="1:2" x14ac:dyDescent="0.2">
      <c r="A28570" s="1">
        <v>45224.583333333336</v>
      </c>
      <c r="B28570">
        <v>0.90068235654928497</v>
      </c>
    </row>
    <row r="28571" spans="1:2" x14ac:dyDescent="0.2">
      <c r="A28571" s="1">
        <v>45224.59375</v>
      </c>
      <c r="B28571">
        <v>0.85367987328264205</v>
      </c>
    </row>
    <row r="28572" spans="1:2" x14ac:dyDescent="0.2">
      <c r="A28572" s="1">
        <v>45224.604166666664</v>
      </c>
      <c r="B28572">
        <v>0.88071871152694103</v>
      </c>
    </row>
    <row r="28573" spans="1:2" x14ac:dyDescent="0.2">
      <c r="A28573" s="1">
        <v>45224.614583333336</v>
      </c>
      <c r="B28573">
        <v>0.85054864382327899</v>
      </c>
    </row>
    <row r="28574" spans="1:2" x14ac:dyDescent="0.2">
      <c r="A28574" s="1">
        <v>45224.625</v>
      </c>
      <c r="B28574">
        <v>0.87652362933200501</v>
      </c>
    </row>
    <row r="28575" spans="1:2" x14ac:dyDescent="0.2">
      <c r="A28575" s="1">
        <v>45224.635416666664</v>
      </c>
      <c r="B28575">
        <v>0.87440594423212403</v>
      </c>
    </row>
    <row r="28576" spans="1:2" x14ac:dyDescent="0.2">
      <c r="A28576" s="1">
        <v>45224.645833333336</v>
      </c>
      <c r="B28576">
        <v>0.87394649491050902</v>
      </c>
    </row>
    <row r="28577" spans="1:2" x14ac:dyDescent="0.2">
      <c r="A28577" s="1">
        <v>45224.65625</v>
      </c>
      <c r="B28577">
        <v>0.86819837398142796</v>
      </c>
    </row>
    <row r="28578" spans="1:2" x14ac:dyDescent="0.2">
      <c r="A28578" s="1">
        <v>45224.666666666664</v>
      </c>
      <c r="B28578">
        <v>0.85193120832019498</v>
      </c>
    </row>
    <row r="28579" spans="1:2" x14ac:dyDescent="0.2">
      <c r="A28579" s="1">
        <v>45224.677083333336</v>
      </c>
      <c r="B28579">
        <v>0.86351048629506699</v>
      </c>
    </row>
    <row r="28580" spans="1:2" x14ac:dyDescent="0.2">
      <c r="A28580" s="1">
        <v>45224.6875</v>
      </c>
      <c r="B28580">
        <v>0.86016651536584099</v>
      </c>
    </row>
    <row r="28581" spans="1:2" x14ac:dyDescent="0.2">
      <c r="A28581" s="1">
        <v>45224.697916666664</v>
      </c>
      <c r="B28581">
        <v>0.85662664632813501</v>
      </c>
    </row>
    <row r="28582" spans="1:2" x14ac:dyDescent="0.2">
      <c r="A28582" s="1">
        <v>45224.708333333336</v>
      </c>
      <c r="B28582">
        <v>0.83927818081052896</v>
      </c>
    </row>
    <row r="28583" spans="1:2" x14ac:dyDescent="0.2">
      <c r="A28583" s="1">
        <v>45224.71875</v>
      </c>
      <c r="B28583">
        <v>0.85131206206867605</v>
      </c>
    </row>
    <row r="28584" spans="1:2" x14ac:dyDescent="0.2">
      <c r="A28584" s="1">
        <v>45224.729166666664</v>
      </c>
      <c r="B28584">
        <v>0.85044734912641395</v>
      </c>
    </row>
    <row r="28585" spans="1:2" x14ac:dyDescent="0.2">
      <c r="A28585" s="1">
        <v>45224.739583333336</v>
      </c>
      <c r="B28585">
        <v>0.84775425340364796</v>
      </c>
    </row>
    <row r="28586" spans="1:2" x14ac:dyDescent="0.2">
      <c r="A28586" s="1">
        <v>45224.75</v>
      </c>
      <c r="B28586">
        <v>0.85154208804781995</v>
      </c>
    </row>
    <row r="28587" spans="1:2" x14ac:dyDescent="0.2">
      <c r="A28587" s="1">
        <v>45224.760416666664</v>
      </c>
      <c r="B28587">
        <v>0.83315482811934105</v>
      </c>
    </row>
    <row r="28588" spans="1:2" x14ac:dyDescent="0.2">
      <c r="A28588" s="1">
        <v>45224.770833333336</v>
      </c>
      <c r="B28588">
        <v>0.845932336060368</v>
      </c>
    </row>
    <row r="28589" spans="1:2" x14ac:dyDescent="0.2">
      <c r="A28589" s="1">
        <v>45224.78125</v>
      </c>
      <c r="B28589">
        <v>0.81548138568692297</v>
      </c>
    </row>
    <row r="28590" spans="1:2" x14ac:dyDescent="0.2">
      <c r="A28590" s="1">
        <v>45224.791666666664</v>
      </c>
      <c r="B28590">
        <v>0.84220729492311797</v>
      </c>
    </row>
    <row r="28591" spans="1:2" x14ac:dyDescent="0.2">
      <c r="A28591" s="1">
        <v>45224.802083333336</v>
      </c>
      <c r="B28591">
        <v>0.82834039287829098</v>
      </c>
    </row>
    <row r="28592" spans="1:2" x14ac:dyDescent="0.2">
      <c r="A28592" s="1">
        <v>45224.8125</v>
      </c>
      <c r="B28592">
        <v>0.83918210567118501</v>
      </c>
    </row>
    <row r="28593" spans="1:2" x14ac:dyDescent="0.2">
      <c r="A28593" s="1">
        <v>45224.822916666664</v>
      </c>
      <c r="B28593">
        <v>0.83859383220091299</v>
      </c>
    </row>
    <row r="28594" spans="1:2" x14ac:dyDescent="0.2">
      <c r="A28594" s="1">
        <v>45224.833333333336</v>
      </c>
      <c r="B28594">
        <v>0.83431560657460002</v>
      </c>
    </row>
    <row r="28595" spans="1:2" x14ac:dyDescent="0.2">
      <c r="A28595" s="1">
        <v>45224.84375</v>
      </c>
      <c r="B28595">
        <v>0.80393512146530099</v>
      </c>
    </row>
    <row r="28596" spans="1:2" x14ac:dyDescent="0.2">
      <c r="A28596" s="1">
        <v>45224.854166666664</v>
      </c>
      <c r="B28596">
        <v>0.81922091384407103</v>
      </c>
    </row>
    <row r="28597" spans="1:2" x14ac:dyDescent="0.2">
      <c r="A28597" s="1">
        <v>45224.864583333336</v>
      </c>
      <c r="B28597">
        <v>0.81802835386456096</v>
      </c>
    </row>
    <row r="28598" spans="1:2" x14ac:dyDescent="0.2">
      <c r="A28598" s="1">
        <v>45224.875</v>
      </c>
      <c r="B28598">
        <v>0.82082062860361305</v>
      </c>
    </row>
    <row r="28599" spans="1:2" x14ac:dyDescent="0.2">
      <c r="A28599" s="1">
        <v>45224.885416666664</v>
      </c>
      <c r="B28599">
        <v>0.81375162375201704</v>
      </c>
    </row>
    <row r="28600" spans="1:2" x14ac:dyDescent="0.2">
      <c r="A28600" s="1">
        <v>45224.895833333336</v>
      </c>
      <c r="B28600">
        <v>0.79605301602474299</v>
      </c>
    </row>
    <row r="28601" spans="1:2" x14ac:dyDescent="0.2">
      <c r="A28601" s="1">
        <v>45224.90625</v>
      </c>
      <c r="B28601">
        <v>0.79593345545508098</v>
      </c>
    </row>
    <row r="28602" spans="1:2" x14ac:dyDescent="0.2">
      <c r="A28602" s="1">
        <v>45224.916666666664</v>
      </c>
      <c r="B28602">
        <v>0.798089848618878</v>
      </c>
    </row>
    <row r="28603" spans="1:2" x14ac:dyDescent="0.2">
      <c r="A28603" s="1">
        <v>45224.927083333336</v>
      </c>
      <c r="B28603">
        <v>0.79218352289952998</v>
      </c>
    </row>
    <row r="28604" spans="1:2" x14ac:dyDescent="0.2">
      <c r="A28604" s="1">
        <v>45224.9375</v>
      </c>
      <c r="B28604">
        <v>0.80849956670524403</v>
      </c>
    </row>
    <row r="28605" spans="1:2" x14ac:dyDescent="0.2">
      <c r="A28605" s="1">
        <v>45224.947916666664</v>
      </c>
      <c r="B28605">
        <v>0.80732210508855895</v>
      </c>
    </row>
    <row r="28606" spans="1:2" x14ac:dyDescent="0.2">
      <c r="A28606" s="1">
        <v>45224.958333333336</v>
      </c>
      <c r="B28606">
        <v>0.82217546697657495</v>
      </c>
    </row>
    <row r="28607" spans="1:2" x14ac:dyDescent="0.2">
      <c r="A28607" s="1">
        <v>45224.96875</v>
      </c>
      <c r="B28607">
        <v>0.78878039988258797</v>
      </c>
    </row>
    <row r="28608" spans="1:2" x14ac:dyDescent="0.2">
      <c r="A28608" s="1">
        <v>45224.979166666664</v>
      </c>
      <c r="B28608">
        <v>0.78644932125469902</v>
      </c>
    </row>
    <row r="28609" spans="1:2" x14ac:dyDescent="0.2">
      <c r="A28609" s="1">
        <v>45224.989583333336</v>
      </c>
      <c r="B28609">
        <v>0.81697859621564295</v>
      </c>
    </row>
    <row r="28610" spans="1:2" x14ac:dyDescent="0.2">
      <c r="A28610" s="1">
        <v>45225</v>
      </c>
      <c r="B28610">
        <v>0.80645941047597303</v>
      </c>
    </row>
    <row r="28611" spans="1:2" x14ac:dyDescent="0.2">
      <c r="A28611" s="1">
        <v>45225.010416666664</v>
      </c>
      <c r="B28611">
        <v>0.75792718901950396</v>
      </c>
    </row>
    <row r="28612" spans="1:2" x14ac:dyDescent="0.2">
      <c r="A28612" s="1">
        <v>45225.020833333336</v>
      </c>
      <c r="B28612">
        <v>0.78456851845341402</v>
      </c>
    </row>
    <row r="28613" spans="1:2" x14ac:dyDescent="0.2">
      <c r="A28613" s="1">
        <v>45225.03125</v>
      </c>
      <c r="B28613">
        <v>0.810547686669425</v>
      </c>
    </row>
    <row r="28614" spans="1:2" x14ac:dyDescent="0.2">
      <c r="A28614" s="1">
        <v>45225.041666666664</v>
      </c>
      <c r="B28614">
        <v>0.80215191415312004</v>
      </c>
    </row>
    <row r="28615" spans="1:2" x14ac:dyDescent="0.2">
      <c r="A28615" s="1">
        <v>45225.052083333336</v>
      </c>
      <c r="B28615">
        <v>0.77172151051009796</v>
      </c>
    </row>
    <row r="28616" spans="1:2" x14ac:dyDescent="0.2">
      <c r="A28616" s="1">
        <v>45225.0625</v>
      </c>
      <c r="B28616">
        <v>0.810486859098139</v>
      </c>
    </row>
    <row r="28617" spans="1:2" x14ac:dyDescent="0.2">
      <c r="A28617" s="1">
        <v>45225.072916666664</v>
      </c>
      <c r="B28617">
        <v>0.793347299446306</v>
      </c>
    </row>
    <row r="28618" spans="1:2" x14ac:dyDescent="0.2">
      <c r="A28618" s="1">
        <v>45225.083333333336</v>
      </c>
      <c r="B28618">
        <v>0.79840883010617503</v>
      </c>
    </row>
    <row r="28619" spans="1:2" x14ac:dyDescent="0.2">
      <c r="A28619" s="1">
        <v>45225.09375</v>
      </c>
      <c r="B28619">
        <v>0.78454470527170606</v>
      </c>
    </row>
    <row r="28620" spans="1:2" x14ac:dyDescent="0.2">
      <c r="A28620" s="1">
        <v>45225.104166666664</v>
      </c>
      <c r="B28620">
        <v>0.79642457561727997</v>
      </c>
    </row>
    <row r="28621" spans="1:2" x14ac:dyDescent="0.2">
      <c r="A28621" s="1">
        <v>45225.114583333336</v>
      </c>
      <c r="B28621">
        <v>0.79216171666491797</v>
      </c>
    </row>
    <row r="28622" spans="1:2" x14ac:dyDescent="0.2">
      <c r="A28622" s="1">
        <v>45225.125</v>
      </c>
      <c r="B28622">
        <v>0.79689368770909796</v>
      </c>
    </row>
    <row r="28623" spans="1:2" x14ac:dyDescent="0.2">
      <c r="A28623" s="1">
        <v>45225.135416666664</v>
      </c>
      <c r="B28623">
        <v>0.73726414073119495</v>
      </c>
    </row>
    <row r="28624" spans="1:2" x14ac:dyDescent="0.2">
      <c r="A28624" s="1">
        <v>45225.145833333336</v>
      </c>
      <c r="B28624">
        <v>0.81049395262723201</v>
      </c>
    </row>
    <row r="28625" spans="1:2" x14ac:dyDescent="0.2">
      <c r="A28625" s="1">
        <v>45225.15625</v>
      </c>
      <c r="B28625">
        <v>0.79627827293706199</v>
      </c>
    </row>
    <row r="28626" spans="1:2" x14ac:dyDescent="0.2">
      <c r="A28626" s="1">
        <v>45225.166666666664</v>
      </c>
      <c r="B28626">
        <v>0.80441613531904499</v>
      </c>
    </row>
    <row r="28627" spans="1:2" x14ac:dyDescent="0.2">
      <c r="A28627" s="1">
        <v>45225.177083333336</v>
      </c>
      <c r="B28627">
        <v>0.80623173396275505</v>
      </c>
    </row>
    <row r="28628" spans="1:2" x14ac:dyDescent="0.2">
      <c r="A28628" s="1">
        <v>45225.1875</v>
      </c>
      <c r="B28628">
        <v>0.80862236867137804</v>
      </c>
    </row>
    <row r="28629" spans="1:2" x14ac:dyDescent="0.2">
      <c r="A28629" s="1">
        <v>45225.197916666664</v>
      </c>
      <c r="B28629">
        <v>0.83860917050740402</v>
      </c>
    </row>
    <row r="28630" spans="1:2" x14ac:dyDescent="0.2">
      <c r="A28630" s="1">
        <v>45225.208333333336</v>
      </c>
      <c r="B28630">
        <v>0.83631384402892495</v>
      </c>
    </row>
    <row r="28631" spans="1:2" x14ac:dyDescent="0.2">
      <c r="A28631" s="1">
        <v>45225.21875</v>
      </c>
      <c r="B28631">
        <v>0.82615369680101403</v>
      </c>
    </row>
    <row r="28632" spans="1:2" x14ac:dyDescent="0.2">
      <c r="A28632" s="1">
        <v>45225.229166666664</v>
      </c>
      <c r="B28632">
        <v>0.83135695712160795</v>
      </c>
    </row>
    <row r="28633" spans="1:2" x14ac:dyDescent="0.2">
      <c r="A28633" s="1">
        <v>45225.239583333336</v>
      </c>
      <c r="B28633">
        <v>0.84955061117654695</v>
      </c>
    </row>
    <row r="28634" spans="1:2" x14ac:dyDescent="0.2">
      <c r="A28634" s="1">
        <v>45225.25</v>
      </c>
      <c r="B28634">
        <v>0.85835864318285304</v>
      </c>
    </row>
    <row r="28635" spans="1:2" x14ac:dyDescent="0.2">
      <c r="A28635" s="1">
        <v>45225.260416666664</v>
      </c>
      <c r="B28635">
        <v>0.87423700741059696</v>
      </c>
    </row>
    <row r="28636" spans="1:2" x14ac:dyDescent="0.2">
      <c r="A28636" s="1">
        <v>45225.270833333336</v>
      </c>
      <c r="B28636">
        <v>0.836283643535503</v>
      </c>
    </row>
    <row r="28637" spans="1:2" x14ac:dyDescent="0.2">
      <c r="A28637" s="1">
        <v>45225.28125</v>
      </c>
      <c r="B28637">
        <v>0.86767055218465206</v>
      </c>
    </row>
    <row r="28638" spans="1:2" x14ac:dyDescent="0.2">
      <c r="A28638" s="1">
        <v>45225.291666666664</v>
      </c>
      <c r="B28638">
        <v>0.87230891897257601</v>
      </c>
    </row>
    <row r="28639" spans="1:2" x14ac:dyDescent="0.2">
      <c r="A28639" s="1">
        <v>45225.302083333336</v>
      </c>
      <c r="B28639">
        <v>0.84127588915399798</v>
      </c>
    </row>
    <row r="28640" spans="1:2" x14ac:dyDescent="0.2">
      <c r="A28640" s="1">
        <v>45225.3125</v>
      </c>
      <c r="B28640">
        <v>0.87388549215969002</v>
      </c>
    </row>
    <row r="28641" spans="1:2" x14ac:dyDescent="0.2">
      <c r="A28641" s="1">
        <v>45225.322916666664</v>
      </c>
      <c r="B28641">
        <v>0.84529915954160895</v>
      </c>
    </row>
    <row r="28642" spans="1:2" x14ac:dyDescent="0.2">
      <c r="A28642" s="1">
        <v>45225.333333333336</v>
      </c>
      <c r="B28642">
        <v>0.87711534097351396</v>
      </c>
    </row>
    <row r="28643" spans="1:2" x14ac:dyDescent="0.2">
      <c r="A28643" s="1">
        <v>45225.34375</v>
      </c>
      <c r="B28643">
        <v>0.87769942624337305</v>
      </c>
    </row>
    <row r="28644" spans="1:2" x14ac:dyDescent="0.2">
      <c r="A28644" s="1">
        <v>45225.354166666664</v>
      </c>
      <c r="B28644">
        <v>0.871092446223386</v>
      </c>
    </row>
    <row r="28645" spans="1:2" x14ac:dyDescent="0.2">
      <c r="A28645" s="1">
        <v>45225.364583333336</v>
      </c>
      <c r="B28645">
        <v>0.84926876720613198</v>
      </c>
    </row>
    <row r="28646" spans="1:2" x14ac:dyDescent="0.2">
      <c r="A28646" s="1">
        <v>45225.375</v>
      </c>
      <c r="B28646">
        <v>0.88171931659212299</v>
      </c>
    </row>
    <row r="28647" spans="1:2" x14ac:dyDescent="0.2">
      <c r="A28647" s="1">
        <v>45225.385416666664</v>
      </c>
      <c r="B28647">
        <v>0.89620585431144995</v>
      </c>
    </row>
    <row r="28648" spans="1:2" x14ac:dyDescent="0.2">
      <c r="A28648" s="1">
        <v>45225.395833333336</v>
      </c>
      <c r="B28648">
        <v>0.88224507295838805</v>
      </c>
    </row>
    <row r="28649" spans="1:2" x14ac:dyDescent="0.2">
      <c r="A28649" s="1">
        <v>45225.40625</v>
      </c>
      <c r="B28649">
        <v>0.85103070864717401</v>
      </c>
    </row>
    <row r="28650" spans="1:2" x14ac:dyDescent="0.2">
      <c r="A28650" s="1">
        <v>45225.416666666664</v>
      </c>
      <c r="B28650">
        <v>0.85358544232614197</v>
      </c>
    </row>
    <row r="28651" spans="1:2" x14ac:dyDescent="0.2">
      <c r="A28651" s="1">
        <v>45225.427083333336</v>
      </c>
      <c r="B28651">
        <v>0.881218508517711</v>
      </c>
    </row>
    <row r="28652" spans="1:2" x14ac:dyDescent="0.2">
      <c r="A28652" s="1">
        <v>45225.4375</v>
      </c>
      <c r="B28652">
        <v>0.88103290501817899</v>
      </c>
    </row>
    <row r="28653" spans="1:2" x14ac:dyDescent="0.2">
      <c r="A28653" s="1">
        <v>45225.447916666664</v>
      </c>
      <c r="B28653">
        <v>0.88261252571231597</v>
      </c>
    </row>
    <row r="28654" spans="1:2" x14ac:dyDescent="0.2">
      <c r="A28654" s="1">
        <v>45225.458333333336</v>
      </c>
      <c r="B28654">
        <v>0.86947909355580999</v>
      </c>
    </row>
    <row r="28655" spans="1:2" x14ac:dyDescent="0.2">
      <c r="A28655" s="1">
        <v>45225.46875</v>
      </c>
      <c r="B28655">
        <v>0.88457555094303497</v>
      </c>
    </row>
    <row r="28656" spans="1:2" x14ac:dyDescent="0.2">
      <c r="A28656" s="1">
        <v>45225.479166666664</v>
      </c>
      <c r="B28656">
        <v>0.89935685438086799</v>
      </c>
    </row>
    <row r="28657" spans="1:2" x14ac:dyDescent="0.2">
      <c r="A28657" s="1">
        <v>45225.489583333336</v>
      </c>
      <c r="B28657">
        <v>0.87559794467976704</v>
      </c>
    </row>
    <row r="28658" spans="1:2" x14ac:dyDescent="0.2">
      <c r="A28658" s="1">
        <v>45225.5</v>
      </c>
      <c r="B28658">
        <v>0.87666968985001303</v>
      </c>
    </row>
    <row r="28659" spans="1:2" x14ac:dyDescent="0.2">
      <c r="A28659" s="1">
        <v>45225.510416666664</v>
      </c>
      <c r="B28659">
        <v>0.88681612052492897</v>
      </c>
    </row>
    <row r="28660" spans="1:2" x14ac:dyDescent="0.2">
      <c r="A28660" s="1">
        <v>45225.520833333336</v>
      </c>
      <c r="B28660">
        <v>0.86032648245441601</v>
      </c>
    </row>
    <row r="28661" spans="1:2" x14ac:dyDescent="0.2">
      <c r="A28661" s="1">
        <v>45225.53125</v>
      </c>
      <c r="B28661">
        <v>0.87897169846690903</v>
      </c>
    </row>
    <row r="28662" spans="1:2" x14ac:dyDescent="0.2">
      <c r="A28662" s="1">
        <v>45225.541666666664</v>
      </c>
      <c r="B28662">
        <v>0.89449316808324497</v>
      </c>
    </row>
    <row r="28663" spans="1:2" x14ac:dyDescent="0.2">
      <c r="A28663" s="1">
        <v>45225.552083333336</v>
      </c>
      <c r="B28663">
        <v>0.89202647567903504</v>
      </c>
    </row>
    <row r="28664" spans="1:2" x14ac:dyDescent="0.2">
      <c r="A28664" s="1">
        <v>45225.5625</v>
      </c>
      <c r="B28664">
        <v>0.89470242205109296</v>
      </c>
    </row>
    <row r="28665" spans="1:2" x14ac:dyDescent="0.2">
      <c r="A28665" s="1">
        <v>45225.572916666664</v>
      </c>
      <c r="B28665">
        <v>0.87598583918225303</v>
      </c>
    </row>
    <row r="28666" spans="1:2" x14ac:dyDescent="0.2">
      <c r="A28666" s="1">
        <v>45225.583333333336</v>
      </c>
      <c r="B28666">
        <v>0.87624886421695103</v>
      </c>
    </row>
    <row r="28667" spans="1:2" x14ac:dyDescent="0.2">
      <c r="A28667" s="1">
        <v>45225.59375</v>
      </c>
      <c r="B28667">
        <v>0.88741793615210196</v>
      </c>
    </row>
    <row r="28668" spans="1:2" x14ac:dyDescent="0.2">
      <c r="A28668" s="1">
        <v>45225.604166666664</v>
      </c>
      <c r="B28668">
        <v>0.88663957462020804</v>
      </c>
    </row>
    <row r="28669" spans="1:2" x14ac:dyDescent="0.2">
      <c r="A28669" s="1">
        <v>45225.614583333336</v>
      </c>
      <c r="B28669">
        <v>0.88459320629492599</v>
      </c>
    </row>
    <row r="28670" spans="1:2" x14ac:dyDescent="0.2">
      <c r="A28670" s="1">
        <v>45225.625</v>
      </c>
      <c r="B28670">
        <v>0.84163935202197204</v>
      </c>
    </row>
    <row r="28671" spans="1:2" x14ac:dyDescent="0.2">
      <c r="A28671" s="1">
        <v>45225.635416666664</v>
      </c>
      <c r="B28671">
        <v>0.88084426627378998</v>
      </c>
    </row>
    <row r="28672" spans="1:2" x14ac:dyDescent="0.2">
      <c r="A28672" s="1">
        <v>45225.645833333336</v>
      </c>
      <c r="B28672">
        <v>0.873583793841199</v>
      </c>
    </row>
    <row r="28673" spans="1:2" x14ac:dyDescent="0.2">
      <c r="A28673" s="1">
        <v>45225.65625</v>
      </c>
      <c r="B28673">
        <v>0.87093627070441004</v>
      </c>
    </row>
    <row r="28674" spans="1:2" x14ac:dyDescent="0.2">
      <c r="A28674" s="1">
        <v>45225.666666666664</v>
      </c>
      <c r="B28674">
        <v>0.85347253130843703</v>
      </c>
    </row>
    <row r="28675" spans="1:2" x14ac:dyDescent="0.2">
      <c r="A28675" s="1">
        <v>45225.677083333336</v>
      </c>
      <c r="B28675">
        <v>0.86339238191839396</v>
      </c>
    </row>
    <row r="28676" spans="1:2" x14ac:dyDescent="0.2">
      <c r="A28676" s="1">
        <v>45225.6875</v>
      </c>
      <c r="B28676">
        <v>0.85989453751721801</v>
      </c>
    </row>
    <row r="28677" spans="1:2" x14ac:dyDescent="0.2">
      <c r="A28677" s="1">
        <v>45225.697916666664</v>
      </c>
      <c r="B28677">
        <v>0.858905336464865</v>
      </c>
    </row>
    <row r="28678" spans="1:2" x14ac:dyDescent="0.2">
      <c r="A28678" s="1">
        <v>45225.708333333336</v>
      </c>
      <c r="B28678">
        <v>0.84231233644831405</v>
      </c>
    </row>
    <row r="28679" spans="1:2" x14ac:dyDescent="0.2">
      <c r="A28679" s="1">
        <v>45225.71875</v>
      </c>
      <c r="B28679">
        <v>0.82424781604936603</v>
      </c>
    </row>
    <row r="28680" spans="1:2" x14ac:dyDescent="0.2">
      <c r="A28680" s="1">
        <v>45225.729166666664</v>
      </c>
      <c r="B28680">
        <v>0.85117036566340298</v>
      </c>
    </row>
    <row r="28681" spans="1:2" x14ac:dyDescent="0.2">
      <c r="A28681" s="1">
        <v>45225.739583333336</v>
      </c>
      <c r="B28681">
        <v>0.84840957120054505</v>
      </c>
    </row>
    <row r="28682" spans="1:2" x14ac:dyDescent="0.2">
      <c r="A28682" s="1">
        <v>45225.75</v>
      </c>
      <c r="B28682">
        <v>0.817795066863789</v>
      </c>
    </row>
    <row r="28683" spans="1:2" x14ac:dyDescent="0.2">
      <c r="A28683" s="1">
        <v>45225.760416666664</v>
      </c>
      <c r="B28683">
        <v>0.85937631366571599</v>
      </c>
    </row>
    <row r="28684" spans="1:2" x14ac:dyDescent="0.2">
      <c r="A28684" s="1">
        <v>45225.770833333336</v>
      </c>
      <c r="B28684">
        <v>0.84359516130875301</v>
      </c>
    </row>
    <row r="28685" spans="1:2" x14ac:dyDescent="0.2">
      <c r="A28685" s="1">
        <v>45225.78125</v>
      </c>
      <c r="B28685">
        <v>0.84003874889460595</v>
      </c>
    </row>
    <row r="28686" spans="1:2" x14ac:dyDescent="0.2">
      <c r="A28686" s="1">
        <v>45225.791666666664</v>
      </c>
      <c r="B28686">
        <v>0.82442756154248698</v>
      </c>
    </row>
    <row r="28687" spans="1:2" x14ac:dyDescent="0.2">
      <c r="A28687" s="1">
        <v>45225.802083333336</v>
      </c>
      <c r="B28687">
        <v>0.82347460579732601</v>
      </c>
    </row>
    <row r="28688" spans="1:2" x14ac:dyDescent="0.2">
      <c r="A28688" s="1">
        <v>45225.8125</v>
      </c>
      <c r="B28688">
        <v>0.82384539345000896</v>
      </c>
    </row>
    <row r="28689" spans="1:2" x14ac:dyDescent="0.2">
      <c r="A28689" s="1">
        <v>45225.822916666664</v>
      </c>
      <c r="B28689">
        <v>0.83470323173304695</v>
      </c>
    </row>
    <row r="28690" spans="1:2" x14ac:dyDescent="0.2">
      <c r="A28690" s="1">
        <v>45225.833333333336</v>
      </c>
      <c r="B28690">
        <v>0.81649785268819997</v>
      </c>
    </row>
    <row r="28691" spans="1:2" x14ac:dyDescent="0.2">
      <c r="A28691" s="1">
        <v>45225.84375</v>
      </c>
      <c r="B28691">
        <v>0.81765892105672</v>
      </c>
    </row>
    <row r="28692" spans="1:2" x14ac:dyDescent="0.2">
      <c r="A28692" s="1">
        <v>45225.854166666664</v>
      </c>
      <c r="B28692">
        <v>0.81521551947374304</v>
      </c>
    </row>
    <row r="28693" spans="1:2" x14ac:dyDescent="0.2">
      <c r="A28693" s="1">
        <v>45225.864583333336</v>
      </c>
      <c r="B28693">
        <v>0.81191912415096301</v>
      </c>
    </row>
    <row r="28694" spans="1:2" x14ac:dyDescent="0.2">
      <c r="A28694" s="1">
        <v>45225.875</v>
      </c>
      <c r="B28694">
        <v>0.79665120597773398</v>
      </c>
    </row>
    <row r="28695" spans="1:2" x14ac:dyDescent="0.2">
      <c r="A28695" s="1">
        <v>45225.885416666664</v>
      </c>
      <c r="B28695">
        <v>0.80934247744677201</v>
      </c>
    </row>
    <row r="28696" spans="1:2" x14ac:dyDescent="0.2">
      <c r="A28696" s="1">
        <v>45225.895833333336</v>
      </c>
      <c r="B28696">
        <v>0.79339323185503297</v>
      </c>
    </row>
    <row r="28697" spans="1:2" x14ac:dyDescent="0.2">
      <c r="A28697" s="1">
        <v>45225.90625</v>
      </c>
      <c r="B28697">
        <v>0.79234587184644201</v>
      </c>
    </row>
    <row r="28698" spans="1:2" x14ac:dyDescent="0.2">
      <c r="A28698" s="1">
        <v>45225.916666666664</v>
      </c>
      <c r="B28698">
        <v>0.79621190058491798</v>
      </c>
    </row>
    <row r="28699" spans="1:2" x14ac:dyDescent="0.2">
      <c r="A28699" s="1">
        <v>45225.927083333336</v>
      </c>
      <c r="B28699">
        <v>0.82073560670607604</v>
      </c>
    </row>
    <row r="28700" spans="1:2" x14ac:dyDescent="0.2">
      <c r="A28700" s="1">
        <v>45225.9375</v>
      </c>
      <c r="B28700">
        <v>0.80320760668873803</v>
      </c>
    </row>
    <row r="28701" spans="1:2" x14ac:dyDescent="0.2">
      <c r="A28701" s="1">
        <v>45225.947916666664</v>
      </c>
      <c r="B28701">
        <v>0.78877101208425904</v>
      </c>
    </row>
    <row r="28702" spans="1:2" x14ac:dyDescent="0.2">
      <c r="A28702" s="1">
        <v>45225.958333333336</v>
      </c>
      <c r="B28702">
        <v>0.80337845707301103</v>
      </c>
    </row>
    <row r="28703" spans="1:2" x14ac:dyDescent="0.2">
      <c r="A28703" s="1">
        <v>45225.96875</v>
      </c>
      <c r="B28703">
        <v>0.80308159797850398</v>
      </c>
    </row>
    <row r="28704" spans="1:2" x14ac:dyDescent="0.2">
      <c r="A28704" s="1">
        <v>45225.979166666664</v>
      </c>
      <c r="B28704">
        <v>0.77556342867943595</v>
      </c>
    </row>
    <row r="28705" spans="1:2" x14ac:dyDescent="0.2">
      <c r="A28705" s="1">
        <v>45225.989583333336</v>
      </c>
      <c r="B28705">
        <v>0.78805009707113705</v>
      </c>
    </row>
    <row r="28706" spans="1:2" x14ac:dyDescent="0.2">
      <c r="A28706" s="1">
        <v>45226</v>
      </c>
      <c r="B28706">
        <v>0.80235700432846102</v>
      </c>
    </row>
    <row r="28707" spans="1:2" x14ac:dyDescent="0.2">
      <c r="A28707" s="1">
        <v>45226.010416666664</v>
      </c>
      <c r="B28707">
        <v>0.80014411156207599</v>
      </c>
    </row>
    <row r="28708" spans="1:2" x14ac:dyDescent="0.2">
      <c r="A28708" s="1">
        <v>45226.020833333336</v>
      </c>
      <c r="B28708">
        <v>0.800153000391154</v>
      </c>
    </row>
    <row r="28709" spans="1:2" x14ac:dyDescent="0.2">
      <c r="A28709" s="1">
        <v>45226.03125</v>
      </c>
      <c r="B28709">
        <v>0.78597096261923804</v>
      </c>
    </row>
    <row r="28710" spans="1:2" x14ac:dyDescent="0.2">
      <c r="A28710" s="1">
        <v>45226.041666666664</v>
      </c>
      <c r="B28710">
        <v>0.78668578187570304</v>
      </c>
    </row>
    <row r="28711" spans="1:2" x14ac:dyDescent="0.2">
      <c r="A28711" s="1">
        <v>45226.052083333336</v>
      </c>
      <c r="B28711">
        <v>0.81303638962062597</v>
      </c>
    </row>
    <row r="28712" spans="1:2" x14ac:dyDescent="0.2">
      <c r="A28712" s="1">
        <v>45226.0625</v>
      </c>
      <c r="B28712">
        <v>0.797767769085168</v>
      </c>
    </row>
    <row r="28713" spans="1:2" x14ac:dyDescent="0.2">
      <c r="A28713" s="1">
        <v>45226.072916666664</v>
      </c>
      <c r="B28713">
        <v>0.781678494782726</v>
      </c>
    </row>
    <row r="28714" spans="1:2" x14ac:dyDescent="0.2">
      <c r="A28714" s="1">
        <v>45226.083333333336</v>
      </c>
      <c r="B28714">
        <v>0.78389552264837303</v>
      </c>
    </row>
    <row r="28715" spans="1:2" x14ac:dyDescent="0.2">
      <c r="A28715" s="1">
        <v>45226.09375</v>
      </c>
      <c r="B28715">
        <v>0.79840206946769499</v>
      </c>
    </row>
    <row r="28716" spans="1:2" x14ac:dyDescent="0.2">
      <c r="A28716" s="1">
        <v>45226.104166666664</v>
      </c>
      <c r="B28716">
        <v>0.79696681506023404</v>
      </c>
    </row>
    <row r="28717" spans="1:2" x14ac:dyDescent="0.2">
      <c r="A28717" s="1">
        <v>45226.114583333336</v>
      </c>
      <c r="B28717">
        <v>0.79608167221542903</v>
      </c>
    </row>
    <row r="28718" spans="1:2" x14ac:dyDescent="0.2">
      <c r="A28718" s="1">
        <v>45226.125</v>
      </c>
      <c r="B28718">
        <v>0.75623529714665005</v>
      </c>
    </row>
    <row r="28719" spans="1:2" x14ac:dyDescent="0.2">
      <c r="A28719" s="1">
        <v>45226.135416666664</v>
      </c>
      <c r="B28719">
        <v>0.78370020027999698</v>
      </c>
    </row>
    <row r="28720" spans="1:2" x14ac:dyDescent="0.2">
      <c r="A28720" s="1">
        <v>45226.145833333336</v>
      </c>
      <c r="B28720">
        <v>0.80237297153507503</v>
      </c>
    </row>
    <row r="28721" spans="1:2" x14ac:dyDescent="0.2">
      <c r="A28721" s="1">
        <v>45226.15625</v>
      </c>
      <c r="B28721">
        <v>0.802572712520778</v>
      </c>
    </row>
    <row r="28722" spans="1:2" x14ac:dyDescent="0.2">
      <c r="A28722" s="1">
        <v>45226.166666666664</v>
      </c>
      <c r="B28722">
        <v>0.82891530500638499</v>
      </c>
    </row>
    <row r="28723" spans="1:2" x14ac:dyDescent="0.2">
      <c r="A28723" s="1">
        <v>45226.177083333336</v>
      </c>
      <c r="B28723">
        <v>0.801515821061213</v>
      </c>
    </row>
    <row r="28724" spans="1:2" x14ac:dyDescent="0.2">
      <c r="A28724" s="1">
        <v>45226.1875</v>
      </c>
      <c r="B28724">
        <v>0.83285128186616797</v>
      </c>
    </row>
    <row r="28725" spans="1:2" x14ac:dyDescent="0.2">
      <c r="A28725" s="1">
        <v>45226.197916666664</v>
      </c>
      <c r="B28725">
        <v>0.83266653639534804</v>
      </c>
    </row>
    <row r="28726" spans="1:2" x14ac:dyDescent="0.2">
      <c r="A28726" s="1">
        <v>45226.208333333336</v>
      </c>
      <c r="B28726">
        <v>0.84407898027581496</v>
      </c>
    </row>
    <row r="28727" spans="1:2" x14ac:dyDescent="0.2">
      <c r="A28727" s="1">
        <v>45226.21875</v>
      </c>
      <c r="B28727">
        <v>0.81999874394881</v>
      </c>
    </row>
    <row r="28728" spans="1:2" x14ac:dyDescent="0.2">
      <c r="A28728" s="1">
        <v>45226.229166666664</v>
      </c>
      <c r="B28728">
        <v>0.86917743850762397</v>
      </c>
    </row>
    <row r="28729" spans="1:2" x14ac:dyDescent="0.2">
      <c r="A28729" s="1">
        <v>45226.239583333336</v>
      </c>
      <c r="B28729">
        <v>0.85923057812881998</v>
      </c>
    </row>
    <row r="28730" spans="1:2" x14ac:dyDescent="0.2">
      <c r="A28730" s="1">
        <v>45226.25</v>
      </c>
      <c r="B28730">
        <v>0.86749430781623704</v>
      </c>
    </row>
    <row r="28731" spans="1:2" x14ac:dyDescent="0.2">
      <c r="A28731" s="1">
        <v>45226.260416666664</v>
      </c>
      <c r="B28731">
        <v>0.85810317567085204</v>
      </c>
    </row>
    <row r="28732" spans="1:2" x14ac:dyDescent="0.2">
      <c r="A28732" s="1">
        <v>45226.270833333336</v>
      </c>
      <c r="B28732">
        <v>0.831468705684975</v>
      </c>
    </row>
    <row r="28733" spans="1:2" x14ac:dyDescent="0.2">
      <c r="A28733" s="1">
        <v>45226.28125</v>
      </c>
      <c r="B28733">
        <v>0.87695778398675805</v>
      </c>
    </row>
    <row r="28734" spans="1:2" x14ac:dyDescent="0.2">
      <c r="A28734" s="1">
        <v>45226.291666666664</v>
      </c>
      <c r="B28734">
        <v>0.88111355180945905</v>
      </c>
    </row>
    <row r="28735" spans="1:2" x14ac:dyDescent="0.2">
      <c r="A28735" s="1">
        <v>45226.302083333336</v>
      </c>
      <c r="B28735">
        <v>0.87941067438798703</v>
      </c>
    </row>
    <row r="28736" spans="1:2" x14ac:dyDescent="0.2">
      <c r="A28736" s="1">
        <v>45226.3125</v>
      </c>
      <c r="B28736">
        <v>0.85193228309929603</v>
      </c>
    </row>
    <row r="28737" spans="1:2" x14ac:dyDescent="0.2">
      <c r="A28737" s="1">
        <v>45226.322916666664</v>
      </c>
      <c r="B28737">
        <v>0.88144980695576902</v>
      </c>
    </row>
    <row r="28738" spans="1:2" x14ac:dyDescent="0.2">
      <c r="A28738" s="1">
        <v>45226.333333333336</v>
      </c>
      <c r="B28738">
        <v>0.88623992365399396</v>
      </c>
    </row>
    <row r="28739" spans="1:2" x14ac:dyDescent="0.2">
      <c r="A28739" s="1">
        <v>45226.34375</v>
      </c>
      <c r="B28739">
        <v>0.89793959195805395</v>
      </c>
    </row>
    <row r="28740" spans="1:2" x14ac:dyDescent="0.2">
      <c r="A28740" s="1">
        <v>45226.354166666664</v>
      </c>
      <c r="B28740">
        <v>0.85656267703021305</v>
      </c>
    </row>
    <row r="28741" spans="1:2" x14ac:dyDescent="0.2">
      <c r="A28741" s="1">
        <v>45226.364583333336</v>
      </c>
      <c r="B28741">
        <v>0.88839197432161299</v>
      </c>
    </row>
    <row r="28742" spans="1:2" x14ac:dyDescent="0.2">
      <c r="A28742" s="1">
        <v>45226.375</v>
      </c>
      <c r="B28742">
        <v>0.89248260359103004</v>
      </c>
    </row>
    <row r="28743" spans="1:2" x14ac:dyDescent="0.2">
      <c r="A28743" s="1">
        <v>45226.385416666664</v>
      </c>
      <c r="B28743">
        <v>0.86174590120335604</v>
      </c>
    </row>
    <row r="28744" spans="1:2" x14ac:dyDescent="0.2">
      <c r="A28744" s="1">
        <v>45226.395833333336</v>
      </c>
      <c r="B28744">
        <v>0.861253693566571</v>
      </c>
    </row>
    <row r="28745" spans="1:2" x14ac:dyDescent="0.2">
      <c r="A28745" s="1">
        <v>45226.40625</v>
      </c>
      <c r="B28745">
        <v>0.88939355897318395</v>
      </c>
    </row>
    <row r="28746" spans="1:2" x14ac:dyDescent="0.2">
      <c r="A28746" s="1">
        <v>45226.416666666664</v>
      </c>
      <c r="B28746">
        <v>0.89270111002307395</v>
      </c>
    </row>
    <row r="28747" spans="1:2" x14ac:dyDescent="0.2">
      <c r="A28747" s="1">
        <v>45226.427083333336</v>
      </c>
      <c r="B28747">
        <v>0.88782504172074805</v>
      </c>
    </row>
    <row r="28748" spans="1:2" x14ac:dyDescent="0.2">
      <c r="A28748" s="1">
        <v>45226.4375</v>
      </c>
      <c r="B28748">
        <v>0.87443608089907698</v>
      </c>
    </row>
    <row r="28749" spans="1:2" x14ac:dyDescent="0.2">
      <c r="A28749" s="1">
        <v>45226.447916666664</v>
      </c>
      <c r="B28749">
        <v>0.87353279708367504</v>
      </c>
    </row>
    <row r="28750" spans="1:2" x14ac:dyDescent="0.2">
      <c r="A28750" s="1">
        <v>45226.458333333336</v>
      </c>
      <c r="B28750">
        <v>0.90442587025430499</v>
      </c>
    </row>
    <row r="28751" spans="1:2" x14ac:dyDescent="0.2">
      <c r="A28751" s="1">
        <v>45226.46875</v>
      </c>
      <c r="B28751">
        <v>0.89317176199416004</v>
      </c>
    </row>
    <row r="28752" spans="1:2" x14ac:dyDescent="0.2">
      <c r="A28752" s="1">
        <v>45226.479166666664</v>
      </c>
      <c r="B28752">
        <v>0.83507386283514196</v>
      </c>
    </row>
    <row r="28753" spans="1:2" x14ac:dyDescent="0.2">
      <c r="A28753" s="1">
        <v>45226.489583333336</v>
      </c>
      <c r="B28753">
        <v>0.89008877239733597</v>
      </c>
    </row>
    <row r="28754" spans="1:2" x14ac:dyDescent="0.2">
      <c r="A28754" s="1">
        <v>45226.5</v>
      </c>
      <c r="B28754">
        <v>0.90711422077656201</v>
      </c>
    </row>
    <row r="28755" spans="1:2" x14ac:dyDescent="0.2">
      <c r="A28755" s="1">
        <v>45226.510416666664</v>
      </c>
      <c r="B28755">
        <v>0.89054751818001399</v>
      </c>
    </row>
    <row r="28756" spans="1:2" x14ac:dyDescent="0.2">
      <c r="A28756" s="1">
        <v>45226.520833333336</v>
      </c>
      <c r="B28756">
        <v>0.86181439064453802</v>
      </c>
    </row>
    <row r="28757" spans="1:2" x14ac:dyDescent="0.2">
      <c r="A28757" s="1">
        <v>45226.53125</v>
      </c>
      <c r="B28757">
        <v>0.88566243075446804</v>
      </c>
    </row>
    <row r="28758" spans="1:2" x14ac:dyDescent="0.2">
      <c r="A28758" s="1">
        <v>45226.541666666664</v>
      </c>
      <c r="B28758">
        <v>0.90251753506559196</v>
      </c>
    </row>
    <row r="28759" spans="1:2" x14ac:dyDescent="0.2">
      <c r="A28759" s="1">
        <v>45226.552083333336</v>
      </c>
      <c r="B28759">
        <v>0.87145563395203396</v>
      </c>
    </row>
    <row r="28760" spans="1:2" x14ac:dyDescent="0.2">
      <c r="A28760" s="1">
        <v>45226.5625</v>
      </c>
      <c r="B28760">
        <v>0.84208904605726698</v>
      </c>
    </row>
    <row r="28761" spans="1:2" x14ac:dyDescent="0.2">
      <c r="A28761" s="1">
        <v>45226.572916666664</v>
      </c>
      <c r="B28761">
        <v>0.88421597993191003</v>
      </c>
    </row>
    <row r="28762" spans="1:2" x14ac:dyDescent="0.2">
      <c r="A28762" s="1">
        <v>45226.583333333336</v>
      </c>
      <c r="B28762">
        <v>0.88472654487399605</v>
      </c>
    </row>
    <row r="28763" spans="1:2" x14ac:dyDescent="0.2">
      <c r="A28763" s="1">
        <v>45226.59375</v>
      </c>
      <c r="B28763">
        <v>0.881554037232683</v>
      </c>
    </row>
    <row r="28764" spans="1:2" x14ac:dyDescent="0.2">
      <c r="A28764" s="1">
        <v>45226.604166666664</v>
      </c>
      <c r="B28764">
        <v>0.85024171138200799</v>
      </c>
    </row>
    <row r="28765" spans="1:2" x14ac:dyDescent="0.2">
      <c r="A28765" s="1">
        <v>45226.614583333336</v>
      </c>
      <c r="B28765">
        <v>0.87760901148963799</v>
      </c>
    </row>
    <row r="28766" spans="1:2" x14ac:dyDescent="0.2">
      <c r="A28766" s="1">
        <v>45226.625</v>
      </c>
      <c r="B28766">
        <v>0.87747027764204599</v>
      </c>
    </row>
    <row r="28767" spans="1:2" x14ac:dyDescent="0.2">
      <c r="A28767" s="1">
        <v>45226.635416666664</v>
      </c>
      <c r="B28767">
        <v>0.87611341640860096</v>
      </c>
    </row>
    <row r="28768" spans="1:2" x14ac:dyDescent="0.2">
      <c r="A28768" s="1">
        <v>45226.645833333336</v>
      </c>
      <c r="B28768">
        <v>0.87502116989708301</v>
      </c>
    </row>
    <row r="28769" spans="1:2" x14ac:dyDescent="0.2">
      <c r="A28769" s="1">
        <v>45226.65625</v>
      </c>
      <c r="B28769">
        <v>0.844124996254774</v>
      </c>
    </row>
    <row r="28770" spans="1:2" x14ac:dyDescent="0.2">
      <c r="A28770" s="1">
        <v>45226.666666666664</v>
      </c>
      <c r="B28770">
        <v>0.87232058530573098</v>
      </c>
    </row>
    <row r="28771" spans="1:2" x14ac:dyDescent="0.2">
      <c r="A28771" s="1">
        <v>45226.677083333336</v>
      </c>
      <c r="B28771">
        <v>0.85138032857133905</v>
      </c>
    </row>
    <row r="28772" spans="1:2" x14ac:dyDescent="0.2">
      <c r="A28772" s="1">
        <v>45226.6875</v>
      </c>
      <c r="B28772">
        <v>0.84723627398558399</v>
      </c>
    </row>
    <row r="28773" spans="1:2" x14ac:dyDescent="0.2">
      <c r="A28773" s="1">
        <v>45226.697916666664</v>
      </c>
      <c r="B28773">
        <v>0.84584060043042297</v>
      </c>
    </row>
    <row r="28774" spans="1:2" x14ac:dyDescent="0.2">
      <c r="A28774" s="1">
        <v>45226.708333333336</v>
      </c>
      <c r="B28774">
        <v>0.84544147812027504</v>
      </c>
    </row>
    <row r="28775" spans="1:2" x14ac:dyDescent="0.2">
      <c r="A28775" s="1">
        <v>45226.71875</v>
      </c>
      <c r="B28775">
        <v>0.85876604336719298</v>
      </c>
    </row>
    <row r="28776" spans="1:2" x14ac:dyDescent="0.2">
      <c r="A28776" s="1">
        <v>45226.729166666664</v>
      </c>
      <c r="B28776">
        <v>0.86788365712971804</v>
      </c>
    </row>
    <row r="28777" spans="1:2" x14ac:dyDescent="0.2">
      <c r="A28777" s="1">
        <v>45226.739583333336</v>
      </c>
      <c r="B28777">
        <v>0.83917377299177798</v>
      </c>
    </row>
    <row r="28778" spans="1:2" x14ac:dyDescent="0.2">
      <c r="A28778" s="1">
        <v>45226.75</v>
      </c>
      <c r="B28778">
        <v>0.83831886347745499</v>
      </c>
    </row>
    <row r="28779" spans="1:2" x14ac:dyDescent="0.2">
      <c r="A28779" s="1">
        <v>45226.760416666664</v>
      </c>
      <c r="B28779">
        <v>0.861792660920214</v>
      </c>
    </row>
    <row r="28780" spans="1:2" x14ac:dyDescent="0.2">
      <c r="A28780" s="1">
        <v>45226.770833333336</v>
      </c>
      <c r="B28780">
        <v>0.81493924926156502</v>
      </c>
    </row>
    <row r="28781" spans="1:2" x14ac:dyDescent="0.2">
      <c r="A28781" s="1">
        <v>45226.78125</v>
      </c>
      <c r="B28781">
        <v>0.81521768703372999</v>
      </c>
    </row>
    <row r="28782" spans="1:2" x14ac:dyDescent="0.2">
      <c r="A28782" s="1">
        <v>45226.791666666664</v>
      </c>
      <c r="B28782">
        <v>0.84329192638025896</v>
      </c>
    </row>
    <row r="28783" spans="1:2" x14ac:dyDescent="0.2">
      <c r="A28783" s="1">
        <v>45226.802083333336</v>
      </c>
      <c r="B28783">
        <v>0.841505286830872</v>
      </c>
    </row>
    <row r="28784" spans="1:2" x14ac:dyDescent="0.2">
      <c r="A28784" s="1">
        <v>45226.8125</v>
      </c>
      <c r="B28784">
        <v>0.85200692342788298</v>
      </c>
    </row>
    <row r="28785" spans="1:2" x14ac:dyDescent="0.2">
      <c r="A28785" s="1">
        <v>45226.822916666664</v>
      </c>
      <c r="B28785">
        <v>0.80646856246106902</v>
      </c>
    </row>
    <row r="28786" spans="1:2" x14ac:dyDescent="0.2">
      <c r="A28786" s="1">
        <v>45226.833333333336</v>
      </c>
      <c r="B28786">
        <v>0.83048451805665002</v>
      </c>
    </row>
    <row r="28787" spans="1:2" x14ac:dyDescent="0.2">
      <c r="A28787" s="1">
        <v>45226.84375</v>
      </c>
      <c r="B28787">
        <v>0.83013390155558897</v>
      </c>
    </row>
    <row r="28788" spans="1:2" x14ac:dyDescent="0.2">
      <c r="A28788" s="1">
        <v>45226.854166666664</v>
      </c>
      <c r="B28788">
        <v>0.81447421516736596</v>
      </c>
    </row>
    <row r="28789" spans="1:2" x14ac:dyDescent="0.2">
      <c r="A28789" s="1">
        <v>45226.864583333336</v>
      </c>
      <c r="B28789">
        <v>0.781706285285655</v>
      </c>
    </row>
    <row r="28790" spans="1:2" x14ac:dyDescent="0.2">
      <c r="A28790" s="1">
        <v>45226.875</v>
      </c>
      <c r="B28790">
        <v>0.81210027304793098</v>
      </c>
    </row>
    <row r="28791" spans="1:2" x14ac:dyDescent="0.2">
      <c r="A28791" s="1">
        <v>45226.885416666664</v>
      </c>
      <c r="B28791">
        <v>0.81089676622790796</v>
      </c>
    </row>
    <row r="28792" spans="1:2" x14ac:dyDescent="0.2">
      <c r="A28792" s="1">
        <v>45226.895833333336</v>
      </c>
      <c r="B28792">
        <v>0.77904697731490202</v>
      </c>
    </row>
    <row r="28793" spans="1:2" x14ac:dyDescent="0.2">
      <c r="A28793" s="1">
        <v>45226.90625</v>
      </c>
      <c r="B28793">
        <v>0.79199485378015799</v>
      </c>
    </row>
    <row r="28794" spans="1:2" x14ac:dyDescent="0.2">
      <c r="A28794" s="1">
        <v>45226.916666666664</v>
      </c>
      <c r="B28794">
        <v>0.79400029555100105</v>
      </c>
    </row>
    <row r="28795" spans="1:2" x14ac:dyDescent="0.2">
      <c r="A28795" s="1">
        <v>45226.927083333336</v>
      </c>
      <c r="B28795">
        <v>0.82096638581793102</v>
      </c>
    </row>
    <row r="28796" spans="1:2" x14ac:dyDescent="0.2">
      <c r="A28796" s="1">
        <v>45226.9375</v>
      </c>
      <c r="B28796">
        <v>0.80306764919576001</v>
      </c>
    </row>
    <row r="28797" spans="1:2" x14ac:dyDescent="0.2">
      <c r="A28797" s="1">
        <v>45226.947916666664</v>
      </c>
      <c r="B28797">
        <v>0.78612408942715195</v>
      </c>
    </row>
    <row r="28798" spans="1:2" x14ac:dyDescent="0.2">
      <c r="A28798" s="1">
        <v>45226.958333333336</v>
      </c>
      <c r="B28798">
        <v>0.78942373047955405</v>
      </c>
    </row>
    <row r="28799" spans="1:2" x14ac:dyDescent="0.2">
      <c r="A28799" s="1">
        <v>45226.96875</v>
      </c>
      <c r="B28799">
        <v>0.81706753422904999</v>
      </c>
    </row>
    <row r="28800" spans="1:2" x14ac:dyDescent="0.2">
      <c r="A28800" s="1">
        <v>45226.979166666664</v>
      </c>
      <c r="B28800">
        <v>0.80034224978368096</v>
      </c>
    </row>
    <row r="28801" spans="1:2" x14ac:dyDescent="0.2">
      <c r="A28801" s="1">
        <v>45226.989583333336</v>
      </c>
      <c r="B28801">
        <v>0.78408913206289499</v>
      </c>
    </row>
    <row r="28802" spans="1:2" x14ac:dyDescent="0.2">
      <c r="A28802" s="1">
        <v>45227</v>
      </c>
      <c r="B28802">
        <v>0.78789452427246198</v>
      </c>
    </row>
    <row r="28803" spans="1:2" x14ac:dyDescent="0.2">
      <c r="A28803" s="1">
        <v>45227.010416666664</v>
      </c>
      <c r="B28803">
        <v>0.814652517219703</v>
      </c>
    </row>
    <row r="28804" spans="1:2" x14ac:dyDescent="0.2">
      <c r="A28804" s="1">
        <v>45227.020833333336</v>
      </c>
      <c r="B28804">
        <v>0.76857475747869597</v>
      </c>
    </row>
    <row r="28805" spans="1:2" x14ac:dyDescent="0.2">
      <c r="A28805" s="1">
        <v>45227.03125</v>
      </c>
      <c r="B28805">
        <v>0.76824934669246603</v>
      </c>
    </row>
    <row r="28806" spans="1:2" x14ac:dyDescent="0.2">
      <c r="A28806" s="1">
        <v>45227.041666666664</v>
      </c>
      <c r="B28806">
        <v>0.81429687375348003</v>
      </c>
    </row>
    <row r="28807" spans="1:2" x14ac:dyDescent="0.2">
      <c r="A28807" s="1">
        <v>45227.052083333336</v>
      </c>
      <c r="B28807">
        <v>0.79710917051054098</v>
      </c>
    </row>
    <row r="28808" spans="1:2" x14ac:dyDescent="0.2">
      <c r="A28808" s="1">
        <v>45227.0625</v>
      </c>
      <c r="B28808">
        <v>0.79675819228988898</v>
      </c>
    </row>
    <row r="28809" spans="1:2" x14ac:dyDescent="0.2">
      <c r="A28809" s="1">
        <v>45227.072916666664</v>
      </c>
      <c r="B28809">
        <v>0.78145170007389297</v>
      </c>
    </row>
    <row r="28810" spans="1:2" x14ac:dyDescent="0.2">
      <c r="A28810" s="1">
        <v>45227.083333333336</v>
      </c>
      <c r="B28810">
        <v>0.79489218771416803</v>
      </c>
    </row>
    <row r="28811" spans="1:2" x14ac:dyDescent="0.2">
      <c r="A28811" s="1">
        <v>45227.09375</v>
      </c>
      <c r="B28811">
        <v>0.80768130274997396</v>
      </c>
    </row>
    <row r="28812" spans="1:2" x14ac:dyDescent="0.2">
      <c r="A28812" s="1">
        <v>45227.104166666664</v>
      </c>
      <c r="B28812">
        <v>0.78069811977580095</v>
      </c>
    </row>
    <row r="28813" spans="1:2" x14ac:dyDescent="0.2">
      <c r="A28813" s="1">
        <v>45227.114583333336</v>
      </c>
      <c r="B28813">
        <v>0.78299276879031598</v>
      </c>
    </row>
    <row r="28814" spans="1:2" x14ac:dyDescent="0.2">
      <c r="A28814" s="1">
        <v>45227.125</v>
      </c>
      <c r="B28814">
        <v>0.79760533572039605</v>
      </c>
    </row>
    <row r="28815" spans="1:2" x14ac:dyDescent="0.2">
      <c r="A28815" s="1">
        <v>45227.135416666664</v>
      </c>
      <c r="B28815">
        <v>0.79555183725095502</v>
      </c>
    </row>
    <row r="28816" spans="1:2" x14ac:dyDescent="0.2">
      <c r="A28816" s="1">
        <v>45227.145833333336</v>
      </c>
      <c r="B28816">
        <v>0.79946671828831695</v>
      </c>
    </row>
    <row r="28817" spans="1:2" x14ac:dyDescent="0.2">
      <c r="A28817" s="1">
        <v>45227.15625</v>
      </c>
      <c r="B28817">
        <v>0.75809870639713095</v>
      </c>
    </row>
    <row r="28818" spans="1:2" x14ac:dyDescent="0.2">
      <c r="A28818" s="1">
        <v>45227.166666666664</v>
      </c>
      <c r="B28818">
        <v>0.79375683043855205</v>
      </c>
    </row>
    <row r="28819" spans="1:2" x14ac:dyDescent="0.2">
      <c r="A28819" s="1">
        <v>45227.177083333336</v>
      </c>
      <c r="B28819">
        <v>0.83333025145107098</v>
      </c>
    </row>
    <row r="28820" spans="1:2" x14ac:dyDescent="0.2">
      <c r="A28820" s="1">
        <v>45227.1875</v>
      </c>
      <c r="B28820">
        <v>0.81985065475200702</v>
      </c>
    </row>
    <row r="28821" spans="1:2" x14ac:dyDescent="0.2">
      <c r="A28821" s="1">
        <v>45227.197916666664</v>
      </c>
      <c r="B28821">
        <v>0.80908385978104103</v>
      </c>
    </row>
    <row r="28822" spans="1:2" x14ac:dyDescent="0.2">
      <c r="A28822" s="1">
        <v>45227.208333333336</v>
      </c>
      <c r="B28822">
        <v>0.79476184144919804</v>
      </c>
    </row>
    <row r="28823" spans="1:2" x14ac:dyDescent="0.2">
      <c r="A28823" s="1">
        <v>45227.21875</v>
      </c>
      <c r="B28823">
        <v>0.82409527822971496</v>
      </c>
    </row>
    <row r="28824" spans="1:2" x14ac:dyDescent="0.2">
      <c r="A28824" s="1">
        <v>45227.229166666664</v>
      </c>
      <c r="B28824">
        <v>0.82473216828596496</v>
      </c>
    </row>
    <row r="28825" spans="1:2" x14ac:dyDescent="0.2">
      <c r="A28825" s="1">
        <v>45227.239583333336</v>
      </c>
      <c r="B28825">
        <v>0.82552193877153202</v>
      </c>
    </row>
    <row r="28826" spans="1:2" x14ac:dyDescent="0.2">
      <c r="A28826" s="1">
        <v>45227.25</v>
      </c>
      <c r="B28826">
        <v>0.79967442139690603</v>
      </c>
    </row>
    <row r="28827" spans="1:2" x14ac:dyDescent="0.2">
      <c r="A28827" s="1">
        <v>45227.260416666664</v>
      </c>
      <c r="B28827">
        <v>0.82573178539294001</v>
      </c>
    </row>
    <row r="28828" spans="1:2" x14ac:dyDescent="0.2">
      <c r="A28828" s="1">
        <v>45227.270833333336</v>
      </c>
      <c r="B28828">
        <v>0.82729408190008402</v>
      </c>
    </row>
    <row r="28829" spans="1:2" x14ac:dyDescent="0.2">
      <c r="A28829" s="1">
        <v>45227.28125</v>
      </c>
      <c r="B28829">
        <v>0.82936659889841502</v>
      </c>
    </row>
    <row r="28830" spans="1:2" x14ac:dyDescent="0.2">
      <c r="A28830" s="1">
        <v>45227.291666666664</v>
      </c>
      <c r="B28830">
        <v>0.78991516715199295</v>
      </c>
    </row>
    <row r="28831" spans="1:2" x14ac:dyDescent="0.2">
      <c r="A28831" s="1">
        <v>45227.302083333336</v>
      </c>
      <c r="B28831">
        <v>0.81624459110507996</v>
      </c>
    </row>
    <row r="28832" spans="1:2" x14ac:dyDescent="0.2">
      <c r="A28832" s="1">
        <v>45227.3125</v>
      </c>
      <c r="B28832">
        <v>0.83179169427199395</v>
      </c>
    </row>
    <row r="28833" spans="1:2" x14ac:dyDescent="0.2">
      <c r="A28833" s="1">
        <v>45227.322916666664</v>
      </c>
      <c r="B28833">
        <v>0.83434307837062205</v>
      </c>
    </row>
    <row r="28834" spans="1:2" x14ac:dyDescent="0.2">
      <c r="A28834" s="1">
        <v>45227.333333333336</v>
      </c>
      <c r="B28834">
        <v>0.82233584138177296</v>
      </c>
    </row>
    <row r="28835" spans="1:2" x14ac:dyDescent="0.2">
      <c r="A28835" s="1">
        <v>45227.34375</v>
      </c>
      <c r="B28835">
        <v>0.83541298296479605</v>
      </c>
    </row>
    <row r="28836" spans="1:2" x14ac:dyDescent="0.2">
      <c r="A28836" s="1">
        <v>45227.354166666664</v>
      </c>
      <c r="B28836">
        <v>0.83803665957320905</v>
      </c>
    </row>
    <row r="28837" spans="1:2" x14ac:dyDescent="0.2">
      <c r="A28837" s="1">
        <v>45227.364583333336</v>
      </c>
      <c r="B28837">
        <v>0.826092503933475</v>
      </c>
    </row>
    <row r="28838" spans="1:2" x14ac:dyDescent="0.2">
      <c r="A28838" s="1">
        <v>45227.375</v>
      </c>
      <c r="B28838">
        <v>0.82654625395618397</v>
      </c>
    </row>
    <row r="28839" spans="1:2" x14ac:dyDescent="0.2">
      <c r="A28839" s="1">
        <v>45227.385416666664</v>
      </c>
      <c r="B28839">
        <v>0.83686430008289903</v>
      </c>
    </row>
    <row r="28840" spans="1:2" x14ac:dyDescent="0.2">
      <c r="A28840" s="1">
        <v>45227.395833333336</v>
      </c>
      <c r="B28840">
        <v>0.80618586354893396</v>
      </c>
    </row>
    <row r="28841" spans="1:2" x14ac:dyDescent="0.2">
      <c r="A28841" s="1">
        <v>45227.40625</v>
      </c>
      <c r="B28841">
        <v>0.80757937809398495</v>
      </c>
    </row>
    <row r="28842" spans="1:2" x14ac:dyDescent="0.2">
      <c r="A28842" s="1">
        <v>45227.416666666664</v>
      </c>
      <c r="B28842">
        <v>0.83683416010648604</v>
      </c>
    </row>
    <row r="28843" spans="1:2" x14ac:dyDescent="0.2">
      <c r="A28843" s="1">
        <v>45227.427083333336</v>
      </c>
      <c r="B28843">
        <v>0.84927812147765702</v>
      </c>
    </row>
    <row r="28844" spans="1:2" x14ac:dyDescent="0.2">
      <c r="A28844" s="1">
        <v>45227.4375</v>
      </c>
      <c r="B28844">
        <v>0.82341759097876199</v>
      </c>
    </row>
    <row r="28845" spans="1:2" x14ac:dyDescent="0.2">
      <c r="A28845" s="1">
        <v>45227.447916666664</v>
      </c>
      <c r="B28845">
        <v>0.82308971311975399</v>
      </c>
    </row>
    <row r="28846" spans="1:2" x14ac:dyDescent="0.2">
      <c r="A28846" s="1">
        <v>45227.458333333336</v>
      </c>
      <c r="B28846">
        <v>0.84227002435249898</v>
      </c>
    </row>
    <row r="28847" spans="1:2" x14ac:dyDescent="0.2">
      <c r="A28847" s="1">
        <v>45227.46875</v>
      </c>
      <c r="B28847">
        <v>0.83984399716335201</v>
      </c>
    </row>
    <row r="28848" spans="1:2" x14ac:dyDescent="0.2">
      <c r="A28848" s="1">
        <v>45227.479166666664</v>
      </c>
      <c r="B28848">
        <v>0.82393759500842401</v>
      </c>
    </row>
    <row r="28849" spans="1:2" x14ac:dyDescent="0.2">
      <c r="A28849" s="1">
        <v>45227.489583333336</v>
      </c>
      <c r="B28849">
        <v>0.82530449641947101</v>
      </c>
    </row>
    <row r="28850" spans="1:2" x14ac:dyDescent="0.2">
      <c r="A28850" s="1">
        <v>45227.5</v>
      </c>
      <c r="B28850">
        <v>0.84453760062095695</v>
      </c>
    </row>
    <row r="28851" spans="1:2" x14ac:dyDescent="0.2">
      <c r="A28851" s="1">
        <v>45227.510416666664</v>
      </c>
      <c r="B28851">
        <v>0.815598306862926</v>
      </c>
    </row>
    <row r="28852" spans="1:2" x14ac:dyDescent="0.2">
      <c r="A28852" s="1">
        <v>45227.520833333336</v>
      </c>
      <c r="B28852">
        <v>0.81662508702891801</v>
      </c>
    </row>
    <row r="28853" spans="1:2" x14ac:dyDescent="0.2">
      <c r="A28853" s="1">
        <v>45227.53125</v>
      </c>
      <c r="B28853">
        <v>0.84513851226026304</v>
      </c>
    </row>
    <row r="28854" spans="1:2" x14ac:dyDescent="0.2">
      <c r="A28854" s="1">
        <v>45227.541666666664</v>
      </c>
      <c r="B28854">
        <v>0.84193716481180603</v>
      </c>
    </row>
    <row r="28855" spans="1:2" x14ac:dyDescent="0.2">
      <c r="A28855" s="1">
        <v>45227.552083333336</v>
      </c>
      <c r="B28855">
        <v>0.84072830912233598</v>
      </c>
    </row>
    <row r="28856" spans="1:2" x14ac:dyDescent="0.2">
      <c r="A28856" s="1">
        <v>45227.5625</v>
      </c>
      <c r="B28856">
        <v>0.81174476278082897</v>
      </c>
    </row>
    <row r="28857" spans="1:2" x14ac:dyDescent="0.2">
      <c r="A28857" s="1">
        <v>45227.572916666664</v>
      </c>
      <c r="B28857">
        <v>0.84169172962483996</v>
      </c>
    </row>
    <row r="28858" spans="1:2" x14ac:dyDescent="0.2">
      <c r="A28858" s="1">
        <v>45227.583333333336</v>
      </c>
      <c r="B28858">
        <v>0.84277401527075402</v>
      </c>
    </row>
    <row r="28859" spans="1:2" x14ac:dyDescent="0.2">
      <c r="A28859" s="1">
        <v>45227.59375</v>
      </c>
      <c r="B28859">
        <v>0.82936246417284998</v>
      </c>
    </row>
    <row r="28860" spans="1:2" x14ac:dyDescent="0.2">
      <c r="A28860" s="1">
        <v>45227.604166666664</v>
      </c>
      <c r="B28860">
        <v>0.82897048616917801</v>
      </c>
    </row>
    <row r="28861" spans="1:2" x14ac:dyDescent="0.2">
      <c r="A28861" s="1">
        <v>45227.614583333336</v>
      </c>
      <c r="B28861">
        <v>0.84578073614097005</v>
      </c>
    </row>
    <row r="28862" spans="1:2" x14ac:dyDescent="0.2">
      <c r="A28862" s="1">
        <v>45227.625</v>
      </c>
      <c r="B28862">
        <v>0.847501792085951</v>
      </c>
    </row>
    <row r="28863" spans="1:2" x14ac:dyDescent="0.2">
      <c r="A28863" s="1">
        <v>45227.635416666664</v>
      </c>
      <c r="B28863">
        <v>0.81630425687472097</v>
      </c>
    </row>
    <row r="28864" spans="1:2" x14ac:dyDescent="0.2">
      <c r="A28864" s="1">
        <v>45227.645833333336</v>
      </c>
      <c r="B28864">
        <v>0.81443753406652397</v>
      </c>
    </row>
    <row r="28865" spans="1:2" x14ac:dyDescent="0.2">
      <c r="A28865" s="1">
        <v>45227.65625</v>
      </c>
      <c r="B28865">
        <v>0.84310009008525599</v>
      </c>
    </row>
    <row r="28866" spans="1:2" x14ac:dyDescent="0.2">
      <c r="A28866" s="1">
        <v>45227.666666666664</v>
      </c>
      <c r="B28866">
        <v>0.84092071523012002</v>
      </c>
    </row>
    <row r="28867" spans="1:2" x14ac:dyDescent="0.2">
      <c r="A28867" s="1">
        <v>45227.677083333336</v>
      </c>
      <c r="B28867">
        <v>0.82546348820427196</v>
      </c>
    </row>
    <row r="28868" spans="1:2" x14ac:dyDescent="0.2">
      <c r="A28868" s="1">
        <v>45227.6875</v>
      </c>
      <c r="B28868">
        <v>0.82565842488748198</v>
      </c>
    </row>
    <row r="28869" spans="1:2" x14ac:dyDescent="0.2">
      <c r="A28869" s="1">
        <v>45227.697916666664</v>
      </c>
      <c r="B28869">
        <v>0.83434005588990501</v>
      </c>
    </row>
    <row r="28870" spans="1:2" x14ac:dyDescent="0.2">
      <c r="A28870" s="1">
        <v>45227.708333333336</v>
      </c>
      <c r="B28870">
        <v>0.83812723223640495</v>
      </c>
    </row>
    <row r="28871" spans="1:2" x14ac:dyDescent="0.2">
      <c r="A28871" s="1">
        <v>45227.71875</v>
      </c>
      <c r="B28871">
        <v>0.80967278112963104</v>
      </c>
    </row>
    <row r="28872" spans="1:2" x14ac:dyDescent="0.2">
      <c r="A28872" s="1">
        <v>45227.729166666664</v>
      </c>
      <c r="B28872">
        <v>0.83659369569198505</v>
      </c>
    </row>
    <row r="28873" spans="1:2" x14ac:dyDescent="0.2">
      <c r="A28873" s="1">
        <v>45227.739583333336</v>
      </c>
      <c r="B28873">
        <v>0.81725792446462797</v>
      </c>
    </row>
    <row r="28874" spans="1:2" x14ac:dyDescent="0.2">
      <c r="A28874" s="1">
        <v>45227.75</v>
      </c>
      <c r="B28874">
        <v>0.80704969234204305</v>
      </c>
    </row>
    <row r="28875" spans="1:2" x14ac:dyDescent="0.2">
      <c r="A28875" s="1">
        <v>45227.760416666664</v>
      </c>
      <c r="B28875">
        <v>0.81831431011579603</v>
      </c>
    </row>
    <row r="28876" spans="1:2" x14ac:dyDescent="0.2">
      <c r="A28876" s="1">
        <v>45227.770833333336</v>
      </c>
      <c r="B28876">
        <v>0.81918199603064301</v>
      </c>
    </row>
    <row r="28877" spans="1:2" x14ac:dyDescent="0.2">
      <c r="A28877" s="1">
        <v>45227.78125</v>
      </c>
      <c r="B28877">
        <v>0.830840170571429</v>
      </c>
    </row>
    <row r="28878" spans="1:2" x14ac:dyDescent="0.2">
      <c r="A28878" s="1">
        <v>45227.791666666664</v>
      </c>
      <c r="B28878">
        <v>0.83519464736095905</v>
      </c>
    </row>
    <row r="28879" spans="1:2" x14ac:dyDescent="0.2">
      <c r="A28879" s="1">
        <v>45227.802083333336</v>
      </c>
      <c r="B28879">
        <v>0.81652397068796501</v>
      </c>
    </row>
    <row r="28880" spans="1:2" x14ac:dyDescent="0.2">
      <c r="A28880" s="1">
        <v>45227.8125</v>
      </c>
      <c r="B28880">
        <v>0.83152179977491603</v>
      </c>
    </row>
    <row r="28881" spans="1:2" x14ac:dyDescent="0.2">
      <c r="A28881" s="1">
        <v>45227.822916666664</v>
      </c>
      <c r="B28881">
        <v>0.82952272103104896</v>
      </c>
    </row>
    <row r="28882" spans="1:2" x14ac:dyDescent="0.2">
      <c r="A28882" s="1">
        <v>45227.833333333336</v>
      </c>
      <c r="B28882">
        <v>0.780688093066498</v>
      </c>
    </row>
    <row r="28883" spans="1:2" x14ac:dyDescent="0.2">
      <c r="A28883" s="1">
        <v>45227.84375</v>
      </c>
      <c r="B28883">
        <v>0.79429646521866604</v>
      </c>
    </row>
    <row r="28884" spans="1:2" x14ac:dyDescent="0.2">
      <c r="A28884" s="1">
        <v>45227.854166666664</v>
      </c>
      <c r="B28884">
        <v>0.809488134487796</v>
      </c>
    </row>
    <row r="28885" spans="1:2" x14ac:dyDescent="0.2">
      <c r="A28885" s="1">
        <v>45227.864583333336</v>
      </c>
      <c r="B28885">
        <v>0.82184258193586601</v>
      </c>
    </row>
    <row r="28886" spans="1:2" x14ac:dyDescent="0.2">
      <c r="A28886" s="1">
        <v>45227.875</v>
      </c>
      <c r="B28886">
        <v>0.77861755898166096</v>
      </c>
    </row>
    <row r="28887" spans="1:2" x14ac:dyDescent="0.2">
      <c r="A28887" s="1">
        <v>45227.885416666664</v>
      </c>
      <c r="B28887">
        <v>0.80585779745599395</v>
      </c>
    </row>
    <row r="28888" spans="1:2" x14ac:dyDescent="0.2">
      <c r="A28888" s="1">
        <v>45227.895833333336</v>
      </c>
      <c r="B28888">
        <v>0.80680975805104005</v>
      </c>
    </row>
    <row r="28889" spans="1:2" x14ac:dyDescent="0.2">
      <c r="A28889" s="1">
        <v>45227.90625</v>
      </c>
      <c r="B28889">
        <v>0.80639022506398705</v>
      </c>
    </row>
    <row r="28890" spans="1:2" x14ac:dyDescent="0.2">
      <c r="A28890" s="1">
        <v>45227.916666666664</v>
      </c>
      <c r="B28890">
        <v>0.79285109244093099</v>
      </c>
    </row>
    <row r="28891" spans="1:2" x14ac:dyDescent="0.2">
      <c r="A28891" s="1">
        <v>45227.927083333336</v>
      </c>
      <c r="B28891">
        <v>0.80633528966530299</v>
      </c>
    </row>
    <row r="28892" spans="1:2" x14ac:dyDescent="0.2">
      <c r="A28892" s="1">
        <v>45227.9375</v>
      </c>
      <c r="B28892">
        <v>0.79327291183544602</v>
      </c>
    </row>
    <row r="28893" spans="1:2" x14ac:dyDescent="0.2">
      <c r="A28893" s="1">
        <v>45227.947916666664</v>
      </c>
      <c r="B28893">
        <v>0.77728428677582495</v>
      </c>
    </row>
    <row r="28894" spans="1:2" x14ac:dyDescent="0.2">
      <c r="A28894" s="1">
        <v>45227.958333333336</v>
      </c>
      <c r="B28894">
        <v>0.80537205414003998</v>
      </c>
    </row>
    <row r="28895" spans="1:2" x14ac:dyDescent="0.2">
      <c r="A28895" s="1">
        <v>45227.96875</v>
      </c>
      <c r="B28895">
        <v>0.80525511909762504</v>
      </c>
    </row>
    <row r="28896" spans="1:2" x14ac:dyDescent="0.2">
      <c r="A28896" s="1">
        <v>45227.979166666664</v>
      </c>
      <c r="B28896">
        <v>0.817295808107105</v>
      </c>
    </row>
    <row r="28897" spans="1:2" x14ac:dyDescent="0.2">
      <c r="A28897" s="1">
        <v>45227.989583333336</v>
      </c>
      <c r="B28897">
        <v>0.776382277380263</v>
      </c>
    </row>
    <row r="28898" spans="1:2" x14ac:dyDescent="0.2">
      <c r="A28898" s="1">
        <v>45228</v>
      </c>
      <c r="B28898">
        <v>0.82425813531404202</v>
      </c>
    </row>
    <row r="28899" spans="1:2" x14ac:dyDescent="0.2">
      <c r="A28899" s="1">
        <v>45228.010416666664</v>
      </c>
      <c r="B28899">
        <v>0.80971151100900995</v>
      </c>
    </row>
    <row r="28900" spans="1:2" x14ac:dyDescent="0.2">
      <c r="A28900" s="1">
        <v>45228.020833333336</v>
      </c>
      <c r="B28900">
        <v>0.79467738458769499</v>
      </c>
    </row>
    <row r="28901" spans="1:2" x14ac:dyDescent="0.2">
      <c r="A28901" s="1">
        <v>45228.03125</v>
      </c>
      <c r="B28901">
        <v>0.765781503221454</v>
      </c>
    </row>
    <row r="28902" spans="1:2" x14ac:dyDescent="0.2">
      <c r="A28902" s="1">
        <v>45228.041666666664</v>
      </c>
      <c r="B28902">
        <v>0.82542410431656599</v>
      </c>
    </row>
    <row r="28903" spans="1:2" x14ac:dyDescent="0.2">
      <c r="A28903" s="1">
        <v>45228.052083333336</v>
      </c>
      <c r="B28903">
        <v>0.80688363682640196</v>
      </c>
    </row>
    <row r="28904" spans="1:2" x14ac:dyDescent="0.2">
      <c r="A28904" s="1">
        <v>45228.0625</v>
      </c>
      <c r="B28904">
        <v>0.79674962355248902</v>
      </c>
    </row>
    <row r="28905" spans="1:2" x14ac:dyDescent="0.2">
      <c r="A28905" s="1">
        <v>45228.072916666664</v>
      </c>
      <c r="B28905">
        <v>0.80754087569372102</v>
      </c>
    </row>
    <row r="28906" spans="1:2" x14ac:dyDescent="0.2">
      <c r="A28906" s="1">
        <v>45228.083333333336</v>
      </c>
      <c r="B28906">
        <v>0.82580307841691603</v>
      </c>
    </row>
    <row r="28907" spans="1:2" x14ac:dyDescent="0.2">
      <c r="A28907" s="1">
        <v>45228.09375</v>
      </c>
      <c r="B28907">
        <v>0.77991612173850799</v>
      </c>
    </row>
    <row r="28908" spans="1:2" x14ac:dyDescent="0.2">
      <c r="A28908" s="1">
        <v>45228.104166666664</v>
      </c>
      <c r="B28908">
        <v>0.80746623198102396</v>
      </c>
    </row>
    <row r="28909" spans="1:2" x14ac:dyDescent="0.2">
      <c r="A28909" s="1">
        <v>45228.114583333336</v>
      </c>
      <c r="B28909">
        <v>0.78981963931928101</v>
      </c>
    </row>
    <row r="28910" spans="1:2" x14ac:dyDescent="0.2">
      <c r="A28910" s="1">
        <v>45228.125</v>
      </c>
      <c r="B28910">
        <v>0.78935253488036905</v>
      </c>
    </row>
    <row r="28911" spans="1:2" x14ac:dyDescent="0.2">
      <c r="A28911" s="1">
        <v>45228.135416666664</v>
      </c>
      <c r="B28911">
        <v>0.78460938790137502</v>
      </c>
    </row>
    <row r="28912" spans="1:2" x14ac:dyDescent="0.2">
      <c r="A28912" s="1">
        <v>45228.145833333336</v>
      </c>
      <c r="B28912">
        <v>0.80193647426007397</v>
      </c>
    </row>
    <row r="28913" spans="1:2" x14ac:dyDescent="0.2">
      <c r="A28913" s="1">
        <v>45228.15625</v>
      </c>
      <c r="B28913">
        <v>0.816684964281436</v>
      </c>
    </row>
    <row r="28914" spans="1:2" x14ac:dyDescent="0.2">
      <c r="A28914" s="1">
        <v>45228.166666666664</v>
      </c>
      <c r="B28914">
        <v>0.79346663416218899</v>
      </c>
    </row>
    <row r="28915" spans="1:2" x14ac:dyDescent="0.2">
      <c r="A28915" s="1">
        <v>45228.177083333336</v>
      </c>
      <c r="B28915">
        <v>0.79146557915294002</v>
      </c>
    </row>
    <row r="28916" spans="1:2" x14ac:dyDescent="0.2">
      <c r="A28916" s="1">
        <v>45228.1875</v>
      </c>
      <c r="B28916">
        <v>0.80210065929565999</v>
      </c>
    </row>
    <row r="28917" spans="1:2" x14ac:dyDescent="0.2">
      <c r="A28917" s="1">
        <v>45228.197916666664</v>
      </c>
      <c r="B28917">
        <v>0.81309220529352799</v>
      </c>
    </row>
    <row r="28918" spans="1:2" x14ac:dyDescent="0.2">
      <c r="A28918" s="1">
        <v>45228.208333333336</v>
      </c>
      <c r="B28918">
        <v>0.79315215748138201</v>
      </c>
    </row>
    <row r="28919" spans="1:2" x14ac:dyDescent="0.2">
      <c r="A28919" s="1">
        <v>45228.21875</v>
      </c>
      <c r="B28919">
        <v>0.81076250923195803</v>
      </c>
    </row>
    <row r="28920" spans="1:2" x14ac:dyDescent="0.2">
      <c r="A28920" s="1">
        <v>45228.229166666664</v>
      </c>
      <c r="B28920">
        <v>0.82733088036781099</v>
      </c>
    </row>
    <row r="28921" spans="1:2" x14ac:dyDescent="0.2">
      <c r="A28921" s="1">
        <v>45228.239583333336</v>
      </c>
      <c r="B28921">
        <v>0.82838354276818005</v>
      </c>
    </row>
    <row r="28922" spans="1:2" x14ac:dyDescent="0.2">
      <c r="A28922" s="1">
        <v>45228.25</v>
      </c>
      <c r="B28922">
        <v>0.80279398708099003</v>
      </c>
    </row>
    <row r="28923" spans="1:2" x14ac:dyDescent="0.2">
      <c r="A28923" s="1">
        <v>45228.260416666664</v>
      </c>
      <c r="B28923">
        <v>0.80289362472083703</v>
      </c>
    </row>
    <row r="28924" spans="1:2" x14ac:dyDescent="0.2">
      <c r="A28924" s="1">
        <v>45228.270833333336</v>
      </c>
      <c r="B28924">
        <v>0.82849656295095997</v>
      </c>
    </row>
    <row r="28925" spans="1:2" x14ac:dyDescent="0.2">
      <c r="A28925" s="1">
        <v>45228.28125</v>
      </c>
      <c r="B28925">
        <v>0.82558350028443905</v>
      </c>
    </row>
    <row r="28926" spans="1:2" x14ac:dyDescent="0.2">
      <c r="A28926" s="1">
        <v>45228.291666666664</v>
      </c>
      <c r="B28926">
        <v>0.81783110261689995</v>
      </c>
    </row>
    <row r="28927" spans="1:2" x14ac:dyDescent="0.2">
      <c r="A28927" s="1">
        <v>45228.302083333336</v>
      </c>
      <c r="B28927">
        <v>0.80319311268680704</v>
      </c>
    </row>
    <row r="28928" spans="1:2" x14ac:dyDescent="0.2">
      <c r="A28928" s="1">
        <v>45228.3125</v>
      </c>
      <c r="B28928">
        <v>0.834142911977379</v>
      </c>
    </row>
    <row r="28929" spans="1:2" x14ac:dyDescent="0.2">
      <c r="A28929" s="1">
        <v>45228.322916666664</v>
      </c>
      <c r="B28929">
        <v>0.83277904914382805</v>
      </c>
    </row>
    <row r="28930" spans="1:2" x14ac:dyDescent="0.2">
      <c r="A28930" s="1">
        <v>45228.333333333336</v>
      </c>
      <c r="B28930">
        <v>0.83728640998053405</v>
      </c>
    </row>
    <row r="28931" spans="1:2" x14ac:dyDescent="0.2">
      <c r="A28931" s="1">
        <v>45228.34375</v>
      </c>
      <c r="B28931">
        <v>0.80592212857697798</v>
      </c>
    </row>
    <row r="28932" spans="1:2" x14ac:dyDescent="0.2">
      <c r="A28932" s="1">
        <v>45228.354166666664</v>
      </c>
      <c r="B28932">
        <v>0.83541416376712496</v>
      </c>
    </row>
    <row r="28933" spans="1:2" x14ac:dyDescent="0.2">
      <c r="A28933" s="1">
        <v>45228.364583333336</v>
      </c>
      <c r="B28933">
        <v>0.83505504210595505</v>
      </c>
    </row>
    <row r="28934" spans="1:2" x14ac:dyDescent="0.2">
      <c r="A28934" s="1">
        <v>45228.375</v>
      </c>
      <c r="B28934">
        <v>0.83536700604190095</v>
      </c>
    </row>
    <row r="28935" spans="1:2" x14ac:dyDescent="0.2">
      <c r="A28935" s="1">
        <v>45228.385416666664</v>
      </c>
      <c r="B28935">
        <v>0.80710738104175805</v>
      </c>
    </row>
    <row r="28936" spans="1:2" x14ac:dyDescent="0.2">
      <c r="A28936" s="1">
        <v>45228.395833333336</v>
      </c>
      <c r="B28936">
        <v>0.83769714261446804</v>
      </c>
    </row>
    <row r="28937" spans="1:2" x14ac:dyDescent="0.2">
      <c r="A28937" s="1">
        <v>45228.40625</v>
      </c>
      <c r="B28937">
        <v>0.819958117905074</v>
      </c>
    </row>
    <row r="28938" spans="1:2" x14ac:dyDescent="0.2">
      <c r="A28938" s="1">
        <v>45228.416666666664</v>
      </c>
      <c r="B28938">
        <v>0.81127467809767995</v>
      </c>
    </row>
    <row r="28939" spans="1:2" x14ac:dyDescent="0.2">
      <c r="A28939" s="1">
        <v>45228.427083333336</v>
      </c>
      <c r="B28939">
        <v>0.82546373639471404</v>
      </c>
    </row>
    <row r="28940" spans="1:2" x14ac:dyDescent="0.2">
      <c r="A28940" s="1">
        <v>45228.4375</v>
      </c>
      <c r="B28940">
        <v>0.826915995191707</v>
      </c>
    </row>
    <row r="28941" spans="1:2" x14ac:dyDescent="0.2">
      <c r="A28941" s="1">
        <v>45228.447916666664</v>
      </c>
      <c r="B28941">
        <v>0.84113767047448096</v>
      </c>
    </row>
    <row r="28942" spans="1:2" x14ac:dyDescent="0.2">
      <c r="A28942" s="1">
        <v>45228.458333333336</v>
      </c>
      <c r="B28942">
        <v>0.84302780975025504</v>
      </c>
    </row>
    <row r="28943" spans="1:2" x14ac:dyDescent="0.2">
      <c r="A28943" s="1">
        <v>45228.46875</v>
      </c>
      <c r="B28943">
        <v>0.82674388402384902</v>
      </c>
    </row>
    <row r="28944" spans="1:2" x14ac:dyDescent="0.2">
      <c r="A28944" s="1">
        <v>45228.479166666664</v>
      </c>
      <c r="B28944">
        <v>0.82553922336862595</v>
      </c>
    </row>
    <row r="28945" spans="1:2" x14ac:dyDescent="0.2">
      <c r="A28945" s="1">
        <v>45228.489583333336</v>
      </c>
      <c r="B28945">
        <v>0.83918359906808104</v>
      </c>
    </row>
    <row r="28946" spans="1:2" x14ac:dyDescent="0.2">
      <c r="A28946" s="1">
        <v>45228.5</v>
      </c>
      <c r="B28946">
        <v>0.84004980815327301</v>
      </c>
    </row>
    <row r="28947" spans="1:2" x14ac:dyDescent="0.2">
      <c r="A28947" s="1">
        <v>45228.510416666664</v>
      </c>
      <c r="B28947">
        <v>0.82433769258369405</v>
      </c>
    </row>
    <row r="28948" spans="1:2" x14ac:dyDescent="0.2">
      <c r="A28948" s="1">
        <v>45228.520833333336</v>
      </c>
      <c r="B28948">
        <v>0.82791329782029</v>
      </c>
    </row>
    <row r="28949" spans="1:2" x14ac:dyDescent="0.2">
      <c r="A28949" s="1">
        <v>45228.53125</v>
      </c>
      <c r="B28949">
        <v>0.813880201377298</v>
      </c>
    </row>
    <row r="28950" spans="1:2" x14ac:dyDescent="0.2">
      <c r="A28950" s="1">
        <v>45228.541666666664</v>
      </c>
      <c r="B28950">
        <v>0.83211609236856099</v>
      </c>
    </row>
    <row r="28951" spans="1:2" x14ac:dyDescent="0.2">
      <c r="A28951" s="1">
        <v>45228.552083333336</v>
      </c>
      <c r="B28951">
        <v>0.83244082346609305</v>
      </c>
    </row>
    <row r="28952" spans="1:2" x14ac:dyDescent="0.2">
      <c r="A28952" s="1">
        <v>45228.5625</v>
      </c>
      <c r="B28952">
        <v>0.84555517582330397</v>
      </c>
    </row>
    <row r="28953" spans="1:2" x14ac:dyDescent="0.2">
      <c r="A28953" s="1">
        <v>45228.572916666664</v>
      </c>
      <c r="B28953">
        <v>0.84479901260383095</v>
      </c>
    </row>
    <row r="28954" spans="1:2" x14ac:dyDescent="0.2">
      <c r="A28954" s="1">
        <v>45228.583333333336</v>
      </c>
      <c r="B28954">
        <v>0.83047867682642995</v>
      </c>
    </row>
    <row r="28955" spans="1:2" x14ac:dyDescent="0.2">
      <c r="A28955" s="1">
        <v>45228.59375</v>
      </c>
      <c r="B28955">
        <v>0.82753412587648101</v>
      </c>
    </row>
    <row r="28956" spans="1:2" x14ac:dyDescent="0.2">
      <c r="A28956" s="1">
        <v>45228.604166666664</v>
      </c>
      <c r="B28956">
        <v>0.83988534091195</v>
      </c>
    </row>
    <row r="28957" spans="1:2" x14ac:dyDescent="0.2">
      <c r="A28957" s="1">
        <v>45228.614583333336</v>
      </c>
      <c r="B28957">
        <v>0.84070066954599998</v>
      </c>
    </row>
    <row r="28958" spans="1:2" x14ac:dyDescent="0.2">
      <c r="A28958" s="1">
        <v>45228.625</v>
      </c>
      <c r="B28958">
        <v>0.82887963837672596</v>
      </c>
    </row>
    <row r="28959" spans="1:2" x14ac:dyDescent="0.2">
      <c r="A28959" s="1">
        <v>45228.635416666664</v>
      </c>
      <c r="B28959">
        <v>0.81187068457315403</v>
      </c>
    </row>
    <row r="28960" spans="1:2" x14ac:dyDescent="0.2">
      <c r="A28960" s="1">
        <v>45228.645833333336</v>
      </c>
      <c r="B28960">
        <v>0.84229301575148297</v>
      </c>
    </row>
    <row r="28961" spans="1:2" x14ac:dyDescent="0.2">
      <c r="A28961" s="1">
        <v>45228.65625</v>
      </c>
      <c r="B28961">
        <v>0.84221910266369404</v>
      </c>
    </row>
    <row r="28962" spans="1:2" x14ac:dyDescent="0.2">
      <c r="A28962" s="1">
        <v>45228.666666666664</v>
      </c>
      <c r="B28962">
        <v>0.84091933318936996</v>
      </c>
    </row>
    <row r="28963" spans="1:2" x14ac:dyDescent="0.2">
      <c r="A28963" s="1">
        <v>45228.677083333336</v>
      </c>
      <c r="B28963">
        <v>0.79729497070465405</v>
      </c>
    </row>
    <row r="28964" spans="1:2" x14ac:dyDescent="0.2">
      <c r="A28964" s="1">
        <v>45228.6875</v>
      </c>
      <c r="B28964">
        <v>0.82447915314873199</v>
      </c>
    </row>
    <row r="28965" spans="1:2" x14ac:dyDescent="0.2">
      <c r="A28965" s="1">
        <v>45228.697916666664</v>
      </c>
      <c r="B28965">
        <v>0.84001146684622396</v>
      </c>
    </row>
    <row r="28966" spans="1:2" x14ac:dyDescent="0.2">
      <c r="A28966" s="1">
        <v>45228.708333333336</v>
      </c>
      <c r="B28966">
        <v>0.82240844204654795</v>
      </c>
    </row>
    <row r="28967" spans="1:2" x14ac:dyDescent="0.2">
      <c r="A28967" s="1">
        <v>45228.71875</v>
      </c>
      <c r="B28967">
        <v>0.81665572695160704</v>
      </c>
    </row>
    <row r="28968" spans="1:2" x14ac:dyDescent="0.2">
      <c r="A28968" s="1">
        <v>45228.729166666664</v>
      </c>
      <c r="B28968">
        <v>0.83207653427152295</v>
      </c>
    </row>
    <row r="28969" spans="1:2" x14ac:dyDescent="0.2">
      <c r="A28969" s="1">
        <v>45228.739583333336</v>
      </c>
      <c r="B28969">
        <v>0.82871754028813505</v>
      </c>
    </row>
    <row r="28970" spans="1:2" x14ac:dyDescent="0.2">
      <c r="A28970" s="1">
        <v>45228.75</v>
      </c>
      <c r="B28970">
        <v>0.81837918637051399</v>
      </c>
    </row>
    <row r="28971" spans="1:2" x14ac:dyDescent="0.2">
      <c r="A28971" s="1">
        <v>45228.760416666664</v>
      </c>
      <c r="B28971">
        <v>0.83110430091036902</v>
      </c>
    </row>
    <row r="28972" spans="1:2" x14ac:dyDescent="0.2">
      <c r="A28972" s="1">
        <v>45228.770833333336</v>
      </c>
      <c r="B28972">
        <v>0.83230028862460403</v>
      </c>
    </row>
    <row r="28973" spans="1:2" x14ac:dyDescent="0.2">
      <c r="A28973" s="1">
        <v>45228.78125</v>
      </c>
      <c r="B28973">
        <v>0.81735834926173401</v>
      </c>
    </row>
    <row r="28974" spans="1:2" x14ac:dyDescent="0.2">
      <c r="A28974" s="1">
        <v>45228.791666666664</v>
      </c>
      <c r="B28974">
        <v>0.79017132178163196</v>
      </c>
    </row>
    <row r="28975" spans="1:2" x14ac:dyDescent="0.2">
      <c r="A28975" s="1">
        <v>45228.802083333336</v>
      </c>
      <c r="B28975">
        <v>0.83261720312580101</v>
      </c>
    </row>
    <row r="28976" spans="1:2" x14ac:dyDescent="0.2">
      <c r="A28976" s="1">
        <v>45228.8125</v>
      </c>
      <c r="B28976">
        <v>0.83070382209314697</v>
      </c>
    </row>
    <row r="28977" spans="1:2" x14ac:dyDescent="0.2">
      <c r="A28977" s="1">
        <v>45228.822916666664</v>
      </c>
      <c r="B28977">
        <v>0.82771399437764304</v>
      </c>
    </row>
    <row r="28978" spans="1:2" x14ac:dyDescent="0.2">
      <c r="A28978" s="1">
        <v>45228.833333333336</v>
      </c>
      <c r="B28978">
        <v>0.79972489333260699</v>
      </c>
    </row>
    <row r="28979" spans="1:2" x14ac:dyDescent="0.2">
      <c r="A28979" s="1">
        <v>45228.84375</v>
      </c>
      <c r="B28979">
        <v>0.84183232942128805</v>
      </c>
    </row>
    <row r="28980" spans="1:2" x14ac:dyDescent="0.2">
      <c r="A28980" s="1">
        <v>45228.854166666664</v>
      </c>
      <c r="B28980">
        <v>0.82523943113815501</v>
      </c>
    </row>
    <row r="28981" spans="1:2" x14ac:dyDescent="0.2">
      <c r="A28981" s="1">
        <v>45228.864583333336</v>
      </c>
      <c r="B28981">
        <v>0.80989109965203199</v>
      </c>
    </row>
    <row r="28982" spans="1:2" x14ac:dyDescent="0.2">
      <c r="A28982" s="1">
        <v>45228.875</v>
      </c>
      <c r="B28982">
        <v>0.80794121872571001</v>
      </c>
    </row>
    <row r="28983" spans="1:2" x14ac:dyDescent="0.2">
      <c r="A28983" s="1">
        <v>45228.885416666664</v>
      </c>
      <c r="B28983">
        <v>0.80621934663203998</v>
      </c>
    </row>
    <row r="28984" spans="1:2" x14ac:dyDescent="0.2">
      <c r="A28984" s="1">
        <v>45228.895833333336</v>
      </c>
      <c r="B28984">
        <v>0.80817834647499598</v>
      </c>
    </row>
    <row r="28985" spans="1:2" x14ac:dyDescent="0.2">
      <c r="A28985" s="1">
        <v>45228.90625</v>
      </c>
      <c r="B28985">
        <v>0.78937196900404405</v>
      </c>
    </row>
    <row r="28986" spans="1:2" x14ac:dyDescent="0.2">
      <c r="A28986" s="1">
        <v>45228.916666666664</v>
      </c>
      <c r="B28986">
        <v>0.75984365010280797</v>
      </c>
    </row>
    <row r="28987" spans="1:2" x14ac:dyDescent="0.2">
      <c r="A28987" s="1">
        <v>45228.927083333336</v>
      </c>
      <c r="B28987">
        <v>0.81581306370711804</v>
      </c>
    </row>
    <row r="28988" spans="1:2" x14ac:dyDescent="0.2">
      <c r="A28988" s="1">
        <v>45228.9375</v>
      </c>
      <c r="B28988">
        <v>0.80159624943654095</v>
      </c>
    </row>
    <row r="28989" spans="1:2" x14ac:dyDescent="0.2">
      <c r="A28989" s="1">
        <v>45228.947916666664</v>
      </c>
      <c r="B28989">
        <v>0.79876155192763598</v>
      </c>
    </row>
    <row r="28990" spans="1:2" x14ac:dyDescent="0.2">
      <c r="A28990" s="1">
        <v>45228.958333333336</v>
      </c>
      <c r="B28990">
        <v>0.78641859311921902</v>
      </c>
    </row>
    <row r="28991" spans="1:2" x14ac:dyDescent="0.2">
      <c r="A28991" s="1">
        <v>45228.96875</v>
      </c>
      <c r="B28991">
        <v>0.79884898325918696</v>
      </c>
    </row>
    <row r="28992" spans="1:2" x14ac:dyDescent="0.2">
      <c r="A28992" s="1">
        <v>45228.979166666664</v>
      </c>
      <c r="B28992">
        <v>0.79726102745943594</v>
      </c>
    </row>
    <row r="28993" spans="1:2" x14ac:dyDescent="0.2">
      <c r="A28993" s="1">
        <v>45228.989583333336</v>
      </c>
      <c r="B28993">
        <v>0.79615173504977199</v>
      </c>
    </row>
    <row r="28994" spans="1:2" x14ac:dyDescent="0.2">
      <c r="A28994" s="1">
        <v>45229</v>
      </c>
      <c r="B28994">
        <v>0.78416987829677798</v>
      </c>
    </row>
    <row r="28995" spans="1:2" x14ac:dyDescent="0.2">
      <c r="A28995" s="1">
        <v>45229.010416666664</v>
      </c>
      <c r="B28995">
        <v>0.79536555123905195</v>
      </c>
    </row>
    <row r="28996" spans="1:2" x14ac:dyDescent="0.2">
      <c r="A28996" s="1">
        <v>45229.020833333336</v>
      </c>
      <c r="B28996">
        <v>0.79572743245278199</v>
      </c>
    </row>
    <row r="28997" spans="1:2" x14ac:dyDescent="0.2">
      <c r="A28997" s="1">
        <v>45229.03125</v>
      </c>
      <c r="B28997">
        <v>0.78098637830315298</v>
      </c>
    </row>
    <row r="28998" spans="1:2" x14ac:dyDescent="0.2">
      <c r="A28998" s="1">
        <v>45229.041666666664</v>
      </c>
      <c r="B28998">
        <v>0.75506642916478195</v>
      </c>
    </row>
    <row r="28999" spans="1:2" x14ac:dyDescent="0.2">
      <c r="A28999" s="1">
        <v>45229.052083333336</v>
      </c>
      <c r="B28999">
        <v>0.81088435151479499</v>
      </c>
    </row>
    <row r="29000" spans="1:2" x14ac:dyDescent="0.2">
      <c r="A29000" s="1">
        <v>45229.0625</v>
      </c>
      <c r="B29000">
        <v>0.79457740955175804</v>
      </c>
    </row>
    <row r="29001" spans="1:2" x14ac:dyDescent="0.2">
      <c r="A29001" s="1">
        <v>45229.072916666664</v>
      </c>
      <c r="B29001">
        <v>0.79072695647286395</v>
      </c>
    </row>
    <row r="29002" spans="1:2" x14ac:dyDescent="0.2">
      <c r="A29002" s="1">
        <v>45229.083333333336</v>
      </c>
      <c r="B29002">
        <v>0.77944469665282101</v>
      </c>
    </row>
    <row r="29003" spans="1:2" x14ac:dyDescent="0.2">
      <c r="A29003" s="1">
        <v>45229.09375</v>
      </c>
      <c r="B29003">
        <v>0.79125278789921805</v>
      </c>
    </row>
    <row r="29004" spans="1:2" x14ac:dyDescent="0.2">
      <c r="A29004" s="1">
        <v>45229.104166666664</v>
      </c>
      <c r="B29004">
        <v>0.79194992840666401</v>
      </c>
    </row>
    <row r="29005" spans="1:2" x14ac:dyDescent="0.2">
      <c r="A29005" s="1">
        <v>45229.114583333336</v>
      </c>
      <c r="B29005">
        <v>0.79160172124065498</v>
      </c>
    </row>
    <row r="29006" spans="1:2" x14ac:dyDescent="0.2">
      <c r="A29006" s="1">
        <v>45229.125</v>
      </c>
      <c r="B29006">
        <v>0.77891634604358695</v>
      </c>
    </row>
    <row r="29007" spans="1:2" x14ac:dyDescent="0.2">
      <c r="A29007" s="1">
        <v>45229.135416666664</v>
      </c>
      <c r="B29007">
        <v>0.77674175934850398</v>
      </c>
    </row>
    <row r="29008" spans="1:2" x14ac:dyDescent="0.2">
      <c r="A29008" s="1">
        <v>45229.145833333336</v>
      </c>
      <c r="B29008">
        <v>0.80787010117434899</v>
      </c>
    </row>
    <row r="29009" spans="1:2" x14ac:dyDescent="0.2">
      <c r="A29009" s="1">
        <v>45229.15625</v>
      </c>
      <c r="B29009">
        <v>0.79306037494208903</v>
      </c>
    </row>
    <row r="29010" spans="1:2" x14ac:dyDescent="0.2">
      <c r="A29010" s="1">
        <v>45229.166666666664</v>
      </c>
      <c r="B29010">
        <v>0.79953711156492402</v>
      </c>
    </row>
    <row r="29011" spans="1:2" x14ac:dyDescent="0.2">
      <c r="A29011" s="1">
        <v>45229.177083333336</v>
      </c>
      <c r="B29011">
        <v>0.77091379404892502</v>
      </c>
    </row>
    <row r="29012" spans="1:2" x14ac:dyDescent="0.2">
      <c r="A29012" s="1">
        <v>45229.1875</v>
      </c>
      <c r="B29012">
        <v>0.80098196197733096</v>
      </c>
    </row>
    <row r="29013" spans="1:2" x14ac:dyDescent="0.2">
      <c r="A29013" s="1">
        <v>45229.197916666664</v>
      </c>
      <c r="B29013">
        <v>0.81642391272883696</v>
      </c>
    </row>
    <row r="29014" spans="1:2" x14ac:dyDescent="0.2">
      <c r="A29014" s="1">
        <v>45229.208333333336</v>
      </c>
      <c r="B29014">
        <v>0.81335839073350502</v>
      </c>
    </row>
    <row r="29015" spans="1:2" x14ac:dyDescent="0.2">
      <c r="A29015" s="1">
        <v>45229.21875</v>
      </c>
      <c r="B29015">
        <v>0.81635692632307599</v>
      </c>
    </row>
    <row r="29016" spans="1:2" x14ac:dyDescent="0.2">
      <c r="A29016" s="1">
        <v>45229.229166666664</v>
      </c>
      <c r="B29016">
        <v>0.81658161372928695</v>
      </c>
    </row>
    <row r="29017" spans="1:2" x14ac:dyDescent="0.2">
      <c r="A29017" s="1">
        <v>45229.239583333336</v>
      </c>
      <c r="B29017">
        <v>0.83395351226432701</v>
      </c>
    </row>
    <row r="29018" spans="1:2" x14ac:dyDescent="0.2">
      <c r="A29018" s="1">
        <v>45229.25</v>
      </c>
      <c r="B29018">
        <v>0.84748176107166395</v>
      </c>
    </row>
    <row r="29019" spans="1:2" x14ac:dyDescent="0.2">
      <c r="A29019" s="1">
        <v>45229.260416666664</v>
      </c>
      <c r="B29019">
        <v>0.82240229968425205</v>
      </c>
    </row>
    <row r="29020" spans="1:2" x14ac:dyDescent="0.2">
      <c r="A29020" s="1">
        <v>45229.270833333336</v>
      </c>
      <c r="B29020">
        <v>0.84104763148557005</v>
      </c>
    </row>
    <row r="29021" spans="1:2" x14ac:dyDescent="0.2">
      <c r="A29021" s="1">
        <v>45229.28125</v>
      </c>
      <c r="B29021">
        <v>0.85650994789164903</v>
      </c>
    </row>
    <row r="29022" spans="1:2" x14ac:dyDescent="0.2">
      <c r="A29022" s="1">
        <v>45229.291666666664</v>
      </c>
      <c r="B29022">
        <v>0.86647661228343598</v>
      </c>
    </row>
    <row r="29023" spans="1:2" x14ac:dyDescent="0.2">
      <c r="A29023" s="1">
        <v>45229.302083333336</v>
      </c>
      <c r="B29023">
        <v>0.85519398644803601</v>
      </c>
    </row>
    <row r="29024" spans="1:2" x14ac:dyDescent="0.2">
      <c r="A29024" s="1">
        <v>45229.3125</v>
      </c>
      <c r="B29024">
        <v>0.86122202756836996</v>
      </c>
    </row>
    <row r="29025" spans="1:2" x14ac:dyDescent="0.2">
      <c r="A29025" s="1">
        <v>45229.322916666664</v>
      </c>
      <c r="B29025">
        <v>0.88934062389276203</v>
      </c>
    </row>
    <row r="29026" spans="1:2" x14ac:dyDescent="0.2">
      <c r="A29026" s="1">
        <v>45229.333333333336</v>
      </c>
      <c r="B29026">
        <v>0.88385520848069199</v>
      </c>
    </row>
    <row r="29027" spans="1:2" x14ac:dyDescent="0.2">
      <c r="A29027" s="1">
        <v>45229.34375</v>
      </c>
      <c r="B29027">
        <v>0.88413490698730501</v>
      </c>
    </row>
    <row r="29028" spans="1:2" x14ac:dyDescent="0.2">
      <c r="A29028" s="1">
        <v>45229.354166666664</v>
      </c>
      <c r="B29028">
        <v>0.87674112985419494</v>
      </c>
    </row>
    <row r="29029" spans="1:2" x14ac:dyDescent="0.2">
      <c r="A29029" s="1">
        <v>45229.364583333336</v>
      </c>
      <c r="B29029">
        <v>0.87800313401893804</v>
      </c>
    </row>
    <row r="29030" spans="1:2" x14ac:dyDescent="0.2">
      <c r="A29030" s="1">
        <v>45229.375</v>
      </c>
      <c r="B29030">
        <v>0.90945799890325596</v>
      </c>
    </row>
    <row r="29031" spans="1:2" x14ac:dyDescent="0.2">
      <c r="A29031" s="1">
        <v>45229.385416666664</v>
      </c>
      <c r="B29031">
        <v>0.89737204332382103</v>
      </c>
    </row>
    <row r="29032" spans="1:2" x14ac:dyDescent="0.2">
      <c r="A29032" s="1">
        <v>45229.395833333336</v>
      </c>
      <c r="B29032">
        <v>0.86661673868203704</v>
      </c>
    </row>
    <row r="29033" spans="1:2" x14ac:dyDescent="0.2">
      <c r="A29033" s="1">
        <v>45229.40625</v>
      </c>
      <c r="B29033">
        <v>0.88341282944910304</v>
      </c>
    </row>
    <row r="29034" spans="1:2" x14ac:dyDescent="0.2">
      <c r="A29034" s="1">
        <v>45229.416666666664</v>
      </c>
      <c r="B29034">
        <v>0.88575242386870401</v>
      </c>
    </row>
    <row r="29035" spans="1:2" x14ac:dyDescent="0.2">
      <c r="A29035" s="1">
        <v>45229.427083333336</v>
      </c>
      <c r="B29035">
        <v>0.91504981985383504</v>
      </c>
    </row>
    <row r="29036" spans="1:2" x14ac:dyDescent="0.2">
      <c r="A29036" s="1">
        <v>45229.4375</v>
      </c>
      <c r="B29036">
        <v>0.86874199111058303</v>
      </c>
    </row>
    <row r="29037" spans="1:2" x14ac:dyDescent="0.2">
      <c r="A29037" s="1">
        <v>45229.447916666664</v>
      </c>
      <c r="B29037">
        <v>0.90046517933403003</v>
      </c>
    </row>
    <row r="29038" spans="1:2" x14ac:dyDescent="0.2">
      <c r="A29038" s="1">
        <v>45229.458333333336</v>
      </c>
      <c r="B29038">
        <v>0.91653934145084703</v>
      </c>
    </row>
    <row r="29039" spans="1:2" x14ac:dyDescent="0.2">
      <c r="A29039" s="1">
        <v>45229.46875</v>
      </c>
      <c r="B29039">
        <v>0.88360598528155598</v>
      </c>
    </row>
    <row r="29040" spans="1:2" x14ac:dyDescent="0.2">
      <c r="A29040" s="1">
        <v>45229.479166666664</v>
      </c>
      <c r="B29040">
        <v>0.88529399714190204</v>
      </c>
    </row>
    <row r="29041" spans="1:2" x14ac:dyDescent="0.2">
      <c r="A29041" s="1">
        <v>45229.489583333336</v>
      </c>
      <c r="B29041">
        <v>0.896420576120881</v>
      </c>
    </row>
    <row r="29042" spans="1:2" x14ac:dyDescent="0.2">
      <c r="A29042" s="1">
        <v>45229.5</v>
      </c>
      <c r="B29042">
        <v>0.90190800774756497</v>
      </c>
    </row>
    <row r="29043" spans="1:2" x14ac:dyDescent="0.2">
      <c r="A29043" s="1">
        <v>45229.510416666664</v>
      </c>
      <c r="B29043">
        <v>0.86147174849707697</v>
      </c>
    </row>
    <row r="29044" spans="1:2" x14ac:dyDescent="0.2">
      <c r="A29044" s="1">
        <v>45229.520833333336</v>
      </c>
      <c r="B29044">
        <v>0.90215333266340403</v>
      </c>
    </row>
    <row r="29045" spans="1:2" x14ac:dyDescent="0.2">
      <c r="A29045" s="1">
        <v>45229.53125</v>
      </c>
      <c r="B29045">
        <v>0.90150547601616704</v>
      </c>
    </row>
    <row r="29046" spans="1:2" x14ac:dyDescent="0.2">
      <c r="A29046" s="1">
        <v>45229.541666666664</v>
      </c>
      <c r="B29046">
        <v>0.90588176072300997</v>
      </c>
    </row>
    <row r="29047" spans="1:2" x14ac:dyDescent="0.2">
      <c r="A29047" s="1">
        <v>45229.552083333336</v>
      </c>
      <c r="B29047">
        <v>0.87613105435573202</v>
      </c>
    </row>
    <row r="29048" spans="1:2" x14ac:dyDescent="0.2">
      <c r="A29048" s="1">
        <v>45229.5625</v>
      </c>
      <c r="B29048">
        <v>0.90242826049269897</v>
      </c>
    </row>
    <row r="29049" spans="1:2" x14ac:dyDescent="0.2">
      <c r="A29049" s="1">
        <v>45229.572916666664</v>
      </c>
      <c r="B29049">
        <v>0.91750388975319697</v>
      </c>
    </row>
    <row r="29050" spans="1:2" x14ac:dyDescent="0.2">
      <c r="A29050" s="1">
        <v>45229.583333333336</v>
      </c>
      <c r="B29050">
        <v>0.90540084757194195</v>
      </c>
    </row>
    <row r="29051" spans="1:2" x14ac:dyDescent="0.2">
      <c r="A29051" s="1">
        <v>45229.59375</v>
      </c>
      <c r="B29051">
        <v>0.87222140998336195</v>
      </c>
    </row>
    <row r="29052" spans="1:2" x14ac:dyDescent="0.2">
      <c r="A29052" s="1">
        <v>45229.604166666664</v>
      </c>
      <c r="B29052">
        <v>0.90198419848614997</v>
      </c>
    </row>
    <row r="29053" spans="1:2" x14ac:dyDescent="0.2">
      <c r="A29053" s="1">
        <v>45229.614583333336</v>
      </c>
      <c r="B29053">
        <v>0.88719349018343296</v>
      </c>
    </row>
    <row r="29054" spans="1:2" x14ac:dyDescent="0.2">
      <c r="A29054" s="1">
        <v>45229.625</v>
      </c>
      <c r="B29054">
        <v>0.86939579884763396</v>
      </c>
    </row>
    <row r="29055" spans="1:2" x14ac:dyDescent="0.2">
      <c r="A29055" s="1">
        <v>45229.635416666664</v>
      </c>
      <c r="B29055">
        <v>0.88028249521072</v>
      </c>
    </row>
    <row r="29056" spans="1:2" x14ac:dyDescent="0.2">
      <c r="A29056" s="1">
        <v>45229.645833333336</v>
      </c>
      <c r="B29056">
        <v>0.89246567957773904</v>
      </c>
    </row>
    <row r="29057" spans="1:2" x14ac:dyDescent="0.2">
      <c r="A29057" s="1">
        <v>45229.65625</v>
      </c>
      <c r="B29057">
        <v>0.89236250686824603</v>
      </c>
    </row>
    <row r="29058" spans="1:2" x14ac:dyDescent="0.2">
      <c r="A29058" s="1">
        <v>45229.666666666664</v>
      </c>
      <c r="B29058">
        <v>0.892529847407874</v>
      </c>
    </row>
    <row r="29059" spans="1:2" x14ac:dyDescent="0.2">
      <c r="A29059" s="1">
        <v>45229.677083333336</v>
      </c>
      <c r="B29059">
        <v>0.85716757990434</v>
      </c>
    </row>
    <row r="29060" spans="1:2" x14ac:dyDescent="0.2">
      <c r="A29060" s="1">
        <v>45229.6875</v>
      </c>
      <c r="B29060">
        <v>0.88223885503405497</v>
      </c>
    </row>
    <row r="29061" spans="1:2" x14ac:dyDescent="0.2">
      <c r="A29061" s="1">
        <v>45229.697916666664</v>
      </c>
      <c r="B29061">
        <v>0.87781748643403801</v>
      </c>
    </row>
    <row r="29062" spans="1:2" x14ac:dyDescent="0.2">
      <c r="A29062" s="1">
        <v>45229.708333333336</v>
      </c>
      <c r="B29062">
        <v>0.87384858801279996</v>
      </c>
    </row>
    <row r="29063" spans="1:2" x14ac:dyDescent="0.2">
      <c r="A29063" s="1">
        <v>45229.71875</v>
      </c>
      <c r="B29063">
        <v>0.855175974150853</v>
      </c>
    </row>
    <row r="29064" spans="1:2" x14ac:dyDescent="0.2">
      <c r="A29064" s="1">
        <v>45229.729166666664</v>
      </c>
      <c r="B29064">
        <v>0.85372887599633696</v>
      </c>
    </row>
    <row r="29065" spans="1:2" x14ac:dyDescent="0.2">
      <c r="A29065" s="1">
        <v>45229.739583333336</v>
      </c>
      <c r="B29065">
        <v>0.85025651153589599</v>
      </c>
    </row>
    <row r="29066" spans="1:2" x14ac:dyDescent="0.2">
      <c r="A29066" s="1">
        <v>45229.75</v>
      </c>
      <c r="B29066">
        <v>0.84597860520905799</v>
      </c>
    </row>
    <row r="29067" spans="1:2" x14ac:dyDescent="0.2">
      <c r="A29067" s="1">
        <v>45229.760416666664</v>
      </c>
      <c r="B29067">
        <v>0.84403316250415406</v>
      </c>
    </row>
    <row r="29068" spans="1:2" x14ac:dyDescent="0.2">
      <c r="A29068" s="1">
        <v>45229.770833333336</v>
      </c>
      <c r="B29068">
        <v>0.85670618066250304</v>
      </c>
    </row>
    <row r="29069" spans="1:2" x14ac:dyDescent="0.2">
      <c r="A29069" s="1">
        <v>45229.78125</v>
      </c>
      <c r="B29069">
        <v>0.86764239313188196</v>
      </c>
    </row>
    <row r="29070" spans="1:2" x14ac:dyDescent="0.2">
      <c r="A29070" s="1">
        <v>45229.791666666664</v>
      </c>
      <c r="B29070">
        <v>0.85200024870382496</v>
      </c>
    </row>
    <row r="29071" spans="1:2" x14ac:dyDescent="0.2">
      <c r="A29071" s="1">
        <v>45229.802083333336</v>
      </c>
      <c r="B29071">
        <v>0.83085898362919097</v>
      </c>
    </row>
    <row r="29072" spans="1:2" x14ac:dyDescent="0.2">
      <c r="A29072" s="1">
        <v>45229.8125</v>
      </c>
      <c r="B29072">
        <v>0.82755688432560104</v>
      </c>
    </row>
    <row r="29073" spans="1:2" x14ac:dyDescent="0.2">
      <c r="A29073" s="1">
        <v>45229.822916666664</v>
      </c>
      <c r="B29073">
        <v>0.84092706032117903</v>
      </c>
    </row>
    <row r="29074" spans="1:2" x14ac:dyDescent="0.2">
      <c r="A29074" s="1">
        <v>45229.833333333336</v>
      </c>
      <c r="B29074">
        <v>0.81006852573001098</v>
      </c>
    </row>
    <row r="29075" spans="1:2" x14ac:dyDescent="0.2">
      <c r="A29075" s="1">
        <v>45229.84375</v>
      </c>
      <c r="B29075">
        <v>0.82277296478717799</v>
      </c>
    </row>
    <row r="29076" spans="1:2" x14ac:dyDescent="0.2">
      <c r="A29076" s="1">
        <v>45229.854166666664</v>
      </c>
      <c r="B29076">
        <v>0.83337851356785697</v>
      </c>
    </row>
    <row r="29077" spans="1:2" x14ac:dyDescent="0.2">
      <c r="A29077" s="1">
        <v>45229.864583333336</v>
      </c>
      <c r="B29077">
        <v>0.83258383129281199</v>
      </c>
    </row>
    <row r="29078" spans="1:2" x14ac:dyDescent="0.2">
      <c r="A29078" s="1">
        <v>45229.875</v>
      </c>
      <c r="B29078">
        <v>0.83016791202469797</v>
      </c>
    </row>
    <row r="29079" spans="1:2" x14ac:dyDescent="0.2">
      <c r="A29079" s="1">
        <v>45229.885416666664</v>
      </c>
      <c r="B29079">
        <v>0.79915247577556803</v>
      </c>
    </row>
    <row r="29080" spans="1:2" x14ac:dyDescent="0.2">
      <c r="A29080" s="1">
        <v>45229.895833333336</v>
      </c>
      <c r="B29080">
        <v>0.81276435265313196</v>
      </c>
    </row>
    <row r="29081" spans="1:2" x14ac:dyDescent="0.2">
      <c r="A29081" s="1">
        <v>45229.90625</v>
      </c>
      <c r="B29081">
        <v>0.82517547231514898</v>
      </c>
    </row>
    <row r="29082" spans="1:2" x14ac:dyDescent="0.2">
      <c r="A29082" s="1">
        <v>45229.916666666664</v>
      </c>
      <c r="B29082">
        <v>0.796831423502953</v>
      </c>
    </row>
    <row r="29083" spans="1:2" x14ac:dyDescent="0.2">
      <c r="A29083" s="1">
        <v>45229.927083333336</v>
      </c>
      <c r="B29083">
        <v>0.77959811448940497</v>
      </c>
    </row>
    <row r="29084" spans="1:2" x14ac:dyDescent="0.2">
      <c r="A29084" s="1">
        <v>45229.9375</v>
      </c>
      <c r="B29084">
        <v>0.79099614477562696</v>
      </c>
    </row>
    <row r="29085" spans="1:2" x14ac:dyDescent="0.2">
      <c r="A29085" s="1">
        <v>45229.947916666664</v>
      </c>
      <c r="B29085">
        <v>0.81683414009742505</v>
      </c>
    </row>
    <row r="29086" spans="1:2" x14ac:dyDescent="0.2">
      <c r="A29086" s="1">
        <v>45229.958333333336</v>
      </c>
      <c r="B29086">
        <v>0.78965041405705905</v>
      </c>
    </row>
    <row r="29087" spans="1:2" x14ac:dyDescent="0.2">
      <c r="A29087" s="1">
        <v>45229.96875</v>
      </c>
      <c r="B29087">
        <v>0.78880985663441205</v>
      </c>
    </row>
    <row r="29088" spans="1:2" x14ac:dyDescent="0.2">
      <c r="A29088" s="1">
        <v>45229.979166666664</v>
      </c>
      <c r="B29088">
        <v>0.80300424273305804</v>
      </c>
    </row>
    <row r="29089" spans="1:2" x14ac:dyDescent="0.2">
      <c r="A29089" s="1">
        <v>45229.989583333336</v>
      </c>
      <c r="B29089">
        <v>0.81477549154941198</v>
      </c>
    </row>
    <row r="29090" spans="1:2" x14ac:dyDescent="0.2">
      <c r="A29090" s="1">
        <v>45230</v>
      </c>
      <c r="B29090">
        <v>0.80493219875695698</v>
      </c>
    </row>
    <row r="29091" spans="1:2" x14ac:dyDescent="0.2">
      <c r="A29091" s="1">
        <v>45230.010416666664</v>
      </c>
      <c r="B29091">
        <v>0.77374465198629006</v>
      </c>
    </row>
    <row r="29092" spans="1:2" x14ac:dyDescent="0.2">
      <c r="A29092" s="1">
        <v>45230.020833333336</v>
      </c>
      <c r="B29092">
        <v>0.80244990572895403</v>
      </c>
    </row>
    <row r="29093" spans="1:2" x14ac:dyDescent="0.2">
      <c r="A29093" s="1">
        <v>45230.03125</v>
      </c>
      <c r="B29093">
        <v>0.81325728236974604</v>
      </c>
    </row>
    <row r="29094" spans="1:2" x14ac:dyDescent="0.2">
      <c r="A29094" s="1">
        <v>45230.041666666664</v>
      </c>
      <c r="B29094">
        <v>0.78783228601778399</v>
      </c>
    </row>
    <row r="29095" spans="1:2" x14ac:dyDescent="0.2">
      <c r="A29095" s="1">
        <v>45230.052083333336</v>
      </c>
      <c r="B29095">
        <v>0.76088035845610402</v>
      </c>
    </row>
    <row r="29096" spans="1:2" x14ac:dyDescent="0.2">
      <c r="A29096" s="1">
        <v>45230.0625</v>
      </c>
      <c r="B29096">
        <v>0.80271858225970605</v>
      </c>
    </row>
    <row r="29097" spans="1:2" x14ac:dyDescent="0.2">
      <c r="A29097" s="1">
        <v>45230.072916666664</v>
      </c>
      <c r="B29097">
        <v>0.80088192823360305</v>
      </c>
    </row>
    <row r="29098" spans="1:2" x14ac:dyDescent="0.2">
      <c r="A29098" s="1">
        <v>45230.083333333336</v>
      </c>
      <c r="B29098">
        <v>0.81875720453253498</v>
      </c>
    </row>
    <row r="29099" spans="1:2" x14ac:dyDescent="0.2">
      <c r="A29099" s="1">
        <v>45230.09375</v>
      </c>
      <c r="B29099">
        <v>0.79040822631469498</v>
      </c>
    </row>
    <row r="29100" spans="1:2" x14ac:dyDescent="0.2">
      <c r="A29100" s="1">
        <v>45230.104166666664</v>
      </c>
      <c r="B29100">
        <v>0.78517851925496696</v>
      </c>
    </row>
    <row r="29101" spans="1:2" x14ac:dyDescent="0.2">
      <c r="A29101" s="1">
        <v>45230.114583333336</v>
      </c>
      <c r="B29101">
        <v>0.79964723633152701</v>
      </c>
    </row>
    <row r="29102" spans="1:2" x14ac:dyDescent="0.2">
      <c r="A29102" s="1">
        <v>45230.125</v>
      </c>
      <c r="B29102">
        <v>0.80168974835663398</v>
      </c>
    </row>
    <row r="29103" spans="1:2" x14ac:dyDescent="0.2">
      <c r="A29103" s="1">
        <v>45230.135416666664</v>
      </c>
      <c r="B29103">
        <v>0.79997019140361902</v>
      </c>
    </row>
    <row r="29104" spans="1:2" x14ac:dyDescent="0.2">
      <c r="A29104" s="1">
        <v>45230.145833333336</v>
      </c>
      <c r="B29104">
        <v>0.78655082365867701</v>
      </c>
    </row>
    <row r="29105" spans="1:2" x14ac:dyDescent="0.2">
      <c r="A29105" s="1">
        <v>45230.15625</v>
      </c>
      <c r="B29105">
        <v>0.80343896233998202</v>
      </c>
    </row>
    <row r="29106" spans="1:2" x14ac:dyDescent="0.2">
      <c r="A29106" s="1">
        <v>45230.166666666664</v>
      </c>
      <c r="B29106">
        <v>0.80798119361975296</v>
      </c>
    </row>
    <row r="29107" spans="1:2" x14ac:dyDescent="0.2">
      <c r="A29107" s="1">
        <v>45230.177083333336</v>
      </c>
      <c r="B29107">
        <v>0.76308167901219104</v>
      </c>
    </row>
    <row r="29108" spans="1:2" x14ac:dyDescent="0.2">
      <c r="A29108" s="1">
        <v>45230.1875</v>
      </c>
      <c r="B29108">
        <v>0.80766770801330101</v>
      </c>
    </row>
    <row r="29109" spans="1:2" x14ac:dyDescent="0.2">
      <c r="A29109" s="1">
        <v>45230.197916666664</v>
      </c>
      <c r="B29109">
        <v>0.80733845884164601</v>
      </c>
    </row>
    <row r="29110" spans="1:2" x14ac:dyDescent="0.2">
      <c r="A29110" s="1">
        <v>45230.208333333336</v>
      </c>
      <c r="B29110">
        <v>0.82077871120663803</v>
      </c>
    </row>
    <row r="29111" spans="1:2" x14ac:dyDescent="0.2">
      <c r="A29111" s="1">
        <v>45230.21875</v>
      </c>
      <c r="B29111">
        <v>0.82099747556768798</v>
      </c>
    </row>
    <row r="29112" spans="1:2" x14ac:dyDescent="0.2">
      <c r="A29112" s="1">
        <v>45230.229166666664</v>
      </c>
      <c r="B29112">
        <v>0.83686165190449402</v>
      </c>
    </row>
    <row r="29113" spans="1:2" x14ac:dyDescent="0.2">
      <c r="A29113" s="1">
        <v>45230.239583333336</v>
      </c>
      <c r="B29113">
        <v>0.837432689608822</v>
      </c>
    </row>
    <row r="29114" spans="1:2" x14ac:dyDescent="0.2">
      <c r="A29114" s="1">
        <v>45230.25</v>
      </c>
      <c r="B29114">
        <v>0.85046298269267495</v>
      </c>
    </row>
    <row r="29115" spans="1:2" x14ac:dyDescent="0.2">
      <c r="A29115" s="1">
        <v>45230.260416666664</v>
      </c>
      <c r="B29115">
        <v>0.85408833554067298</v>
      </c>
    </row>
    <row r="29116" spans="1:2" x14ac:dyDescent="0.2">
      <c r="A29116" s="1">
        <v>45230.270833333336</v>
      </c>
      <c r="B29116">
        <v>0.82827212769208702</v>
      </c>
    </row>
    <row r="29117" spans="1:2" x14ac:dyDescent="0.2">
      <c r="A29117" s="1">
        <v>45230.28125</v>
      </c>
      <c r="B29117">
        <v>0.87949010931810701</v>
      </c>
    </row>
    <row r="29118" spans="1:2" x14ac:dyDescent="0.2">
      <c r="A29118" s="1">
        <v>45230.291666666664</v>
      </c>
      <c r="B29118">
        <v>0.87351103506734495</v>
      </c>
    </row>
    <row r="29119" spans="1:2" x14ac:dyDescent="0.2">
      <c r="A29119" s="1">
        <v>45230.302083333336</v>
      </c>
      <c r="B29119">
        <v>0.86100049351729802</v>
      </c>
    </row>
    <row r="29120" spans="1:2" x14ac:dyDescent="0.2">
      <c r="A29120" s="1">
        <v>45230.3125</v>
      </c>
      <c r="B29120">
        <v>0.83679104704669904</v>
      </c>
    </row>
    <row r="29121" spans="1:2" x14ac:dyDescent="0.2">
      <c r="A29121" s="1">
        <v>45230.322916666664</v>
      </c>
      <c r="B29121">
        <v>0.88028810019988601</v>
      </c>
    </row>
    <row r="29122" spans="1:2" x14ac:dyDescent="0.2">
      <c r="A29122" s="1">
        <v>45230.333333333336</v>
      </c>
      <c r="B29122">
        <v>0.888547449923491</v>
      </c>
    </row>
    <row r="29123" spans="1:2" x14ac:dyDescent="0.2">
      <c r="A29123" s="1">
        <v>45230.34375</v>
      </c>
      <c r="B29123">
        <v>0.89712821416796196</v>
      </c>
    </row>
    <row r="29124" spans="1:2" x14ac:dyDescent="0.2">
      <c r="A29124" s="1">
        <v>45230.354166666664</v>
      </c>
      <c r="B29124">
        <v>0.86228943912565903</v>
      </c>
    </row>
    <row r="29125" spans="1:2" x14ac:dyDescent="0.2">
      <c r="A29125" s="1">
        <v>45230.364583333336</v>
      </c>
      <c r="B29125">
        <v>0.89033747355617798</v>
      </c>
    </row>
    <row r="29126" spans="1:2" x14ac:dyDescent="0.2">
      <c r="A29126" s="1">
        <v>45230.375</v>
      </c>
      <c r="B29126">
        <v>0.89601455392946106</v>
      </c>
    </row>
    <row r="29127" spans="1:2" x14ac:dyDescent="0.2">
      <c r="A29127" s="1">
        <v>45230.385416666664</v>
      </c>
      <c r="B29127">
        <v>0.90614484588420796</v>
      </c>
    </row>
    <row r="29128" spans="1:2" x14ac:dyDescent="0.2">
      <c r="A29128" s="1">
        <v>45230.395833333336</v>
      </c>
      <c r="B29128">
        <v>0.87929852799102504</v>
      </c>
    </row>
    <row r="29129" spans="1:2" x14ac:dyDescent="0.2">
      <c r="A29129" s="1">
        <v>45230.40625</v>
      </c>
      <c r="B29129">
        <v>0.87007378885752795</v>
      </c>
    </row>
    <row r="29130" spans="1:2" x14ac:dyDescent="0.2">
      <c r="A29130" s="1">
        <v>45230.416666666664</v>
      </c>
      <c r="B29130">
        <v>0.88863717959322897</v>
      </c>
    </row>
    <row r="29131" spans="1:2" x14ac:dyDescent="0.2">
      <c r="A29131" s="1">
        <v>45230.427083333336</v>
      </c>
      <c r="B29131">
        <v>0.903048944885532</v>
      </c>
    </row>
    <row r="29132" spans="1:2" x14ac:dyDescent="0.2">
      <c r="A29132" s="1">
        <v>45230.4375</v>
      </c>
      <c r="B29132">
        <v>0.90675956954723502</v>
      </c>
    </row>
    <row r="29133" spans="1:2" x14ac:dyDescent="0.2">
      <c r="A29133" s="1">
        <v>45230.447916666664</v>
      </c>
      <c r="B29133">
        <v>0.87345450102665101</v>
      </c>
    </row>
    <row r="29134" spans="1:2" x14ac:dyDescent="0.2">
      <c r="A29134" s="1">
        <v>45230.458333333336</v>
      </c>
      <c r="B29134">
        <v>0.91005708033786303</v>
      </c>
    </row>
    <row r="29135" spans="1:2" x14ac:dyDescent="0.2">
      <c r="A29135" s="1">
        <v>45230.46875</v>
      </c>
      <c r="B29135">
        <v>0.92125270465026499</v>
      </c>
    </row>
    <row r="29136" spans="1:2" x14ac:dyDescent="0.2">
      <c r="A29136" s="1">
        <v>45230.479166666664</v>
      </c>
      <c r="B29136">
        <v>0.89335406398550099</v>
      </c>
    </row>
    <row r="29137" spans="1:2" x14ac:dyDescent="0.2">
      <c r="A29137" s="1">
        <v>45230.489583333336</v>
      </c>
      <c r="B29137">
        <v>0.89255288905814201</v>
      </c>
    </row>
    <row r="29138" spans="1:2" x14ac:dyDescent="0.2">
      <c r="A29138" s="1">
        <v>45230.5</v>
      </c>
      <c r="B29138">
        <v>0.90922956600877802</v>
      </c>
    </row>
    <row r="29139" spans="1:2" x14ac:dyDescent="0.2">
      <c r="A29139" s="1">
        <v>45230.510416666664</v>
      </c>
      <c r="B29139">
        <v>0.90276480745739396</v>
      </c>
    </row>
    <row r="29140" spans="1:2" x14ac:dyDescent="0.2">
      <c r="A29140" s="1">
        <v>45230.520833333336</v>
      </c>
      <c r="B29140">
        <v>0.87420493482219197</v>
      </c>
    </row>
    <row r="29141" spans="1:2" x14ac:dyDescent="0.2">
      <c r="A29141" s="1">
        <v>45230.53125</v>
      </c>
      <c r="B29141">
        <v>0.86718172901023405</v>
      </c>
    </row>
    <row r="29142" spans="1:2" x14ac:dyDescent="0.2">
      <c r="A29142" s="1">
        <v>45230.541666666664</v>
      </c>
      <c r="B29142">
        <v>0.88297428607195405</v>
      </c>
    </row>
    <row r="29143" spans="1:2" x14ac:dyDescent="0.2">
      <c r="A29143" s="1">
        <v>45230.552083333336</v>
      </c>
      <c r="B29143">
        <v>0.89274618989478904</v>
      </c>
    </row>
    <row r="29144" spans="1:2" x14ac:dyDescent="0.2">
      <c r="A29144" s="1">
        <v>45230.5625</v>
      </c>
      <c r="B29144">
        <v>0.88474332658279198</v>
      </c>
    </row>
    <row r="29145" spans="1:2" x14ac:dyDescent="0.2">
      <c r="A29145" s="1">
        <v>45230.572916666664</v>
      </c>
      <c r="B29145">
        <v>0.87871891973430105</v>
      </c>
    </row>
    <row r="29146" spans="1:2" x14ac:dyDescent="0.2">
      <c r="A29146" s="1">
        <v>45230.583333333336</v>
      </c>
      <c r="B29146">
        <v>0.89621891337959902</v>
      </c>
    </row>
    <row r="29147" spans="1:2" x14ac:dyDescent="0.2">
      <c r="A29147" s="1">
        <v>45230.59375</v>
      </c>
      <c r="B29147">
        <v>0.89692869312984103</v>
      </c>
    </row>
    <row r="29148" spans="1:2" x14ac:dyDescent="0.2">
      <c r="A29148" s="1">
        <v>45230.604166666664</v>
      </c>
      <c r="B29148">
        <v>0.89659435995553005</v>
      </c>
    </row>
    <row r="29149" spans="1:2" x14ac:dyDescent="0.2">
      <c r="A29149" s="1">
        <v>45230.614583333336</v>
      </c>
      <c r="B29149">
        <v>0.86102335866250002</v>
      </c>
    </row>
    <row r="29150" spans="1:2" x14ac:dyDescent="0.2">
      <c r="A29150" s="1">
        <v>45230.625</v>
      </c>
      <c r="B29150">
        <v>0.88438974815940496</v>
      </c>
    </row>
    <row r="29151" spans="1:2" x14ac:dyDescent="0.2">
      <c r="A29151" s="1">
        <v>45230.635416666664</v>
      </c>
      <c r="B29151">
        <v>0.88980646623487303</v>
      </c>
    </row>
    <row r="29152" spans="1:2" x14ac:dyDescent="0.2">
      <c r="A29152" s="1">
        <v>45230.645833333336</v>
      </c>
      <c r="B29152">
        <v>0.88889535677200904</v>
      </c>
    </row>
    <row r="29153" spans="1:2" x14ac:dyDescent="0.2">
      <c r="A29153" s="1">
        <v>45230.65625</v>
      </c>
      <c r="B29153">
        <v>0.85441012875391498</v>
      </c>
    </row>
    <row r="29154" spans="1:2" x14ac:dyDescent="0.2">
      <c r="A29154" s="1">
        <v>45230.666666666664</v>
      </c>
      <c r="B29154">
        <v>0.86934760952100398</v>
      </c>
    </row>
    <row r="29155" spans="1:2" x14ac:dyDescent="0.2">
      <c r="A29155" s="1">
        <v>45230.677083333336</v>
      </c>
      <c r="B29155">
        <v>0.86911228821570896</v>
      </c>
    </row>
    <row r="29156" spans="1:2" x14ac:dyDescent="0.2">
      <c r="A29156" s="1">
        <v>45230.6875</v>
      </c>
      <c r="B29156">
        <v>0.88171441609120704</v>
      </c>
    </row>
    <row r="29157" spans="1:2" x14ac:dyDescent="0.2">
      <c r="A29157" s="1">
        <v>45230.697916666664</v>
      </c>
      <c r="B29157">
        <v>0.86268807913534695</v>
      </c>
    </row>
    <row r="29158" spans="1:2" x14ac:dyDescent="0.2">
      <c r="A29158" s="1">
        <v>45230.708333333336</v>
      </c>
      <c r="B29158">
        <v>0.87304850279900204</v>
      </c>
    </row>
    <row r="29159" spans="1:2" x14ac:dyDescent="0.2">
      <c r="A29159" s="1">
        <v>45230.71875</v>
      </c>
      <c r="B29159">
        <v>0.865954407690394</v>
      </c>
    </row>
    <row r="29160" spans="1:2" x14ac:dyDescent="0.2">
      <c r="A29160" s="1">
        <v>45230.729166666664</v>
      </c>
      <c r="B29160">
        <v>0.86256334833076298</v>
      </c>
    </row>
    <row r="29161" spans="1:2" x14ac:dyDescent="0.2">
      <c r="A29161" s="1">
        <v>45230.739583333336</v>
      </c>
      <c r="B29161">
        <v>0.84431072574545296</v>
      </c>
    </row>
    <row r="29162" spans="1:2" x14ac:dyDescent="0.2">
      <c r="A29162" s="1">
        <v>45230.75</v>
      </c>
      <c r="B29162">
        <v>0.85701006415282199</v>
      </c>
    </row>
    <row r="29163" spans="1:2" x14ac:dyDescent="0.2">
      <c r="A29163" s="1">
        <v>45230.760416666664</v>
      </c>
      <c r="B29163">
        <v>0.85533714008272399</v>
      </c>
    </row>
    <row r="29164" spans="1:2" x14ac:dyDescent="0.2">
      <c r="A29164" s="1">
        <v>45230.770833333336</v>
      </c>
      <c r="B29164">
        <v>0.83743743561565498</v>
      </c>
    </row>
    <row r="29165" spans="1:2" x14ac:dyDescent="0.2">
      <c r="A29165" s="1">
        <v>45230.78125</v>
      </c>
      <c r="B29165">
        <v>0.80654769837280604</v>
      </c>
    </row>
    <row r="29166" spans="1:2" x14ac:dyDescent="0.2">
      <c r="A29166" s="1">
        <v>45230.791666666664</v>
      </c>
      <c r="B29166">
        <v>0.86338184899030901</v>
      </c>
    </row>
    <row r="29167" spans="1:2" x14ac:dyDescent="0.2">
      <c r="A29167" s="1">
        <v>45230.802083333336</v>
      </c>
      <c r="B29167">
        <v>0.84593475609339996</v>
      </c>
    </row>
    <row r="29168" spans="1:2" x14ac:dyDescent="0.2">
      <c r="A29168" s="1">
        <v>45230.8125</v>
      </c>
      <c r="B29168">
        <v>0.829097480172865</v>
      </c>
    </row>
    <row r="29169" spans="1:2" x14ac:dyDescent="0.2">
      <c r="A29169" s="1">
        <v>45230.822916666664</v>
      </c>
      <c r="B29169">
        <v>0.84184028434205804</v>
      </c>
    </row>
    <row r="29170" spans="1:2" x14ac:dyDescent="0.2">
      <c r="A29170" s="1">
        <v>45230.833333333336</v>
      </c>
      <c r="B29170">
        <v>0.84353889448392405</v>
      </c>
    </row>
    <row r="29171" spans="1:2" x14ac:dyDescent="0.2">
      <c r="A29171" s="1">
        <v>45230.84375</v>
      </c>
      <c r="B29171">
        <v>0.84060874915607298</v>
      </c>
    </row>
    <row r="29172" spans="1:2" x14ac:dyDescent="0.2">
      <c r="A29172" s="1">
        <v>45230.854166666664</v>
      </c>
      <c r="B29172">
        <v>0.82637691906188104</v>
      </c>
    </row>
    <row r="29173" spans="1:2" x14ac:dyDescent="0.2">
      <c r="A29173" s="1">
        <v>45230.864583333336</v>
      </c>
      <c r="B29173">
        <v>0.83695582446901995</v>
      </c>
    </row>
    <row r="29174" spans="1:2" x14ac:dyDescent="0.2">
      <c r="A29174" s="1">
        <v>45230.875</v>
      </c>
      <c r="B29174">
        <v>0.830103514113531</v>
      </c>
    </row>
    <row r="29175" spans="1:2" x14ac:dyDescent="0.2">
      <c r="A29175" s="1">
        <v>45230.885416666664</v>
      </c>
      <c r="B29175">
        <v>0.813357053286063</v>
      </c>
    </row>
    <row r="29176" spans="1:2" x14ac:dyDescent="0.2">
      <c r="A29176" s="1">
        <v>45230.895833333336</v>
      </c>
      <c r="B29176">
        <v>0.79704150143100205</v>
      </c>
    </row>
    <row r="29177" spans="1:2" x14ac:dyDescent="0.2">
      <c r="A29177" s="1">
        <v>45230.90625</v>
      </c>
      <c r="B29177">
        <v>0.79306875089206696</v>
      </c>
    </row>
    <row r="29178" spans="1:2" x14ac:dyDescent="0.2">
      <c r="A29178" s="1">
        <v>45230.916666666664</v>
      </c>
      <c r="B29178">
        <v>0.80896925792449403</v>
      </c>
    </row>
    <row r="29179" spans="1:2" x14ac:dyDescent="0.2">
      <c r="A29179" s="1">
        <v>45230.927083333336</v>
      </c>
      <c r="B29179">
        <v>0.78026352389037601</v>
      </c>
    </row>
    <row r="29180" spans="1:2" x14ac:dyDescent="0.2">
      <c r="A29180" s="1">
        <v>45230.9375</v>
      </c>
      <c r="B29180">
        <v>0.80851533712921497</v>
      </c>
    </row>
    <row r="29181" spans="1:2" x14ac:dyDescent="0.2">
      <c r="A29181" s="1">
        <v>45230.947916666664</v>
      </c>
      <c r="B29181">
        <v>0.79240320642898998</v>
      </c>
    </row>
    <row r="29182" spans="1:2" x14ac:dyDescent="0.2">
      <c r="A29182" s="1">
        <v>45230.958333333336</v>
      </c>
      <c r="B29182">
        <v>0.80537177180827302</v>
      </c>
    </row>
    <row r="29183" spans="1:2" x14ac:dyDescent="0.2">
      <c r="A29183" s="1">
        <v>45230.96875</v>
      </c>
      <c r="B29183">
        <v>0.80238153901572995</v>
      </c>
    </row>
    <row r="29184" spans="1:2" x14ac:dyDescent="0.2">
      <c r="A29184" s="1">
        <v>45230.979166666664</v>
      </c>
      <c r="B29184">
        <v>0.80412080139852105</v>
      </c>
    </row>
    <row r="29185" spans="1:2" x14ac:dyDescent="0.2">
      <c r="A29185" s="1">
        <v>45230.989583333336</v>
      </c>
      <c r="B29185">
        <v>0.78619877661606696</v>
      </c>
    </row>
    <row r="29186" spans="1:2" x14ac:dyDescent="0.2">
      <c r="A29186" s="1">
        <v>45231</v>
      </c>
      <c r="B29186">
        <v>0.80274622425591502</v>
      </c>
    </row>
    <row r="29187" spans="1:2" x14ac:dyDescent="0.2">
      <c r="A29187" s="1">
        <v>45231.010416666664</v>
      </c>
      <c r="B29187">
        <v>0.80340416222682598</v>
      </c>
    </row>
    <row r="29188" spans="1:2" x14ac:dyDescent="0.2">
      <c r="A29188" s="1">
        <v>45231.020833333336</v>
      </c>
      <c r="B29188">
        <v>0.81089004645109397</v>
      </c>
    </row>
    <row r="29189" spans="1:2" x14ac:dyDescent="0.2">
      <c r="A29189" s="1">
        <v>45231.03125</v>
      </c>
      <c r="B29189">
        <v>0.79234056082013105</v>
      </c>
    </row>
    <row r="29190" spans="1:2" x14ac:dyDescent="0.2">
      <c r="A29190" s="1">
        <v>45231.041666666664</v>
      </c>
      <c r="B29190">
        <v>0.79132819715838798</v>
      </c>
    </row>
    <row r="29191" spans="1:2" x14ac:dyDescent="0.2">
      <c r="A29191" s="1">
        <v>45231.052083333336</v>
      </c>
      <c r="B29191">
        <v>0.79047137313952498</v>
      </c>
    </row>
    <row r="29192" spans="1:2" x14ac:dyDescent="0.2">
      <c r="A29192" s="1">
        <v>45231.0625</v>
      </c>
      <c r="B29192">
        <v>0.80940837341877503</v>
      </c>
    </row>
    <row r="29193" spans="1:2" x14ac:dyDescent="0.2">
      <c r="A29193" s="1">
        <v>45231.072916666664</v>
      </c>
      <c r="B29193">
        <v>0.79183169712123502</v>
      </c>
    </row>
    <row r="29194" spans="1:2" x14ac:dyDescent="0.2">
      <c r="A29194" s="1">
        <v>45231.083333333336</v>
      </c>
      <c r="B29194">
        <v>0.80644966319534395</v>
      </c>
    </row>
    <row r="29195" spans="1:2" x14ac:dyDescent="0.2">
      <c r="A29195" s="1">
        <v>45231.09375</v>
      </c>
      <c r="B29195">
        <v>0.818587647197487</v>
      </c>
    </row>
    <row r="29196" spans="1:2" x14ac:dyDescent="0.2">
      <c r="A29196" s="1">
        <v>45231.104166666664</v>
      </c>
      <c r="B29196">
        <v>0.78937181996032002</v>
      </c>
    </row>
    <row r="29197" spans="1:2" x14ac:dyDescent="0.2">
      <c r="A29197" s="1">
        <v>45231.114583333336</v>
      </c>
      <c r="B29197">
        <v>0.78710331031001401</v>
      </c>
    </row>
    <row r="29198" spans="1:2" x14ac:dyDescent="0.2">
      <c r="A29198" s="1">
        <v>45231.125</v>
      </c>
      <c r="B29198">
        <v>0.81683735262958901</v>
      </c>
    </row>
    <row r="29199" spans="1:2" x14ac:dyDescent="0.2">
      <c r="A29199" s="1">
        <v>45231.135416666664</v>
      </c>
      <c r="B29199">
        <v>0.80076014507865501</v>
      </c>
    </row>
    <row r="29200" spans="1:2" x14ac:dyDescent="0.2">
      <c r="A29200" s="1">
        <v>45231.145833333336</v>
      </c>
      <c r="B29200">
        <v>0.75650475723214605</v>
      </c>
    </row>
    <row r="29201" spans="1:2" x14ac:dyDescent="0.2">
      <c r="A29201" s="1">
        <v>45231.15625</v>
      </c>
      <c r="B29201">
        <v>0.78455212248036499</v>
      </c>
    </row>
    <row r="29202" spans="1:2" x14ac:dyDescent="0.2">
      <c r="A29202" s="1">
        <v>45231.166666666664</v>
      </c>
      <c r="B29202">
        <v>0.82054651453657701</v>
      </c>
    </row>
    <row r="29203" spans="1:2" x14ac:dyDescent="0.2">
      <c r="A29203" s="1">
        <v>45231.177083333336</v>
      </c>
      <c r="B29203">
        <v>0.807603270775341</v>
      </c>
    </row>
    <row r="29204" spans="1:2" x14ac:dyDescent="0.2">
      <c r="A29204" s="1">
        <v>45231.1875</v>
      </c>
      <c r="B29204">
        <v>0.78068006018607095</v>
      </c>
    </row>
    <row r="29205" spans="1:2" x14ac:dyDescent="0.2">
      <c r="A29205" s="1">
        <v>45231.197916666664</v>
      </c>
      <c r="B29205">
        <v>0.80785340890482205</v>
      </c>
    </row>
    <row r="29206" spans="1:2" x14ac:dyDescent="0.2">
      <c r="A29206" s="1">
        <v>45231.208333333336</v>
      </c>
      <c r="B29206">
        <v>0.83406709213157104</v>
      </c>
    </row>
    <row r="29207" spans="1:2" x14ac:dyDescent="0.2">
      <c r="A29207" s="1">
        <v>45231.21875</v>
      </c>
      <c r="B29207">
        <v>0.83568643321179903</v>
      </c>
    </row>
    <row r="29208" spans="1:2" x14ac:dyDescent="0.2">
      <c r="A29208" s="1">
        <v>45231.229166666664</v>
      </c>
      <c r="B29208">
        <v>0.81146515747882197</v>
      </c>
    </row>
    <row r="29209" spans="1:2" x14ac:dyDescent="0.2">
      <c r="A29209" s="1">
        <v>45231.239583333336</v>
      </c>
      <c r="B29209">
        <v>0.84181180684907997</v>
      </c>
    </row>
    <row r="29210" spans="1:2" x14ac:dyDescent="0.2">
      <c r="A29210" s="1">
        <v>45231.25</v>
      </c>
      <c r="B29210">
        <v>0.86920713748422496</v>
      </c>
    </row>
    <row r="29211" spans="1:2" x14ac:dyDescent="0.2">
      <c r="A29211" s="1">
        <v>45231.260416666664</v>
      </c>
      <c r="B29211">
        <v>0.86063902720368801</v>
      </c>
    </row>
    <row r="29212" spans="1:2" x14ac:dyDescent="0.2">
      <c r="A29212" s="1">
        <v>45231.270833333336</v>
      </c>
      <c r="B29212">
        <v>0.84940858055038104</v>
      </c>
    </row>
    <row r="29213" spans="1:2" x14ac:dyDescent="0.2">
      <c r="A29213" s="1">
        <v>45231.28125</v>
      </c>
      <c r="B29213">
        <v>0.82428215351165102</v>
      </c>
    </row>
    <row r="29214" spans="1:2" x14ac:dyDescent="0.2">
      <c r="A29214" s="1">
        <v>45231.291666666664</v>
      </c>
      <c r="B29214">
        <v>0.87527762626864603</v>
      </c>
    </row>
    <row r="29215" spans="1:2" x14ac:dyDescent="0.2">
      <c r="A29215" s="1">
        <v>45231.302083333336</v>
      </c>
      <c r="B29215">
        <v>0.87982281574316301</v>
      </c>
    </row>
    <row r="29216" spans="1:2" x14ac:dyDescent="0.2">
      <c r="A29216" s="1">
        <v>45231.3125</v>
      </c>
      <c r="B29216">
        <v>0.877816026792823</v>
      </c>
    </row>
    <row r="29217" spans="1:2" x14ac:dyDescent="0.2">
      <c r="A29217" s="1">
        <v>45231.322916666664</v>
      </c>
      <c r="B29217">
        <v>0.84721210813613601</v>
      </c>
    </row>
    <row r="29218" spans="1:2" x14ac:dyDescent="0.2">
      <c r="A29218" s="1">
        <v>45231.333333333336</v>
      </c>
      <c r="B29218">
        <v>0.88487379054219595</v>
      </c>
    </row>
    <row r="29219" spans="1:2" x14ac:dyDescent="0.2">
      <c r="A29219" s="1">
        <v>45231.34375</v>
      </c>
      <c r="B29219">
        <v>0.89059245747043103</v>
      </c>
    </row>
    <row r="29220" spans="1:2" x14ac:dyDescent="0.2">
      <c r="A29220" s="1">
        <v>45231.354166666664</v>
      </c>
      <c r="B29220">
        <v>0.85979645622168799</v>
      </c>
    </row>
    <row r="29221" spans="1:2" x14ac:dyDescent="0.2">
      <c r="A29221" s="1">
        <v>45231.364583333336</v>
      </c>
      <c r="B29221">
        <v>0.81324972936103102</v>
      </c>
    </row>
    <row r="29222" spans="1:2" x14ac:dyDescent="0.2">
      <c r="A29222" s="1">
        <v>45231.375</v>
      </c>
      <c r="B29222">
        <v>0.843772401828639</v>
      </c>
    </row>
    <row r="29223" spans="1:2" x14ac:dyDescent="0.2">
      <c r="A29223" s="1">
        <v>45231.385416666664</v>
      </c>
      <c r="B29223">
        <v>0.84179483763227003</v>
      </c>
    </row>
    <row r="29224" spans="1:2" x14ac:dyDescent="0.2">
      <c r="A29224" s="1">
        <v>45231.395833333336</v>
      </c>
      <c r="B29224">
        <v>0.84490895307911895</v>
      </c>
    </row>
    <row r="29225" spans="1:2" x14ac:dyDescent="0.2">
      <c r="A29225" s="1">
        <v>45231.40625</v>
      </c>
      <c r="B29225">
        <v>0.86682597897483205</v>
      </c>
    </row>
    <row r="29226" spans="1:2" x14ac:dyDescent="0.2">
      <c r="A29226" s="1">
        <v>45231.416666666664</v>
      </c>
      <c r="B29226">
        <v>0.89859212744431904</v>
      </c>
    </row>
    <row r="29227" spans="1:2" x14ac:dyDescent="0.2">
      <c r="A29227" s="1">
        <v>45231.427083333336</v>
      </c>
      <c r="B29227">
        <v>0.91193731381751997</v>
      </c>
    </row>
    <row r="29228" spans="1:2" x14ac:dyDescent="0.2">
      <c r="A29228" s="1">
        <v>45231.4375</v>
      </c>
      <c r="B29228">
        <v>0.88405565990333701</v>
      </c>
    </row>
    <row r="29229" spans="1:2" x14ac:dyDescent="0.2">
      <c r="A29229" s="1">
        <v>45231.447916666664</v>
      </c>
      <c r="B29229">
        <v>0.88064289491793402</v>
      </c>
    </row>
    <row r="29230" spans="1:2" x14ac:dyDescent="0.2">
      <c r="A29230" s="1">
        <v>45231.458333333336</v>
      </c>
      <c r="B29230">
        <v>0.86954458207516305</v>
      </c>
    </row>
    <row r="29231" spans="1:2" x14ac:dyDescent="0.2">
      <c r="A29231" s="1">
        <v>45231.46875</v>
      </c>
      <c r="B29231">
        <v>0.85695476317636499</v>
      </c>
    </row>
    <row r="29232" spans="1:2" x14ac:dyDescent="0.2">
      <c r="A29232" s="1">
        <v>45231.479166666664</v>
      </c>
      <c r="B29232">
        <v>0.81258267771133597</v>
      </c>
    </row>
    <row r="29233" spans="1:2" x14ac:dyDescent="0.2">
      <c r="A29233" s="1">
        <v>45231.489583333336</v>
      </c>
      <c r="B29233">
        <v>0.84033868771515297</v>
      </c>
    </row>
    <row r="29234" spans="1:2" x14ac:dyDescent="0.2">
      <c r="A29234" s="1">
        <v>45231.5</v>
      </c>
      <c r="B29234">
        <v>0.85905247843306698</v>
      </c>
    </row>
    <row r="29235" spans="1:2" x14ac:dyDescent="0.2">
      <c r="A29235" s="1">
        <v>45231.510416666664</v>
      </c>
      <c r="B29235">
        <v>0.88944156103048699</v>
      </c>
    </row>
    <row r="29236" spans="1:2" x14ac:dyDescent="0.2">
      <c r="A29236" s="1">
        <v>45231.520833333336</v>
      </c>
      <c r="B29236">
        <v>0.872172318274403</v>
      </c>
    </row>
    <row r="29237" spans="1:2" x14ac:dyDescent="0.2">
      <c r="A29237" s="1">
        <v>45231.53125</v>
      </c>
      <c r="B29237">
        <v>0.90195154545529899</v>
      </c>
    </row>
    <row r="29238" spans="1:2" x14ac:dyDescent="0.2">
      <c r="A29238" s="1">
        <v>45231.541666666664</v>
      </c>
      <c r="B29238">
        <v>0.90480208317414701</v>
      </c>
    </row>
    <row r="29239" spans="1:2" x14ac:dyDescent="0.2">
      <c r="A29239" s="1">
        <v>45231.552083333336</v>
      </c>
      <c r="B29239">
        <v>0.90437961834816105</v>
      </c>
    </row>
    <row r="29240" spans="1:2" x14ac:dyDescent="0.2">
      <c r="A29240" s="1">
        <v>45231.5625</v>
      </c>
      <c r="B29240">
        <v>0.871423488314649</v>
      </c>
    </row>
    <row r="29241" spans="1:2" x14ac:dyDescent="0.2">
      <c r="A29241" s="1">
        <v>45231.572916666664</v>
      </c>
      <c r="B29241">
        <v>0.90068960314883295</v>
      </c>
    </row>
    <row r="29242" spans="1:2" x14ac:dyDescent="0.2">
      <c r="A29242" s="1">
        <v>45231.583333333336</v>
      </c>
      <c r="B29242">
        <v>0.91545357889636303</v>
      </c>
    </row>
    <row r="29243" spans="1:2" x14ac:dyDescent="0.2">
      <c r="A29243" s="1">
        <v>45231.59375</v>
      </c>
      <c r="B29243">
        <v>0.88332292674026303</v>
      </c>
    </row>
    <row r="29244" spans="1:2" x14ac:dyDescent="0.2">
      <c r="A29244" s="1">
        <v>45231.604166666664</v>
      </c>
      <c r="B29244">
        <v>0.86827537988870596</v>
      </c>
    </row>
    <row r="29245" spans="1:2" x14ac:dyDescent="0.2">
      <c r="A29245" s="1">
        <v>45231.614583333336</v>
      </c>
      <c r="B29245">
        <v>0.88081540094967703</v>
      </c>
    </row>
    <row r="29246" spans="1:2" x14ac:dyDescent="0.2">
      <c r="A29246" s="1">
        <v>45231.625</v>
      </c>
      <c r="B29246">
        <v>0.88243822141546902</v>
      </c>
    </row>
    <row r="29247" spans="1:2" x14ac:dyDescent="0.2">
      <c r="A29247" s="1">
        <v>45231.635416666664</v>
      </c>
      <c r="B29247">
        <v>0.88939004846120695</v>
      </c>
    </row>
    <row r="29248" spans="1:2" x14ac:dyDescent="0.2">
      <c r="A29248" s="1">
        <v>45231.645833333336</v>
      </c>
      <c r="B29248">
        <v>0.86081753810235995</v>
      </c>
    </row>
    <row r="29249" spans="1:2" x14ac:dyDescent="0.2">
      <c r="A29249" s="1">
        <v>45231.65625</v>
      </c>
      <c r="B29249">
        <v>0.90387734211523596</v>
      </c>
    </row>
    <row r="29250" spans="1:2" x14ac:dyDescent="0.2">
      <c r="A29250" s="1">
        <v>45231.666666666664</v>
      </c>
      <c r="B29250">
        <v>0.89029764472911099</v>
      </c>
    </row>
    <row r="29251" spans="1:2" x14ac:dyDescent="0.2">
      <c r="A29251" s="1">
        <v>45231.677083333336</v>
      </c>
      <c r="B29251">
        <v>0.87050060467541701</v>
      </c>
    </row>
    <row r="29252" spans="1:2" x14ac:dyDescent="0.2">
      <c r="A29252" s="1">
        <v>45231.6875</v>
      </c>
      <c r="B29252">
        <v>0.86689171477045002</v>
      </c>
    </row>
    <row r="29253" spans="1:2" x14ac:dyDescent="0.2">
      <c r="A29253" s="1">
        <v>45231.697916666664</v>
      </c>
      <c r="B29253">
        <v>0.89166042155717895</v>
      </c>
    </row>
    <row r="29254" spans="1:2" x14ac:dyDescent="0.2">
      <c r="A29254" s="1">
        <v>45231.708333333336</v>
      </c>
      <c r="B29254">
        <v>0.87769507279932102</v>
      </c>
    </row>
    <row r="29255" spans="1:2" x14ac:dyDescent="0.2">
      <c r="A29255" s="1">
        <v>45231.71875</v>
      </c>
      <c r="B29255">
        <v>0.86323908294104401</v>
      </c>
    </row>
    <row r="29256" spans="1:2" x14ac:dyDescent="0.2">
      <c r="A29256" s="1">
        <v>45231.729166666664</v>
      </c>
      <c r="B29256">
        <v>0.86141111986709795</v>
      </c>
    </row>
    <row r="29257" spans="1:2" x14ac:dyDescent="0.2">
      <c r="A29257" s="1">
        <v>45231.739583333336</v>
      </c>
      <c r="B29257">
        <v>0.87315564432849002</v>
      </c>
    </row>
    <row r="29258" spans="1:2" x14ac:dyDescent="0.2">
      <c r="A29258" s="1">
        <v>45231.75</v>
      </c>
      <c r="B29258">
        <v>0.85353380472512097</v>
      </c>
    </row>
    <row r="29259" spans="1:2" x14ac:dyDescent="0.2">
      <c r="A29259" s="1">
        <v>45231.760416666664</v>
      </c>
      <c r="B29259">
        <v>0.82392924584779903</v>
      </c>
    </row>
    <row r="29260" spans="1:2" x14ac:dyDescent="0.2">
      <c r="A29260" s="1">
        <v>45231.770833333336</v>
      </c>
      <c r="B29260">
        <v>0.88001563405874905</v>
      </c>
    </row>
    <row r="29261" spans="1:2" x14ac:dyDescent="0.2">
      <c r="A29261" s="1">
        <v>45231.78125</v>
      </c>
      <c r="B29261">
        <v>0.86606790261335898</v>
      </c>
    </row>
    <row r="29262" spans="1:2" x14ac:dyDescent="0.2">
      <c r="A29262" s="1">
        <v>45231.791666666664</v>
      </c>
      <c r="B29262">
        <v>0.84515230842303601</v>
      </c>
    </row>
    <row r="29263" spans="1:2" x14ac:dyDescent="0.2">
      <c r="A29263" s="1">
        <v>45231.802083333336</v>
      </c>
      <c r="B29263">
        <v>0.85440279036425304</v>
      </c>
    </row>
    <row r="29264" spans="1:2" x14ac:dyDescent="0.2">
      <c r="A29264" s="1">
        <v>45231.8125</v>
      </c>
      <c r="B29264">
        <v>0.85145488095521404</v>
      </c>
    </row>
    <row r="29265" spans="1:2" x14ac:dyDescent="0.2">
      <c r="A29265" s="1">
        <v>45231.822916666664</v>
      </c>
      <c r="B29265">
        <v>0.84695208055814097</v>
      </c>
    </row>
    <row r="29266" spans="1:2" x14ac:dyDescent="0.2">
      <c r="A29266" s="1">
        <v>45231.833333333336</v>
      </c>
      <c r="B29266">
        <v>0.83498671443803296</v>
      </c>
    </row>
    <row r="29267" spans="1:2" x14ac:dyDescent="0.2">
      <c r="A29267" s="1">
        <v>45231.84375</v>
      </c>
      <c r="B29267">
        <v>0.83223882220904699</v>
      </c>
    </row>
    <row r="29268" spans="1:2" x14ac:dyDescent="0.2">
      <c r="A29268" s="1">
        <v>45231.854166666664</v>
      </c>
      <c r="B29268">
        <v>0.85652284780291899</v>
      </c>
    </row>
    <row r="29269" spans="1:2" x14ac:dyDescent="0.2">
      <c r="A29269" s="1">
        <v>45231.864583333336</v>
      </c>
      <c r="B29269">
        <v>0.83850756989324104</v>
      </c>
    </row>
    <row r="29270" spans="1:2" x14ac:dyDescent="0.2">
      <c r="A29270" s="1">
        <v>45231.875</v>
      </c>
      <c r="B29270">
        <v>0.80508423625562098</v>
      </c>
    </row>
    <row r="29271" spans="1:2" x14ac:dyDescent="0.2">
      <c r="A29271" s="1">
        <v>45231.885416666664</v>
      </c>
      <c r="B29271">
        <v>0.81766573200169701</v>
      </c>
    </row>
    <row r="29272" spans="1:2" x14ac:dyDescent="0.2">
      <c r="A29272" s="1">
        <v>45231.895833333336</v>
      </c>
      <c r="B29272">
        <v>0.81081754442293297</v>
      </c>
    </row>
    <row r="29273" spans="1:2" x14ac:dyDescent="0.2">
      <c r="A29273" s="1">
        <v>45231.90625</v>
      </c>
      <c r="B29273">
        <v>0.78036339513273401</v>
      </c>
    </row>
    <row r="29274" spans="1:2" x14ac:dyDescent="0.2">
      <c r="A29274" s="1">
        <v>45231.916666666664</v>
      </c>
      <c r="B29274">
        <v>0.79651168222422197</v>
      </c>
    </row>
    <row r="29275" spans="1:2" x14ac:dyDescent="0.2">
      <c r="A29275" s="1">
        <v>45231.927083333336</v>
      </c>
      <c r="B29275">
        <v>0.807200956994647</v>
      </c>
    </row>
    <row r="29276" spans="1:2" x14ac:dyDescent="0.2">
      <c r="A29276" s="1">
        <v>45231.9375</v>
      </c>
      <c r="B29276">
        <v>0.80440299628345302</v>
      </c>
    </row>
    <row r="29277" spans="1:2" x14ac:dyDescent="0.2">
      <c r="A29277" s="1">
        <v>45231.947916666664</v>
      </c>
      <c r="B29277">
        <v>0.805914578114864</v>
      </c>
    </row>
    <row r="29278" spans="1:2" x14ac:dyDescent="0.2">
      <c r="A29278" s="1">
        <v>45231.958333333336</v>
      </c>
      <c r="B29278">
        <v>0.79219287153071105</v>
      </c>
    </row>
    <row r="29279" spans="1:2" x14ac:dyDescent="0.2">
      <c r="A29279" s="1">
        <v>45231.96875</v>
      </c>
      <c r="B29279">
        <v>0.80259986787097504</v>
      </c>
    </row>
    <row r="29280" spans="1:2" x14ac:dyDescent="0.2">
      <c r="A29280" s="1">
        <v>45231.979166666664</v>
      </c>
      <c r="B29280">
        <v>0.80026738941542597</v>
      </c>
    </row>
    <row r="29281" spans="1:2" x14ac:dyDescent="0.2">
      <c r="A29281" s="1">
        <v>45231.989583333336</v>
      </c>
      <c r="B29281">
        <v>0.79711461602150202</v>
      </c>
    </row>
    <row r="29282" spans="1:2" x14ac:dyDescent="0.2">
      <c r="A29282" s="1">
        <v>45232</v>
      </c>
      <c r="B29282">
        <v>0.78526435287539298</v>
      </c>
    </row>
    <row r="29283" spans="1:2" x14ac:dyDescent="0.2">
      <c r="A29283" s="1">
        <v>45232.010416666664</v>
      </c>
      <c r="B29283">
        <v>0.79883468282333703</v>
      </c>
    </row>
    <row r="29284" spans="1:2" x14ac:dyDescent="0.2">
      <c r="A29284" s="1">
        <v>45232.020833333336</v>
      </c>
      <c r="B29284">
        <v>0.79758989281926695</v>
      </c>
    </row>
    <row r="29285" spans="1:2" x14ac:dyDescent="0.2">
      <c r="A29285" s="1">
        <v>45232.03125</v>
      </c>
      <c r="B29285">
        <v>0.75270679983840905</v>
      </c>
    </row>
    <row r="29286" spans="1:2" x14ac:dyDescent="0.2">
      <c r="A29286" s="1">
        <v>45232.041666666664</v>
      </c>
      <c r="B29286">
        <v>0.80114522381877595</v>
      </c>
    </row>
    <row r="29287" spans="1:2" x14ac:dyDescent="0.2">
      <c r="A29287" s="1">
        <v>45232.052083333336</v>
      </c>
      <c r="B29287">
        <v>0.79973913899704396</v>
      </c>
    </row>
    <row r="29288" spans="1:2" x14ac:dyDescent="0.2">
      <c r="A29288" s="1">
        <v>45232.0625</v>
      </c>
      <c r="B29288">
        <v>0.79951965225039201</v>
      </c>
    </row>
    <row r="29289" spans="1:2" x14ac:dyDescent="0.2">
      <c r="A29289" s="1">
        <v>45232.072916666664</v>
      </c>
      <c r="B29289">
        <v>0.783247346950253</v>
      </c>
    </row>
    <row r="29290" spans="1:2" x14ac:dyDescent="0.2">
      <c r="A29290" s="1">
        <v>45232.083333333336</v>
      </c>
      <c r="B29290">
        <v>0.80023030925570604</v>
      </c>
    </row>
    <row r="29291" spans="1:2" x14ac:dyDescent="0.2">
      <c r="A29291" s="1">
        <v>45232.09375</v>
      </c>
      <c r="B29291">
        <v>0.79913004285316702</v>
      </c>
    </row>
    <row r="29292" spans="1:2" x14ac:dyDescent="0.2">
      <c r="A29292" s="1">
        <v>45232.104166666664</v>
      </c>
      <c r="B29292">
        <v>0.81085949770082699</v>
      </c>
    </row>
    <row r="29293" spans="1:2" x14ac:dyDescent="0.2">
      <c r="A29293" s="1">
        <v>45232.114583333336</v>
      </c>
      <c r="B29293">
        <v>0.76955316923074502</v>
      </c>
    </row>
    <row r="29294" spans="1:2" x14ac:dyDescent="0.2">
      <c r="A29294" s="1">
        <v>45232.125</v>
      </c>
      <c r="B29294">
        <v>0.80217275835240498</v>
      </c>
    </row>
    <row r="29295" spans="1:2" x14ac:dyDescent="0.2">
      <c r="A29295" s="1">
        <v>45232.135416666664</v>
      </c>
      <c r="B29295">
        <v>0.81436080809060696</v>
      </c>
    </row>
    <row r="29296" spans="1:2" x14ac:dyDescent="0.2">
      <c r="A29296" s="1">
        <v>45232.145833333336</v>
      </c>
      <c r="B29296">
        <v>0.78191993884007505</v>
      </c>
    </row>
    <row r="29297" spans="1:2" x14ac:dyDescent="0.2">
      <c r="A29297" s="1">
        <v>45232.15625</v>
      </c>
      <c r="B29297">
        <v>0.75485429071107801</v>
      </c>
    </row>
    <row r="29298" spans="1:2" x14ac:dyDescent="0.2">
      <c r="A29298" s="1">
        <v>45232.166666666664</v>
      </c>
      <c r="B29298">
        <v>0.80260057837528997</v>
      </c>
    </row>
    <row r="29299" spans="1:2" x14ac:dyDescent="0.2">
      <c r="A29299" s="1">
        <v>45232.177083333336</v>
      </c>
      <c r="B29299">
        <v>0.80312060741609403</v>
      </c>
    </row>
    <row r="29300" spans="1:2" x14ac:dyDescent="0.2">
      <c r="A29300" s="1">
        <v>45232.1875</v>
      </c>
      <c r="B29300">
        <v>0.80787525291769702</v>
      </c>
    </row>
    <row r="29301" spans="1:2" x14ac:dyDescent="0.2">
      <c r="A29301" s="1">
        <v>45232.197916666664</v>
      </c>
      <c r="B29301">
        <v>0.79010128115377298</v>
      </c>
    </row>
    <row r="29302" spans="1:2" x14ac:dyDescent="0.2">
      <c r="A29302" s="1">
        <v>45232.208333333336</v>
      </c>
      <c r="B29302">
        <v>0.81822297243611297</v>
      </c>
    </row>
    <row r="29303" spans="1:2" x14ac:dyDescent="0.2">
      <c r="A29303" s="1">
        <v>45232.21875</v>
      </c>
      <c r="B29303">
        <v>0.84741171134675897</v>
      </c>
    </row>
    <row r="29304" spans="1:2" x14ac:dyDescent="0.2">
      <c r="A29304" s="1">
        <v>45232.229166666664</v>
      </c>
      <c r="B29304">
        <v>0.83609948637771603</v>
      </c>
    </row>
    <row r="29305" spans="1:2" x14ac:dyDescent="0.2">
      <c r="A29305" s="1">
        <v>45232.239583333336</v>
      </c>
      <c r="B29305">
        <v>0.80774675788155503</v>
      </c>
    </row>
    <row r="29306" spans="1:2" x14ac:dyDescent="0.2">
      <c r="A29306" s="1">
        <v>45232.25</v>
      </c>
      <c r="B29306">
        <v>0.85241851515549705</v>
      </c>
    </row>
    <row r="29307" spans="1:2" x14ac:dyDescent="0.2">
      <c r="A29307" s="1">
        <v>45232.260416666664</v>
      </c>
      <c r="B29307">
        <v>0.85385548625921504</v>
      </c>
    </row>
    <row r="29308" spans="1:2" x14ac:dyDescent="0.2">
      <c r="A29308" s="1">
        <v>45232.270833333336</v>
      </c>
      <c r="B29308">
        <v>0.864496753463741</v>
      </c>
    </row>
    <row r="29309" spans="1:2" x14ac:dyDescent="0.2">
      <c r="A29309" s="1">
        <v>45232.28125</v>
      </c>
      <c r="B29309">
        <v>0.82192558113099401</v>
      </c>
    </row>
    <row r="29310" spans="1:2" x14ac:dyDescent="0.2">
      <c r="A29310" s="1">
        <v>45232.291666666664</v>
      </c>
      <c r="B29310">
        <v>0.87201751125034799</v>
      </c>
    </row>
    <row r="29311" spans="1:2" x14ac:dyDescent="0.2">
      <c r="A29311" s="1">
        <v>45232.302083333336</v>
      </c>
      <c r="B29311">
        <v>0.87890137374588795</v>
      </c>
    </row>
    <row r="29312" spans="1:2" x14ac:dyDescent="0.2">
      <c r="A29312" s="1">
        <v>45232.3125</v>
      </c>
      <c r="B29312">
        <v>0.880138225561371</v>
      </c>
    </row>
    <row r="29313" spans="1:2" x14ac:dyDescent="0.2">
      <c r="A29313" s="1">
        <v>45232.322916666664</v>
      </c>
      <c r="B29313">
        <v>0.87010540781089096</v>
      </c>
    </row>
    <row r="29314" spans="1:2" x14ac:dyDescent="0.2">
      <c r="A29314" s="1">
        <v>45232.333333333336</v>
      </c>
      <c r="B29314">
        <v>0.887070192338271</v>
      </c>
    </row>
    <row r="29315" spans="1:2" x14ac:dyDescent="0.2">
      <c r="A29315" s="1">
        <v>45232.34375</v>
      </c>
      <c r="B29315">
        <v>0.898884747649909</v>
      </c>
    </row>
    <row r="29316" spans="1:2" x14ac:dyDescent="0.2">
      <c r="A29316" s="1">
        <v>45232.354166666664</v>
      </c>
      <c r="B29316">
        <v>0.87416216492757404</v>
      </c>
    </row>
    <row r="29317" spans="1:2" x14ac:dyDescent="0.2">
      <c r="A29317" s="1">
        <v>45232.364583333336</v>
      </c>
      <c r="B29317">
        <v>0.87570839767066</v>
      </c>
    </row>
    <row r="29318" spans="1:2" x14ac:dyDescent="0.2">
      <c r="A29318" s="1">
        <v>45232.375</v>
      </c>
      <c r="B29318">
        <v>0.90750792716736906</v>
      </c>
    </row>
    <row r="29319" spans="1:2" x14ac:dyDescent="0.2">
      <c r="A29319" s="1">
        <v>45232.385416666664</v>
      </c>
      <c r="B29319">
        <v>0.88381853307960501</v>
      </c>
    </row>
    <row r="29320" spans="1:2" x14ac:dyDescent="0.2">
      <c r="A29320" s="1">
        <v>45232.395833333336</v>
      </c>
      <c r="B29320">
        <v>0.85466407605944805</v>
      </c>
    </row>
    <row r="29321" spans="1:2" x14ac:dyDescent="0.2">
      <c r="A29321" s="1">
        <v>45232.40625</v>
      </c>
      <c r="B29321">
        <v>0.84926363405049399</v>
      </c>
    </row>
    <row r="29322" spans="1:2" x14ac:dyDescent="0.2">
      <c r="A29322" s="1">
        <v>45232.416666666664</v>
      </c>
      <c r="B29322">
        <v>0.87250418744665603</v>
      </c>
    </row>
    <row r="29323" spans="1:2" x14ac:dyDescent="0.2">
      <c r="A29323" s="1">
        <v>45232.427083333336</v>
      </c>
      <c r="B29323">
        <v>0.86926029194459598</v>
      </c>
    </row>
    <row r="29324" spans="1:2" x14ac:dyDescent="0.2">
      <c r="A29324" s="1">
        <v>45232.4375</v>
      </c>
      <c r="B29324">
        <v>0.87427263263427102</v>
      </c>
    </row>
    <row r="29325" spans="1:2" x14ac:dyDescent="0.2">
      <c r="A29325" s="1">
        <v>45232.447916666664</v>
      </c>
      <c r="B29325">
        <v>0.86618767660811502</v>
      </c>
    </row>
    <row r="29326" spans="1:2" x14ac:dyDescent="0.2">
      <c r="A29326" s="1">
        <v>45232.458333333336</v>
      </c>
      <c r="B29326">
        <v>0.89257237813005597</v>
      </c>
    </row>
    <row r="29327" spans="1:2" x14ac:dyDescent="0.2">
      <c r="A29327" s="1">
        <v>45232.46875</v>
      </c>
      <c r="B29327">
        <v>0.88311887121257504</v>
      </c>
    </row>
    <row r="29328" spans="1:2" x14ac:dyDescent="0.2">
      <c r="A29328" s="1">
        <v>45232.479166666664</v>
      </c>
      <c r="B29328">
        <v>0.86250638097924204</v>
      </c>
    </row>
    <row r="29329" spans="1:2" x14ac:dyDescent="0.2">
      <c r="A29329" s="1">
        <v>45232.489583333336</v>
      </c>
      <c r="B29329">
        <v>0.88424471697208495</v>
      </c>
    </row>
    <row r="29330" spans="1:2" x14ac:dyDescent="0.2">
      <c r="A29330" s="1">
        <v>45232.5</v>
      </c>
      <c r="B29330">
        <v>0.89074090959412799</v>
      </c>
    </row>
    <row r="29331" spans="1:2" x14ac:dyDescent="0.2">
      <c r="A29331" s="1">
        <v>45232.510416666664</v>
      </c>
      <c r="B29331">
        <v>0.88879176576237595</v>
      </c>
    </row>
    <row r="29332" spans="1:2" x14ac:dyDescent="0.2">
      <c r="A29332" s="1">
        <v>45232.520833333336</v>
      </c>
      <c r="B29332">
        <v>0.84665452384362205</v>
      </c>
    </row>
    <row r="29333" spans="1:2" x14ac:dyDescent="0.2">
      <c r="A29333" s="1">
        <v>45232.53125</v>
      </c>
      <c r="B29333">
        <v>0.87950529044811798</v>
      </c>
    </row>
    <row r="29334" spans="1:2" x14ac:dyDescent="0.2">
      <c r="A29334" s="1">
        <v>45232.541666666664</v>
      </c>
      <c r="B29334">
        <v>0.87706652209793701</v>
      </c>
    </row>
    <row r="29335" spans="1:2" x14ac:dyDescent="0.2">
      <c r="A29335" s="1">
        <v>45232.552083333336</v>
      </c>
      <c r="B29335">
        <v>0.86591050015887405</v>
      </c>
    </row>
    <row r="29336" spans="1:2" x14ac:dyDescent="0.2">
      <c r="A29336" s="1">
        <v>45232.5625</v>
      </c>
      <c r="B29336">
        <v>0.87163051727169705</v>
      </c>
    </row>
    <row r="29337" spans="1:2" x14ac:dyDescent="0.2">
      <c r="A29337" s="1">
        <v>45232.572916666664</v>
      </c>
      <c r="B29337">
        <v>0.88697632707565699</v>
      </c>
    </row>
    <row r="29338" spans="1:2" x14ac:dyDescent="0.2">
      <c r="A29338" s="1">
        <v>45232.583333333336</v>
      </c>
      <c r="B29338">
        <v>0.88752601430283795</v>
      </c>
    </row>
    <row r="29339" spans="1:2" x14ac:dyDescent="0.2">
      <c r="A29339" s="1">
        <v>45232.59375</v>
      </c>
      <c r="B29339">
        <v>0.86731774402318895</v>
      </c>
    </row>
    <row r="29340" spans="1:2" x14ac:dyDescent="0.2">
      <c r="A29340" s="1">
        <v>45232.604166666664</v>
      </c>
      <c r="B29340">
        <v>0.88085001920652894</v>
      </c>
    </row>
    <row r="29341" spans="1:2" x14ac:dyDescent="0.2">
      <c r="A29341" s="1">
        <v>45232.614583333336</v>
      </c>
      <c r="B29341">
        <v>0.88141141805739998</v>
      </c>
    </row>
    <row r="29342" spans="1:2" x14ac:dyDescent="0.2">
      <c r="A29342" s="1">
        <v>45232.625</v>
      </c>
      <c r="B29342">
        <v>0.88784162815149303</v>
      </c>
    </row>
    <row r="29343" spans="1:2" x14ac:dyDescent="0.2">
      <c r="A29343" s="1">
        <v>45232.635416666664</v>
      </c>
      <c r="B29343">
        <v>0.875463331415403</v>
      </c>
    </row>
    <row r="29344" spans="1:2" x14ac:dyDescent="0.2">
      <c r="A29344" s="1">
        <v>45232.645833333336</v>
      </c>
      <c r="B29344">
        <v>0.87199468233003197</v>
      </c>
    </row>
    <row r="29345" spans="1:2" x14ac:dyDescent="0.2">
      <c r="A29345" s="1">
        <v>45232.65625</v>
      </c>
      <c r="B29345">
        <v>0.87870931486637205</v>
      </c>
    </row>
    <row r="29346" spans="1:2" x14ac:dyDescent="0.2">
      <c r="A29346" s="1">
        <v>45232.666666666664</v>
      </c>
      <c r="B29346">
        <v>0.87870281518712701</v>
      </c>
    </row>
    <row r="29347" spans="1:2" x14ac:dyDescent="0.2">
      <c r="A29347" s="1">
        <v>45232.677083333336</v>
      </c>
      <c r="B29347">
        <v>0.875061007849122</v>
      </c>
    </row>
    <row r="29348" spans="1:2" x14ac:dyDescent="0.2">
      <c r="A29348" s="1">
        <v>45232.6875</v>
      </c>
      <c r="B29348">
        <v>0.85645455946831495</v>
      </c>
    </row>
    <row r="29349" spans="1:2" x14ac:dyDescent="0.2">
      <c r="A29349" s="1">
        <v>45232.697916666664</v>
      </c>
      <c r="B29349">
        <v>0.86554430629614598</v>
      </c>
    </row>
    <row r="29350" spans="1:2" x14ac:dyDescent="0.2">
      <c r="A29350" s="1">
        <v>45232.708333333336</v>
      </c>
      <c r="B29350">
        <v>0.86696162663189802</v>
      </c>
    </row>
    <row r="29351" spans="1:2" x14ac:dyDescent="0.2">
      <c r="A29351" s="1">
        <v>45232.71875</v>
      </c>
      <c r="B29351">
        <v>0.86078927804786498</v>
      </c>
    </row>
    <row r="29352" spans="1:2" x14ac:dyDescent="0.2">
      <c r="A29352" s="1">
        <v>45232.729166666664</v>
      </c>
      <c r="B29352">
        <v>0.84172620558501898</v>
      </c>
    </row>
    <row r="29353" spans="1:2" x14ac:dyDescent="0.2">
      <c r="A29353" s="1">
        <v>45232.739583333336</v>
      </c>
      <c r="B29353">
        <v>0.85521785789109706</v>
      </c>
    </row>
    <row r="29354" spans="1:2" x14ac:dyDescent="0.2">
      <c r="A29354" s="1">
        <v>45232.75</v>
      </c>
      <c r="B29354">
        <v>0.87154813682094201</v>
      </c>
    </row>
    <row r="29355" spans="1:2" x14ac:dyDescent="0.2">
      <c r="A29355" s="1">
        <v>45232.760416666664</v>
      </c>
      <c r="B29355">
        <v>0.83487953671107795</v>
      </c>
    </row>
    <row r="29356" spans="1:2" x14ac:dyDescent="0.2">
      <c r="A29356" s="1">
        <v>45232.770833333336</v>
      </c>
      <c r="B29356">
        <v>0.83308071335898604</v>
      </c>
    </row>
    <row r="29357" spans="1:2" x14ac:dyDescent="0.2">
      <c r="A29357" s="1">
        <v>45232.78125</v>
      </c>
      <c r="B29357">
        <v>0.85855767678289896</v>
      </c>
    </row>
    <row r="29358" spans="1:2" x14ac:dyDescent="0.2">
      <c r="A29358" s="1">
        <v>45232.791666666664</v>
      </c>
      <c r="B29358">
        <v>0.84546393662433506</v>
      </c>
    </row>
    <row r="29359" spans="1:2" x14ac:dyDescent="0.2">
      <c r="A29359" s="1">
        <v>45232.802083333336</v>
      </c>
      <c r="B29359">
        <v>0.82485332186947502</v>
      </c>
    </row>
    <row r="29360" spans="1:2" x14ac:dyDescent="0.2">
      <c r="A29360" s="1">
        <v>45232.8125</v>
      </c>
      <c r="B29360">
        <v>0.83636873283714896</v>
      </c>
    </row>
    <row r="29361" spans="1:2" x14ac:dyDescent="0.2">
      <c r="A29361" s="1">
        <v>45232.822916666664</v>
      </c>
      <c r="B29361">
        <v>0.83705405335373695</v>
      </c>
    </row>
    <row r="29362" spans="1:2" x14ac:dyDescent="0.2">
      <c r="A29362" s="1">
        <v>45232.833333333336</v>
      </c>
      <c r="B29362">
        <v>0.83320474458301097</v>
      </c>
    </row>
    <row r="29363" spans="1:2" x14ac:dyDescent="0.2">
      <c r="A29363" s="1">
        <v>45232.84375</v>
      </c>
      <c r="B29363">
        <v>0.81584784463662796</v>
      </c>
    </row>
    <row r="29364" spans="1:2" x14ac:dyDescent="0.2">
      <c r="A29364" s="1">
        <v>45232.854166666664</v>
      </c>
      <c r="B29364">
        <v>0.82991274975256901</v>
      </c>
    </row>
    <row r="29365" spans="1:2" x14ac:dyDescent="0.2">
      <c r="A29365" s="1">
        <v>45232.864583333336</v>
      </c>
      <c r="B29365">
        <v>0.82655944545141902</v>
      </c>
    </row>
    <row r="29366" spans="1:2" x14ac:dyDescent="0.2">
      <c r="A29366" s="1">
        <v>45232.875</v>
      </c>
      <c r="B29366">
        <v>0.82467531929128202</v>
      </c>
    </row>
    <row r="29367" spans="1:2" x14ac:dyDescent="0.2">
      <c r="A29367" s="1">
        <v>45232.885416666664</v>
      </c>
      <c r="B29367">
        <v>0.79254135602493503</v>
      </c>
    </row>
    <row r="29368" spans="1:2" x14ac:dyDescent="0.2">
      <c r="A29368" s="1">
        <v>45232.895833333336</v>
      </c>
      <c r="B29368">
        <v>0.79167217391102895</v>
      </c>
    </row>
    <row r="29369" spans="1:2" x14ac:dyDescent="0.2">
      <c r="A29369" s="1">
        <v>45232.90625</v>
      </c>
      <c r="B29369">
        <v>0.81848029902756503</v>
      </c>
    </row>
    <row r="29370" spans="1:2" x14ac:dyDescent="0.2">
      <c r="A29370" s="1">
        <v>45232.916666666664</v>
      </c>
      <c r="B29370">
        <v>0.80511058670679203</v>
      </c>
    </row>
    <row r="29371" spans="1:2" x14ac:dyDescent="0.2">
      <c r="A29371" s="1">
        <v>45232.927083333336</v>
      </c>
      <c r="B29371">
        <v>0.78819280160988003</v>
      </c>
    </row>
    <row r="29372" spans="1:2" x14ac:dyDescent="0.2">
      <c r="A29372" s="1">
        <v>45232.9375</v>
      </c>
      <c r="B29372">
        <v>0.78769326233777104</v>
      </c>
    </row>
    <row r="29373" spans="1:2" x14ac:dyDescent="0.2">
      <c r="A29373" s="1">
        <v>45232.947916666664</v>
      </c>
      <c r="B29373">
        <v>0.81357220419180598</v>
      </c>
    </row>
    <row r="29374" spans="1:2" x14ac:dyDescent="0.2">
      <c r="A29374" s="1">
        <v>45232.958333333336</v>
      </c>
      <c r="B29374">
        <v>0.800505154191129</v>
      </c>
    </row>
    <row r="29375" spans="1:2" x14ac:dyDescent="0.2">
      <c r="A29375" s="1">
        <v>45232.96875</v>
      </c>
      <c r="B29375">
        <v>0.79852037524618003</v>
      </c>
    </row>
    <row r="29376" spans="1:2" x14ac:dyDescent="0.2">
      <c r="A29376" s="1">
        <v>45232.979166666664</v>
      </c>
      <c r="B29376">
        <v>0.76704393711553098</v>
      </c>
    </row>
    <row r="29377" spans="1:2" x14ac:dyDescent="0.2">
      <c r="A29377" s="1">
        <v>45232.989583333336</v>
      </c>
      <c r="B29377">
        <v>0.80957412866085499</v>
      </c>
    </row>
    <row r="29378" spans="1:2" x14ac:dyDescent="0.2">
      <c r="A29378" s="1">
        <v>45233</v>
      </c>
      <c r="B29378">
        <v>0.797772005669795</v>
      </c>
    </row>
    <row r="29379" spans="1:2" x14ac:dyDescent="0.2">
      <c r="A29379" s="1">
        <v>45233.010416666664</v>
      </c>
      <c r="B29379">
        <v>0.79595149745617499</v>
      </c>
    </row>
    <row r="29380" spans="1:2" x14ac:dyDescent="0.2">
      <c r="A29380" s="1">
        <v>45233.020833333336</v>
      </c>
      <c r="B29380">
        <v>0.78063671933955603</v>
      </c>
    </row>
    <row r="29381" spans="1:2" x14ac:dyDescent="0.2">
      <c r="A29381" s="1">
        <v>45233.03125</v>
      </c>
      <c r="B29381">
        <v>0.79357308489484801</v>
      </c>
    </row>
    <row r="29382" spans="1:2" x14ac:dyDescent="0.2">
      <c r="A29382" s="1">
        <v>45233.041666666664</v>
      </c>
      <c r="B29382">
        <v>0.80926844432443401</v>
      </c>
    </row>
    <row r="29383" spans="1:2" x14ac:dyDescent="0.2">
      <c r="A29383" s="1">
        <v>45233.052083333336</v>
      </c>
      <c r="B29383">
        <v>0.78084621098407103</v>
      </c>
    </row>
    <row r="29384" spans="1:2" x14ac:dyDescent="0.2">
      <c r="A29384" s="1">
        <v>45233.0625</v>
      </c>
      <c r="B29384">
        <v>0.78173562003727304</v>
      </c>
    </row>
    <row r="29385" spans="1:2" x14ac:dyDescent="0.2">
      <c r="A29385" s="1">
        <v>45233.072916666664</v>
      </c>
      <c r="B29385">
        <v>0.80880791368062999</v>
      </c>
    </row>
    <row r="29386" spans="1:2" x14ac:dyDescent="0.2">
      <c r="A29386" s="1">
        <v>45233.083333333336</v>
      </c>
      <c r="B29386">
        <v>0.79624837704008999</v>
      </c>
    </row>
    <row r="29387" spans="1:2" x14ac:dyDescent="0.2">
      <c r="A29387" s="1">
        <v>45233.09375</v>
      </c>
      <c r="B29387">
        <v>0.77973559560502503</v>
      </c>
    </row>
    <row r="29388" spans="1:2" x14ac:dyDescent="0.2">
      <c r="A29388" s="1">
        <v>45233.104166666664</v>
      </c>
      <c r="B29388">
        <v>0.79487400241634998</v>
      </c>
    </row>
    <row r="29389" spans="1:2" x14ac:dyDescent="0.2">
      <c r="A29389" s="1">
        <v>45233.114583333336</v>
      </c>
      <c r="B29389">
        <v>0.79232691400648603</v>
      </c>
    </row>
    <row r="29390" spans="1:2" x14ac:dyDescent="0.2">
      <c r="A29390" s="1">
        <v>45233.125</v>
      </c>
      <c r="B29390">
        <v>0.80954962969106703</v>
      </c>
    </row>
    <row r="29391" spans="1:2" x14ac:dyDescent="0.2">
      <c r="A29391" s="1">
        <v>45233.135416666664</v>
      </c>
      <c r="B29391">
        <v>0.76480188688735196</v>
      </c>
    </row>
    <row r="29392" spans="1:2" x14ac:dyDescent="0.2">
      <c r="A29392" s="1">
        <v>45233.145833333336</v>
      </c>
      <c r="B29392">
        <v>0.80679766569882105</v>
      </c>
    </row>
    <row r="29393" spans="1:2" x14ac:dyDescent="0.2">
      <c r="A29393" s="1">
        <v>45233.15625</v>
      </c>
      <c r="B29393">
        <v>0.79047816628170797</v>
      </c>
    </row>
    <row r="29394" spans="1:2" x14ac:dyDescent="0.2">
      <c r="A29394" s="1">
        <v>45233.166666666664</v>
      </c>
      <c r="B29394">
        <v>0.79799305712732804</v>
      </c>
    </row>
    <row r="29395" spans="1:2" x14ac:dyDescent="0.2">
      <c r="A29395" s="1">
        <v>45233.177083333336</v>
      </c>
      <c r="B29395">
        <v>0.78358965860275698</v>
      </c>
    </row>
    <row r="29396" spans="1:2" x14ac:dyDescent="0.2">
      <c r="A29396" s="1">
        <v>45233.1875</v>
      </c>
      <c r="B29396">
        <v>0.79905537936966298</v>
      </c>
    </row>
    <row r="29397" spans="1:2" x14ac:dyDescent="0.2">
      <c r="A29397" s="1">
        <v>45233.197916666664</v>
      </c>
      <c r="B29397">
        <v>0.804800853715398</v>
      </c>
    </row>
    <row r="29398" spans="1:2" x14ac:dyDescent="0.2">
      <c r="A29398" s="1">
        <v>45233.208333333336</v>
      </c>
      <c r="B29398">
        <v>0.83137879159079198</v>
      </c>
    </row>
    <row r="29399" spans="1:2" x14ac:dyDescent="0.2">
      <c r="A29399" s="1">
        <v>45233.21875</v>
      </c>
      <c r="B29399">
        <v>0.80355190410010002</v>
      </c>
    </row>
    <row r="29400" spans="1:2" x14ac:dyDescent="0.2">
      <c r="A29400" s="1">
        <v>45233.229166666664</v>
      </c>
      <c r="B29400">
        <v>0.83149610190305001</v>
      </c>
    </row>
    <row r="29401" spans="1:2" x14ac:dyDescent="0.2">
      <c r="A29401" s="1">
        <v>45233.239583333336</v>
      </c>
      <c r="B29401">
        <v>0.83611524352070599</v>
      </c>
    </row>
    <row r="29402" spans="1:2" x14ac:dyDescent="0.2">
      <c r="A29402" s="1">
        <v>45233.25</v>
      </c>
      <c r="B29402">
        <v>0.85010749092979299</v>
      </c>
    </row>
    <row r="29403" spans="1:2" x14ac:dyDescent="0.2">
      <c r="A29403" s="1">
        <v>45233.260416666664</v>
      </c>
      <c r="B29403">
        <v>0.84373656553041898</v>
      </c>
    </row>
    <row r="29404" spans="1:2" x14ac:dyDescent="0.2">
      <c r="A29404" s="1">
        <v>45233.270833333336</v>
      </c>
      <c r="B29404">
        <v>0.85968894482703095</v>
      </c>
    </row>
    <row r="29405" spans="1:2" x14ac:dyDescent="0.2">
      <c r="A29405" s="1">
        <v>45233.28125</v>
      </c>
      <c r="B29405">
        <v>0.86277350982242995</v>
      </c>
    </row>
    <row r="29406" spans="1:2" x14ac:dyDescent="0.2">
      <c r="A29406" s="1">
        <v>45233.291666666664</v>
      </c>
      <c r="B29406">
        <v>0.86838571019028099</v>
      </c>
    </row>
    <row r="29407" spans="1:2" x14ac:dyDescent="0.2">
      <c r="A29407" s="1">
        <v>45233.302083333336</v>
      </c>
      <c r="B29407">
        <v>0.88345751928598304</v>
      </c>
    </row>
    <row r="29408" spans="1:2" x14ac:dyDescent="0.2">
      <c r="A29408" s="1">
        <v>45233.3125</v>
      </c>
      <c r="B29408">
        <v>0.84343626611886202</v>
      </c>
    </row>
    <row r="29409" spans="1:2" x14ac:dyDescent="0.2">
      <c r="A29409" s="1">
        <v>45233.322916666664</v>
      </c>
      <c r="B29409">
        <v>0.87117284098689696</v>
      </c>
    </row>
    <row r="29410" spans="1:2" x14ac:dyDescent="0.2">
      <c r="A29410" s="1">
        <v>45233.333333333336</v>
      </c>
      <c r="B29410">
        <v>0.87798374065693896</v>
      </c>
    </row>
    <row r="29411" spans="1:2" x14ac:dyDescent="0.2">
      <c r="A29411" s="1">
        <v>45233.34375</v>
      </c>
      <c r="B29411">
        <v>0.87769351958679098</v>
      </c>
    </row>
    <row r="29412" spans="1:2" x14ac:dyDescent="0.2">
      <c r="A29412" s="1">
        <v>45233.354166666664</v>
      </c>
      <c r="B29412">
        <v>0.85127072329811704</v>
      </c>
    </row>
    <row r="29413" spans="1:2" x14ac:dyDescent="0.2">
      <c r="A29413" s="1">
        <v>45233.364583333336</v>
      </c>
      <c r="B29413">
        <v>0.865546452020024</v>
      </c>
    </row>
    <row r="29414" spans="1:2" x14ac:dyDescent="0.2">
      <c r="A29414" s="1">
        <v>45233.375</v>
      </c>
      <c r="B29414">
        <v>0.88088165670801499</v>
      </c>
    </row>
    <row r="29415" spans="1:2" x14ac:dyDescent="0.2">
      <c r="A29415" s="1">
        <v>45233.385416666664</v>
      </c>
      <c r="B29415">
        <v>0.87863040117331104</v>
      </c>
    </row>
    <row r="29416" spans="1:2" x14ac:dyDescent="0.2">
      <c r="A29416" s="1">
        <v>45233.395833333336</v>
      </c>
      <c r="B29416">
        <v>0.84825402849269105</v>
      </c>
    </row>
    <row r="29417" spans="1:2" x14ac:dyDescent="0.2">
      <c r="A29417" s="1">
        <v>45233.40625</v>
      </c>
      <c r="B29417">
        <v>0.891977537512604</v>
      </c>
    </row>
    <row r="29418" spans="1:2" x14ac:dyDescent="0.2">
      <c r="A29418" s="1">
        <v>45233.416666666664</v>
      </c>
      <c r="B29418">
        <v>0.880310913572936</v>
      </c>
    </row>
    <row r="29419" spans="1:2" x14ac:dyDescent="0.2">
      <c r="A29419" s="1">
        <v>45233.427083333336</v>
      </c>
      <c r="B29419">
        <v>0.879739821926108</v>
      </c>
    </row>
    <row r="29420" spans="1:2" x14ac:dyDescent="0.2">
      <c r="A29420" s="1">
        <v>45233.4375</v>
      </c>
      <c r="B29420">
        <v>0.84728088735563001</v>
      </c>
    </row>
    <row r="29421" spans="1:2" x14ac:dyDescent="0.2">
      <c r="A29421" s="1">
        <v>45233.447916666664</v>
      </c>
      <c r="B29421">
        <v>0.88872969741571195</v>
      </c>
    </row>
    <row r="29422" spans="1:2" x14ac:dyDescent="0.2">
      <c r="A29422" s="1">
        <v>45233.458333333336</v>
      </c>
      <c r="B29422">
        <v>0.88226593856997104</v>
      </c>
    </row>
    <row r="29423" spans="1:2" x14ac:dyDescent="0.2">
      <c r="A29423" s="1">
        <v>45233.46875</v>
      </c>
      <c r="B29423">
        <v>0.88071730407071702</v>
      </c>
    </row>
    <row r="29424" spans="1:2" x14ac:dyDescent="0.2">
      <c r="A29424" s="1">
        <v>45233.479166666664</v>
      </c>
      <c r="B29424">
        <v>0.84971228252130704</v>
      </c>
    </row>
    <row r="29425" spans="1:2" x14ac:dyDescent="0.2">
      <c r="A29425" s="1">
        <v>45233.489583333336</v>
      </c>
      <c r="B29425">
        <v>0.89002540867072699</v>
      </c>
    </row>
    <row r="29426" spans="1:2" x14ac:dyDescent="0.2">
      <c r="A29426" s="1">
        <v>45233.5</v>
      </c>
      <c r="B29426">
        <v>0.878991345236248</v>
      </c>
    </row>
    <row r="29427" spans="1:2" x14ac:dyDescent="0.2">
      <c r="A29427" s="1">
        <v>45233.510416666664</v>
      </c>
      <c r="B29427">
        <v>0.879402714417582</v>
      </c>
    </row>
    <row r="29428" spans="1:2" x14ac:dyDescent="0.2">
      <c r="A29428" s="1">
        <v>45233.520833333336</v>
      </c>
      <c r="B29428">
        <v>0.85327036490799402</v>
      </c>
    </row>
    <row r="29429" spans="1:2" x14ac:dyDescent="0.2">
      <c r="A29429" s="1">
        <v>45233.53125</v>
      </c>
      <c r="B29429">
        <v>0.88394219994805701</v>
      </c>
    </row>
    <row r="29430" spans="1:2" x14ac:dyDescent="0.2">
      <c r="A29430" s="1">
        <v>45233.541666666664</v>
      </c>
      <c r="B29430">
        <v>0.88700755141406296</v>
      </c>
    </row>
    <row r="29431" spans="1:2" x14ac:dyDescent="0.2">
      <c r="A29431" s="1">
        <v>45233.552083333336</v>
      </c>
      <c r="B29431">
        <v>0.88716045671956301</v>
      </c>
    </row>
    <row r="29432" spans="1:2" x14ac:dyDescent="0.2">
      <c r="A29432" s="1">
        <v>45233.5625</v>
      </c>
      <c r="B29432">
        <v>0.86765975511329596</v>
      </c>
    </row>
    <row r="29433" spans="1:2" x14ac:dyDescent="0.2">
      <c r="A29433" s="1">
        <v>45233.572916666664</v>
      </c>
      <c r="B29433">
        <v>0.84930285634203995</v>
      </c>
    </row>
    <row r="29434" spans="1:2" x14ac:dyDescent="0.2">
      <c r="A29434" s="1">
        <v>45233.583333333336</v>
      </c>
      <c r="B29434">
        <v>0.880648249643739</v>
      </c>
    </row>
    <row r="29435" spans="1:2" x14ac:dyDescent="0.2">
      <c r="A29435" s="1">
        <v>45233.59375</v>
      </c>
      <c r="B29435">
        <v>0.87677950838030405</v>
      </c>
    </row>
    <row r="29436" spans="1:2" x14ac:dyDescent="0.2">
      <c r="A29436" s="1">
        <v>45233.604166666664</v>
      </c>
      <c r="B29436">
        <v>0.86181903391347303</v>
      </c>
    </row>
    <row r="29437" spans="1:2" x14ac:dyDescent="0.2">
      <c r="A29437" s="1">
        <v>45233.614583333336</v>
      </c>
      <c r="B29437">
        <v>0.86347390786424805</v>
      </c>
    </row>
    <row r="29438" spans="1:2" x14ac:dyDescent="0.2">
      <c r="A29438" s="1">
        <v>45233.625</v>
      </c>
      <c r="B29438">
        <v>0.879881770098493</v>
      </c>
    </row>
    <row r="29439" spans="1:2" x14ac:dyDescent="0.2">
      <c r="A29439" s="1">
        <v>45233.635416666664</v>
      </c>
      <c r="B29439">
        <v>0.88757937303664203</v>
      </c>
    </row>
    <row r="29440" spans="1:2" x14ac:dyDescent="0.2">
      <c r="A29440" s="1">
        <v>45233.645833333336</v>
      </c>
      <c r="B29440">
        <v>0.85808875963016495</v>
      </c>
    </row>
    <row r="29441" spans="1:2" x14ac:dyDescent="0.2">
      <c r="A29441" s="1">
        <v>45233.65625</v>
      </c>
      <c r="B29441">
        <v>0.85580687071500094</v>
      </c>
    </row>
    <row r="29442" spans="1:2" x14ac:dyDescent="0.2">
      <c r="A29442" s="1">
        <v>45233.666666666664</v>
      </c>
      <c r="B29442">
        <v>0.871629657021187</v>
      </c>
    </row>
    <row r="29443" spans="1:2" x14ac:dyDescent="0.2">
      <c r="A29443" s="1">
        <v>45233.677083333336</v>
      </c>
      <c r="B29443">
        <v>0.86892009287725902</v>
      </c>
    </row>
    <row r="29444" spans="1:2" x14ac:dyDescent="0.2">
      <c r="A29444" s="1">
        <v>45233.6875</v>
      </c>
      <c r="B29444">
        <v>0.85393849806055799</v>
      </c>
    </row>
    <row r="29445" spans="1:2" x14ac:dyDescent="0.2">
      <c r="A29445" s="1">
        <v>45233.697916666664</v>
      </c>
      <c r="B29445">
        <v>0.86342971961550996</v>
      </c>
    </row>
    <row r="29446" spans="1:2" x14ac:dyDescent="0.2">
      <c r="A29446" s="1">
        <v>45233.708333333336</v>
      </c>
      <c r="B29446">
        <v>0.86032066619621705</v>
      </c>
    </row>
    <row r="29447" spans="1:2" x14ac:dyDescent="0.2">
      <c r="A29447" s="1">
        <v>45233.71875</v>
      </c>
      <c r="B29447">
        <v>0.85921196816932099</v>
      </c>
    </row>
    <row r="29448" spans="1:2" x14ac:dyDescent="0.2">
      <c r="A29448" s="1">
        <v>45233.729166666664</v>
      </c>
      <c r="B29448">
        <v>0.84316480731230603</v>
      </c>
    </row>
    <row r="29449" spans="1:2" x14ac:dyDescent="0.2">
      <c r="A29449" s="1">
        <v>45233.739583333336</v>
      </c>
      <c r="B29449">
        <v>0.85658775113379304</v>
      </c>
    </row>
    <row r="29450" spans="1:2" x14ac:dyDescent="0.2">
      <c r="A29450" s="1">
        <v>45233.75</v>
      </c>
      <c r="B29450">
        <v>0.85587938363685101</v>
      </c>
    </row>
    <row r="29451" spans="1:2" x14ac:dyDescent="0.2">
      <c r="A29451" s="1">
        <v>45233.760416666664</v>
      </c>
      <c r="B29451">
        <v>0.85216834476236802</v>
      </c>
    </row>
    <row r="29452" spans="1:2" x14ac:dyDescent="0.2">
      <c r="A29452" s="1">
        <v>45233.770833333336</v>
      </c>
      <c r="B29452">
        <v>0.82126746742478196</v>
      </c>
    </row>
    <row r="29453" spans="1:2" x14ac:dyDescent="0.2">
      <c r="A29453" s="1">
        <v>45233.78125</v>
      </c>
      <c r="B29453">
        <v>0.83393772674130995</v>
      </c>
    </row>
    <row r="29454" spans="1:2" x14ac:dyDescent="0.2">
      <c r="A29454" s="1">
        <v>45233.791666666664</v>
      </c>
      <c r="B29454">
        <v>0.84703730319649095</v>
      </c>
    </row>
    <row r="29455" spans="1:2" x14ac:dyDescent="0.2">
      <c r="A29455" s="1">
        <v>45233.802083333336</v>
      </c>
      <c r="B29455">
        <v>0.84452726110944498</v>
      </c>
    </row>
    <row r="29456" spans="1:2" x14ac:dyDescent="0.2">
      <c r="A29456" s="1">
        <v>45233.8125</v>
      </c>
      <c r="B29456">
        <v>0.82789179899917198</v>
      </c>
    </row>
    <row r="29457" spans="1:2" x14ac:dyDescent="0.2">
      <c r="A29457" s="1">
        <v>45233.822916666664</v>
      </c>
      <c r="B29457">
        <v>0.82496674871503395</v>
      </c>
    </row>
    <row r="29458" spans="1:2" x14ac:dyDescent="0.2">
      <c r="A29458" s="1">
        <v>45233.833333333336</v>
      </c>
      <c r="B29458">
        <v>0.84146402468421799</v>
      </c>
    </row>
    <row r="29459" spans="1:2" x14ac:dyDescent="0.2">
      <c r="A29459" s="1">
        <v>45233.84375</v>
      </c>
      <c r="B29459">
        <v>0.85419667148647105</v>
      </c>
    </row>
    <row r="29460" spans="1:2" x14ac:dyDescent="0.2">
      <c r="A29460" s="1">
        <v>45233.854166666664</v>
      </c>
      <c r="B29460">
        <v>0.82308137896268696</v>
      </c>
    </row>
    <row r="29461" spans="1:2" x14ac:dyDescent="0.2">
      <c r="A29461" s="1">
        <v>45233.864583333336</v>
      </c>
      <c r="B29461">
        <v>0.82162595173692299</v>
      </c>
    </row>
    <row r="29462" spans="1:2" x14ac:dyDescent="0.2">
      <c r="A29462" s="1">
        <v>45233.875</v>
      </c>
      <c r="B29462">
        <v>0.83544253491602305</v>
      </c>
    </row>
    <row r="29463" spans="1:2" x14ac:dyDescent="0.2">
      <c r="A29463" s="1">
        <v>45233.885416666664</v>
      </c>
      <c r="B29463">
        <v>0.81751635505796705</v>
      </c>
    </row>
    <row r="29464" spans="1:2" x14ac:dyDescent="0.2">
      <c r="A29464" s="1">
        <v>45233.895833333336</v>
      </c>
      <c r="B29464">
        <v>0.82923197861547304</v>
      </c>
    </row>
    <row r="29465" spans="1:2" x14ac:dyDescent="0.2">
      <c r="A29465" s="1">
        <v>45233.90625</v>
      </c>
      <c r="B29465">
        <v>0.79807832468763895</v>
      </c>
    </row>
    <row r="29466" spans="1:2" x14ac:dyDescent="0.2">
      <c r="A29466" s="1">
        <v>45233.916666666664</v>
      </c>
      <c r="B29466">
        <v>0.79910884974611995</v>
      </c>
    </row>
    <row r="29467" spans="1:2" x14ac:dyDescent="0.2">
      <c r="A29467" s="1">
        <v>45233.927083333336</v>
      </c>
      <c r="B29467">
        <v>0.80934681874636305</v>
      </c>
    </row>
    <row r="29468" spans="1:2" x14ac:dyDescent="0.2">
      <c r="A29468" s="1">
        <v>45233.9375</v>
      </c>
      <c r="B29468">
        <v>0.80656400308577603</v>
      </c>
    </row>
    <row r="29469" spans="1:2" x14ac:dyDescent="0.2">
      <c r="A29469" s="1">
        <v>45233.947916666664</v>
      </c>
      <c r="B29469">
        <v>0.803546209633755</v>
      </c>
    </row>
    <row r="29470" spans="1:2" x14ac:dyDescent="0.2">
      <c r="A29470" s="1">
        <v>45233.958333333336</v>
      </c>
      <c r="B29470">
        <v>0.78961177467629995</v>
      </c>
    </row>
    <row r="29471" spans="1:2" x14ac:dyDescent="0.2">
      <c r="A29471" s="1">
        <v>45233.96875</v>
      </c>
      <c r="B29471">
        <v>0.80095890481534404</v>
      </c>
    </row>
    <row r="29472" spans="1:2" x14ac:dyDescent="0.2">
      <c r="A29472" s="1">
        <v>45233.979166666664</v>
      </c>
      <c r="B29472">
        <v>0.79930561658728105</v>
      </c>
    </row>
    <row r="29473" spans="1:2" x14ac:dyDescent="0.2">
      <c r="A29473" s="1">
        <v>45233.989583333336</v>
      </c>
      <c r="B29473">
        <v>0.81280389419658305</v>
      </c>
    </row>
    <row r="29474" spans="1:2" x14ac:dyDescent="0.2">
      <c r="A29474" s="1">
        <v>45234</v>
      </c>
      <c r="B29474">
        <v>0.77346459689806202</v>
      </c>
    </row>
    <row r="29475" spans="1:2" x14ac:dyDescent="0.2">
      <c r="A29475" s="1">
        <v>45234.010416666664</v>
      </c>
      <c r="B29475">
        <v>0.80068965917937496</v>
      </c>
    </row>
    <row r="29476" spans="1:2" x14ac:dyDescent="0.2">
      <c r="A29476" s="1">
        <v>45234.020833333336</v>
      </c>
      <c r="B29476">
        <v>0.81508439145907596</v>
      </c>
    </row>
    <row r="29477" spans="1:2" x14ac:dyDescent="0.2">
      <c r="A29477" s="1">
        <v>45234.03125</v>
      </c>
      <c r="B29477">
        <v>0.79836278646150804</v>
      </c>
    </row>
    <row r="29478" spans="1:2" x14ac:dyDescent="0.2">
      <c r="A29478" s="1">
        <v>45234.041666666664</v>
      </c>
      <c r="B29478">
        <v>0.78512600324007498</v>
      </c>
    </row>
    <row r="29479" spans="1:2" x14ac:dyDescent="0.2">
      <c r="A29479" s="1">
        <v>45234.052083333336</v>
      </c>
      <c r="B29479">
        <v>0.79874444780672005</v>
      </c>
    </row>
    <row r="29480" spans="1:2" x14ac:dyDescent="0.2">
      <c r="A29480" s="1">
        <v>45234.0625</v>
      </c>
      <c r="B29480">
        <v>0.795976734391453</v>
      </c>
    </row>
    <row r="29481" spans="1:2" x14ac:dyDescent="0.2">
      <c r="A29481" s="1">
        <v>45234.072916666664</v>
      </c>
      <c r="B29481">
        <v>0.79518987436611799</v>
      </c>
    </row>
    <row r="29482" spans="1:2" x14ac:dyDescent="0.2">
      <c r="A29482" s="1">
        <v>45234.083333333336</v>
      </c>
      <c r="B29482">
        <v>0.79687645122309203</v>
      </c>
    </row>
    <row r="29483" spans="1:2" x14ac:dyDescent="0.2">
      <c r="A29483" s="1">
        <v>45234.09375</v>
      </c>
      <c r="B29483">
        <v>0.780869014303613</v>
      </c>
    </row>
    <row r="29484" spans="1:2" x14ac:dyDescent="0.2">
      <c r="A29484" s="1">
        <v>45234.104166666664</v>
      </c>
      <c r="B29484">
        <v>0.79616666630491095</v>
      </c>
    </row>
    <row r="29485" spans="1:2" x14ac:dyDescent="0.2">
      <c r="A29485" s="1">
        <v>45234.114583333336</v>
      </c>
      <c r="B29485">
        <v>0.79464786588881797</v>
      </c>
    </row>
    <row r="29486" spans="1:2" x14ac:dyDescent="0.2">
      <c r="A29486" s="1">
        <v>45234.125</v>
      </c>
      <c r="B29486">
        <v>0.79514851547794096</v>
      </c>
    </row>
    <row r="29487" spans="1:2" x14ac:dyDescent="0.2">
      <c r="A29487" s="1">
        <v>45234.135416666664</v>
      </c>
      <c r="B29487">
        <v>0.77949849762343804</v>
      </c>
    </row>
    <row r="29488" spans="1:2" x14ac:dyDescent="0.2">
      <c r="A29488" s="1">
        <v>45234.145833333336</v>
      </c>
      <c r="B29488">
        <v>0.79591536134052099</v>
      </c>
    </row>
    <row r="29489" spans="1:2" x14ac:dyDescent="0.2">
      <c r="A29489" s="1">
        <v>45234.15625</v>
      </c>
      <c r="B29489">
        <v>0.79296754100203604</v>
      </c>
    </row>
    <row r="29490" spans="1:2" x14ac:dyDescent="0.2">
      <c r="A29490" s="1">
        <v>45234.166666666664</v>
      </c>
      <c r="B29490">
        <v>0.79656823121411202</v>
      </c>
    </row>
    <row r="29491" spans="1:2" x14ac:dyDescent="0.2">
      <c r="A29491" s="1">
        <v>45234.177083333336</v>
      </c>
      <c r="B29491">
        <v>0.78005108649614896</v>
      </c>
    </row>
    <row r="29492" spans="1:2" x14ac:dyDescent="0.2">
      <c r="A29492" s="1">
        <v>45234.1875</v>
      </c>
      <c r="B29492">
        <v>0.79426111980145597</v>
      </c>
    </row>
    <row r="29493" spans="1:2" x14ac:dyDescent="0.2">
      <c r="A29493" s="1">
        <v>45234.197916666664</v>
      </c>
      <c r="B29493">
        <v>0.79338152211170598</v>
      </c>
    </row>
    <row r="29494" spans="1:2" x14ac:dyDescent="0.2">
      <c r="A29494" s="1">
        <v>45234.208333333336</v>
      </c>
      <c r="B29494">
        <v>0.80076313148448097</v>
      </c>
    </row>
    <row r="29495" spans="1:2" x14ac:dyDescent="0.2">
      <c r="A29495" s="1">
        <v>45234.21875</v>
      </c>
      <c r="B29495">
        <v>0.81497063779845902</v>
      </c>
    </row>
    <row r="29496" spans="1:2" x14ac:dyDescent="0.2">
      <c r="A29496" s="1">
        <v>45234.229166666664</v>
      </c>
      <c r="B29496">
        <v>0.78647601629389396</v>
      </c>
    </row>
    <row r="29497" spans="1:2" x14ac:dyDescent="0.2">
      <c r="A29497" s="1">
        <v>45234.239583333336</v>
      </c>
      <c r="B29497">
        <v>0.81569718889325604</v>
      </c>
    </row>
    <row r="29498" spans="1:2" x14ac:dyDescent="0.2">
      <c r="A29498" s="1">
        <v>45234.25</v>
      </c>
      <c r="B29498">
        <v>0.82288208800309803</v>
      </c>
    </row>
    <row r="29499" spans="1:2" x14ac:dyDescent="0.2">
      <c r="A29499" s="1">
        <v>45234.260416666664</v>
      </c>
      <c r="B29499">
        <v>0.824409660910981</v>
      </c>
    </row>
    <row r="29500" spans="1:2" x14ac:dyDescent="0.2">
      <c r="A29500" s="1">
        <v>45234.270833333336</v>
      </c>
      <c r="B29500">
        <v>0.796602736938537</v>
      </c>
    </row>
    <row r="29501" spans="1:2" x14ac:dyDescent="0.2">
      <c r="A29501" s="1">
        <v>45234.28125</v>
      </c>
      <c r="B29501">
        <v>0.81020194375351096</v>
      </c>
    </row>
    <row r="29502" spans="1:2" x14ac:dyDescent="0.2">
      <c r="A29502" s="1">
        <v>45234.291666666664</v>
      </c>
      <c r="B29502">
        <v>0.82759983992249497</v>
      </c>
    </row>
    <row r="29503" spans="1:2" x14ac:dyDescent="0.2">
      <c r="A29503" s="1">
        <v>45234.302083333336</v>
      </c>
      <c r="B29503">
        <v>0.82787024169505297</v>
      </c>
    </row>
    <row r="29504" spans="1:2" x14ac:dyDescent="0.2">
      <c r="A29504" s="1">
        <v>45234.3125</v>
      </c>
      <c r="B29504">
        <v>0.79997705672118202</v>
      </c>
    </row>
    <row r="29505" spans="1:2" x14ac:dyDescent="0.2">
      <c r="A29505" s="1">
        <v>45234.322916666664</v>
      </c>
      <c r="B29505">
        <v>0.82957155877247801</v>
      </c>
    </row>
    <row r="29506" spans="1:2" x14ac:dyDescent="0.2">
      <c r="A29506" s="1">
        <v>45234.333333333336</v>
      </c>
      <c r="B29506">
        <v>0.833007795079166</v>
      </c>
    </row>
    <row r="29507" spans="1:2" x14ac:dyDescent="0.2">
      <c r="A29507" s="1">
        <v>45234.34375</v>
      </c>
      <c r="B29507">
        <v>0.83234471627044804</v>
      </c>
    </row>
    <row r="29508" spans="1:2" x14ac:dyDescent="0.2">
      <c r="A29508" s="1">
        <v>45234.354166666664</v>
      </c>
      <c r="B29508">
        <v>0.803877137460832</v>
      </c>
    </row>
    <row r="29509" spans="1:2" x14ac:dyDescent="0.2">
      <c r="A29509" s="1">
        <v>45234.364583333336</v>
      </c>
      <c r="B29509">
        <v>0.83262730357919001</v>
      </c>
    </row>
    <row r="29510" spans="1:2" x14ac:dyDescent="0.2">
      <c r="A29510" s="1">
        <v>45234.375</v>
      </c>
      <c r="B29510">
        <v>0.83258497486887695</v>
      </c>
    </row>
    <row r="29511" spans="1:2" x14ac:dyDescent="0.2">
      <c r="A29511" s="1">
        <v>45234.385416666664</v>
      </c>
      <c r="B29511">
        <v>0.83052932298592397</v>
      </c>
    </row>
    <row r="29512" spans="1:2" x14ac:dyDescent="0.2">
      <c r="A29512" s="1">
        <v>45234.395833333336</v>
      </c>
      <c r="B29512">
        <v>0.81942980645709196</v>
      </c>
    </row>
    <row r="29513" spans="1:2" x14ac:dyDescent="0.2">
      <c r="A29513" s="1">
        <v>45234.40625</v>
      </c>
      <c r="B29513">
        <v>0.81934561749393797</v>
      </c>
    </row>
    <row r="29514" spans="1:2" x14ac:dyDescent="0.2">
      <c r="A29514" s="1">
        <v>45234.416666666664</v>
      </c>
      <c r="B29514">
        <v>0.83783225815967399</v>
      </c>
    </row>
    <row r="29515" spans="1:2" x14ac:dyDescent="0.2">
      <c r="A29515" s="1">
        <v>45234.427083333336</v>
      </c>
      <c r="B29515">
        <v>0.83677712905976198</v>
      </c>
    </row>
    <row r="29516" spans="1:2" x14ac:dyDescent="0.2">
      <c r="A29516" s="1">
        <v>45234.4375</v>
      </c>
      <c r="B29516">
        <v>0.82279059761949203</v>
      </c>
    </row>
    <row r="29517" spans="1:2" x14ac:dyDescent="0.2">
      <c r="A29517" s="1">
        <v>45234.447916666664</v>
      </c>
      <c r="B29517">
        <v>0.82288957815497898</v>
      </c>
    </row>
    <row r="29518" spans="1:2" x14ac:dyDescent="0.2">
      <c r="A29518" s="1">
        <v>45234.458333333336</v>
      </c>
      <c r="B29518">
        <v>0.84025063110294895</v>
      </c>
    </row>
    <row r="29519" spans="1:2" x14ac:dyDescent="0.2">
      <c r="A29519" s="1">
        <v>45234.46875</v>
      </c>
      <c r="B29519">
        <v>0.83929916734452303</v>
      </c>
    </row>
    <row r="29520" spans="1:2" x14ac:dyDescent="0.2">
      <c r="A29520" s="1">
        <v>45234.479166666664</v>
      </c>
      <c r="B29520">
        <v>0.83496269044692895</v>
      </c>
    </row>
    <row r="29521" spans="1:2" x14ac:dyDescent="0.2">
      <c r="A29521" s="1">
        <v>45234.489583333336</v>
      </c>
      <c r="B29521">
        <v>0.80558733372779701</v>
      </c>
    </row>
    <row r="29522" spans="1:2" x14ac:dyDescent="0.2">
      <c r="A29522" s="1">
        <v>45234.5</v>
      </c>
      <c r="B29522">
        <v>0.82134884598671298</v>
      </c>
    </row>
    <row r="29523" spans="1:2" x14ac:dyDescent="0.2">
      <c r="A29523" s="1">
        <v>45234.510416666664</v>
      </c>
      <c r="B29523">
        <v>0.833579601266905</v>
      </c>
    </row>
    <row r="29524" spans="1:2" x14ac:dyDescent="0.2">
      <c r="A29524" s="1">
        <v>45234.520833333336</v>
      </c>
      <c r="B29524">
        <v>0.83416248982033803</v>
      </c>
    </row>
    <row r="29525" spans="1:2" x14ac:dyDescent="0.2">
      <c r="A29525" s="1">
        <v>45234.53125</v>
      </c>
      <c r="B29525">
        <v>0.83448077352609595</v>
      </c>
    </row>
    <row r="29526" spans="1:2" x14ac:dyDescent="0.2">
      <c r="A29526" s="1">
        <v>45234.541666666664</v>
      </c>
      <c r="B29526">
        <v>0.79182820127301101</v>
      </c>
    </row>
    <row r="29527" spans="1:2" x14ac:dyDescent="0.2">
      <c r="A29527" s="1">
        <v>45234.552083333336</v>
      </c>
      <c r="B29527">
        <v>0.81909192232357897</v>
      </c>
    </row>
    <row r="29528" spans="1:2" x14ac:dyDescent="0.2">
      <c r="A29528" s="1">
        <v>45234.5625</v>
      </c>
      <c r="B29528">
        <v>0.83404887269550099</v>
      </c>
    </row>
    <row r="29529" spans="1:2" x14ac:dyDescent="0.2">
      <c r="A29529" s="1">
        <v>45234.572916666664</v>
      </c>
      <c r="B29529">
        <v>0.83313001012694698</v>
      </c>
    </row>
    <row r="29530" spans="1:2" x14ac:dyDescent="0.2">
      <c r="A29530" s="1">
        <v>45234.583333333336</v>
      </c>
      <c r="B29530">
        <v>0.83396419115741804</v>
      </c>
    </row>
    <row r="29531" spans="1:2" x14ac:dyDescent="0.2">
      <c r="A29531" s="1">
        <v>45234.59375</v>
      </c>
      <c r="B29531">
        <v>0.80507884732655199</v>
      </c>
    </row>
    <row r="29532" spans="1:2" x14ac:dyDescent="0.2">
      <c r="A29532" s="1">
        <v>45234.604166666664</v>
      </c>
      <c r="B29532">
        <v>0.81699295862961296</v>
      </c>
    </row>
    <row r="29533" spans="1:2" x14ac:dyDescent="0.2">
      <c r="A29533" s="1">
        <v>45234.614583333336</v>
      </c>
      <c r="B29533">
        <v>0.83101366192012605</v>
      </c>
    </row>
    <row r="29534" spans="1:2" x14ac:dyDescent="0.2">
      <c r="A29534" s="1">
        <v>45234.625</v>
      </c>
      <c r="B29534">
        <v>0.83230178212869799</v>
      </c>
    </row>
    <row r="29535" spans="1:2" x14ac:dyDescent="0.2">
      <c r="A29535" s="1">
        <v>45234.635416666664</v>
      </c>
      <c r="B29535">
        <v>0.82793665411052397</v>
      </c>
    </row>
    <row r="29536" spans="1:2" x14ac:dyDescent="0.2">
      <c r="A29536" s="1">
        <v>45234.645833333336</v>
      </c>
      <c r="B29536">
        <v>0.82956810371163803</v>
      </c>
    </row>
    <row r="29537" spans="1:2" x14ac:dyDescent="0.2">
      <c r="A29537" s="1">
        <v>45234.65625</v>
      </c>
      <c r="B29537">
        <v>0.79751698379255498</v>
      </c>
    </row>
    <row r="29538" spans="1:2" x14ac:dyDescent="0.2">
      <c r="A29538" s="1">
        <v>45234.666666666664</v>
      </c>
      <c r="B29538">
        <v>0.82747854769548101</v>
      </c>
    </row>
    <row r="29539" spans="1:2" x14ac:dyDescent="0.2">
      <c r="A29539" s="1">
        <v>45234.677083333336</v>
      </c>
      <c r="B29539">
        <v>0.82668622109344703</v>
      </c>
    </row>
    <row r="29540" spans="1:2" x14ac:dyDescent="0.2">
      <c r="A29540" s="1">
        <v>45234.6875</v>
      </c>
      <c r="B29540">
        <v>0.82911537541354696</v>
      </c>
    </row>
    <row r="29541" spans="1:2" x14ac:dyDescent="0.2">
      <c r="A29541" s="1">
        <v>45234.697916666664</v>
      </c>
      <c r="B29541">
        <v>0.80061528980431096</v>
      </c>
    </row>
    <row r="29542" spans="1:2" x14ac:dyDescent="0.2">
      <c r="A29542" s="1">
        <v>45234.708333333336</v>
      </c>
      <c r="B29542">
        <v>0.82822868172983999</v>
      </c>
    </row>
    <row r="29543" spans="1:2" x14ac:dyDescent="0.2">
      <c r="A29543" s="1">
        <v>45234.71875</v>
      </c>
      <c r="B29543">
        <v>0.79373544225027703</v>
      </c>
    </row>
    <row r="29544" spans="1:2" x14ac:dyDescent="0.2">
      <c r="A29544" s="1">
        <v>45234.729166666664</v>
      </c>
      <c r="B29544">
        <v>0.83689583010637303</v>
      </c>
    </row>
    <row r="29545" spans="1:2" x14ac:dyDescent="0.2">
      <c r="A29545" s="1">
        <v>45234.739583333336</v>
      </c>
      <c r="B29545">
        <v>0.79313279925746805</v>
      </c>
    </row>
    <row r="29546" spans="1:2" x14ac:dyDescent="0.2">
      <c r="A29546" s="1">
        <v>45234.75</v>
      </c>
      <c r="B29546">
        <v>0.82459614233107104</v>
      </c>
    </row>
    <row r="29547" spans="1:2" x14ac:dyDescent="0.2">
      <c r="A29547" s="1">
        <v>45234.760416666664</v>
      </c>
      <c r="B29547">
        <v>0.82078052075649499</v>
      </c>
    </row>
    <row r="29548" spans="1:2" x14ac:dyDescent="0.2">
      <c r="A29548" s="1">
        <v>45234.770833333336</v>
      </c>
      <c r="B29548">
        <v>0.82106660214516602</v>
      </c>
    </row>
    <row r="29549" spans="1:2" x14ac:dyDescent="0.2">
      <c r="A29549" s="1">
        <v>45234.78125</v>
      </c>
      <c r="B29549">
        <v>0.82124221008730003</v>
      </c>
    </row>
    <row r="29550" spans="1:2" x14ac:dyDescent="0.2">
      <c r="A29550" s="1">
        <v>45234.791666666664</v>
      </c>
      <c r="B29550">
        <v>0.79566701749000501</v>
      </c>
    </row>
    <row r="29551" spans="1:2" x14ac:dyDescent="0.2">
      <c r="A29551" s="1">
        <v>45234.802083333336</v>
      </c>
      <c r="B29551">
        <v>0.82268486458107204</v>
      </c>
    </row>
    <row r="29552" spans="1:2" x14ac:dyDescent="0.2">
      <c r="A29552" s="1">
        <v>45234.8125</v>
      </c>
      <c r="B29552">
        <v>0.81941708692756698</v>
      </c>
    </row>
    <row r="29553" spans="1:2" x14ac:dyDescent="0.2">
      <c r="A29553" s="1">
        <v>45234.822916666664</v>
      </c>
      <c r="B29553">
        <v>0.81719049482276895</v>
      </c>
    </row>
    <row r="29554" spans="1:2" x14ac:dyDescent="0.2">
      <c r="A29554" s="1">
        <v>45234.833333333336</v>
      </c>
      <c r="B29554">
        <v>0.81799712640603195</v>
      </c>
    </row>
    <row r="29555" spans="1:2" x14ac:dyDescent="0.2">
      <c r="A29555" s="1">
        <v>45234.84375</v>
      </c>
      <c r="B29555">
        <v>0.78865195620650297</v>
      </c>
    </row>
    <row r="29556" spans="1:2" x14ac:dyDescent="0.2">
      <c r="A29556" s="1">
        <v>45234.854166666664</v>
      </c>
      <c r="B29556">
        <v>0.820189713706857</v>
      </c>
    </row>
    <row r="29557" spans="1:2" x14ac:dyDescent="0.2">
      <c r="A29557" s="1">
        <v>45234.864583333336</v>
      </c>
      <c r="B29557">
        <v>0.81773596595137099</v>
      </c>
    </row>
    <row r="29558" spans="1:2" x14ac:dyDescent="0.2">
      <c r="A29558" s="1">
        <v>45234.875</v>
      </c>
      <c r="B29558">
        <v>0.81395057415452798</v>
      </c>
    </row>
    <row r="29559" spans="1:2" x14ac:dyDescent="0.2">
      <c r="A29559" s="1">
        <v>45234.885416666664</v>
      </c>
      <c r="B29559">
        <v>0.785261924983087</v>
      </c>
    </row>
    <row r="29560" spans="1:2" x14ac:dyDescent="0.2">
      <c r="A29560" s="1">
        <v>45234.895833333336</v>
      </c>
      <c r="B29560">
        <v>0.78942941251273302</v>
      </c>
    </row>
    <row r="29561" spans="1:2" x14ac:dyDescent="0.2">
      <c r="A29561" s="1">
        <v>45234.90625</v>
      </c>
      <c r="B29561">
        <v>0.81502379584711604</v>
      </c>
    </row>
    <row r="29562" spans="1:2" x14ac:dyDescent="0.2">
      <c r="A29562" s="1">
        <v>45234.916666666664</v>
      </c>
      <c r="B29562">
        <v>0.80187864323576796</v>
      </c>
    </row>
    <row r="29563" spans="1:2" x14ac:dyDescent="0.2">
      <c r="A29563" s="1">
        <v>45234.927083333336</v>
      </c>
      <c r="B29563">
        <v>0.78253912657175495</v>
      </c>
    </row>
    <row r="29564" spans="1:2" x14ac:dyDescent="0.2">
      <c r="A29564" s="1">
        <v>45234.9375</v>
      </c>
      <c r="B29564">
        <v>0.78114870173880002</v>
      </c>
    </row>
    <row r="29565" spans="1:2" x14ac:dyDescent="0.2">
      <c r="A29565" s="1">
        <v>45234.947916666664</v>
      </c>
      <c r="B29565">
        <v>0.79497062988080702</v>
      </c>
    </row>
    <row r="29566" spans="1:2" x14ac:dyDescent="0.2">
      <c r="A29566" s="1">
        <v>45234.958333333336</v>
      </c>
      <c r="B29566">
        <v>0.812317722604041</v>
      </c>
    </row>
    <row r="29567" spans="1:2" x14ac:dyDescent="0.2">
      <c r="A29567" s="1">
        <v>45234.96875</v>
      </c>
      <c r="B29567">
        <v>0.783935639061769</v>
      </c>
    </row>
    <row r="29568" spans="1:2" x14ac:dyDescent="0.2">
      <c r="A29568" s="1">
        <v>45234.979166666664</v>
      </c>
      <c r="B29568">
        <v>0.753774182743295</v>
      </c>
    </row>
    <row r="29569" spans="1:2" x14ac:dyDescent="0.2">
      <c r="A29569" s="1">
        <v>45234.989583333336</v>
      </c>
      <c r="B29569">
        <v>0.79251855438946595</v>
      </c>
    </row>
    <row r="29570" spans="1:2" x14ac:dyDescent="0.2">
      <c r="A29570" s="1">
        <v>45235</v>
      </c>
      <c r="B29570">
        <v>0.79644050173980396</v>
      </c>
    </row>
    <row r="29571" spans="1:2" x14ac:dyDescent="0.2">
      <c r="A29571" s="1">
        <v>45235.010416666664</v>
      </c>
      <c r="B29571">
        <v>0.79613400540809398</v>
      </c>
    </row>
    <row r="29572" spans="1:2" x14ac:dyDescent="0.2">
      <c r="A29572" s="1">
        <v>45235.020833333336</v>
      </c>
      <c r="B29572">
        <v>0.78230531943181003</v>
      </c>
    </row>
    <row r="29573" spans="1:2" x14ac:dyDescent="0.2">
      <c r="A29573" s="1">
        <v>45235.03125</v>
      </c>
      <c r="B29573">
        <v>0.79316985539520501</v>
      </c>
    </row>
    <row r="29574" spans="1:2" x14ac:dyDescent="0.2">
      <c r="A29574" s="1">
        <v>45235.041666666664</v>
      </c>
      <c r="B29574">
        <v>0.79291963381965103</v>
      </c>
    </row>
    <row r="29575" spans="1:2" x14ac:dyDescent="0.2">
      <c r="A29575" s="1">
        <v>45235.052083333336</v>
      </c>
      <c r="B29575">
        <v>0.80590705584329603</v>
      </c>
    </row>
    <row r="29576" spans="1:2" x14ac:dyDescent="0.2">
      <c r="A29576" s="1">
        <v>45235.0625</v>
      </c>
      <c r="B29576">
        <v>0.76244778701770299</v>
      </c>
    </row>
    <row r="29577" spans="1:2" x14ac:dyDescent="0.2">
      <c r="A29577" s="1">
        <v>45235.072916666664</v>
      </c>
      <c r="B29577">
        <v>0.78859960902778903</v>
      </c>
    </row>
    <row r="29578" spans="1:2" x14ac:dyDescent="0.2">
      <c r="A29578" s="1">
        <v>45235.083333333336</v>
      </c>
      <c r="B29578">
        <v>0.80486276609812502</v>
      </c>
    </row>
    <row r="29579" spans="1:2" x14ac:dyDescent="0.2">
      <c r="A29579" s="1">
        <v>45235.09375</v>
      </c>
      <c r="B29579">
        <v>0.78946756721790301</v>
      </c>
    </row>
    <row r="29580" spans="1:2" x14ac:dyDescent="0.2">
      <c r="A29580" s="1">
        <v>45235.104166666664</v>
      </c>
      <c r="B29580">
        <v>0.76073182254812599</v>
      </c>
    </row>
    <row r="29581" spans="1:2" x14ac:dyDescent="0.2">
      <c r="A29581" s="1">
        <v>45235.114583333336</v>
      </c>
      <c r="B29581">
        <v>0.78976339356360004</v>
      </c>
    </row>
    <row r="29582" spans="1:2" x14ac:dyDescent="0.2">
      <c r="A29582" s="1">
        <v>45235.125</v>
      </c>
      <c r="B29582">
        <v>0.79256657176477796</v>
      </c>
    </row>
    <row r="29583" spans="1:2" x14ac:dyDescent="0.2">
      <c r="A29583" s="1">
        <v>45235.135416666664</v>
      </c>
      <c r="B29583">
        <v>0.76228891723375003</v>
      </c>
    </row>
    <row r="29584" spans="1:2" x14ac:dyDescent="0.2">
      <c r="A29584" s="1">
        <v>45235.145833333336</v>
      </c>
      <c r="B29584">
        <v>0.773997304371143</v>
      </c>
    </row>
    <row r="29585" spans="1:2" x14ac:dyDescent="0.2">
      <c r="A29585" s="1">
        <v>45235.15625</v>
      </c>
      <c r="B29585">
        <v>0.78747816901121004</v>
      </c>
    </row>
    <row r="29586" spans="1:2" x14ac:dyDescent="0.2">
      <c r="A29586" s="1">
        <v>45235.166666666664</v>
      </c>
      <c r="B29586">
        <v>0.79230076705878405</v>
      </c>
    </row>
    <row r="29587" spans="1:2" x14ac:dyDescent="0.2">
      <c r="A29587" s="1">
        <v>45235.177083333336</v>
      </c>
      <c r="B29587">
        <v>0.80687403343585795</v>
      </c>
    </row>
    <row r="29588" spans="1:2" x14ac:dyDescent="0.2">
      <c r="A29588" s="1">
        <v>45235.1875</v>
      </c>
      <c r="B29588">
        <v>0.76370967722368999</v>
      </c>
    </row>
    <row r="29589" spans="1:2" x14ac:dyDescent="0.2">
      <c r="A29589" s="1">
        <v>45235.197916666664</v>
      </c>
      <c r="B29589">
        <v>0.78889684970238405</v>
      </c>
    </row>
    <row r="29590" spans="1:2" x14ac:dyDescent="0.2">
      <c r="A29590" s="1">
        <v>45235.208333333336</v>
      </c>
      <c r="B29590">
        <v>0.81016644159562401</v>
      </c>
    </row>
    <row r="29591" spans="1:2" x14ac:dyDescent="0.2">
      <c r="A29591" s="1">
        <v>45235.21875</v>
      </c>
      <c r="B29591">
        <v>0.80986392565528598</v>
      </c>
    </row>
    <row r="29592" spans="1:2" x14ac:dyDescent="0.2">
      <c r="A29592" s="1">
        <v>45235.229166666664</v>
      </c>
      <c r="B29592">
        <v>0.78194026590589805</v>
      </c>
    </row>
    <row r="29593" spans="1:2" x14ac:dyDescent="0.2">
      <c r="A29593" s="1">
        <v>45235.239583333336</v>
      </c>
      <c r="B29593">
        <v>0.80916161845143197</v>
      </c>
    </row>
    <row r="29594" spans="1:2" x14ac:dyDescent="0.2">
      <c r="A29594" s="1">
        <v>45235.25</v>
      </c>
      <c r="B29594">
        <v>0.811992440634699</v>
      </c>
    </row>
    <row r="29595" spans="1:2" x14ac:dyDescent="0.2">
      <c r="A29595" s="1">
        <v>45235.260416666664</v>
      </c>
      <c r="B29595">
        <v>0.81174316029219695</v>
      </c>
    </row>
    <row r="29596" spans="1:2" x14ac:dyDescent="0.2">
      <c r="A29596" s="1">
        <v>45235.270833333336</v>
      </c>
      <c r="B29596">
        <v>0.79924463502876397</v>
      </c>
    </row>
    <row r="29597" spans="1:2" x14ac:dyDescent="0.2">
      <c r="A29597" s="1">
        <v>45235.28125</v>
      </c>
      <c r="B29597">
        <v>0.80049708210877502</v>
      </c>
    </row>
    <row r="29598" spans="1:2" x14ac:dyDescent="0.2">
      <c r="A29598" s="1">
        <v>45235.291666666664</v>
      </c>
      <c r="B29598">
        <v>0.78817316816819205</v>
      </c>
    </row>
    <row r="29599" spans="1:2" x14ac:dyDescent="0.2">
      <c r="A29599" s="1">
        <v>45235.302083333336</v>
      </c>
      <c r="B29599">
        <v>0.81825484072582</v>
      </c>
    </row>
    <row r="29600" spans="1:2" x14ac:dyDescent="0.2">
      <c r="A29600" s="1">
        <v>45235.3125</v>
      </c>
      <c r="B29600">
        <v>0.81920962276028797</v>
      </c>
    </row>
    <row r="29601" spans="1:2" x14ac:dyDescent="0.2">
      <c r="A29601" s="1">
        <v>45235.322916666664</v>
      </c>
      <c r="B29601">
        <v>0.79160491717635895</v>
      </c>
    </row>
    <row r="29602" spans="1:2" x14ac:dyDescent="0.2">
      <c r="A29602" s="1">
        <v>45235.333333333336</v>
      </c>
      <c r="B29602">
        <v>0.82268991371550404</v>
      </c>
    </row>
    <row r="29603" spans="1:2" x14ac:dyDescent="0.2">
      <c r="A29603" s="1">
        <v>45235.34375</v>
      </c>
      <c r="B29603">
        <v>0.82405207997843599</v>
      </c>
    </row>
    <row r="29604" spans="1:2" x14ac:dyDescent="0.2">
      <c r="A29604" s="1">
        <v>45235.354166666664</v>
      </c>
      <c r="B29604">
        <v>0.82243985009672205</v>
      </c>
    </row>
    <row r="29605" spans="1:2" x14ac:dyDescent="0.2">
      <c r="A29605" s="1">
        <v>45235.364583333336</v>
      </c>
      <c r="B29605">
        <v>0.79562127116508796</v>
      </c>
    </row>
    <row r="29606" spans="1:2" x14ac:dyDescent="0.2">
      <c r="A29606" s="1">
        <v>45235.375</v>
      </c>
      <c r="B29606">
        <v>0.82879801288920996</v>
      </c>
    </row>
    <row r="29607" spans="1:2" x14ac:dyDescent="0.2">
      <c r="A29607" s="1">
        <v>45235.385416666664</v>
      </c>
      <c r="B29607">
        <v>0.82697969621885103</v>
      </c>
    </row>
    <row r="29608" spans="1:2" x14ac:dyDescent="0.2">
      <c r="A29608" s="1">
        <v>45235.395833333336</v>
      </c>
      <c r="B29608">
        <v>0.82926043774975999</v>
      </c>
    </row>
    <row r="29609" spans="1:2" x14ac:dyDescent="0.2">
      <c r="A29609" s="1">
        <v>45235.40625</v>
      </c>
      <c r="B29609">
        <v>0.81292381450956397</v>
      </c>
    </row>
    <row r="29610" spans="1:2" x14ac:dyDescent="0.2">
      <c r="A29610" s="1">
        <v>45235.416666666664</v>
      </c>
      <c r="B29610">
        <v>0.81362420324128804</v>
      </c>
    </row>
    <row r="29611" spans="1:2" x14ac:dyDescent="0.2">
      <c r="A29611" s="1">
        <v>45235.427083333336</v>
      </c>
      <c r="B29611">
        <v>0.82738178602573498</v>
      </c>
    </row>
    <row r="29612" spans="1:2" x14ac:dyDescent="0.2">
      <c r="A29612" s="1">
        <v>45235.4375</v>
      </c>
      <c r="B29612">
        <v>0.81416076124293302</v>
      </c>
    </row>
    <row r="29613" spans="1:2" x14ac:dyDescent="0.2">
      <c r="A29613" s="1">
        <v>45235.447916666664</v>
      </c>
      <c r="B29613">
        <v>0.78752931293355999</v>
      </c>
    </row>
    <row r="29614" spans="1:2" x14ac:dyDescent="0.2">
      <c r="A29614" s="1">
        <v>45235.458333333336</v>
      </c>
      <c r="B29614">
        <v>0.83813559667301096</v>
      </c>
    </row>
    <row r="29615" spans="1:2" x14ac:dyDescent="0.2">
      <c r="A29615" s="1">
        <v>45235.46875</v>
      </c>
      <c r="B29615">
        <v>0.83900173805381795</v>
      </c>
    </row>
    <row r="29616" spans="1:2" x14ac:dyDescent="0.2">
      <c r="A29616" s="1">
        <v>45235.479166666664</v>
      </c>
      <c r="B29616">
        <v>0.82140366598321102</v>
      </c>
    </row>
    <row r="29617" spans="1:2" x14ac:dyDescent="0.2">
      <c r="A29617" s="1">
        <v>45235.489583333336</v>
      </c>
      <c r="B29617">
        <v>0.82979309459392903</v>
      </c>
    </row>
    <row r="29618" spans="1:2" x14ac:dyDescent="0.2">
      <c r="A29618" s="1">
        <v>45235.5</v>
      </c>
      <c r="B29618">
        <v>0.80616046827187604</v>
      </c>
    </row>
    <row r="29619" spans="1:2" x14ac:dyDescent="0.2">
      <c r="A29619" s="1">
        <v>45235.510416666664</v>
      </c>
      <c r="B29619">
        <v>0.83179181388615098</v>
      </c>
    </row>
    <row r="29620" spans="1:2" x14ac:dyDescent="0.2">
      <c r="A29620" s="1">
        <v>45235.520833333336</v>
      </c>
      <c r="B29620">
        <v>0.83204615031676199</v>
      </c>
    </row>
    <row r="29621" spans="1:2" x14ac:dyDescent="0.2">
      <c r="A29621" s="1">
        <v>45235.53125</v>
      </c>
      <c r="B29621">
        <v>0.83342684578540205</v>
      </c>
    </row>
    <row r="29622" spans="1:2" x14ac:dyDescent="0.2">
      <c r="A29622" s="1">
        <v>45235.541666666664</v>
      </c>
      <c r="B29622">
        <v>0.82403267190192697</v>
      </c>
    </row>
    <row r="29623" spans="1:2" x14ac:dyDescent="0.2">
      <c r="A29623" s="1">
        <v>45235.552083333336</v>
      </c>
      <c r="B29623">
        <v>0.82035013665427203</v>
      </c>
    </row>
    <row r="29624" spans="1:2" x14ac:dyDescent="0.2">
      <c r="A29624" s="1">
        <v>45235.5625</v>
      </c>
      <c r="B29624">
        <v>0.83603659109361395</v>
      </c>
    </row>
    <row r="29625" spans="1:2" x14ac:dyDescent="0.2">
      <c r="A29625" s="1">
        <v>45235.572916666664</v>
      </c>
      <c r="B29625">
        <v>0.83693836245183995</v>
      </c>
    </row>
    <row r="29626" spans="1:2" x14ac:dyDescent="0.2">
      <c r="A29626" s="1">
        <v>45235.583333333336</v>
      </c>
      <c r="B29626">
        <v>0.82245977011642601</v>
      </c>
    </row>
    <row r="29627" spans="1:2" x14ac:dyDescent="0.2">
      <c r="A29627" s="1">
        <v>45235.59375</v>
      </c>
      <c r="B29627">
        <v>0.78856920698163002</v>
      </c>
    </row>
    <row r="29628" spans="1:2" x14ac:dyDescent="0.2">
      <c r="A29628" s="1">
        <v>45235.604166666664</v>
      </c>
      <c r="B29628">
        <v>0.835784442563696</v>
      </c>
    </row>
    <row r="29629" spans="1:2" x14ac:dyDescent="0.2">
      <c r="A29629" s="1">
        <v>45235.614583333336</v>
      </c>
      <c r="B29629">
        <v>0.83353530115837005</v>
      </c>
    </row>
    <row r="29630" spans="1:2" x14ac:dyDescent="0.2">
      <c r="A29630" s="1">
        <v>45235.625</v>
      </c>
      <c r="B29630">
        <v>0.82207116880337505</v>
      </c>
    </row>
    <row r="29631" spans="1:2" x14ac:dyDescent="0.2">
      <c r="A29631" s="1">
        <v>45235.635416666664</v>
      </c>
      <c r="B29631">
        <v>0.817682280050962</v>
      </c>
    </row>
    <row r="29632" spans="1:2" x14ac:dyDescent="0.2">
      <c r="A29632" s="1">
        <v>45235.645833333336</v>
      </c>
      <c r="B29632">
        <v>0.830688157709632</v>
      </c>
    </row>
    <row r="29633" spans="1:2" x14ac:dyDescent="0.2">
      <c r="A29633" s="1">
        <v>45235.65625</v>
      </c>
      <c r="B29633">
        <v>0.83556651603401699</v>
      </c>
    </row>
    <row r="29634" spans="1:2" x14ac:dyDescent="0.2">
      <c r="A29634" s="1">
        <v>45235.666666666664</v>
      </c>
      <c r="B29634">
        <v>0.83005255722026805</v>
      </c>
    </row>
    <row r="29635" spans="1:2" x14ac:dyDescent="0.2">
      <c r="A29635" s="1">
        <v>45235.677083333336</v>
      </c>
      <c r="B29635">
        <v>0.80118352365707801</v>
      </c>
    </row>
    <row r="29636" spans="1:2" x14ac:dyDescent="0.2">
      <c r="A29636" s="1">
        <v>45235.6875</v>
      </c>
      <c r="B29636">
        <v>0.83432637217581895</v>
      </c>
    </row>
    <row r="29637" spans="1:2" x14ac:dyDescent="0.2">
      <c r="A29637" s="1">
        <v>45235.697916666664</v>
      </c>
      <c r="B29637">
        <v>0.83660281298939398</v>
      </c>
    </row>
    <row r="29638" spans="1:2" x14ac:dyDescent="0.2">
      <c r="A29638" s="1">
        <v>45235.708333333336</v>
      </c>
      <c r="B29638">
        <v>0.83679687912826894</v>
      </c>
    </row>
    <row r="29639" spans="1:2" x14ac:dyDescent="0.2">
      <c r="A29639" s="1">
        <v>45235.71875</v>
      </c>
      <c r="B29639">
        <v>0.80723262702044396</v>
      </c>
    </row>
    <row r="29640" spans="1:2" x14ac:dyDescent="0.2">
      <c r="A29640" s="1">
        <v>45235.729166666664</v>
      </c>
      <c r="B29640">
        <v>0.84523297124504504</v>
      </c>
    </row>
    <row r="29641" spans="1:2" x14ac:dyDescent="0.2">
      <c r="A29641" s="1">
        <v>45235.739583333336</v>
      </c>
      <c r="B29641">
        <v>0.83200963298752395</v>
      </c>
    </row>
    <row r="29642" spans="1:2" x14ac:dyDescent="0.2">
      <c r="A29642" s="1">
        <v>45235.75</v>
      </c>
      <c r="B29642">
        <v>0.83667040535885895</v>
      </c>
    </row>
    <row r="29643" spans="1:2" x14ac:dyDescent="0.2">
      <c r="A29643" s="1">
        <v>45235.760416666664</v>
      </c>
      <c r="B29643">
        <v>0.80177277851366602</v>
      </c>
    </row>
    <row r="29644" spans="1:2" x14ac:dyDescent="0.2">
      <c r="A29644" s="1">
        <v>45235.770833333336</v>
      </c>
      <c r="B29644">
        <v>0.81567512865402603</v>
      </c>
    </row>
    <row r="29645" spans="1:2" x14ac:dyDescent="0.2">
      <c r="A29645" s="1">
        <v>45235.78125</v>
      </c>
      <c r="B29645">
        <v>0.81922864102682202</v>
      </c>
    </row>
    <row r="29646" spans="1:2" x14ac:dyDescent="0.2">
      <c r="A29646" s="1">
        <v>45235.791666666664</v>
      </c>
      <c r="B29646">
        <v>0.83634978462730503</v>
      </c>
    </row>
    <row r="29647" spans="1:2" x14ac:dyDescent="0.2">
      <c r="A29647" s="1">
        <v>45235.802083333336</v>
      </c>
      <c r="B29647">
        <v>0.80386141209538498</v>
      </c>
    </row>
    <row r="29648" spans="1:2" x14ac:dyDescent="0.2">
      <c r="A29648" s="1">
        <v>45235.8125</v>
      </c>
      <c r="B29648">
        <v>0.83198882563512899</v>
      </c>
    </row>
    <row r="29649" spans="1:2" x14ac:dyDescent="0.2">
      <c r="A29649" s="1">
        <v>45235.822916666664</v>
      </c>
      <c r="B29649">
        <v>0.83497863485439605</v>
      </c>
    </row>
    <row r="29650" spans="1:2" x14ac:dyDescent="0.2">
      <c r="A29650" s="1">
        <v>45235.833333333336</v>
      </c>
      <c r="B29650">
        <v>0.83195297120337297</v>
      </c>
    </row>
    <row r="29651" spans="1:2" x14ac:dyDescent="0.2">
      <c r="A29651" s="1">
        <v>45235.84375</v>
      </c>
      <c r="B29651">
        <v>0.81378111889225002</v>
      </c>
    </row>
    <row r="29652" spans="1:2" x14ac:dyDescent="0.2">
      <c r="A29652" s="1">
        <v>45235.854166666664</v>
      </c>
      <c r="B29652">
        <v>0.82979678456983996</v>
      </c>
    </row>
    <row r="29653" spans="1:2" x14ac:dyDescent="0.2">
      <c r="A29653" s="1">
        <v>45235.864583333336</v>
      </c>
      <c r="B29653">
        <v>0.82537756113968896</v>
      </c>
    </row>
    <row r="29654" spans="1:2" x14ac:dyDescent="0.2">
      <c r="A29654" s="1">
        <v>45235.875</v>
      </c>
      <c r="B29654">
        <v>0.81806615103574998</v>
      </c>
    </row>
    <row r="29655" spans="1:2" x14ac:dyDescent="0.2">
      <c r="A29655" s="1">
        <v>45235.885416666664</v>
      </c>
      <c r="B29655">
        <v>0.77418690490067599</v>
      </c>
    </row>
    <row r="29656" spans="1:2" x14ac:dyDescent="0.2">
      <c r="A29656" s="1">
        <v>45235.895833333336</v>
      </c>
      <c r="B29656">
        <v>0.80110798724399501</v>
      </c>
    </row>
    <row r="29657" spans="1:2" x14ac:dyDescent="0.2">
      <c r="A29657" s="1">
        <v>45235.90625</v>
      </c>
      <c r="B29657">
        <v>0.77188353325480497</v>
      </c>
    </row>
    <row r="29658" spans="1:2" x14ac:dyDescent="0.2">
      <c r="A29658" s="1">
        <v>45235.916666666664</v>
      </c>
      <c r="B29658">
        <v>0.80078583958815697</v>
      </c>
    </row>
    <row r="29659" spans="1:2" x14ac:dyDescent="0.2">
      <c r="A29659" s="1">
        <v>45235.927083333336</v>
      </c>
      <c r="B29659">
        <v>0.78491066475301496</v>
      </c>
    </row>
    <row r="29660" spans="1:2" x14ac:dyDescent="0.2">
      <c r="A29660" s="1">
        <v>45235.9375</v>
      </c>
      <c r="B29660">
        <v>0.81272059599209401</v>
      </c>
    </row>
    <row r="29661" spans="1:2" x14ac:dyDescent="0.2">
      <c r="A29661" s="1">
        <v>45235.947916666664</v>
      </c>
      <c r="B29661">
        <v>0.79606391661088705</v>
      </c>
    </row>
    <row r="29662" spans="1:2" x14ac:dyDescent="0.2">
      <c r="A29662" s="1">
        <v>45235.958333333336</v>
      </c>
      <c r="B29662">
        <v>0.79759934280151201</v>
      </c>
    </row>
    <row r="29663" spans="1:2" x14ac:dyDescent="0.2">
      <c r="A29663" s="1">
        <v>45235.96875</v>
      </c>
      <c r="B29663">
        <v>0.76590589430939904</v>
      </c>
    </row>
    <row r="29664" spans="1:2" x14ac:dyDescent="0.2">
      <c r="A29664" s="1">
        <v>45235.979166666664</v>
      </c>
      <c r="B29664">
        <v>0.80841165140577098</v>
      </c>
    </row>
    <row r="29665" spans="1:2" x14ac:dyDescent="0.2">
      <c r="A29665" s="1">
        <v>45235.989583333336</v>
      </c>
      <c r="B29665">
        <v>0.79433365003562595</v>
      </c>
    </row>
    <row r="29666" spans="1:2" x14ac:dyDescent="0.2">
      <c r="A29666" s="1">
        <v>45236</v>
      </c>
      <c r="B29666">
        <v>0.79892242288133297</v>
      </c>
    </row>
    <row r="29667" spans="1:2" x14ac:dyDescent="0.2">
      <c r="A29667" s="1">
        <v>45236.010416666664</v>
      </c>
      <c r="B29667">
        <v>0.78241742823808702</v>
      </c>
    </row>
    <row r="29668" spans="1:2" x14ac:dyDescent="0.2">
      <c r="A29668" s="1">
        <v>45236.020833333336</v>
      </c>
      <c r="B29668">
        <v>0.79610091176540199</v>
      </c>
    </row>
    <row r="29669" spans="1:2" x14ac:dyDescent="0.2">
      <c r="A29669" s="1">
        <v>45236.03125</v>
      </c>
      <c r="B29669">
        <v>0.79419524203423897</v>
      </c>
    </row>
    <row r="29670" spans="1:2" x14ac:dyDescent="0.2">
      <c r="A29670" s="1">
        <v>45236.041666666664</v>
      </c>
      <c r="B29670">
        <v>0.79603357660525897</v>
      </c>
    </row>
    <row r="29671" spans="1:2" x14ac:dyDescent="0.2">
      <c r="A29671" s="1">
        <v>45236.052083333336</v>
      </c>
      <c r="B29671">
        <v>0.79576634924106104</v>
      </c>
    </row>
    <row r="29672" spans="1:2" x14ac:dyDescent="0.2">
      <c r="A29672" s="1">
        <v>45236.0625</v>
      </c>
      <c r="B29672">
        <v>0.76488144097482702</v>
      </c>
    </row>
    <row r="29673" spans="1:2" x14ac:dyDescent="0.2">
      <c r="A29673" s="1">
        <v>45236.072916666664</v>
      </c>
      <c r="B29673">
        <v>0.80414752331760897</v>
      </c>
    </row>
    <row r="29674" spans="1:2" x14ac:dyDescent="0.2">
      <c r="A29674" s="1">
        <v>45236.083333333336</v>
      </c>
      <c r="B29674">
        <v>0.79403418404892101</v>
      </c>
    </row>
    <row r="29675" spans="1:2" x14ac:dyDescent="0.2">
      <c r="A29675" s="1">
        <v>45236.09375</v>
      </c>
      <c r="B29675">
        <v>0.76186284292245898</v>
      </c>
    </row>
    <row r="29676" spans="1:2" x14ac:dyDescent="0.2">
      <c r="A29676" s="1">
        <v>45236.104166666664</v>
      </c>
      <c r="B29676">
        <v>0.777209377894027</v>
      </c>
    </row>
    <row r="29677" spans="1:2" x14ac:dyDescent="0.2">
      <c r="A29677" s="1">
        <v>45236.114583333336</v>
      </c>
      <c r="B29677">
        <v>0.77478500733348499</v>
      </c>
    </row>
    <row r="29678" spans="1:2" x14ac:dyDescent="0.2">
      <c r="A29678" s="1">
        <v>45236.125</v>
      </c>
      <c r="B29678">
        <v>0.79021902650283904</v>
      </c>
    </row>
    <row r="29679" spans="1:2" x14ac:dyDescent="0.2">
      <c r="A29679" s="1">
        <v>45236.135416666664</v>
      </c>
      <c r="B29679">
        <v>0.79025994665420296</v>
      </c>
    </row>
    <row r="29680" spans="1:2" x14ac:dyDescent="0.2">
      <c r="A29680" s="1">
        <v>45236.145833333336</v>
      </c>
      <c r="B29680">
        <v>0.79077844761822802</v>
      </c>
    </row>
    <row r="29681" spans="1:2" x14ac:dyDescent="0.2">
      <c r="A29681" s="1">
        <v>45236.15625</v>
      </c>
      <c r="B29681">
        <v>0.77783337121003104</v>
      </c>
    </row>
    <row r="29682" spans="1:2" x14ac:dyDescent="0.2">
      <c r="A29682" s="1">
        <v>45236.166666666664</v>
      </c>
      <c r="B29682">
        <v>0.79590362236703605</v>
      </c>
    </row>
    <row r="29683" spans="1:2" x14ac:dyDescent="0.2">
      <c r="A29683" s="1">
        <v>45236.177083333336</v>
      </c>
      <c r="B29683">
        <v>0.795668428495793</v>
      </c>
    </row>
    <row r="29684" spans="1:2" x14ac:dyDescent="0.2">
      <c r="A29684" s="1">
        <v>45236.1875</v>
      </c>
      <c r="B29684">
        <v>0.79511056909018496</v>
      </c>
    </row>
    <row r="29685" spans="1:2" x14ac:dyDescent="0.2">
      <c r="A29685" s="1">
        <v>45236.197916666664</v>
      </c>
      <c r="B29685">
        <v>0.78130199972842596</v>
      </c>
    </row>
    <row r="29686" spans="1:2" x14ac:dyDescent="0.2">
      <c r="A29686" s="1">
        <v>45236.208333333336</v>
      </c>
      <c r="B29686">
        <v>0.80866858055498503</v>
      </c>
    </row>
    <row r="29687" spans="1:2" x14ac:dyDescent="0.2">
      <c r="A29687" s="1">
        <v>45236.21875</v>
      </c>
      <c r="B29687">
        <v>0.825698834872854</v>
      </c>
    </row>
    <row r="29688" spans="1:2" x14ac:dyDescent="0.2">
      <c r="A29688" s="1">
        <v>45236.229166666664</v>
      </c>
      <c r="B29688">
        <v>0.82946888790187401</v>
      </c>
    </row>
    <row r="29689" spans="1:2" x14ac:dyDescent="0.2">
      <c r="A29689" s="1">
        <v>45236.239583333336</v>
      </c>
      <c r="B29689">
        <v>0.83053119077629001</v>
      </c>
    </row>
    <row r="29690" spans="1:2" x14ac:dyDescent="0.2">
      <c r="A29690" s="1">
        <v>45236.25</v>
      </c>
      <c r="B29690">
        <v>0.82992154776615801</v>
      </c>
    </row>
    <row r="29691" spans="1:2" x14ac:dyDescent="0.2">
      <c r="A29691" s="1">
        <v>45236.260416666664</v>
      </c>
      <c r="B29691">
        <v>0.84788989736424902</v>
      </c>
    </row>
    <row r="29692" spans="1:2" x14ac:dyDescent="0.2">
      <c r="A29692" s="1">
        <v>45236.270833333336</v>
      </c>
      <c r="B29692">
        <v>0.85478876117955904</v>
      </c>
    </row>
    <row r="29693" spans="1:2" x14ac:dyDescent="0.2">
      <c r="A29693" s="1">
        <v>45236.28125</v>
      </c>
      <c r="B29693">
        <v>0.85627680206072398</v>
      </c>
    </row>
    <row r="29694" spans="1:2" x14ac:dyDescent="0.2">
      <c r="A29694" s="1">
        <v>45236.291666666664</v>
      </c>
      <c r="B29694">
        <v>0.84814199193848505</v>
      </c>
    </row>
    <row r="29695" spans="1:2" x14ac:dyDescent="0.2">
      <c r="A29695" s="1">
        <v>45236.302083333336</v>
      </c>
      <c r="B29695">
        <v>0.86502068578852298</v>
      </c>
    </row>
    <row r="29696" spans="1:2" x14ac:dyDescent="0.2">
      <c r="A29696" s="1">
        <v>45236.3125</v>
      </c>
      <c r="B29696">
        <v>0.85574619617115</v>
      </c>
    </row>
    <row r="29697" spans="1:2" x14ac:dyDescent="0.2">
      <c r="A29697" s="1">
        <v>45236.322916666664</v>
      </c>
      <c r="B29697">
        <v>0.85436972632694796</v>
      </c>
    </row>
    <row r="29698" spans="1:2" x14ac:dyDescent="0.2">
      <c r="A29698" s="1">
        <v>45236.333333333336</v>
      </c>
      <c r="B29698">
        <v>0.80123823495315005</v>
      </c>
    </row>
    <row r="29699" spans="1:2" x14ac:dyDescent="0.2">
      <c r="A29699" s="1">
        <v>45236.34375</v>
      </c>
      <c r="B29699">
        <v>0.83073672935569198</v>
      </c>
    </row>
    <row r="29700" spans="1:2" x14ac:dyDescent="0.2">
      <c r="A29700" s="1">
        <v>45236.354166666664</v>
      </c>
      <c r="B29700">
        <v>0.85110033889765202</v>
      </c>
    </row>
    <row r="29701" spans="1:2" x14ac:dyDescent="0.2">
      <c r="A29701" s="1">
        <v>45236.364583333336</v>
      </c>
      <c r="B29701">
        <v>0.83180826882804404</v>
      </c>
    </row>
    <row r="29702" spans="1:2" x14ac:dyDescent="0.2">
      <c r="A29702" s="1">
        <v>45236.375</v>
      </c>
      <c r="B29702">
        <v>0.82918472282211397</v>
      </c>
    </row>
    <row r="29703" spans="1:2" x14ac:dyDescent="0.2">
      <c r="A29703" s="1">
        <v>45236.385416666664</v>
      </c>
      <c r="B29703">
        <v>0.86061611910926505</v>
      </c>
    </row>
    <row r="29704" spans="1:2" x14ac:dyDescent="0.2">
      <c r="A29704" s="1">
        <v>45236.395833333336</v>
      </c>
      <c r="B29704">
        <v>0.86367708832961498</v>
      </c>
    </row>
    <row r="29705" spans="1:2" x14ac:dyDescent="0.2">
      <c r="A29705" s="1">
        <v>45236.40625</v>
      </c>
      <c r="B29705">
        <v>0.86262953662305397</v>
      </c>
    </row>
    <row r="29706" spans="1:2" x14ac:dyDescent="0.2">
      <c r="A29706" s="1">
        <v>45236.416666666664</v>
      </c>
      <c r="B29706">
        <v>0.86503546526338004</v>
      </c>
    </row>
    <row r="29707" spans="1:2" x14ac:dyDescent="0.2">
      <c r="A29707" s="1">
        <v>45236.427083333336</v>
      </c>
      <c r="B29707">
        <v>0.88049251446548904</v>
      </c>
    </row>
    <row r="29708" spans="1:2" x14ac:dyDescent="0.2">
      <c r="A29708" s="1">
        <v>45236.4375</v>
      </c>
      <c r="B29708">
        <v>0.89564634534293497</v>
      </c>
    </row>
    <row r="29709" spans="1:2" x14ac:dyDescent="0.2">
      <c r="A29709" s="1">
        <v>45236.447916666664</v>
      </c>
      <c r="B29709">
        <v>0.89251126380814505</v>
      </c>
    </row>
    <row r="29710" spans="1:2" x14ac:dyDescent="0.2">
      <c r="A29710" s="1">
        <v>45236.458333333336</v>
      </c>
      <c r="B29710">
        <v>0.86274359626554697</v>
      </c>
    </row>
    <row r="29711" spans="1:2" x14ac:dyDescent="0.2">
      <c r="A29711" s="1">
        <v>45236.46875</v>
      </c>
      <c r="B29711">
        <v>0.86211967045096205</v>
      </c>
    </row>
    <row r="29712" spans="1:2" x14ac:dyDescent="0.2">
      <c r="A29712" s="1">
        <v>45236.479166666664</v>
      </c>
      <c r="B29712">
        <v>0.86232347537975895</v>
      </c>
    </row>
    <row r="29713" spans="1:2" x14ac:dyDescent="0.2">
      <c r="A29713" s="1">
        <v>45236.489583333336</v>
      </c>
      <c r="B29713">
        <v>0.86108507547964297</v>
      </c>
    </row>
    <row r="29714" spans="1:2" x14ac:dyDescent="0.2">
      <c r="A29714" s="1">
        <v>45236.5</v>
      </c>
      <c r="B29714">
        <v>0.81912995562331403</v>
      </c>
    </row>
    <row r="29715" spans="1:2" x14ac:dyDescent="0.2">
      <c r="A29715" s="1">
        <v>45236.510416666664</v>
      </c>
      <c r="B29715">
        <v>0.86546443233375703</v>
      </c>
    </row>
    <row r="29716" spans="1:2" x14ac:dyDescent="0.2">
      <c r="A29716" s="1">
        <v>45236.520833333336</v>
      </c>
      <c r="B29716">
        <v>0.86399119409890501</v>
      </c>
    </row>
    <row r="29717" spans="1:2" x14ac:dyDescent="0.2">
      <c r="A29717" s="1">
        <v>45236.53125</v>
      </c>
      <c r="B29717">
        <v>0.87257592549053098</v>
      </c>
    </row>
    <row r="29718" spans="1:2" x14ac:dyDescent="0.2">
      <c r="A29718" s="1">
        <v>45236.541666666664</v>
      </c>
      <c r="B29718">
        <v>0.86036217018702799</v>
      </c>
    </row>
    <row r="29719" spans="1:2" x14ac:dyDescent="0.2">
      <c r="A29719" s="1">
        <v>45236.552083333336</v>
      </c>
      <c r="B29719">
        <v>0.88050110412238602</v>
      </c>
    </row>
    <row r="29720" spans="1:2" x14ac:dyDescent="0.2">
      <c r="A29720" s="1">
        <v>45236.5625</v>
      </c>
      <c r="B29720">
        <v>0.86690163733591596</v>
      </c>
    </row>
    <row r="29721" spans="1:2" x14ac:dyDescent="0.2">
      <c r="A29721" s="1">
        <v>45236.572916666664</v>
      </c>
      <c r="B29721">
        <v>0.86788054843559503</v>
      </c>
    </row>
    <row r="29722" spans="1:2" x14ac:dyDescent="0.2">
      <c r="A29722" s="1">
        <v>45236.583333333336</v>
      </c>
      <c r="B29722">
        <v>0.84197357934747497</v>
      </c>
    </row>
    <row r="29723" spans="1:2" x14ac:dyDescent="0.2">
      <c r="A29723" s="1">
        <v>45236.59375</v>
      </c>
      <c r="B29723">
        <v>0.86361239137226098</v>
      </c>
    </row>
    <row r="29724" spans="1:2" x14ac:dyDescent="0.2">
      <c r="A29724" s="1">
        <v>45236.604166666664</v>
      </c>
      <c r="B29724">
        <v>0.87609668762162796</v>
      </c>
    </row>
    <row r="29725" spans="1:2" x14ac:dyDescent="0.2">
      <c r="A29725" s="1">
        <v>45236.614583333336</v>
      </c>
      <c r="B29725">
        <v>0.86762008945694602</v>
      </c>
    </row>
    <row r="29726" spans="1:2" x14ac:dyDescent="0.2">
      <c r="A29726" s="1">
        <v>45236.625</v>
      </c>
      <c r="B29726">
        <v>0.87423221929374195</v>
      </c>
    </row>
    <row r="29727" spans="1:2" x14ac:dyDescent="0.2">
      <c r="A29727" s="1">
        <v>45236.635416666664</v>
      </c>
      <c r="B29727">
        <v>0.88589422955245101</v>
      </c>
    </row>
    <row r="29728" spans="1:2" x14ac:dyDescent="0.2">
      <c r="A29728" s="1">
        <v>45236.645833333336</v>
      </c>
      <c r="B29728">
        <v>0.886809533466277</v>
      </c>
    </row>
    <row r="29729" spans="1:2" x14ac:dyDescent="0.2">
      <c r="A29729" s="1">
        <v>45236.65625</v>
      </c>
      <c r="B29729">
        <v>0.87192334991152498</v>
      </c>
    </row>
    <row r="29730" spans="1:2" x14ac:dyDescent="0.2">
      <c r="A29730" s="1">
        <v>45236.666666666664</v>
      </c>
      <c r="B29730">
        <v>0.86837292133124</v>
      </c>
    </row>
    <row r="29731" spans="1:2" x14ac:dyDescent="0.2">
      <c r="A29731" s="1">
        <v>45236.677083333336</v>
      </c>
      <c r="B29731">
        <v>0.84782468597747795</v>
      </c>
    </row>
    <row r="29732" spans="1:2" x14ac:dyDescent="0.2">
      <c r="A29732" s="1">
        <v>45236.6875</v>
      </c>
      <c r="B29732">
        <v>0.87251944016433203</v>
      </c>
    </row>
    <row r="29733" spans="1:2" x14ac:dyDescent="0.2">
      <c r="A29733" s="1">
        <v>45236.697916666664</v>
      </c>
      <c r="B29733">
        <v>0.87202649418927203</v>
      </c>
    </row>
    <row r="29734" spans="1:2" x14ac:dyDescent="0.2">
      <c r="A29734" s="1">
        <v>45236.708333333336</v>
      </c>
      <c r="B29734">
        <v>0.87102673895740301</v>
      </c>
    </row>
    <row r="29735" spans="1:2" x14ac:dyDescent="0.2">
      <c r="A29735" s="1">
        <v>45236.71875</v>
      </c>
      <c r="B29735">
        <v>0.84958906340328499</v>
      </c>
    </row>
    <row r="29736" spans="1:2" x14ac:dyDescent="0.2">
      <c r="A29736" s="1">
        <v>45236.729166666664</v>
      </c>
      <c r="B29736">
        <v>0.86257526747366597</v>
      </c>
    </row>
    <row r="29737" spans="1:2" x14ac:dyDescent="0.2">
      <c r="A29737" s="1">
        <v>45236.739583333336</v>
      </c>
      <c r="B29737">
        <v>0.85856164353839004</v>
      </c>
    </row>
    <row r="29738" spans="1:2" x14ac:dyDescent="0.2">
      <c r="A29738" s="1">
        <v>45236.75</v>
      </c>
      <c r="B29738">
        <v>0.855162648067468</v>
      </c>
    </row>
    <row r="29739" spans="1:2" x14ac:dyDescent="0.2">
      <c r="A29739" s="1">
        <v>45236.760416666664</v>
      </c>
      <c r="B29739">
        <v>0.84975447700820905</v>
      </c>
    </row>
    <row r="29740" spans="1:2" x14ac:dyDescent="0.2">
      <c r="A29740" s="1">
        <v>45236.770833333336</v>
      </c>
      <c r="B29740">
        <v>0.82006122036594598</v>
      </c>
    </row>
    <row r="29741" spans="1:2" x14ac:dyDescent="0.2">
      <c r="A29741" s="1">
        <v>45236.78125</v>
      </c>
      <c r="B29741">
        <v>0.86071962625818998</v>
      </c>
    </row>
    <row r="29742" spans="1:2" x14ac:dyDescent="0.2">
      <c r="A29742" s="1">
        <v>45236.791666666664</v>
      </c>
      <c r="B29742">
        <v>0.84642903661704305</v>
      </c>
    </row>
    <row r="29743" spans="1:2" x14ac:dyDescent="0.2">
      <c r="A29743" s="1">
        <v>45236.802083333336</v>
      </c>
      <c r="B29743">
        <v>0.84099239315773799</v>
      </c>
    </row>
    <row r="29744" spans="1:2" x14ac:dyDescent="0.2">
      <c r="A29744" s="1">
        <v>45236.8125</v>
      </c>
      <c r="B29744">
        <v>0.81194702214677195</v>
      </c>
    </row>
    <row r="29745" spans="1:2" x14ac:dyDescent="0.2">
      <c r="A29745" s="1">
        <v>45236.822916666664</v>
      </c>
      <c r="B29745">
        <v>0.82101300071632699</v>
      </c>
    </row>
    <row r="29746" spans="1:2" x14ac:dyDescent="0.2">
      <c r="A29746" s="1">
        <v>45236.833333333336</v>
      </c>
      <c r="B29746">
        <v>0.83605613892490105</v>
      </c>
    </row>
    <row r="29747" spans="1:2" x14ac:dyDescent="0.2">
      <c r="A29747" s="1">
        <v>45236.84375</v>
      </c>
      <c r="B29747">
        <v>0.83330133929658001</v>
      </c>
    </row>
    <row r="29748" spans="1:2" x14ac:dyDescent="0.2">
      <c r="A29748" s="1">
        <v>45236.854166666664</v>
      </c>
      <c r="B29748">
        <v>0.83105892114346802</v>
      </c>
    </row>
    <row r="29749" spans="1:2" x14ac:dyDescent="0.2">
      <c r="A29749" s="1">
        <v>45236.864583333336</v>
      </c>
      <c r="B29749">
        <v>0.81562386584406799</v>
      </c>
    </row>
    <row r="29750" spans="1:2" x14ac:dyDescent="0.2">
      <c r="A29750" s="1">
        <v>45236.875</v>
      </c>
      <c r="B29750">
        <v>0.82973529216016295</v>
      </c>
    </row>
    <row r="29751" spans="1:2" x14ac:dyDescent="0.2">
      <c r="A29751" s="1">
        <v>45236.885416666664</v>
      </c>
      <c r="B29751">
        <v>0.81312442840604404</v>
      </c>
    </row>
    <row r="29752" spans="1:2" x14ac:dyDescent="0.2">
      <c r="A29752" s="1">
        <v>45236.895833333336</v>
      </c>
      <c r="B29752">
        <v>0.81217478149844102</v>
      </c>
    </row>
    <row r="29753" spans="1:2" x14ac:dyDescent="0.2">
      <c r="A29753" s="1">
        <v>45236.90625</v>
      </c>
      <c r="B29753">
        <v>0.79736268306645097</v>
      </c>
    </row>
    <row r="29754" spans="1:2" x14ac:dyDescent="0.2">
      <c r="A29754" s="1">
        <v>45236.916666666664</v>
      </c>
      <c r="B29754">
        <v>0.81056443169687098</v>
      </c>
    </row>
    <row r="29755" spans="1:2" x14ac:dyDescent="0.2">
      <c r="A29755" s="1">
        <v>45236.927083333336</v>
      </c>
      <c r="B29755">
        <v>0.80633934552686304</v>
      </c>
    </row>
    <row r="29756" spans="1:2" x14ac:dyDescent="0.2">
      <c r="A29756" s="1">
        <v>45236.9375</v>
      </c>
      <c r="B29756">
        <v>0.80634344778212297</v>
      </c>
    </row>
    <row r="29757" spans="1:2" x14ac:dyDescent="0.2">
      <c r="A29757" s="1">
        <v>45236.947916666664</v>
      </c>
      <c r="B29757">
        <v>0.79295636916636003</v>
      </c>
    </row>
    <row r="29758" spans="1:2" x14ac:dyDescent="0.2">
      <c r="A29758" s="1">
        <v>45236.958333333336</v>
      </c>
      <c r="B29758">
        <v>0.82029839105750202</v>
      </c>
    </row>
    <row r="29759" spans="1:2" x14ac:dyDescent="0.2">
      <c r="A29759" s="1">
        <v>45236.96875</v>
      </c>
      <c r="B29759">
        <v>0.80510755097032105</v>
      </c>
    </row>
    <row r="29760" spans="1:2" x14ac:dyDescent="0.2">
      <c r="A29760" s="1">
        <v>45236.979166666664</v>
      </c>
      <c r="B29760">
        <v>0.802100810895919</v>
      </c>
    </row>
    <row r="29761" spans="1:2" x14ac:dyDescent="0.2">
      <c r="A29761" s="1">
        <v>45236.989583333336</v>
      </c>
      <c r="B29761">
        <v>0.75462346617067499</v>
      </c>
    </row>
    <row r="29762" spans="1:2" x14ac:dyDescent="0.2">
      <c r="A29762" s="1">
        <v>45237</v>
      </c>
      <c r="B29762">
        <v>0.80521785360917897</v>
      </c>
    </row>
    <row r="29763" spans="1:2" x14ac:dyDescent="0.2">
      <c r="A29763" s="1">
        <v>45237.010416666664</v>
      </c>
      <c r="B29763">
        <v>0.80294947241959203</v>
      </c>
    </row>
    <row r="29764" spans="1:2" x14ac:dyDescent="0.2">
      <c r="A29764" s="1">
        <v>45237.020833333336</v>
      </c>
      <c r="B29764">
        <v>0.801200983769919</v>
      </c>
    </row>
    <row r="29765" spans="1:2" x14ac:dyDescent="0.2">
      <c r="A29765" s="1">
        <v>45237.03125</v>
      </c>
      <c r="B29765">
        <v>0.78481943717823199</v>
      </c>
    </row>
    <row r="29766" spans="1:2" x14ac:dyDescent="0.2">
      <c r="A29766" s="1">
        <v>45237.041666666664</v>
      </c>
      <c r="B29766">
        <v>0.81685816352177998</v>
      </c>
    </row>
    <row r="29767" spans="1:2" x14ac:dyDescent="0.2">
      <c r="A29767" s="1">
        <v>45237.052083333336</v>
      </c>
      <c r="B29767">
        <v>0.80005594178516104</v>
      </c>
    </row>
    <row r="29768" spans="1:2" x14ac:dyDescent="0.2">
      <c r="A29768" s="1">
        <v>45237.0625</v>
      </c>
      <c r="B29768">
        <v>0.79750158389088699</v>
      </c>
    </row>
    <row r="29769" spans="1:2" x14ac:dyDescent="0.2">
      <c r="A29769" s="1">
        <v>45237.072916666664</v>
      </c>
      <c r="B29769">
        <v>0.78037131621539202</v>
      </c>
    </row>
    <row r="29770" spans="1:2" x14ac:dyDescent="0.2">
      <c r="A29770" s="1">
        <v>45237.083333333336</v>
      </c>
      <c r="B29770">
        <v>0.79828316606369198</v>
      </c>
    </row>
    <row r="29771" spans="1:2" x14ac:dyDescent="0.2">
      <c r="A29771" s="1">
        <v>45237.09375</v>
      </c>
      <c r="B29771">
        <v>0.79719435903009905</v>
      </c>
    </row>
    <row r="29772" spans="1:2" x14ac:dyDescent="0.2">
      <c r="A29772" s="1">
        <v>45237.104166666664</v>
      </c>
      <c r="B29772">
        <v>0.79776659122770399</v>
      </c>
    </row>
    <row r="29773" spans="1:2" x14ac:dyDescent="0.2">
      <c r="A29773" s="1">
        <v>45237.114583333336</v>
      </c>
      <c r="B29773">
        <v>0.79578571319304003</v>
      </c>
    </row>
    <row r="29774" spans="1:2" x14ac:dyDescent="0.2">
      <c r="A29774" s="1">
        <v>45237.125</v>
      </c>
      <c r="B29774">
        <v>0.78377630333180803</v>
      </c>
    </row>
    <row r="29775" spans="1:2" x14ac:dyDescent="0.2">
      <c r="A29775" s="1">
        <v>45237.135416666664</v>
      </c>
      <c r="B29775">
        <v>0.79641333383433899</v>
      </c>
    </row>
    <row r="29776" spans="1:2" x14ac:dyDescent="0.2">
      <c r="A29776" s="1">
        <v>45237.145833333336</v>
      </c>
      <c r="B29776">
        <v>0.79585624553473</v>
      </c>
    </row>
    <row r="29777" spans="1:2" x14ac:dyDescent="0.2">
      <c r="A29777" s="1">
        <v>45237.15625</v>
      </c>
      <c r="B29777">
        <v>0.79686494482071901</v>
      </c>
    </row>
    <row r="29778" spans="1:2" x14ac:dyDescent="0.2">
      <c r="A29778" s="1">
        <v>45237.166666666664</v>
      </c>
      <c r="B29778">
        <v>0.80154372934889895</v>
      </c>
    </row>
    <row r="29779" spans="1:2" x14ac:dyDescent="0.2">
      <c r="A29779" s="1">
        <v>45237.177083333336</v>
      </c>
      <c r="B29779">
        <v>0.78595660575702797</v>
      </c>
    </row>
    <row r="29780" spans="1:2" x14ac:dyDescent="0.2">
      <c r="A29780" s="1">
        <v>45237.1875</v>
      </c>
      <c r="B29780">
        <v>0.80127449168254306</v>
      </c>
    </row>
    <row r="29781" spans="1:2" x14ac:dyDescent="0.2">
      <c r="A29781" s="1">
        <v>45237.197916666664</v>
      </c>
      <c r="B29781">
        <v>0.801667475757603</v>
      </c>
    </row>
    <row r="29782" spans="1:2" x14ac:dyDescent="0.2">
      <c r="A29782" s="1">
        <v>45237.208333333336</v>
      </c>
      <c r="B29782">
        <v>0.81137353542322799</v>
      </c>
    </row>
    <row r="29783" spans="1:2" x14ac:dyDescent="0.2">
      <c r="A29783" s="1">
        <v>45237.21875</v>
      </c>
      <c r="B29783">
        <v>0.81520259651291704</v>
      </c>
    </row>
    <row r="29784" spans="1:2" x14ac:dyDescent="0.2">
      <c r="A29784" s="1">
        <v>45237.229166666664</v>
      </c>
      <c r="B29784">
        <v>0.83210436923250897</v>
      </c>
    </row>
    <row r="29785" spans="1:2" x14ac:dyDescent="0.2">
      <c r="A29785" s="1">
        <v>45237.239583333336</v>
      </c>
      <c r="B29785">
        <v>0.83030351966529603</v>
      </c>
    </row>
    <row r="29786" spans="1:2" x14ac:dyDescent="0.2">
      <c r="A29786" s="1">
        <v>45237.25</v>
      </c>
      <c r="B29786">
        <v>0.84299303252231295</v>
      </c>
    </row>
    <row r="29787" spans="1:2" x14ac:dyDescent="0.2">
      <c r="A29787" s="1">
        <v>45237.260416666664</v>
      </c>
      <c r="B29787">
        <v>0.84656277245542799</v>
      </c>
    </row>
    <row r="29788" spans="1:2" x14ac:dyDescent="0.2">
      <c r="A29788" s="1">
        <v>45237.270833333336</v>
      </c>
      <c r="B29788">
        <v>0.823895870105807</v>
      </c>
    </row>
    <row r="29789" spans="1:2" x14ac:dyDescent="0.2">
      <c r="A29789" s="1">
        <v>45237.28125</v>
      </c>
      <c r="B29789">
        <v>0.87082935732920697</v>
      </c>
    </row>
    <row r="29790" spans="1:2" x14ac:dyDescent="0.2">
      <c r="A29790" s="1">
        <v>45237.291666666664</v>
      </c>
      <c r="B29790">
        <v>0.86163490580861601</v>
      </c>
    </row>
    <row r="29791" spans="1:2" x14ac:dyDescent="0.2">
      <c r="A29791" s="1">
        <v>45237.302083333336</v>
      </c>
      <c r="B29791">
        <v>0.864257319942488</v>
      </c>
    </row>
    <row r="29792" spans="1:2" x14ac:dyDescent="0.2">
      <c r="A29792" s="1">
        <v>45237.3125</v>
      </c>
      <c r="B29792">
        <v>0.85696530773612101</v>
      </c>
    </row>
    <row r="29793" spans="1:2" x14ac:dyDescent="0.2">
      <c r="A29793" s="1">
        <v>45237.322916666664</v>
      </c>
      <c r="B29793">
        <v>0.87646605905295705</v>
      </c>
    </row>
    <row r="29794" spans="1:2" x14ac:dyDescent="0.2">
      <c r="A29794" s="1">
        <v>45237.333333333336</v>
      </c>
      <c r="B29794">
        <v>0.88546767561758299</v>
      </c>
    </row>
    <row r="29795" spans="1:2" x14ac:dyDescent="0.2">
      <c r="A29795" s="1">
        <v>45237.34375</v>
      </c>
      <c r="B29795">
        <v>0.90087254233537495</v>
      </c>
    </row>
    <row r="29796" spans="1:2" x14ac:dyDescent="0.2">
      <c r="A29796" s="1">
        <v>45237.354166666664</v>
      </c>
      <c r="B29796">
        <v>0.87012144096586297</v>
      </c>
    </row>
    <row r="29797" spans="1:2" x14ac:dyDescent="0.2">
      <c r="A29797" s="1">
        <v>45237.364583333336</v>
      </c>
      <c r="B29797">
        <v>0.84172287003114399</v>
      </c>
    </row>
    <row r="29798" spans="1:2" x14ac:dyDescent="0.2">
      <c r="A29798" s="1">
        <v>45237.375</v>
      </c>
      <c r="B29798">
        <v>0.88863820455561204</v>
      </c>
    </row>
    <row r="29799" spans="1:2" x14ac:dyDescent="0.2">
      <c r="A29799" s="1">
        <v>45237.385416666664</v>
      </c>
      <c r="B29799">
        <v>0.90299887357123898</v>
      </c>
    </row>
    <row r="29800" spans="1:2" x14ac:dyDescent="0.2">
      <c r="A29800" s="1">
        <v>45237.395833333336</v>
      </c>
      <c r="B29800">
        <v>0.89018907193595098</v>
      </c>
    </row>
    <row r="29801" spans="1:2" x14ac:dyDescent="0.2">
      <c r="A29801" s="1">
        <v>45237.40625</v>
      </c>
      <c r="B29801">
        <v>0.85894458026475395</v>
      </c>
    </row>
    <row r="29802" spans="1:2" x14ac:dyDescent="0.2">
      <c r="A29802" s="1">
        <v>45237.416666666664</v>
      </c>
      <c r="B29802">
        <v>0.90622707132730895</v>
      </c>
    </row>
    <row r="29803" spans="1:2" x14ac:dyDescent="0.2">
      <c r="A29803" s="1">
        <v>45237.427083333336</v>
      </c>
      <c r="B29803">
        <v>0.89277743478560401</v>
      </c>
    </row>
    <row r="29804" spans="1:2" x14ac:dyDescent="0.2">
      <c r="A29804" s="1">
        <v>45237.4375</v>
      </c>
      <c r="B29804">
        <v>0.89386898798206704</v>
      </c>
    </row>
    <row r="29805" spans="1:2" x14ac:dyDescent="0.2">
      <c r="A29805" s="1">
        <v>45237.447916666664</v>
      </c>
      <c r="B29805">
        <v>0.88002186404927496</v>
      </c>
    </row>
    <row r="29806" spans="1:2" x14ac:dyDescent="0.2">
      <c r="A29806" s="1">
        <v>45237.458333333336</v>
      </c>
      <c r="B29806">
        <v>0.88083766674346697</v>
      </c>
    </row>
    <row r="29807" spans="1:2" x14ac:dyDescent="0.2">
      <c r="A29807" s="1">
        <v>45237.46875</v>
      </c>
      <c r="B29807">
        <v>0.89573680583601301</v>
      </c>
    </row>
    <row r="29808" spans="1:2" x14ac:dyDescent="0.2">
      <c r="A29808" s="1">
        <v>45237.479166666664</v>
      </c>
      <c r="B29808">
        <v>0.89339431998449703</v>
      </c>
    </row>
    <row r="29809" spans="1:2" x14ac:dyDescent="0.2">
      <c r="A29809" s="1">
        <v>45237.489583333336</v>
      </c>
      <c r="B29809">
        <v>0.90272712111232001</v>
      </c>
    </row>
    <row r="29810" spans="1:2" x14ac:dyDescent="0.2">
      <c r="A29810" s="1">
        <v>45237.5</v>
      </c>
      <c r="B29810">
        <v>0.86350776482417202</v>
      </c>
    </row>
    <row r="29811" spans="1:2" x14ac:dyDescent="0.2">
      <c r="A29811" s="1">
        <v>45237.510416666664</v>
      </c>
      <c r="B29811">
        <v>0.89597607317480599</v>
      </c>
    </row>
    <row r="29812" spans="1:2" x14ac:dyDescent="0.2">
      <c r="A29812" s="1">
        <v>45237.520833333336</v>
      </c>
      <c r="B29812">
        <v>0.89758661348966695</v>
      </c>
    </row>
    <row r="29813" spans="1:2" x14ac:dyDescent="0.2">
      <c r="A29813" s="1">
        <v>45237.53125</v>
      </c>
      <c r="B29813">
        <v>0.89762839577401898</v>
      </c>
    </row>
    <row r="29814" spans="1:2" x14ac:dyDescent="0.2">
      <c r="A29814" s="1">
        <v>45237.541666666664</v>
      </c>
      <c r="B29814">
        <v>0.89873263574972995</v>
      </c>
    </row>
    <row r="29815" spans="1:2" x14ac:dyDescent="0.2">
      <c r="A29815" s="1">
        <v>45237.552083333336</v>
      </c>
      <c r="B29815">
        <v>0.86283002927811103</v>
      </c>
    </row>
    <row r="29816" spans="1:2" x14ac:dyDescent="0.2">
      <c r="A29816" s="1">
        <v>45237.5625</v>
      </c>
      <c r="B29816">
        <v>0.88898527887237</v>
      </c>
    </row>
    <row r="29817" spans="1:2" x14ac:dyDescent="0.2">
      <c r="A29817" s="1">
        <v>45237.572916666664</v>
      </c>
      <c r="B29817">
        <v>0.88806171382232502</v>
      </c>
    </row>
    <row r="29818" spans="1:2" x14ac:dyDescent="0.2">
      <c r="A29818" s="1">
        <v>45237.583333333336</v>
      </c>
      <c r="B29818">
        <v>0.87595117103422404</v>
      </c>
    </row>
    <row r="29819" spans="1:2" x14ac:dyDescent="0.2">
      <c r="A29819" s="1">
        <v>45237.59375</v>
      </c>
      <c r="B29819">
        <v>0.86523884307080501</v>
      </c>
    </row>
    <row r="29820" spans="1:2" x14ac:dyDescent="0.2">
      <c r="A29820" s="1">
        <v>45237.604166666664</v>
      </c>
      <c r="B29820">
        <v>0.87977983717724595</v>
      </c>
    </row>
    <row r="29821" spans="1:2" x14ac:dyDescent="0.2">
      <c r="A29821" s="1">
        <v>45237.614583333336</v>
      </c>
      <c r="B29821">
        <v>0.89119786984027005</v>
      </c>
    </row>
    <row r="29822" spans="1:2" x14ac:dyDescent="0.2">
      <c r="A29822" s="1">
        <v>45237.625</v>
      </c>
      <c r="B29822">
        <v>0.89584294062123704</v>
      </c>
    </row>
    <row r="29823" spans="1:2" x14ac:dyDescent="0.2">
      <c r="A29823" s="1">
        <v>45237.635416666664</v>
      </c>
      <c r="B29823">
        <v>0.89100068877686101</v>
      </c>
    </row>
    <row r="29824" spans="1:2" x14ac:dyDescent="0.2">
      <c r="A29824" s="1">
        <v>45237.645833333336</v>
      </c>
      <c r="B29824">
        <v>0.87240360160496999</v>
      </c>
    </row>
    <row r="29825" spans="1:2" x14ac:dyDescent="0.2">
      <c r="A29825" s="1">
        <v>45237.65625</v>
      </c>
      <c r="B29825">
        <v>0.88665423975586699</v>
      </c>
    </row>
    <row r="29826" spans="1:2" x14ac:dyDescent="0.2">
      <c r="A29826" s="1">
        <v>45237.666666666664</v>
      </c>
      <c r="B29826">
        <v>0.90091433213776395</v>
      </c>
    </row>
    <row r="29827" spans="1:2" x14ac:dyDescent="0.2">
      <c r="A29827" s="1">
        <v>45237.677083333336</v>
      </c>
      <c r="B29827">
        <v>0.868078853133183</v>
      </c>
    </row>
    <row r="29828" spans="1:2" x14ac:dyDescent="0.2">
      <c r="A29828" s="1">
        <v>45237.6875</v>
      </c>
      <c r="B29828">
        <v>0.86532503816905704</v>
      </c>
    </row>
    <row r="29829" spans="1:2" x14ac:dyDescent="0.2">
      <c r="A29829" s="1">
        <v>45237.697916666664</v>
      </c>
      <c r="B29829">
        <v>0.87605013407632704</v>
      </c>
    </row>
    <row r="29830" spans="1:2" x14ac:dyDescent="0.2">
      <c r="A29830" s="1">
        <v>45237.708333333336</v>
      </c>
      <c r="B29830">
        <v>0.88428720110679204</v>
      </c>
    </row>
    <row r="29831" spans="1:2" x14ac:dyDescent="0.2">
      <c r="A29831" s="1">
        <v>45237.71875</v>
      </c>
      <c r="B29831">
        <v>0.86843604173602496</v>
      </c>
    </row>
    <row r="29832" spans="1:2" x14ac:dyDescent="0.2">
      <c r="A29832" s="1">
        <v>45237.729166666664</v>
      </c>
      <c r="B29832">
        <v>0.836804446873882</v>
      </c>
    </row>
    <row r="29833" spans="1:2" x14ac:dyDescent="0.2">
      <c r="A29833" s="1">
        <v>45237.739583333336</v>
      </c>
      <c r="B29833">
        <v>0.86094999408182105</v>
      </c>
    </row>
    <row r="29834" spans="1:2" x14ac:dyDescent="0.2">
      <c r="A29834" s="1">
        <v>45237.75</v>
      </c>
      <c r="B29834">
        <v>0.85545834978632196</v>
      </c>
    </row>
    <row r="29835" spans="1:2" x14ac:dyDescent="0.2">
      <c r="A29835" s="1">
        <v>45237.760416666664</v>
      </c>
      <c r="B29835">
        <v>0.86634496462099697</v>
      </c>
    </row>
    <row r="29836" spans="1:2" x14ac:dyDescent="0.2">
      <c r="A29836" s="1">
        <v>45237.770833333336</v>
      </c>
      <c r="B29836">
        <v>0.80675343403442301</v>
      </c>
    </row>
    <row r="29837" spans="1:2" x14ac:dyDescent="0.2">
      <c r="A29837" s="1">
        <v>45237.78125</v>
      </c>
      <c r="B29837">
        <v>0.83303415685549598</v>
      </c>
    </row>
    <row r="29838" spans="1:2" x14ac:dyDescent="0.2">
      <c r="A29838" s="1">
        <v>45237.791666666664</v>
      </c>
      <c r="B29838">
        <v>0.84878295888732302</v>
      </c>
    </row>
    <row r="29839" spans="1:2" x14ac:dyDescent="0.2">
      <c r="A29839" s="1">
        <v>45237.802083333336</v>
      </c>
      <c r="B29839">
        <v>0.84190078287954295</v>
      </c>
    </row>
    <row r="29840" spans="1:2" x14ac:dyDescent="0.2">
      <c r="A29840" s="1">
        <v>45237.8125</v>
      </c>
      <c r="B29840">
        <v>0.82607280136950301</v>
      </c>
    </row>
    <row r="29841" spans="1:2" x14ac:dyDescent="0.2">
      <c r="A29841" s="1">
        <v>45237.822916666664</v>
      </c>
      <c r="B29841">
        <v>0.83868479735330403</v>
      </c>
    </row>
    <row r="29842" spans="1:2" x14ac:dyDescent="0.2">
      <c r="A29842" s="1">
        <v>45237.833333333336</v>
      </c>
      <c r="B29842">
        <v>0.85478778991057303</v>
      </c>
    </row>
    <row r="29843" spans="1:2" x14ac:dyDescent="0.2">
      <c r="A29843" s="1">
        <v>45237.84375</v>
      </c>
      <c r="B29843">
        <v>0.83582300514860297</v>
      </c>
    </row>
    <row r="29844" spans="1:2" x14ac:dyDescent="0.2">
      <c r="A29844" s="1">
        <v>45237.854166666664</v>
      </c>
      <c r="B29844">
        <v>0.80783465514888397</v>
      </c>
    </row>
    <row r="29845" spans="1:2" x14ac:dyDescent="0.2">
      <c r="A29845" s="1">
        <v>45237.864583333336</v>
      </c>
      <c r="B29845">
        <v>0.85004694952954496</v>
      </c>
    </row>
    <row r="29846" spans="1:2" x14ac:dyDescent="0.2">
      <c r="A29846" s="1">
        <v>45237.875</v>
      </c>
      <c r="B29846">
        <v>0.83209521844936096</v>
      </c>
    </row>
    <row r="29847" spans="1:2" x14ac:dyDescent="0.2">
      <c r="A29847" s="1">
        <v>45237.885416666664</v>
      </c>
      <c r="B29847">
        <v>0.81580157172621204</v>
      </c>
    </row>
    <row r="29848" spans="1:2" x14ac:dyDescent="0.2">
      <c r="A29848" s="1">
        <v>45237.895833333336</v>
      </c>
      <c r="B29848">
        <v>0.78446374811280495</v>
      </c>
    </row>
    <row r="29849" spans="1:2" x14ac:dyDescent="0.2">
      <c r="A29849" s="1">
        <v>45237.90625</v>
      </c>
      <c r="B29849">
        <v>0.824033851770127</v>
      </c>
    </row>
    <row r="29850" spans="1:2" x14ac:dyDescent="0.2">
      <c r="A29850" s="1">
        <v>45237.916666666664</v>
      </c>
      <c r="B29850">
        <v>0.80853090060097599</v>
      </c>
    </row>
    <row r="29851" spans="1:2" x14ac:dyDescent="0.2">
      <c r="A29851" s="1">
        <v>45237.927083333336</v>
      </c>
      <c r="B29851">
        <v>0.82154096013881694</v>
      </c>
    </row>
    <row r="29852" spans="1:2" x14ac:dyDescent="0.2">
      <c r="A29852" s="1">
        <v>45237.9375</v>
      </c>
      <c r="B29852">
        <v>0.77574962915716195</v>
      </c>
    </row>
    <row r="29853" spans="1:2" x14ac:dyDescent="0.2">
      <c r="A29853" s="1">
        <v>45237.947916666664</v>
      </c>
      <c r="B29853">
        <v>0.80167982071041399</v>
      </c>
    </row>
    <row r="29854" spans="1:2" x14ac:dyDescent="0.2">
      <c r="A29854" s="1">
        <v>45237.958333333336</v>
      </c>
      <c r="B29854">
        <v>0.78943807379516595</v>
      </c>
    </row>
    <row r="29855" spans="1:2" x14ac:dyDescent="0.2">
      <c r="A29855" s="1">
        <v>45237.96875</v>
      </c>
      <c r="B29855">
        <v>0.80442480267745498</v>
      </c>
    </row>
    <row r="29856" spans="1:2" x14ac:dyDescent="0.2">
      <c r="A29856" s="1">
        <v>45237.979166666664</v>
      </c>
      <c r="B29856">
        <v>0.776573323902503</v>
      </c>
    </row>
    <row r="29857" spans="1:2" x14ac:dyDescent="0.2">
      <c r="A29857" s="1">
        <v>45237.989583333336</v>
      </c>
      <c r="B29857">
        <v>0.81477469148926396</v>
      </c>
    </row>
    <row r="29858" spans="1:2" x14ac:dyDescent="0.2">
      <c r="A29858" s="1">
        <v>45238</v>
      </c>
      <c r="B29858">
        <v>0.80405923016729697</v>
      </c>
    </row>
    <row r="29859" spans="1:2" x14ac:dyDescent="0.2">
      <c r="A29859" s="1">
        <v>45238.010416666664</v>
      </c>
      <c r="B29859">
        <v>0.80385365568811995</v>
      </c>
    </row>
    <row r="29860" spans="1:2" x14ac:dyDescent="0.2">
      <c r="A29860" s="1">
        <v>45238.020833333336</v>
      </c>
      <c r="B29860">
        <v>0.78958371100131797</v>
      </c>
    </row>
    <row r="29861" spans="1:2" x14ac:dyDescent="0.2">
      <c r="A29861" s="1">
        <v>45238.03125</v>
      </c>
      <c r="B29861">
        <v>0.80387894369875201</v>
      </c>
    </row>
    <row r="29862" spans="1:2" x14ac:dyDescent="0.2">
      <c r="A29862" s="1">
        <v>45238.041666666664</v>
      </c>
      <c r="B29862">
        <v>0.82412987876834498</v>
      </c>
    </row>
    <row r="29863" spans="1:2" x14ac:dyDescent="0.2">
      <c r="A29863" s="1">
        <v>45238.052083333336</v>
      </c>
      <c r="B29863">
        <v>0.78956320831434801</v>
      </c>
    </row>
    <row r="29864" spans="1:2" x14ac:dyDescent="0.2">
      <c r="A29864" s="1">
        <v>45238.0625</v>
      </c>
      <c r="B29864">
        <v>0.78673840616252699</v>
      </c>
    </row>
    <row r="29865" spans="1:2" x14ac:dyDescent="0.2">
      <c r="A29865" s="1">
        <v>45238.072916666664</v>
      </c>
      <c r="B29865">
        <v>0.81638902903366795</v>
      </c>
    </row>
    <row r="29866" spans="1:2" x14ac:dyDescent="0.2">
      <c r="A29866" s="1">
        <v>45238.083333333336</v>
      </c>
      <c r="B29866">
        <v>0.80454684089327</v>
      </c>
    </row>
    <row r="29867" spans="1:2" x14ac:dyDescent="0.2">
      <c r="A29867" s="1">
        <v>45238.09375</v>
      </c>
      <c r="B29867">
        <v>0.798795452530356</v>
      </c>
    </row>
    <row r="29868" spans="1:2" x14ac:dyDescent="0.2">
      <c r="A29868" s="1">
        <v>45238.104166666664</v>
      </c>
      <c r="B29868">
        <v>0.78214874751744201</v>
      </c>
    </row>
    <row r="29869" spans="1:2" x14ac:dyDescent="0.2">
      <c r="A29869" s="1">
        <v>45238.114583333336</v>
      </c>
      <c r="B29869">
        <v>0.79716397498440705</v>
      </c>
    </row>
    <row r="29870" spans="1:2" x14ac:dyDescent="0.2">
      <c r="A29870" s="1">
        <v>45238.125</v>
      </c>
      <c r="B29870">
        <v>0.79937403871271095</v>
      </c>
    </row>
    <row r="29871" spans="1:2" x14ac:dyDescent="0.2">
      <c r="A29871" s="1">
        <v>45238.135416666664</v>
      </c>
      <c r="B29871">
        <v>0.79627184850560595</v>
      </c>
    </row>
    <row r="29872" spans="1:2" x14ac:dyDescent="0.2">
      <c r="A29872" s="1">
        <v>45238.145833333336</v>
      </c>
      <c r="B29872">
        <v>0.78224306691741496</v>
      </c>
    </row>
    <row r="29873" spans="1:2" x14ac:dyDescent="0.2">
      <c r="A29873" s="1">
        <v>45238.15625</v>
      </c>
      <c r="B29873">
        <v>0.79586399693770904</v>
      </c>
    </row>
    <row r="29874" spans="1:2" x14ac:dyDescent="0.2">
      <c r="A29874" s="1">
        <v>45238.166666666664</v>
      </c>
      <c r="B29874">
        <v>0.80192287321360101</v>
      </c>
    </row>
    <row r="29875" spans="1:2" x14ac:dyDescent="0.2">
      <c r="A29875" s="1">
        <v>45238.177083333336</v>
      </c>
      <c r="B29875">
        <v>0.80417861115963196</v>
      </c>
    </row>
    <row r="29876" spans="1:2" x14ac:dyDescent="0.2">
      <c r="A29876" s="1">
        <v>45238.1875</v>
      </c>
      <c r="B29876">
        <v>0.80698199891670797</v>
      </c>
    </row>
    <row r="29877" spans="1:2" x14ac:dyDescent="0.2">
      <c r="A29877" s="1">
        <v>45238.197916666664</v>
      </c>
      <c r="B29877">
        <v>0.77686399366190495</v>
      </c>
    </row>
    <row r="29878" spans="1:2" x14ac:dyDescent="0.2">
      <c r="A29878" s="1">
        <v>45238.208333333336</v>
      </c>
      <c r="B29878">
        <v>0.82868566686973</v>
      </c>
    </row>
    <row r="29879" spans="1:2" x14ac:dyDescent="0.2">
      <c r="A29879" s="1">
        <v>45238.21875</v>
      </c>
      <c r="B29879">
        <v>0.83049904986617196</v>
      </c>
    </row>
    <row r="29880" spans="1:2" x14ac:dyDescent="0.2">
      <c r="A29880" s="1">
        <v>45238.229166666664</v>
      </c>
      <c r="B29880">
        <v>0.83216438694560801</v>
      </c>
    </row>
    <row r="29881" spans="1:2" x14ac:dyDescent="0.2">
      <c r="A29881" s="1">
        <v>45238.239583333336</v>
      </c>
      <c r="B29881">
        <v>0.83428111578270703</v>
      </c>
    </row>
    <row r="29882" spans="1:2" x14ac:dyDescent="0.2">
      <c r="A29882" s="1">
        <v>45238.25</v>
      </c>
      <c r="B29882">
        <v>0.83447234627834699</v>
      </c>
    </row>
    <row r="29883" spans="1:2" x14ac:dyDescent="0.2">
      <c r="A29883" s="1">
        <v>45238.260416666664</v>
      </c>
      <c r="B29883">
        <v>0.855930408955207</v>
      </c>
    </row>
    <row r="29884" spans="1:2" x14ac:dyDescent="0.2">
      <c r="A29884" s="1">
        <v>45238.270833333336</v>
      </c>
      <c r="B29884">
        <v>0.86251324722762401</v>
      </c>
    </row>
    <row r="29885" spans="1:2" x14ac:dyDescent="0.2">
      <c r="A29885" s="1">
        <v>45238.28125</v>
      </c>
      <c r="B29885">
        <v>0.86157721369584594</v>
      </c>
    </row>
    <row r="29886" spans="1:2" x14ac:dyDescent="0.2">
      <c r="A29886" s="1">
        <v>45238.291666666664</v>
      </c>
      <c r="B29886">
        <v>0.87100024804836595</v>
      </c>
    </row>
    <row r="29887" spans="1:2" x14ac:dyDescent="0.2">
      <c r="A29887" s="1">
        <v>45238.302083333336</v>
      </c>
      <c r="B29887">
        <v>0.84159269961869299</v>
      </c>
    </row>
    <row r="29888" spans="1:2" x14ac:dyDescent="0.2">
      <c r="A29888" s="1">
        <v>45238.3125</v>
      </c>
      <c r="B29888">
        <v>0.84557116569037105</v>
      </c>
    </row>
    <row r="29889" spans="1:2" x14ac:dyDescent="0.2">
      <c r="A29889" s="1">
        <v>45238.322916666664</v>
      </c>
      <c r="B29889">
        <v>0.84989796847421095</v>
      </c>
    </row>
    <row r="29890" spans="1:2" x14ac:dyDescent="0.2">
      <c r="A29890" s="1">
        <v>45238.333333333336</v>
      </c>
      <c r="B29890">
        <v>0.87097964028956898</v>
      </c>
    </row>
    <row r="29891" spans="1:2" x14ac:dyDescent="0.2">
      <c r="A29891" s="1">
        <v>45238.34375</v>
      </c>
      <c r="B29891">
        <v>0.84107257023113702</v>
      </c>
    </row>
    <row r="29892" spans="1:2" x14ac:dyDescent="0.2">
      <c r="A29892" s="1">
        <v>45238.354166666664</v>
      </c>
      <c r="B29892">
        <v>0.83955882571751705</v>
      </c>
    </row>
    <row r="29893" spans="1:2" x14ac:dyDescent="0.2">
      <c r="A29893" s="1">
        <v>45238.364583333336</v>
      </c>
      <c r="B29893">
        <v>0.84603426344324195</v>
      </c>
    </row>
    <row r="29894" spans="1:2" x14ac:dyDescent="0.2">
      <c r="A29894" s="1">
        <v>45238.375</v>
      </c>
      <c r="B29894">
        <v>0.86228884813354001</v>
      </c>
    </row>
    <row r="29895" spans="1:2" x14ac:dyDescent="0.2">
      <c r="A29895" s="1">
        <v>45238.385416666664</v>
      </c>
      <c r="B29895">
        <v>0.85488364368112801</v>
      </c>
    </row>
    <row r="29896" spans="1:2" x14ac:dyDescent="0.2">
      <c r="A29896" s="1">
        <v>45238.395833333336</v>
      </c>
      <c r="B29896">
        <v>0.82660634866136096</v>
      </c>
    </row>
    <row r="29897" spans="1:2" x14ac:dyDescent="0.2">
      <c r="A29897" s="1">
        <v>45238.40625</v>
      </c>
      <c r="B29897">
        <v>0.86176983393708995</v>
      </c>
    </row>
    <row r="29898" spans="1:2" x14ac:dyDescent="0.2">
      <c r="A29898" s="1">
        <v>45238.416666666664</v>
      </c>
      <c r="B29898">
        <v>0.88689590330138901</v>
      </c>
    </row>
    <row r="29899" spans="1:2" x14ac:dyDescent="0.2">
      <c r="A29899" s="1">
        <v>45238.427083333336</v>
      </c>
      <c r="B29899">
        <v>0.88836942504108696</v>
      </c>
    </row>
    <row r="29900" spans="1:2" x14ac:dyDescent="0.2">
      <c r="A29900" s="1">
        <v>45238.4375</v>
      </c>
      <c r="B29900">
        <v>0.88728148198880497</v>
      </c>
    </row>
    <row r="29901" spans="1:2" x14ac:dyDescent="0.2">
      <c r="A29901" s="1">
        <v>45238.447916666664</v>
      </c>
      <c r="B29901">
        <v>0.87271122796155898</v>
      </c>
    </row>
    <row r="29902" spans="1:2" x14ac:dyDescent="0.2">
      <c r="A29902" s="1">
        <v>45238.458333333336</v>
      </c>
      <c r="B29902">
        <v>0.88676803812532301</v>
      </c>
    </row>
    <row r="29903" spans="1:2" x14ac:dyDescent="0.2">
      <c r="A29903" s="1">
        <v>45238.46875</v>
      </c>
      <c r="B29903">
        <v>0.88478683767132005</v>
      </c>
    </row>
    <row r="29904" spans="1:2" x14ac:dyDescent="0.2">
      <c r="A29904" s="1">
        <v>45238.479166666664</v>
      </c>
      <c r="B29904">
        <v>0.86872374737341496</v>
      </c>
    </row>
    <row r="29905" spans="1:2" x14ac:dyDescent="0.2">
      <c r="A29905" s="1">
        <v>45238.489583333336</v>
      </c>
      <c r="B29905">
        <v>0.85376536731054298</v>
      </c>
    </row>
    <row r="29906" spans="1:2" x14ac:dyDescent="0.2">
      <c r="A29906" s="1">
        <v>45238.5</v>
      </c>
      <c r="B29906">
        <v>0.88089996977990204</v>
      </c>
    </row>
    <row r="29907" spans="1:2" x14ac:dyDescent="0.2">
      <c r="A29907" s="1">
        <v>45238.510416666664</v>
      </c>
      <c r="B29907">
        <v>0.886396125766718</v>
      </c>
    </row>
    <row r="29908" spans="1:2" x14ac:dyDescent="0.2">
      <c r="A29908" s="1">
        <v>45238.520833333336</v>
      </c>
      <c r="B29908">
        <v>0.88716070160438798</v>
      </c>
    </row>
    <row r="29909" spans="1:2" x14ac:dyDescent="0.2">
      <c r="A29909" s="1">
        <v>45238.53125</v>
      </c>
      <c r="B29909">
        <v>0.88425786690529995</v>
      </c>
    </row>
    <row r="29910" spans="1:2" x14ac:dyDescent="0.2">
      <c r="A29910" s="1">
        <v>45238.541666666664</v>
      </c>
      <c r="B29910">
        <v>0.85789846809631898</v>
      </c>
    </row>
    <row r="29911" spans="1:2" x14ac:dyDescent="0.2">
      <c r="A29911" s="1">
        <v>45238.552083333336</v>
      </c>
      <c r="B29911">
        <v>0.88549270197440599</v>
      </c>
    </row>
    <row r="29912" spans="1:2" x14ac:dyDescent="0.2">
      <c r="A29912" s="1">
        <v>45238.5625</v>
      </c>
      <c r="B29912">
        <v>0.88699493657616602</v>
      </c>
    </row>
    <row r="29913" spans="1:2" x14ac:dyDescent="0.2">
      <c r="A29913" s="1">
        <v>45238.572916666664</v>
      </c>
      <c r="B29913">
        <v>0.88454107647301905</v>
      </c>
    </row>
    <row r="29914" spans="1:2" x14ac:dyDescent="0.2">
      <c r="A29914" s="1">
        <v>45238.583333333336</v>
      </c>
      <c r="B29914">
        <v>0.88461423498091796</v>
      </c>
    </row>
    <row r="29915" spans="1:2" x14ac:dyDescent="0.2">
      <c r="A29915" s="1">
        <v>45238.59375</v>
      </c>
      <c r="B29915">
        <v>0.85553110120999798</v>
      </c>
    </row>
    <row r="29916" spans="1:2" x14ac:dyDescent="0.2">
      <c r="A29916" s="1">
        <v>45238.604166666664</v>
      </c>
      <c r="B29916">
        <v>0.88332539229270501</v>
      </c>
    </row>
    <row r="29917" spans="1:2" x14ac:dyDescent="0.2">
      <c r="A29917" s="1">
        <v>45238.614583333336</v>
      </c>
      <c r="B29917">
        <v>0.88243326101527297</v>
      </c>
    </row>
    <row r="29918" spans="1:2" x14ac:dyDescent="0.2">
      <c r="A29918" s="1">
        <v>45238.625</v>
      </c>
      <c r="B29918">
        <v>0.88426842250932303</v>
      </c>
    </row>
    <row r="29919" spans="1:2" x14ac:dyDescent="0.2">
      <c r="A29919" s="1">
        <v>45238.635416666664</v>
      </c>
      <c r="B29919">
        <v>0.88500724702879896</v>
      </c>
    </row>
    <row r="29920" spans="1:2" x14ac:dyDescent="0.2">
      <c r="A29920" s="1">
        <v>45238.645833333336</v>
      </c>
      <c r="B29920">
        <v>0.86573312201743402</v>
      </c>
    </row>
    <row r="29921" spans="1:2" x14ac:dyDescent="0.2">
      <c r="A29921" s="1">
        <v>45238.65625</v>
      </c>
      <c r="B29921">
        <v>0.88027628538727798</v>
      </c>
    </row>
    <row r="29922" spans="1:2" x14ac:dyDescent="0.2">
      <c r="A29922" s="1">
        <v>45238.666666666664</v>
      </c>
      <c r="B29922">
        <v>0.88124405594523003</v>
      </c>
    </row>
    <row r="29923" spans="1:2" x14ac:dyDescent="0.2">
      <c r="A29923" s="1">
        <v>45238.677083333336</v>
      </c>
      <c r="B29923">
        <v>0.87875824037718997</v>
      </c>
    </row>
    <row r="29924" spans="1:2" x14ac:dyDescent="0.2">
      <c r="A29924" s="1">
        <v>45238.6875</v>
      </c>
      <c r="B29924">
        <v>0.87586807106043996</v>
      </c>
    </row>
    <row r="29925" spans="1:2" x14ac:dyDescent="0.2">
      <c r="A29925" s="1">
        <v>45238.697916666664</v>
      </c>
      <c r="B29925">
        <v>0.85693959501410399</v>
      </c>
    </row>
    <row r="29926" spans="1:2" x14ac:dyDescent="0.2">
      <c r="A29926" s="1">
        <v>45238.708333333336</v>
      </c>
      <c r="B29926">
        <v>0.85376910577582399</v>
      </c>
    </row>
    <row r="29927" spans="1:2" x14ac:dyDescent="0.2">
      <c r="A29927" s="1">
        <v>45238.71875</v>
      </c>
      <c r="B29927">
        <v>0.88173923349322203</v>
      </c>
    </row>
    <row r="29928" spans="1:2" x14ac:dyDescent="0.2">
      <c r="A29928" s="1">
        <v>45238.729166666664</v>
      </c>
      <c r="B29928">
        <v>0.86303859193949295</v>
      </c>
    </row>
    <row r="29929" spans="1:2" x14ac:dyDescent="0.2">
      <c r="A29929" s="1">
        <v>45238.739583333336</v>
      </c>
      <c r="B29929">
        <v>0.85802509340558797</v>
      </c>
    </row>
    <row r="29930" spans="1:2" x14ac:dyDescent="0.2">
      <c r="A29930" s="1">
        <v>45238.75</v>
      </c>
      <c r="B29930">
        <v>0.83980262569136299</v>
      </c>
    </row>
    <row r="29931" spans="1:2" x14ac:dyDescent="0.2">
      <c r="A29931" s="1">
        <v>45238.760416666664</v>
      </c>
      <c r="B29931">
        <v>0.85322345630776397</v>
      </c>
    </row>
    <row r="29932" spans="1:2" x14ac:dyDescent="0.2">
      <c r="A29932" s="1">
        <v>45238.770833333336</v>
      </c>
      <c r="B29932">
        <v>0.85286851301722399</v>
      </c>
    </row>
    <row r="29933" spans="1:2" x14ac:dyDescent="0.2">
      <c r="A29933" s="1">
        <v>45238.78125</v>
      </c>
      <c r="B29933">
        <v>0.86572196672989798</v>
      </c>
    </row>
    <row r="29934" spans="1:2" x14ac:dyDescent="0.2">
      <c r="A29934" s="1">
        <v>45238.791666666664</v>
      </c>
      <c r="B29934">
        <v>0.822066287553467</v>
      </c>
    </row>
    <row r="29935" spans="1:2" x14ac:dyDescent="0.2">
      <c r="A29935" s="1">
        <v>45238.802083333336</v>
      </c>
      <c r="B29935">
        <v>0.84727613034760496</v>
      </c>
    </row>
    <row r="29936" spans="1:2" x14ac:dyDescent="0.2">
      <c r="A29936" s="1">
        <v>45238.8125</v>
      </c>
      <c r="B29936">
        <v>0.86096821647874999</v>
      </c>
    </row>
    <row r="29937" spans="1:2" x14ac:dyDescent="0.2">
      <c r="A29937" s="1">
        <v>45238.822916666664</v>
      </c>
      <c r="B29937">
        <v>0.84277798678189597</v>
      </c>
    </row>
    <row r="29938" spans="1:2" x14ac:dyDescent="0.2">
      <c r="A29938" s="1">
        <v>45238.833333333336</v>
      </c>
      <c r="B29938">
        <v>0.82767078956975204</v>
      </c>
    </row>
    <row r="29939" spans="1:2" x14ac:dyDescent="0.2">
      <c r="A29939" s="1">
        <v>45238.84375</v>
      </c>
      <c r="B29939">
        <v>0.84111817174412495</v>
      </c>
    </row>
    <row r="29940" spans="1:2" x14ac:dyDescent="0.2">
      <c r="A29940" s="1">
        <v>45238.854166666664</v>
      </c>
      <c r="B29940">
        <v>0.84181378358751702</v>
      </c>
    </row>
    <row r="29941" spans="1:2" x14ac:dyDescent="0.2">
      <c r="A29941" s="1">
        <v>45238.864583333336</v>
      </c>
      <c r="B29941">
        <v>0.83548069623974497</v>
      </c>
    </row>
    <row r="29942" spans="1:2" x14ac:dyDescent="0.2">
      <c r="A29942" s="1">
        <v>45238.875</v>
      </c>
      <c r="B29942">
        <v>0.78992372252927201</v>
      </c>
    </row>
    <row r="29943" spans="1:2" x14ac:dyDescent="0.2">
      <c r="A29943" s="1">
        <v>45238.885416666664</v>
      </c>
      <c r="B29943">
        <v>0.81796729208975005</v>
      </c>
    </row>
    <row r="29944" spans="1:2" x14ac:dyDescent="0.2">
      <c r="A29944" s="1">
        <v>45238.895833333336</v>
      </c>
      <c r="B29944">
        <v>0.81682154929700002</v>
      </c>
    </row>
    <row r="29945" spans="1:2" x14ac:dyDescent="0.2">
      <c r="A29945" s="1">
        <v>45238.90625</v>
      </c>
      <c r="B29945">
        <v>0.81517850552003301</v>
      </c>
    </row>
    <row r="29946" spans="1:2" x14ac:dyDescent="0.2">
      <c r="A29946" s="1">
        <v>45238.916666666664</v>
      </c>
      <c r="B29946">
        <v>0.81635569517181605</v>
      </c>
    </row>
    <row r="29947" spans="1:2" x14ac:dyDescent="0.2">
      <c r="A29947" s="1">
        <v>45238.927083333336</v>
      </c>
      <c r="B29947">
        <v>0.801211605004988</v>
      </c>
    </row>
    <row r="29948" spans="1:2" x14ac:dyDescent="0.2">
      <c r="A29948" s="1">
        <v>45238.9375</v>
      </c>
      <c r="B29948">
        <v>0.81017788665956803</v>
      </c>
    </row>
    <row r="29949" spans="1:2" x14ac:dyDescent="0.2">
      <c r="A29949" s="1">
        <v>45238.947916666664</v>
      </c>
      <c r="B29949">
        <v>0.82417930532638695</v>
      </c>
    </row>
    <row r="29950" spans="1:2" x14ac:dyDescent="0.2">
      <c r="A29950" s="1">
        <v>45238.958333333336</v>
      </c>
      <c r="B29950">
        <v>0.81143242899825396</v>
      </c>
    </row>
    <row r="29951" spans="1:2" x14ac:dyDescent="0.2">
      <c r="A29951" s="1">
        <v>45238.96875</v>
      </c>
      <c r="B29951">
        <v>0.77964363175704199</v>
      </c>
    </row>
    <row r="29952" spans="1:2" x14ac:dyDescent="0.2">
      <c r="A29952" s="1">
        <v>45238.979166666664</v>
      </c>
      <c r="B29952">
        <v>0.80604721295922299</v>
      </c>
    </row>
    <row r="29953" spans="1:2" x14ac:dyDescent="0.2">
      <c r="A29953" s="1">
        <v>45238.989583333336</v>
      </c>
      <c r="B29953">
        <v>0.80358408471073905</v>
      </c>
    </row>
    <row r="29954" spans="1:2" x14ac:dyDescent="0.2">
      <c r="A29954" s="1">
        <v>45239</v>
      </c>
      <c r="B29954">
        <v>0.82292741565190797</v>
      </c>
    </row>
    <row r="29955" spans="1:2" x14ac:dyDescent="0.2">
      <c r="A29955" s="1">
        <v>45239.010416666664</v>
      </c>
      <c r="B29955">
        <v>0.77739483317554503</v>
      </c>
    </row>
    <row r="29956" spans="1:2" x14ac:dyDescent="0.2">
      <c r="A29956" s="1">
        <v>45239.020833333336</v>
      </c>
      <c r="B29956">
        <v>0.80646907023371395</v>
      </c>
    </row>
    <row r="29957" spans="1:2" x14ac:dyDescent="0.2">
      <c r="A29957" s="1">
        <v>45239.03125</v>
      </c>
      <c r="B29957">
        <v>0.80285056665320598</v>
      </c>
    </row>
    <row r="29958" spans="1:2" x14ac:dyDescent="0.2">
      <c r="A29958" s="1">
        <v>45239.041666666664</v>
      </c>
      <c r="B29958">
        <v>0.81909999117983801</v>
      </c>
    </row>
    <row r="29959" spans="1:2" x14ac:dyDescent="0.2">
      <c r="A29959" s="1">
        <v>45239.052083333336</v>
      </c>
      <c r="B29959">
        <v>0.78934707387069802</v>
      </c>
    </row>
    <row r="29960" spans="1:2" x14ac:dyDescent="0.2">
      <c r="A29960" s="1">
        <v>45239.0625</v>
      </c>
      <c r="B29960">
        <v>0.78873071335979705</v>
      </c>
    </row>
    <row r="29961" spans="1:2" x14ac:dyDescent="0.2">
      <c r="A29961" s="1">
        <v>45239.072916666664</v>
      </c>
      <c r="B29961">
        <v>0.81316257124675595</v>
      </c>
    </row>
    <row r="29962" spans="1:2" x14ac:dyDescent="0.2">
      <c r="A29962" s="1">
        <v>45239.083333333336</v>
      </c>
      <c r="B29962">
        <v>0.80482581453699498</v>
      </c>
    </row>
    <row r="29963" spans="1:2" x14ac:dyDescent="0.2">
      <c r="A29963" s="1">
        <v>45239.09375</v>
      </c>
      <c r="B29963">
        <v>0.786701462460902</v>
      </c>
    </row>
    <row r="29964" spans="1:2" x14ac:dyDescent="0.2">
      <c r="A29964" s="1">
        <v>45239.104166666664</v>
      </c>
      <c r="B29964">
        <v>0.77071928077966201</v>
      </c>
    </row>
    <row r="29965" spans="1:2" x14ac:dyDescent="0.2">
      <c r="A29965" s="1">
        <v>45239.114583333336</v>
      </c>
      <c r="B29965">
        <v>0.79680760294226805</v>
      </c>
    </row>
    <row r="29966" spans="1:2" x14ac:dyDescent="0.2">
      <c r="A29966" s="1">
        <v>45239.125</v>
      </c>
      <c r="B29966">
        <v>0.800416616086849</v>
      </c>
    </row>
    <row r="29967" spans="1:2" x14ac:dyDescent="0.2">
      <c r="A29967" s="1">
        <v>45239.135416666664</v>
      </c>
      <c r="B29967">
        <v>0.78406885219939204</v>
      </c>
    </row>
    <row r="29968" spans="1:2" x14ac:dyDescent="0.2">
      <c r="A29968" s="1">
        <v>45239.145833333336</v>
      </c>
      <c r="B29968">
        <v>0.79673655102925001</v>
      </c>
    </row>
    <row r="29969" spans="1:2" x14ac:dyDescent="0.2">
      <c r="A29969" s="1">
        <v>45239.15625</v>
      </c>
      <c r="B29969">
        <v>0.79477496399577896</v>
      </c>
    </row>
    <row r="29970" spans="1:2" x14ac:dyDescent="0.2">
      <c r="A29970" s="1">
        <v>45239.166666666664</v>
      </c>
      <c r="B29970">
        <v>0.81643953412422898</v>
      </c>
    </row>
    <row r="29971" spans="1:2" x14ac:dyDescent="0.2">
      <c r="A29971" s="1">
        <v>45239.177083333336</v>
      </c>
      <c r="B29971">
        <v>0.80394698202333803</v>
      </c>
    </row>
    <row r="29972" spans="1:2" x14ac:dyDescent="0.2">
      <c r="A29972" s="1">
        <v>45239.1875</v>
      </c>
      <c r="B29972">
        <v>0.774945474338125</v>
      </c>
    </row>
    <row r="29973" spans="1:2" x14ac:dyDescent="0.2">
      <c r="A29973" s="1">
        <v>45239.197916666664</v>
      </c>
      <c r="B29973">
        <v>0.80476638400670797</v>
      </c>
    </row>
    <row r="29974" spans="1:2" x14ac:dyDescent="0.2">
      <c r="A29974" s="1">
        <v>45239.208333333336</v>
      </c>
      <c r="B29974">
        <v>0.82916587846118195</v>
      </c>
    </row>
    <row r="29975" spans="1:2" x14ac:dyDescent="0.2">
      <c r="A29975" s="1">
        <v>45239.21875</v>
      </c>
      <c r="B29975">
        <v>0.82943840483410902</v>
      </c>
    </row>
    <row r="29976" spans="1:2" x14ac:dyDescent="0.2">
      <c r="A29976" s="1">
        <v>45239.229166666664</v>
      </c>
      <c r="B29976">
        <v>0.81210952701299</v>
      </c>
    </row>
    <row r="29977" spans="1:2" x14ac:dyDescent="0.2">
      <c r="A29977" s="1">
        <v>45239.239583333336</v>
      </c>
      <c r="B29977">
        <v>0.81618856270053297</v>
      </c>
    </row>
    <row r="29978" spans="1:2" x14ac:dyDescent="0.2">
      <c r="A29978" s="1">
        <v>45239.25</v>
      </c>
      <c r="B29978">
        <v>0.84306569103478801</v>
      </c>
    </row>
    <row r="29979" spans="1:2" x14ac:dyDescent="0.2">
      <c r="A29979" s="1">
        <v>45239.260416666664</v>
      </c>
      <c r="B29979">
        <v>0.84794591793377205</v>
      </c>
    </row>
    <row r="29980" spans="1:2" x14ac:dyDescent="0.2">
      <c r="A29980" s="1">
        <v>45239.270833333336</v>
      </c>
      <c r="B29980">
        <v>0.85247147305550897</v>
      </c>
    </row>
    <row r="29981" spans="1:2" x14ac:dyDescent="0.2">
      <c r="A29981" s="1">
        <v>45239.28125</v>
      </c>
      <c r="B29981">
        <v>0.84387191985116705</v>
      </c>
    </row>
    <row r="29982" spans="1:2" x14ac:dyDescent="0.2">
      <c r="A29982" s="1">
        <v>45239.291666666664</v>
      </c>
      <c r="B29982">
        <v>0.85106762649925705</v>
      </c>
    </row>
    <row r="29983" spans="1:2" x14ac:dyDescent="0.2">
      <c r="A29983" s="1">
        <v>45239.302083333336</v>
      </c>
      <c r="B29983">
        <v>0.85435310089292904</v>
      </c>
    </row>
    <row r="29984" spans="1:2" x14ac:dyDescent="0.2">
      <c r="A29984" s="1">
        <v>45239.3125</v>
      </c>
      <c r="B29984">
        <v>0.89337874684470397</v>
      </c>
    </row>
    <row r="29985" spans="1:2" x14ac:dyDescent="0.2">
      <c r="A29985" s="1">
        <v>45239.322916666664</v>
      </c>
      <c r="B29985">
        <v>0.85270792113043403</v>
      </c>
    </row>
    <row r="29986" spans="1:2" x14ac:dyDescent="0.2">
      <c r="A29986" s="1">
        <v>45239.333333333336</v>
      </c>
      <c r="B29986">
        <v>0.88534491444832797</v>
      </c>
    </row>
    <row r="29987" spans="1:2" x14ac:dyDescent="0.2">
      <c r="A29987" s="1">
        <v>45239.34375</v>
      </c>
      <c r="B29987">
        <v>0.90239917218397603</v>
      </c>
    </row>
    <row r="29988" spans="1:2" x14ac:dyDescent="0.2">
      <c r="A29988" s="1">
        <v>45239.354166666664</v>
      </c>
      <c r="B29988">
        <v>0.88950413019872798</v>
      </c>
    </row>
    <row r="29989" spans="1:2" x14ac:dyDescent="0.2">
      <c r="A29989" s="1">
        <v>45239.364583333336</v>
      </c>
      <c r="B29989">
        <v>0.86953409575365004</v>
      </c>
    </row>
    <row r="29990" spans="1:2" x14ac:dyDescent="0.2">
      <c r="A29990" s="1">
        <v>45239.375</v>
      </c>
      <c r="B29990">
        <v>0.89233786165101003</v>
      </c>
    </row>
    <row r="29991" spans="1:2" x14ac:dyDescent="0.2">
      <c r="A29991" s="1">
        <v>45239.385416666664</v>
      </c>
      <c r="B29991">
        <v>0.89279530681652697</v>
      </c>
    </row>
    <row r="29992" spans="1:2" x14ac:dyDescent="0.2">
      <c r="A29992" s="1">
        <v>45239.395833333336</v>
      </c>
      <c r="B29992">
        <v>0.890290577447169</v>
      </c>
    </row>
    <row r="29993" spans="1:2" x14ac:dyDescent="0.2">
      <c r="A29993" s="1">
        <v>45239.40625</v>
      </c>
      <c r="B29993">
        <v>0.89159246740076903</v>
      </c>
    </row>
    <row r="29994" spans="1:2" x14ac:dyDescent="0.2">
      <c r="A29994" s="1">
        <v>45239.416666666664</v>
      </c>
      <c r="B29994">
        <v>0.87945366228024002</v>
      </c>
    </row>
    <row r="29995" spans="1:2" x14ac:dyDescent="0.2">
      <c r="A29995" s="1">
        <v>45239.427083333336</v>
      </c>
      <c r="B29995">
        <v>0.88942402022435896</v>
      </c>
    </row>
    <row r="29996" spans="1:2" x14ac:dyDescent="0.2">
      <c r="A29996" s="1">
        <v>45239.4375</v>
      </c>
      <c r="B29996">
        <v>0.87249286151241501</v>
      </c>
    </row>
    <row r="29997" spans="1:2" x14ac:dyDescent="0.2">
      <c r="A29997" s="1">
        <v>45239.447916666664</v>
      </c>
      <c r="B29997">
        <v>0.878046162444442</v>
      </c>
    </row>
    <row r="29998" spans="1:2" x14ac:dyDescent="0.2">
      <c r="A29998" s="1">
        <v>45239.458333333336</v>
      </c>
      <c r="B29998">
        <v>0.87676555094311504</v>
      </c>
    </row>
    <row r="29999" spans="1:2" x14ac:dyDescent="0.2">
      <c r="A29999" s="1">
        <v>45239.46875</v>
      </c>
      <c r="B29999">
        <v>0.88371817504859695</v>
      </c>
    </row>
    <row r="30000" spans="1:2" x14ac:dyDescent="0.2">
      <c r="A30000" s="1">
        <v>45239.479166666664</v>
      </c>
      <c r="B30000">
        <v>0.88340582772152199</v>
      </c>
    </row>
    <row r="30001" spans="1:2" x14ac:dyDescent="0.2">
      <c r="A30001" s="1">
        <v>45239.489583333336</v>
      </c>
      <c r="B30001">
        <v>0.883132265976738</v>
      </c>
    </row>
    <row r="30002" spans="1:2" x14ac:dyDescent="0.2">
      <c r="A30002" s="1">
        <v>45239.5</v>
      </c>
      <c r="B30002">
        <v>0.88956041932414898</v>
      </c>
    </row>
    <row r="30003" spans="1:2" x14ac:dyDescent="0.2">
      <c r="A30003" s="1">
        <v>45239.510416666664</v>
      </c>
      <c r="B30003">
        <v>0.85973336149841695</v>
      </c>
    </row>
    <row r="30004" spans="1:2" x14ac:dyDescent="0.2">
      <c r="A30004" s="1">
        <v>45239.520833333336</v>
      </c>
      <c r="B30004">
        <v>0.88890652887908606</v>
      </c>
    </row>
    <row r="30005" spans="1:2" x14ac:dyDescent="0.2">
      <c r="A30005" s="1">
        <v>45239.53125</v>
      </c>
      <c r="B30005">
        <v>0.888640397391119</v>
      </c>
    </row>
    <row r="30006" spans="1:2" x14ac:dyDescent="0.2">
      <c r="A30006" s="1">
        <v>45239.541666666664</v>
      </c>
      <c r="B30006">
        <v>0.90621329141935902</v>
      </c>
    </row>
    <row r="30007" spans="1:2" x14ac:dyDescent="0.2">
      <c r="A30007" s="1">
        <v>45239.552083333336</v>
      </c>
      <c r="B30007">
        <v>0.86195917220100304</v>
      </c>
    </row>
    <row r="30008" spans="1:2" x14ac:dyDescent="0.2">
      <c r="A30008" s="1">
        <v>45239.5625</v>
      </c>
      <c r="B30008">
        <v>0.89173614992248895</v>
      </c>
    </row>
    <row r="30009" spans="1:2" x14ac:dyDescent="0.2">
      <c r="A30009" s="1">
        <v>45239.572916666664</v>
      </c>
      <c r="B30009">
        <v>0.89074432246358504</v>
      </c>
    </row>
    <row r="30010" spans="1:2" x14ac:dyDescent="0.2">
      <c r="A30010" s="1">
        <v>45239.583333333336</v>
      </c>
      <c r="B30010">
        <v>0.89334088401865897</v>
      </c>
    </row>
    <row r="30011" spans="1:2" x14ac:dyDescent="0.2">
      <c r="A30011" s="1">
        <v>45239.59375</v>
      </c>
      <c r="B30011">
        <v>0.89126500347858295</v>
      </c>
    </row>
    <row r="30012" spans="1:2" x14ac:dyDescent="0.2">
      <c r="A30012" s="1">
        <v>45239.604166666664</v>
      </c>
      <c r="B30012">
        <v>0.85625277682932599</v>
      </c>
    </row>
    <row r="30013" spans="1:2" x14ac:dyDescent="0.2">
      <c r="A30013" s="1">
        <v>45239.614583333336</v>
      </c>
      <c r="B30013">
        <v>0.88001074274680502</v>
      </c>
    </row>
    <row r="30014" spans="1:2" x14ac:dyDescent="0.2">
      <c r="A30014" s="1">
        <v>45239.625</v>
      </c>
      <c r="B30014">
        <v>0.88206816721875902</v>
      </c>
    </row>
    <row r="30015" spans="1:2" x14ac:dyDescent="0.2">
      <c r="A30015" s="1">
        <v>45239.635416666664</v>
      </c>
      <c r="B30015">
        <v>0.87594420190066102</v>
      </c>
    </row>
    <row r="30016" spans="1:2" x14ac:dyDescent="0.2">
      <c r="A30016" s="1">
        <v>45239.645833333336</v>
      </c>
      <c r="B30016">
        <v>0.87273612991097804</v>
      </c>
    </row>
    <row r="30017" spans="1:2" x14ac:dyDescent="0.2">
      <c r="A30017" s="1">
        <v>45239.65625</v>
      </c>
      <c r="B30017">
        <v>0.857956799949117</v>
      </c>
    </row>
    <row r="30018" spans="1:2" x14ac:dyDescent="0.2">
      <c r="A30018" s="1">
        <v>45239.666666666664</v>
      </c>
      <c r="B30018">
        <v>0.872965377906183</v>
      </c>
    </row>
    <row r="30019" spans="1:2" x14ac:dyDescent="0.2">
      <c r="A30019" s="1">
        <v>45239.677083333336</v>
      </c>
      <c r="B30019">
        <v>0.86956717111498905</v>
      </c>
    </row>
    <row r="30020" spans="1:2" x14ac:dyDescent="0.2">
      <c r="A30020" s="1">
        <v>45239.6875</v>
      </c>
      <c r="B30020">
        <v>0.86633820882512602</v>
      </c>
    </row>
    <row r="30021" spans="1:2" x14ac:dyDescent="0.2">
      <c r="A30021" s="1">
        <v>45239.697916666664</v>
      </c>
      <c r="B30021">
        <v>0.83424507353167598</v>
      </c>
    </row>
    <row r="30022" spans="1:2" x14ac:dyDescent="0.2">
      <c r="A30022" s="1">
        <v>45239.708333333336</v>
      </c>
      <c r="B30022">
        <v>0.86065490327184102</v>
      </c>
    </row>
    <row r="30023" spans="1:2" x14ac:dyDescent="0.2">
      <c r="A30023" s="1">
        <v>45239.71875</v>
      </c>
      <c r="B30023">
        <v>0.87046128777277998</v>
      </c>
    </row>
    <row r="30024" spans="1:2" x14ac:dyDescent="0.2">
      <c r="A30024" s="1">
        <v>45239.729166666664</v>
      </c>
      <c r="B30024">
        <v>0.85553679090349699</v>
      </c>
    </row>
    <row r="30025" spans="1:2" x14ac:dyDescent="0.2">
      <c r="A30025" s="1">
        <v>45239.739583333336</v>
      </c>
      <c r="B30025">
        <v>0.83830401031086199</v>
      </c>
    </row>
    <row r="30026" spans="1:2" x14ac:dyDescent="0.2">
      <c r="A30026" s="1">
        <v>45239.75</v>
      </c>
      <c r="B30026">
        <v>0.83597656260521203</v>
      </c>
    </row>
    <row r="30027" spans="1:2" x14ac:dyDescent="0.2">
      <c r="A30027" s="1">
        <v>45239.760416666664</v>
      </c>
      <c r="B30027">
        <v>0.86042923766306001</v>
      </c>
    </row>
    <row r="30028" spans="1:2" x14ac:dyDescent="0.2">
      <c r="A30028" s="1">
        <v>45239.770833333336</v>
      </c>
      <c r="B30028">
        <v>0.84542632390411199</v>
      </c>
    </row>
    <row r="30029" spans="1:2" x14ac:dyDescent="0.2">
      <c r="A30029" s="1">
        <v>45239.78125</v>
      </c>
      <c r="B30029">
        <v>0.84283796391041199</v>
      </c>
    </row>
    <row r="30030" spans="1:2" x14ac:dyDescent="0.2">
      <c r="A30030" s="1">
        <v>45239.791666666664</v>
      </c>
      <c r="B30030">
        <v>0.82711381542767304</v>
      </c>
    </row>
    <row r="30031" spans="1:2" x14ac:dyDescent="0.2">
      <c r="A30031" s="1">
        <v>45239.802083333336</v>
      </c>
      <c r="B30031">
        <v>0.81229292077987103</v>
      </c>
    </row>
    <row r="30032" spans="1:2" x14ac:dyDescent="0.2">
      <c r="A30032" s="1">
        <v>45239.8125</v>
      </c>
      <c r="B30032">
        <v>0.836244932426217</v>
      </c>
    </row>
    <row r="30033" spans="1:2" x14ac:dyDescent="0.2">
      <c r="A30033" s="1">
        <v>45239.822916666664</v>
      </c>
      <c r="B30033">
        <v>0.84873223982778001</v>
      </c>
    </row>
    <row r="30034" spans="1:2" x14ac:dyDescent="0.2">
      <c r="A30034" s="1">
        <v>45239.833333333336</v>
      </c>
      <c r="B30034">
        <v>0.82183344847102002</v>
      </c>
    </row>
    <row r="30035" spans="1:2" x14ac:dyDescent="0.2">
      <c r="A30035" s="1">
        <v>45239.84375</v>
      </c>
      <c r="B30035">
        <v>0.82027536437329196</v>
      </c>
    </row>
    <row r="30036" spans="1:2" x14ac:dyDescent="0.2">
      <c r="A30036" s="1">
        <v>45239.854166666664</v>
      </c>
      <c r="B30036">
        <v>0.83118371773416999</v>
      </c>
    </row>
    <row r="30037" spans="1:2" x14ac:dyDescent="0.2">
      <c r="A30037" s="1">
        <v>45239.864583333336</v>
      </c>
      <c r="B30037">
        <v>0.84543422131098001</v>
      </c>
    </row>
    <row r="30038" spans="1:2" x14ac:dyDescent="0.2">
      <c r="A30038" s="1">
        <v>45239.875</v>
      </c>
      <c r="B30038">
        <v>0.82907737140841997</v>
      </c>
    </row>
    <row r="30039" spans="1:2" x14ac:dyDescent="0.2">
      <c r="A30039" s="1">
        <v>45239.885416666664</v>
      </c>
      <c r="B30039">
        <v>0.79719140120526799</v>
      </c>
    </row>
    <row r="30040" spans="1:2" x14ac:dyDescent="0.2">
      <c r="A30040" s="1">
        <v>45239.895833333336</v>
      </c>
      <c r="B30040">
        <v>0.79512300132303704</v>
      </c>
    </row>
    <row r="30041" spans="1:2" x14ac:dyDescent="0.2">
      <c r="A30041" s="1">
        <v>45239.90625</v>
      </c>
      <c r="B30041">
        <v>0.82280251028981199</v>
      </c>
    </row>
    <row r="30042" spans="1:2" x14ac:dyDescent="0.2">
      <c r="A30042" s="1">
        <v>45239.916666666664</v>
      </c>
      <c r="B30042">
        <v>0.80969171283489905</v>
      </c>
    </row>
    <row r="30043" spans="1:2" x14ac:dyDescent="0.2">
      <c r="A30043" s="1">
        <v>45239.927083333336</v>
      </c>
      <c r="B30043">
        <v>0.80450588478432195</v>
      </c>
    </row>
    <row r="30044" spans="1:2" x14ac:dyDescent="0.2">
      <c r="A30044" s="1">
        <v>45239.9375</v>
      </c>
      <c r="B30044">
        <v>0.78867324041657005</v>
      </c>
    </row>
    <row r="30045" spans="1:2" x14ac:dyDescent="0.2">
      <c r="A30045" s="1">
        <v>45239.947916666664</v>
      </c>
      <c r="B30045">
        <v>0.80046670956775001</v>
      </c>
    </row>
    <row r="30046" spans="1:2" x14ac:dyDescent="0.2">
      <c r="A30046" s="1">
        <v>45239.958333333336</v>
      </c>
      <c r="B30046">
        <v>0.801775147323043</v>
      </c>
    </row>
    <row r="30047" spans="1:2" x14ac:dyDescent="0.2">
      <c r="A30047" s="1">
        <v>45239.96875</v>
      </c>
      <c r="B30047">
        <v>0.79922811177311404</v>
      </c>
    </row>
    <row r="30048" spans="1:2" x14ac:dyDescent="0.2">
      <c r="A30048" s="1">
        <v>45239.979166666664</v>
      </c>
      <c r="B30048">
        <v>0.796120438760755</v>
      </c>
    </row>
    <row r="30049" spans="1:2" x14ac:dyDescent="0.2">
      <c r="A30049" s="1">
        <v>45239.989583333336</v>
      </c>
      <c r="B30049">
        <v>0.78038227729219001</v>
      </c>
    </row>
    <row r="30050" spans="1:2" x14ac:dyDescent="0.2">
      <c r="A30050" s="1">
        <v>45240</v>
      </c>
      <c r="B30050">
        <v>0.80106735891769598</v>
      </c>
    </row>
    <row r="30051" spans="1:2" x14ac:dyDescent="0.2">
      <c r="A30051" s="1">
        <v>45240.010416666664</v>
      </c>
      <c r="B30051">
        <v>0.79763675372898801</v>
      </c>
    </row>
    <row r="30052" spans="1:2" x14ac:dyDescent="0.2">
      <c r="A30052" s="1">
        <v>45240.020833333336</v>
      </c>
      <c r="B30052">
        <v>0.79721174560626995</v>
      </c>
    </row>
    <row r="30053" spans="1:2" x14ac:dyDescent="0.2">
      <c r="A30053" s="1">
        <v>45240.03125</v>
      </c>
      <c r="B30053">
        <v>0.80648868803761897</v>
      </c>
    </row>
    <row r="30054" spans="1:2" x14ac:dyDescent="0.2">
      <c r="A30054" s="1">
        <v>45240.041666666664</v>
      </c>
      <c r="B30054">
        <v>0.76518912640500303</v>
      </c>
    </row>
    <row r="30055" spans="1:2" x14ac:dyDescent="0.2">
      <c r="A30055" s="1">
        <v>45240.052083333336</v>
      </c>
      <c r="B30055">
        <v>0.79510538258733199</v>
      </c>
    </row>
    <row r="30056" spans="1:2" x14ac:dyDescent="0.2">
      <c r="A30056" s="1">
        <v>45240.0625</v>
      </c>
      <c r="B30056">
        <v>0.80724626105312103</v>
      </c>
    </row>
    <row r="30057" spans="1:2" x14ac:dyDescent="0.2">
      <c r="A30057" s="1">
        <v>45240.072916666664</v>
      </c>
      <c r="B30057">
        <v>0.79096985368664297</v>
      </c>
    </row>
    <row r="30058" spans="1:2" x14ac:dyDescent="0.2">
      <c r="A30058" s="1">
        <v>45240.083333333336</v>
      </c>
      <c r="B30058">
        <v>0.78010311775309804</v>
      </c>
    </row>
    <row r="30059" spans="1:2" x14ac:dyDescent="0.2">
      <c r="A30059" s="1">
        <v>45240.09375</v>
      </c>
      <c r="B30059">
        <v>0.795395977228881</v>
      </c>
    </row>
    <row r="30060" spans="1:2" x14ac:dyDescent="0.2">
      <c r="A30060" s="1">
        <v>45240.104166666664</v>
      </c>
      <c r="B30060">
        <v>0.79320511255286796</v>
      </c>
    </row>
    <row r="30061" spans="1:2" x14ac:dyDescent="0.2">
      <c r="A30061" s="1">
        <v>45240.114583333336</v>
      </c>
      <c r="B30061">
        <v>0.78999162099947295</v>
      </c>
    </row>
    <row r="30062" spans="1:2" x14ac:dyDescent="0.2">
      <c r="A30062" s="1">
        <v>45240.125</v>
      </c>
      <c r="B30062">
        <v>0.79211820751442297</v>
      </c>
    </row>
    <row r="30063" spans="1:2" x14ac:dyDescent="0.2">
      <c r="A30063" s="1">
        <v>45240.135416666664</v>
      </c>
      <c r="B30063">
        <v>0.79006544127047595</v>
      </c>
    </row>
    <row r="30064" spans="1:2" x14ac:dyDescent="0.2">
      <c r="A30064" s="1">
        <v>45240.145833333336</v>
      </c>
      <c r="B30064">
        <v>0.77534947830557599</v>
      </c>
    </row>
    <row r="30065" spans="1:2" x14ac:dyDescent="0.2">
      <c r="A30065" s="1">
        <v>45240.15625</v>
      </c>
      <c r="B30065">
        <v>0.78769212808179401</v>
      </c>
    </row>
    <row r="30066" spans="1:2" x14ac:dyDescent="0.2">
      <c r="A30066" s="1">
        <v>45240.166666666664</v>
      </c>
      <c r="B30066">
        <v>0.81024231517808598</v>
      </c>
    </row>
    <row r="30067" spans="1:2" x14ac:dyDescent="0.2">
      <c r="A30067" s="1">
        <v>45240.177083333336</v>
      </c>
      <c r="B30067">
        <v>0.79512020235922698</v>
      </c>
    </row>
    <row r="30068" spans="1:2" x14ac:dyDescent="0.2">
      <c r="A30068" s="1">
        <v>45240.1875</v>
      </c>
      <c r="B30068">
        <v>0.79601676994145298</v>
      </c>
    </row>
    <row r="30069" spans="1:2" x14ac:dyDescent="0.2">
      <c r="A30069" s="1">
        <v>45240.197916666664</v>
      </c>
      <c r="B30069">
        <v>0.780895987221359</v>
      </c>
    </row>
    <row r="30070" spans="1:2" x14ac:dyDescent="0.2">
      <c r="A30070" s="1">
        <v>45240.208333333336</v>
      </c>
      <c r="B30070">
        <v>0.79123093785412402</v>
      </c>
    </row>
    <row r="30071" spans="1:2" x14ac:dyDescent="0.2">
      <c r="A30071" s="1">
        <v>45240.21875</v>
      </c>
      <c r="B30071">
        <v>0.83432277526443899</v>
      </c>
    </row>
    <row r="30072" spans="1:2" x14ac:dyDescent="0.2">
      <c r="A30072" s="1">
        <v>45240.229166666664</v>
      </c>
      <c r="B30072">
        <v>0.82381896380083997</v>
      </c>
    </row>
    <row r="30073" spans="1:2" x14ac:dyDescent="0.2">
      <c r="A30073" s="1">
        <v>45240.239583333336</v>
      </c>
      <c r="B30073">
        <v>0.82751716236361095</v>
      </c>
    </row>
    <row r="30074" spans="1:2" x14ac:dyDescent="0.2">
      <c r="A30074" s="1">
        <v>45240.25</v>
      </c>
      <c r="B30074">
        <v>0.84080782593136905</v>
      </c>
    </row>
    <row r="30075" spans="1:2" x14ac:dyDescent="0.2">
      <c r="A30075" s="1">
        <v>45240.260416666664</v>
      </c>
      <c r="B30075">
        <v>0.81703582518879103</v>
      </c>
    </row>
    <row r="30076" spans="1:2" x14ac:dyDescent="0.2">
      <c r="A30076" s="1">
        <v>45240.270833333336</v>
      </c>
      <c r="B30076">
        <v>0.85242349823555696</v>
      </c>
    </row>
    <row r="30077" spans="1:2" x14ac:dyDescent="0.2">
      <c r="A30077" s="1">
        <v>45240.28125</v>
      </c>
      <c r="B30077">
        <v>0.85583947092363299</v>
      </c>
    </row>
    <row r="30078" spans="1:2" x14ac:dyDescent="0.2">
      <c r="A30078" s="1">
        <v>45240.291666666664</v>
      </c>
      <c r="B30078">
        <v>0.87422881699437605</v>
      </c>
    </row>
    <row r="30079" spans="1:2" x14ac:dyDescent="0.2">
      <c r="A30079" s="1">
        <v>45240.302083333336</v>
      </c>
      <c r="B30079">
        <v>0.86302910444413605</v>
      </c>
    </row>
    <row r="30080" spans="1:2" x14ac:dyDescent="0.2">
      <c r="A30080" s="1">
        <v>45240.3125</v>
      </c>
      <c r="B30080">
        <v>0.83764495578650799</v>
      </c>
    </row>
    <row r="30081" spans="1:2" x14ac:dyDescent="0.2">
      <c r="A30081" s="1">
        <v>45240.322916666664</v>
      </c>
      <c r="B30081">
        <v>0.87939249894983096</v>
      </c>
    </row>
    <row r="30082" spans="1:2" x14ac:dyDescent="0.2">
      <c r="A30082" s="1">
        <v>45240.333333333336</v>
      </c>
      <c r="B30082">
        <v>0.87189308270546895</v>
      </c>
    </row>
    <row r="30083" spans="1:2" x14ac:dyDescent="0.2">
      <c r="A30083" s="1">
        <v>45240.34375</v>
      </c>
      <c r="B30083">
        <v>0.87281250155894097</v>
      </c>
    </row>
    <row r="30084" spans="1:2" x14ac:dyDescent="0.2">
      <c r="A30084" s="1">
        <v>45240.354166666664</v>
      </c>
      <c r="B30084">
        <v>0.87460581788236902</v>
      </c>
    </row>
    <row r="30085" spans="1:2" x14ac:dyDescent="0.2">
      <c r="A30085" s="1">
        <v>45240.364583333336</v>
      </c>
      <c r="B30085">
        <v>0.86058884370567501</v>
      </c>
    </row>
    <row r="30086" spans="1:2" x14ac:dyDescent="0.2">
      <c r="A30086" s="1">
        <v>45240.375</v>
      </c>
      <c r="B30086">
        <v>0.87880153281376305</v>
      </c>
    </row>
    <row r="30087" spans="1:2" x14ac:dyDescent="0.2">
      <c r="A30087" s="1">
        <v>45240.385416666664</v>
      </c>
      <c r="B30087">
        <v>0.87693750756606503</v>
      </c>
    </row>
    <row r="30088" spans="1:2" x14ac:dyDescent="0.2">
      <c r="A30088" s="1">
        <v>45240.395833333336</v>
      </c>
      <c r="B30088">
        <v>0.87530735355122202</v>
      </c>
    </row>
    <row r="30089" spans="1:2" x14ac:dyDescent="0.2">
      <c r="A30089" s="1">
        <v>45240.40625</v>
      </c>
      <c r="B30089">
        <v>0.87479086648242799</v>
      </c>
    </row>
    <row r="30090" spans="1:2" x14ac:dyDescent="0.2">
      <c r="A30090" s="1">
        <v>45240.416666666664</v>
      </c>
      <c r="B30090">
        <v>0.86245380643473701</v>
      </c>
    </row>
    <row r="30091" spans="1:2" x14ac:dyDescent="0.2">
      <c r="A30091" s="1">
        <v>45240.427083333336</v>
      </c>
      <c r="B30091">
        <v>0.86101155418069497</v>
      </c>
    </row>
    <row r="30092" spans="1:2" x14ac:dyDescent="0.2">
      <c r="A30092" s="1">
        <v>45240.4375</v>
      </c>
      <c r="B30092">
        <v>0.89184102387195296</v>
      </c>
    </row>
    <row r="30093" spans="1:2" x14ac:dyDescent="0.2">
      <c r="A30093" s="1">
        <v>45240.447916666664</v>
      </c>
      <c r="B30093">
        <v>0.87860497652104996</v>
      </c>
    </row>
    <row r="30094" spans="1:2" x14ac:dyDescent="0.2">
      <c r="A30094" s="1">
        <v>45240.458333333336</v>
      </c>
      <c r="B30094">
        <v>0.88062890281080997</v>
      </c>
    </row>
    <row r="30095" spans="1:2" x14ac:dyDescent="0.2">
      <c r="A30095" s="1">
        <v>45240.46875</v>
      </c>
      <c r="B30095">
        <v>0.86696455976008202</v>
      </c>
    </row>
    <row r="30096" spans="1:2" x14ac:dyDescent="0.2">
      <c r="A30096" s="1">
        <v>45240.479166666664</v>
      </c>
      <c r="B30096">
        <v>0.88001677341865003</v>
      </c>
    </row>
    <row r="30097" spans="1:2" x14ac:dyDescent="0.2">
      <c r="A30097" s="1">
        <v>45240.489583333336</v>
      </c>
      <c r="B30097">
        <v>0.87898651588008303</v>
      </c>
    </row>
    <row r="30098" spans="1:2" x14ac:dyDescent="0.2">
      <c r="A30098" s="1">
        <v>45240.5</v>
      </c>
      <c r="B30098">
        <v>0.87734439619684201</v>
      </c>
    </row>
    <row r="30099" spans="1:2" x14ac:dyDescent="0.2">
      <c r="A30099" s="1">
        <v>45240.510416666664</v>
      </c>
      <c r="B30099">
        <v>0.87624059538102295</v>
      </c>
    </row>
    <row r="30100" spans="1:2" x14ac:dyDescent="0.2">
      <c r="A30100" s="1">
        <v>45240.520833333336</v>
      </c>
      <c r="B30100">
        <v>0.86343892669126798</v>
      </c>
    </row>
    <row r="30101" spans="1:2" x14ac:dyDescent="0.2">
      <c r="A30101" s="1">
        <v>45240.53125</v>
      </c>
      <c r="B30101">
        <v>0.87734428123240205</v>
      </c>
    </row>
    <row r="30102" spans="1:2" x14ac:dyDescent="0.2">
      <c r="A30102" s="1">
        <v>45240.541666666664</v>
      </c>
      <c r="B30102">
        <v>0.88138232319611598</v>
      </c>
    </row>
    <row r="30103" spans="1:2" x14ac:dyDescent="0.2">
      <c r="A30103" s="1">
        <v>45240.552083333336</v>
      </c>
      <c r="B30103">
        <v>0.87877777275979996</v>
      </c>
    </row>
    <row r="30104" spans="1:2" x14ac:dyDescent="0.2">
      <c r="A30104" s="1">
        <v>45240.5625</v>
      </c>
      <c r="B30104">
        <v>0.87625036097418696</v>
      </c>
    </row>
    <row r="30105" spans="1:2" x14ac:dyDescent="0.2">
      <c r="A30105" s="1">
        <v>45240.572916666664</v>
      </c>
      <c r="B30105">
        <v>0.84509535916425704</v>
      </c>
    </row>
    <row r="30106" spans="1:2" x14ac:dyDescent="0.2">
      <c r="A30106" s="1">
        <v>45240.583333333336</v>
      </c>
      <c r="B30106">
        <v>0.87605113624938202</v>
      </c>
    </row>
    <row r="30107" spans="1:2" x14ac:dyDescent="0.2">
      <c r="A30107" s="1">
        <v>45240.59375</v>
      </c>
      <c r="B30107">
        <v>0.87372800570516995</v>
      </c>
    </row>
    <row r="30108" spans="1:2" x14ac:dyDescent="0.2">
      <c r="A30108" s="1">
        <v>45240.604166666664</v>
      </c>
      <c r="B30108">
        <v>0.87303963331801904</v>
      </c>
    </row>
    <row r="30109" spans="1:2" x14ac:dyDescent="0.2">
      <c r="A30109" s="1">
        <v>45240.614583333336</v>
      </c>
      <c r="B30109">
        <v>0.87296911285938605</v>
      </c>
    </row>
    <row r="30110" spans="1:2" x14ac:dyDescent="0.2">
      <c r="A30110" s="1">
        <v>45240.625</v>
      </c>
      <c r="B30110">
        <v>0.86048501981276404</v>
      </c>
    </row>
    <row r="30111" spans="1:2" x14ac:dyDescent="0.2">
      <c r="A30111" s="1">
        <v>45240.635416666664</v>
      </c>
      <c r="B30111">
        <v>0.87236620892343997</v>
      </c>
    </row>
    <row r="30112" spans="1:2" x14ac:dyDescent="0.2">
      <c r="A30112" s="1">
        <v>45240.645833333336</v>
      </c>
      <c r="B30112">
        <v>0.87100709140602695</v>
      </c>
    </row>
    <row r="30113" spans="1:2" x14ac:dyDescent="0.2">
      <c r="A30113" s="1">
        <v>45240.65625</v>
      </c>
      <c r="B30113">
        <v>0.86629068908067997</v>
      </c>
    </row>
    <row r="30114" spans="1:2" x14ac:dyDescent="0.2">
      <c r="A30114" s="1">
        <v>45240.666666666664</v>
      </c>
      <c r="B30114">
        <v>0.86715970625834404</v>
      </c>
    </row>
    <row r="30115" spans="1:2" x14ac:dyDescent="0.2">
      <c r="A30115" s="1">
        <v>45240.677083333336</v>
      </c>
      <c r="B30115">
        <v>0.84844566403690103</v>
      </c>
    </row>
    <row r="30116" spans="1:2" x14ac:dyDescent="0.2">
      <c r="A30116" s="1">
        <v>45240.6875</v>
      </c>
      <c r="B30116">
        <v>0.84668836423660598</v>
      </c>
    </row>
    <row r="30117" spans="1:2" x14ac:dyDescent="0.2">
      <c r="A30117" s="1">
        <v>45240.697916666664</v>
      </c>
      <c r="B30117">
        <v>0.858407768235118</v>
      </c>
    </row>
    <row r="30118" spans="1:2" x14ac:dyDescent="0.2">
      <c r="A30118" s="1">
        <v>45240.708333333336</v>
      </c>
      <c r="B30118">
        <v>0.86829748389401695</v>
      </c>
    </row>
    <row r="30119" spans="1:2" x14ac:dyDescent="0.2">
      <c r="A30119" s="1">
        <v>45240.71875</v>
      </c>
      <c r="B30119">
        <v>0.85064104367043603</v>
      </c>
    </row>
    <row r="30120" spans="1:2" x14ac:dyDescent="0.2">
      <c r="A30120" s="1">
        <v>45240.729166666664</v>
      </c>
      <c r="B30120">
        <v>0.84797678686595401</v>
      </c>
    </row>
    <row r="30121" spans="1:2" x14ac:dyDescent="0.2">
      <c r="A30121" s="1">
        <v>45240.739583333336</v>
      </c>
      <c r="B30121">
        <v>0.82980943876365199</v>
      </c>
    </row>
    <row r="30122" spans="1:2" x14ac:dyDescent="0.2">
      <c r="A30122" s="1">
        <v>45240.75</v>
      </c>
      <c r="B30122">
        <v>0.84107321674690905</v>
      </c>
    </row>
    <row r="30123" spans="1:2" x14ac:dyDescent="0.2">
      <c r="A30123" s="1">
        <v>45240.760416666664</v>
      </c>
      <c r="B30123">
        <v>0.83583426379538495</v>
      </c>
    </row>
    <row r="30124" spans="1:2" x14ac:dyDescent="0.2">
      <c r="A30124" s="1">
        <v>45240.770833333336</v>
      </c>
      <c r="B30124">
        <v>0.83480287122471497</v>
      </c>
    </row>
    <row r="30125" spans="1:2" x14ac:dyDescent="0.2">
      <c r="A30125" s="1">
        <v>45240.78125</v>
      </c>
      <c r="B30125">
        <v>0.83000887693785697</v>
      </c>
    </row>
    <row r="30126" spans="1:2" x14ac:dyDescent="0.2">
      <c r="A30126" s="1">
        <v>45240.791666666664</v>
      </c>
      <c r="B30126">
        <v>0.81804164938847501</v>
      </c>
    </row>
    <row r="30127" spans="1:2" x14ac:dyDescent="0.2">
      <c r="A30127" s="1">
        <v>45240.802083333336</v>
      </c>
      <c r="B30127">
        <v>0.82884678012061197</v>
      </c>
    </row>
    <row r="30128" spans="1:2" x14ac:dyDescent="0.2">
      <c r="A30128" s="1">
        <v>45240.8125</v>
      </c>
      <c r="B30128">
        <v>0.82784146131881897</v>
      </c>
    </row>
    <row r="30129" spans="1:2" x14ac:dyDescent="0.2">
      <c r="A30129" s="1">
        <v>45240.822916666664</v>
      </c>
      <c r="B30129">
        <v>0.82363381580588202</v>
      </c>
    </row>
    <row r="30130" spans="1:2" x14ac:dyDescent="0.2">
      <c r="A30130" s="1">
        <v>45240.833333333336</v>
      </c>
      <c r="B30130">
        <v>0.81294427281221404</v>
      </c>
    </row>
    <row r="30131" spans="1:2" x14ac:dyDescent="0.2">
      <c r="A30131" s="1">
        <v>45240.84375</v>
      </c>
      <c r="B30131">
        <v>0.825014178564074</v>
      </c>
    </row>
    <row r="30132" spans="1:2" x14ac:dyDescent="0.2">
      <c r="A30132" s="1">
        <v>45240.854166666664</v>
      </c>
      <c r="B30132">
        <v>0.83929218667156802</v>
      </c>
    </row>
    <row r="30133" spans="1:2" x14ac:dyDescent="0.2">
      <c r="A30133" s="1">
        <v>45240.864583333336</v>
      </c>
      <c r="B30133">
        <v>0.82170773335097502</v>
      </c>
    </row>
    <row r="30134" spans="1:2" x14ac:dyDescent="0.2">
      <c r="A30134" s="1">
        <v>45240.875</v>
      </c>
      <c r="B30134">
        <v>0.80932431537235405</v>
      </c>
    </row>
    <row r="30135" spans="1:2" x14ac:dyDescent="0.2">
      <c r="A30135" s="1">
        <v>45240.885416666664</v>
      </c>
      <c r="B30135">
        <v>0.81069504287384597</v>
      </c>
    </row>
    <row r="30136" spans="1:2" x14ac:dyDescent="0.2">
      <c r="A30136" s="1">
        <v>45240.895833333336</v>
      </c>
      <c r="B30136">
        <v>0.80764841728860404</v>
      </c>
    </row>
    <row r="30137" spans="1:2" x14ac:dyDescent="0.2">
      <c r="A30137" s="1">
        <v>45240.90625</v>
      </c>
      <c r="B30137">
        <v>0.80481840946090499</v>
      </c>
    </row>
    <row r="30138" spans="1:2" x14ac:dyDescent="0.2">
      <c r="A30138" s="1">
        <v>45240.916666666664</v>
      </c>
      <c r="B30138">
        <v>0.79042317878586599</v>
      </c>
    </row>
    <row r="30139" spans="1:2" x14ac:dyDescent="0.2">
      <c r="A30139" s="1">
        <v>45240.927083333336</v>
      </c>
      <c r="B30139">
        <v>0.77469403250183699</v>
      </c>
    </row>
    <row r="30140" spans="1:2" x14ac:dyDescent="0.2">
      <c r="A30140" s="1">
        <v>45240.9375</v>
      </c>
      <c r="B30140">
        <v>0.80271175660488703</v>
      </c>
    </row>
    <row r="30141" spans="1:2" x14ac:dyDescent="0.2">
      <c r="A30141" s="1">
        <v>45240.947916666664</v>
      </c>
      <c r="B30141">
        <v>0.80051373129471304</v>
      </c>
    </row>
    <row r="30142" spans="1:2" x14ac:dyDescent="0.2">
      <c r="A30142" s="1">
        <v>45240.958333333336</v>
      </c>
      <c r="B30142">
        <v>0.81591123670853805</v>
      </c>
    </row>
    <row r="30143" spans="1:2" x14ac:dyDescent="0.2">
      <c r="A30143" s="1">
        <v>45240.96875</v>
      </c>
      <c r="B30143">
        <v>0.78692915556078802</v>
      </c>
    </row>
    <row r="30144" spans="1:2" x14ac:dyDescent="0.2">
      <c r="A30144" s="1">
        <v>45240.979166666664</v>
      </c>
      <c r="B30144">
        <v>0.79954908350432397</v>
      </c>
    </row>
    <row r="30145" spans="1:2" x14ac:dyDescent="0.2">
      <c r="A30145" s="1">
        <v>45240.989583333336</v>
      </c>
      <c r="B30145">
        <v>0.79740145828237097</v>
      </c>
    </row>
    <row r="30146" spans="1:2" x14ac:dyDescent="0.2">
      <c r="A30146" s="1">
        <v>45241</v>
      </c>
      <c r="B30146">
        <v>0.80121107848310802</v>
      </c>
    </row>
    <row r="30147" spans="1:2" x14ac:dyDescent="0.2">
      <c r="A30147" s="1">
        <v>45241.010416666664</v>
      </c>
      <c r="B30147">
        <v>0.80006434127884296</v>
      </c>
    </row>
    <row r="30148" spans="1:2" x14ac:dyDescent="0.2">
      <c r="A30148" s="1">
        <v>45241.020833333336</v>
      </c>
      <c r="B30148">
        <v>0.78645260759851099</v>
      </c>
    </row>
    <row r="30149" spans="1:2" x14ac:dyDescent="0.2">
      <c r="A30149" s="1">
        <v>45241.03125</v>
      </c>
      <c r="B30149">
        <v>0.79713470801541697</v>
      </c>
    </row>
    <row r="30150" spans="1:2" x14ac:dyDescent="0.2">
      <c r="A30150" s="1">
        <v>45241.041666666664</v>
      </c>
      <c r="B30150">
        <v>0.79800667647605605</v>
      </c>
    </row>
    <row r="30151" spans="1:2" x14ac:dyDescent="0.2">
      <c r="A30151" s="1">
        <v>45241.052083333336</v>
      </c>
      <c r="B30151">
        <v>0.79693996572346104</v>
      </c>
    </row>
    <row r="30152" spans="1:2" x14ac:dyDescent="0.2">
      <c r="A30152" s="1">
        <v>45241.0625</v>
      </c>
      <c r="B30152">
        <v>0.797846353427203</v>
      </c>
    </row>
    <row r="30153" spans="1:2" x14ac:dyDescent="0.2">
      <c r="A30153" s="1">
        <v>45241.072916666664</v>
      </c>
      <c r="B30153">
        <v>0.80836460515424502</v>
      </c>
    </row>
    <row r="30154" spans="1:2" x14ac:dyDescent="0.2">
      <c r="A30154" s="1">
        <v>45241.083333333336</v>
      </c>
      <c r="B30154">
        <v>0.78061474501856198</v>
      </c>
    </row>
    <row r="30155" spans="1:2" x14ac:dyDescent="0.2">
      <c r="A30155" s="1">
        <v>45241.09375</v>
      </c>
      <c r="B30155">
        <v>0.77839258308341897</v>
      </c>
    </row>
    <row r="30156" spans="1:2" x14ac:dyDescent="0.2">
      <c r="A30156" s="1">
        <v>45241.104166666664</v>
      </c>
      <c r="B30156">
        <v>0.79306683235497899</v>
      </c>
    </row>
    <row r="30157" spans="1:2" x14ac:dyDescent="0.2">
      <c r="A30157" s="1">
        <v>45241.114583333336</v>
      </c>
      <c r="B30157">
        <v>0.79211372944881397</v>
      </c>
    </row>
    <row r="30158" spans="1:2" x14ac:dyDescent="0.2">
      <c r="A30158" s="1">
        <v>45241.125</v>
      </c>
      <c r="B30158">
        <v>0.80518929754528101</v>
      </c>
    </row>
    <row r="30159" spans="1:2" x14ac:dyDescent="0.2">
      <c r="A30159" s="1">
        <v>45241.135416666664</v>
      </c>
      <c r="B30159">
        <v>0.78822297423573195</v>
      </c>
    </row>
    <row r="30160" spans="1:2" x14ac:dyDescent="0.2">
      <c r="A30160" s="1">
        <v>45241.145833333336</v>
      </c>
      <c r="B30160">
        <v>0.77487295636841402</v>
      </c>
    </row>
    <row r="30161" spans="1:2" x14ac:dyDescent="0.2">
      <c r="A30161" s="1">
        <v>45241.15625</v>
      </c>
      <c r="B30161">
        <v>0.77575851360920001</v>
      </c>
    </row>
    <row r="30162" spans="1:2" x14ac:dyDescent="0.2">
      <c r="A30162" s="1">
        <v>45241.166666666664</v>
      </c>
      <c r="B30162">
        <v>0.79301247925960205</v>
      </c>
    </row>
    <row r="30163" spans="1:2" x14ac:dyDescent="0.2">
      <c r="A30163" s="1">
        <v>45241.177083333336</v>
      </c>
      <c r="B30163">
        <v>0.79200798814996698</v>
      </c>
    </row>
    <row r="30164" spans="1:2" x14ac:dyDescent="0.2">
      <c r="A30164" s="1">
        <v>45241.1875</v>
      </c>
      <c r="B30164">
        <v>0.80591608466632902</v>
      </c>
    </row>
    <row r="30165" spans="1:2" x14ac:dyDescent="0.2">
      <c r="A30165" s="1">
        <v>45241.197916666664</v>
      </c>
      <c r="B30165">
        <v>0.77681382295759105</v>
      </c>
    </row>
    <row r="30166" spans="1:2" x14ac:dyDescent="0.2">
      <c r="A30166" s="1">
        <v>45241.208333333336</v>
      </c>
      <c r="B30166">
        <v>0.782012794001266</v>
      </c>
    </row>
    <row r="30167" spans="1:2" x14ac:dyDescent="0.2">
      <c r="A30167" s="1">
        <v>45241.21875</v>
      </c>
      <c r="B30167">
        <v>0.81018150705427305</v>
      </c>
    </row>
    <row r="30168" spans="1:2" x14ac:dyDescent="0.2">
      <c r="A30168" s="1">
        <v>45241.229166666664</v>
      </c>
      <c r="B30168">
        <v>0.81327642576946801</v>
      </c>
    </row>
    <row r="30169" spans="1:2" x14ac:dyDescent="0.2">
      <c r="A30169" s="1">
        <v>45241.239583333336</v>
      </c>
      <c r="B30169">
        <v>0.81145404242246799</v>
      </c>
    </row>
    <row r="30170" spans="1:2" x14ac:dyDescent="0.2">
      <c r="A30170" s="1">
        <v>45241.25</v>
      </c>
      <c r="B30170">
        <v>0.81516128521337605</v>
      </c>
    </row>
    <row r="30171" spans="1:2" x14ac:dyDescent="0.2">
      <c r="A30171" s="1">
        <v>45241.260416666664</v>
      </c>
      <c r="B30171">
        <v>0.78685204938859998</v>
      </c>
    </row>
    <row r="30172" spans="1:2" x14ac:dyDescent="0.2">
      <c r="A30172" s="1">
        <v>45241.270833333336</v>
      </c>
      <c r="B30172">
        <v>0.81603672348115297</v>
      </c>
    </row>
    <row r="30173" spans="1:2" x14ac:dyDescent="0.2">
      <c r="A30173" s="1">
        <v>45241.28125</v>
      </c>
      <c r="B30173">
        <v>0.81629264469528096</v>
      </c>
    </row>
    <row r="30174" spans="1:2" x14ac:dyDescent="0.2">
      <c r="A30174" s="1">
        <v>45241.291666666664</v>
      </c>
      <c r="B30174">
        <v>0.83620389888220303</v>
      </c>
    </row>
    <row r="30175" spans="1:2" x14ac:dyDescent="0.2">
      <c r="A30175" s="1">
        <v>45241.302083333336</v>
      </c>
      <c r="B30175">
        <v>0.82118096503530502</v>
      </c>
    </row>
    <row r="30176" spans="1:2" x14ac:dyDescent="0.2">
      <c r="A30176" s="1">
        <v>45241.3125</v>
      </c>
      <c r="B30176">
        <v>0.79249334591421705</v>
      </c>
    </row>
    <row r="30177" spans="1:2" x14ac:dyDescent="0.2">
      <c r="A30177" s="1">
        <v>45241.322916666664</v>
      </c>
      <c r="B30177">
        <v>0.77155791185659695</v>
      </c>
    </row>
    <row r="30178" spans="1:2" x14ac:dyDescent="0.2">
      <c r="A30178" s="1">
        <v>45241.333333333336</v>
      </c>
      <c r="B30178">
        <v>0.71292898685319395</v>
      </c>
    </row>
    <row r="30179" spans="1:2" x14ac:dyDescent="0.2">
      <c r="A30179" s="1">
        <v>45241.34375</v>
      </c>
      <c r="B30179">
        <v>0.71120426905440803</v>
      </c>
    </row>
    <row r="30180" spans="1:2" x14ac:dyDescent="0.2">
      <c r="A30180" s="1">
        <v>45241.354166666664</v>
      </c>
      <c r="B30180">
        <v>0.71285945225191805</v>
      </c>
    </row>
    <row r="30181" spans="1:2" x14ac:dyDescent="0.2">
      <c r="A30181" s="1">
        <v>45241.364583333336</v>
      </c>
      <c r="B30181">
        <v>0.69774026038300196</v>
      </c>
    </row>
    <row r="30182" spans="1:2" x14ac:dyDescent="0.2">
      <c r="A30182" s="1">
        <v>45241.375</v>
      </c>
      <c r="B30182">
        <v>0.74330455257369699</v>
      </c>
    </row>
    <row r="30183" spans="1:2" x14ac:dyDescent="0.2">
      <c r="A30183" s="1">
        <v>45241.385416666664</v>
      </c>
      <c r="B30183">
        <v>0.83102582145111403</v>
      </c>
    </row>
    <row r="30184" spans="1:2" x14ac:dyDescent="0.2">
      <c r="A30184" s="1">
        <v>45241.395833333336</v>
      </c>
      <c r="B30184">
        <v>0.82668671042706798</v>
      </c>
    </row>
    <row r="30185" spans="1:2" x14ac:dyDescent="0.2">
      <c r="A30185" s="1">
        <v>45241.40625</v>
      </c>
      <c r="B30185">
        <v>0.816108857356314</v>
      </c>
    </row>
    <row r="30186" spans="1:2" x14ac:dyDescent="0.2">
      <c r="A30186" s="1">
        <v>45241.416666666664</v>
      </c>
      <c r="B30186">
        <v>0.83517716703756995</v>
      </c>
    </row>
    <row r="30187" spans="1:2" x14ac:dyDescent="0.2">
      <c r="A30187" s="1">
        <v>45241.427083333336</v>
      </c>
      <c r="B30187">
        <v>0.81662937094475396</v>
      </c>
    </row>
    <row r="30188" spans="1:2" x14ac:dyDescent="0.2">
      <c r="A30188" s="1">
        <v>45241.4375</v>
      </c>
      <c r="B30188">
        <v>0.81100905380779797</v>
      </c>
    </row>
    <row r="30189" spans="1:2" x14ac:dyDescent="0.2">
      <c r="A30189" s="1">
        <v>45241.447916666664</v>
      </c>
      <c r="B30189">
        <v>0.82516426431395795</v>
      </c>
    </row>
    <row r="30190" spans="1:2" x14ac:dyDescent="0.2">
      <c r="A30190" s="1">
        <v>45241.458333333336</v>
      </c>
      <c r="B30190">
        <v>0.79602315190191697</v>
      </c>
    </row>
    <row r="30191" spans="1:2" x14ac:dyDescent="0.2">
      <c r="A30191" s="1">
        <v>45241.46875</v>
      </c>
      <c r="B30191">
        <v>0.82335500623979196</v>
      </c>
    </row>
    <row r="30192" spans="1:2" x14ac:dyDescent="0.2">
      <c r="A30192" s="1">
        <v>45241.479166666664</v>
      </c>
      <c r="B30192">
        <v>0.82226238638365801</v>
      </c>
    </row>
    <row r="30193" spans="1:2" x14ac:dyDescent="0.2">
      <c r="A30193" s="1">
        <v>45241.489583333336</v>
      </c>
      <c r="B30193">
        <v>0.82186788141150002</v>
      </c>
    </row>
    <row r="30194" spans="1:2" x14ac:dyDescent="0.2">
      <c r="A30194" s="1">
        <v>45241.5</v>
      </c>
      <c r="B30194">
        <v>0.82475854874204402</v>
      </c>
    </row>
    <row r="30195" spans="1:2" x14ac:dyDescent="0.2">
      <c r="A30195" s="1">
        <v>45241.510416666664</v>
      </c>
      <c r="B30195">
        <v>0.79169581730678995</v>
      </c>
    </row>
    <row r="30196" spans="1:2" x14ac:dyDescent="0.2">
      <c r="A30196" s="1">
        <v>45241.520833333336</v>
      </c>
      <c r="B30196">
        <v>0.82018435436065396</v>
      </c>
    </row>
    <row r="30197" spans="1:2" x14ac:dyDescent="0.2">
      <c r="A30197" s="1">
        <v>45241.53125</v>
      </c>
      <c r="B30197">
        <v>0.82227927804326195</v>
      </c>
    </row>
    <row r="30198" spans="1:2" x14ac:dyDescent="0.2">
      <c r="A30198" s="1">
        <v>45241.541666666664</v>
      </c>
      <c r="B30198">
        <v>0.82502560768462696</v>
      </c>
    </row>
    <row r="30199" spans="1:2" x14ac:dyDescent="0.2">
      <c r="A30199" s="1">
        <v>45241.552083333336</v>
      </c>
      <c r="B30199">
        <v>0.82534381915721999</v>
      </c>
    </row>
    <row r="30200" spans="1:2" x14ac:dyDescent="0.2">
      <c r="A30200" s="1">
        <v>45241.5625</v>
      </c>
      <c r="B30200">
        <v>0.79416463412713201</v>
      </c>
    </row>
    <row r="30201" spans="1:2" x14ac:dyDescent="0.2">
      <c r="A30201" s="1">
        <v>45241.572916666664</v>
      </c>
      <c r="B30201">
        <v>0.82455590914382604</v>
      </c>
    </row>
    <row r="30202" spans="1:2" x14ac:dyDescent="0.2">
      <c r="A30202" s="1">
        <v>45241.583333333336</v>
      </c>
      <c r="B30202">
        <v>0.83261308572246695</v>
      </c>
    </row>
    <row r="30203" spans="1:2" x14ac:dyDescent="0.2">
      <c r="A30203" s="1">
        <v>45241.59375</v>
      </c>
      <c r="B30203">
        <v>0.83220698027981999</v>
      </c>
    </row>
    <row r="30204" spans="1:2" x14ac:dyDescent="0.2">
      <c r="A30204" s="1">
        <v>45241.604166666664</v>
      </c>
      <c r="B30204">
        <v>0.830887320741171</v>
      </c>
    </row>
    <row r="30205" spans="1:2" x14ac:dyDescent="0.2">
      <c r="A30205" s="1">
        <v>45241.614583333336</v>
      </c>
      <c r="B30205">
        <v>0.79731513065636295</v>
      </c>
    </row>
    <row r="30206" spans="1:2" x14ac:dyDescent="0.2">
      <c r="A30206" s="1">
        <v>45241.625</v>
      </c>
      <c r="B30206">
        <v>0.82518158207275405</v>
      </c>
    </row>
    <row r="30207" spans="1:2" x14ac:dyDescent="0.2">
      <c r="A30207" s="1">
        <v>45241.635416666664</v>
      </c>
      <c r="B30207">
        <v>0.82509241069820904</v>
      </c>
    </row>
    <row r="30208" spans="1:2" x14ac:dyDescent="0.2">
      <c r="A30208" s="1">
        <v>45241.645833333336</v>
      </c>
      <c r="B30208">
        <v>0.82544147011228297</v>
      </c>
    </row>
    <row r="30209" spans="1:2" x14ac:dyDescent="0.2">
      <c r="A30209" s="1">
        <v>45241.65625</v>
      </c>
      <c r="B30209">
        <v>0.79234407417972796</v>
      </c>
    </row>
    <row r="30210" spans="1:2" x14ac:dyDescent="0.2">
      <c r="A30210" s="1">
        <v>45241.666666666664</v>
      </c>
      <c r="B30210">
        <v>0.82618873688108296</v>
      </c>
    </row>
    <row r="30211" spans="1:2" x14ac:dyDescent="0.2">
      <c r="A30211" s="1">
        <v>45241.677083333336</v>
      </c>
      <c r="B30211">
        <v>0.82305985398630799</v>
      </c>
    </row>
    <row r="30212" spans="1:2" x14ac:dyDescent="0.2">
      <c r="A30212" s="1">
        <v>45241.6875</v>
      </c>
      <c r="B30212">
        <v>0.82115893242638704</v>
      </c>
    </row>
    <row r="30213" spans="1:2" x14ac:dyDescent="0.2">
      <c r="A30213" s="1">
        <v>45241.697916666664</v>
      </c>
      <c r="B30213">
        <v>0.82282337405921402</v>
      </c>
    </row>
    <row r="30214" spans="1:2" x14ac:dyDescent="0.2">
      <c r="A30214" s="1">
        <v>45241.708333333336</v>
      </c>
      <c r="B30214">
        <v>0.81003557677995197</v>
      </c>
    </row>
    <row r="30215" spans="1:2" x14ac:dyDescent="0.2">
      <c r="A30215" s="1">
        <v>45241.71875</v>
      </c>
      <c r="B30215">
        <v>0.80781657895298997</v>
      </c>
    </row>
    <row r="30216" spans="1:2" x14ac:dyDescent="0.2">
      <c r="A30216" s="1">
        <v>45241.729166666664</v>
      </c>
      <c r="B30216">
        <v>0.81951079145789496</v>
      </c>
    </row>
    <row r="30217" spans="1:2" x14ac:dyDescent="0.2">
      <c r="A30217" s="1">
        <v>45241.739583333336</v>
      </c>
      <c r="B30217">
        <v>0.82144730257633602</v>
      </c>
    </row>
    <row r="30218" spans="1:2" x14ac:dyDescent="0.2">
      <c r="A30218" s="1">
        <v>45241.75</v>
      </c>
      <c r="B30218">
        <v>0.82304244037098995</v>
      </c>
    </row>
    <row r="30219" spans="1:2" x14ac:dyDescent="0.2">
      <c r="A30219" s="1">
        <v>45241.760416666664</v>
      </c>
      <c r="B30219">
        <v>0.79497623350817503</v>
      </c>
    </row>
    <row r="30220" spans="1:2" x14ac:dyDescent="0.2">
      <c r="A30220" s="1">
        <v>45241.770833333336</v>
      </c>
      <c r="B30220">
        <v>0.83489840479690502</v>
      </c>
    </row>
    <row r="30221" spans="1:2" x14ac:dyDescent="0.2">
      <c r="A30221" s="1">
        <v>45241.78125</v>
      </c>
      <c r="B30221">
        <v>0.81967106525660305</v>
      </c>
    </row>
    <row r="30222" spans="1:2" x14ac:dyDescent="0.2">
      <c r="A30222" s="1">
        <v>45241.791666666664</v>
      </c>
      <c r="B30222">
        <v>0.82034623189535105</v>
      </c>
    </row>
    <row r="30223" spans="1:2" x14ac:dyDescent="0.2">
      <c r="A30223" s="1">
        <v>45241.802083333336</v>
      </c>
      <c r="B30223">
        <v>0.81865087206528697</v>
      </c>
    </row>
    <row r="30224" spans="1:2" x14ac:dyDescent="0.2">
      <c r="A30224" s="1">
        <v>45241.8125</v>
      </c>
      <c r="B30224">
        <v>0.773680597905128</v>
      </c>
    </row>
    <row r="30225" spans="1:2" x14ac:dyDescent="0.2">
      <c r="A30225" s="1">
        <v>45241.822916666664</v>
      </c>
      <c r="B30225">
        <v>0.80168064877625</v>
      </c>
    </row>
    <row r="30226" spans="1:2" x14ac:dyDescent="0.2">
      <c r="A30226" s="1">
        <v>45241.833333333336</v>
      </c>
      <c r="B30226">
        <v>0.81693130540573899</v>
      </c>
    </row>
    <row r="30227" spans="1:2" x14ac:dyDescent="0.2">
      <c r="A30227" s="1">
        <v>45241.84375</v>
      </c>
      <c r="B30227">
        <v>0.82998379674803102</v>
      </c>
    </row>
    <row r="30228" spans="1:2" x14ac:dyDescent="0.2">
      <c r="A30228" s="1">
        <v>45241.854166666664</v>
      </c>
      <c r="B30228">
        <v>0.79812809387822903</v>
      </c>
    </row>
    <row r="30229" spans="1:2" x14ac:dyDescent="0.2">
      <c r="A30229" s="1">
        <v>45241.864583333336</v>
      </c>
      <c r="B30229">
        <v>0.79601855369421204</v>
      </c>
    </row>
    <row r="30230" spans="1:2" x14ac:dyDescent="0.2">
      <c r="A30230" s="1">
        <v>45241.875</v>
      </c>
      <c r="B30230">
        <v>0.80972402841779001</v>
      </c>
    </row>
    <row r="30231" spans="1:2" x14ac:dyDescent="0.2">
      <c r="A30231" s="1">
        <v>45241.885416666664</v>
      </c>
      <c r="B30231">
        <v>0.79472937470316596</v>
      </c>
    </row>
    <row r="30232" spans="1:2" x14ac:dyDescent="0.2">
      <c r="A30232" s="1">
        <v>45241.895833333336</v>
      </c>
      <c r="B30232">
        <v>0.794655298961503</v>
      </c>
    </row>
    <row r="30233" spans="1:2" x14ac:dyDescent="0.2">
      <c r="A30233" s="1">
        <v>45241.90625</v>
      </c>
      <c r="B30233">
        <v>0.77893614373853204</v>
      </c>
    </row>
    <row r="30234" spans="1:2" x14ac:dyDescent="0.2">
      <c r="A30234" s="1">
        <v>45241.916666666664</v>
      </c>
      <c r="B30234">
        <v>0.81099441740688205</v>
      </c>
    </row>
    <row r="30235" spans="1:2" x14ac:dyDescent="0.2">
      <c r="A30235" s="1">
        <v>45241.927083333336</v>
      </c>
      <c r="B30235">
        <v>0.79563695064092499</v>
      </c>
    </row>
    <row r="30236" spans="1:2" x14ac:dyDescent="0.2">
      <c r="A30236" s="1">
        <v>45241.9375</v>
      </c>
      <c r="B30236">
        <v>0.79358866564089703</v>
      </c>
    </row>
    <row r="30237" spans="1:2" x14ac:dyDescent="0.2">
      <c r="A30237" s="1">
        <v>45241.947916666664</v>
      </c>
      <c r="B30237">
        <v>0.79184389287684998</v>
      </c>
    </row>
    <row r="30238" spans="1:2" x14ac:dyDescent="0.2">
      <c r="A30238" s="1">
        <v>45241.958333333336</v>
      </c>
      <c r="B30238">
        <v>0.77866869778200098</v>
      </c>
    </row>
    <row r="30239" spans="1:2" x14ac:dyDescent="0.2">
      <c r="A30239" s="1">
        <v>45241.96875</v>
      </c>
      <c r="B30239">
        <v>0.79236508945207595</v>
      </c>
    </row>
    <row r="30240" spans="1:2" x14ac:dyDescent="0.2">
      <c r="A30240" s="1">
        <v>45241.979166666664</v>
      </c>
      <c r="B30240">
        <v>0.79100391122611902</v>
      </c>
    </row>
    <row r="30241" spans="1:2" x14ac:dyDescent="0.2">
      <c r="A30241" s="1">
        <v>45241.989583333336</v>
      </c>
      <c r="B30241">
        <v>0.790278510827366</v>
      </c>
    </row>
    <row r="30242" spans="1:2" x14ac:dyDescent="0.2">
      <c r="A30242" s="1">
        <v>45242</v>
      </c>
      <c r="B30242">
        <v>0.79406355589597999</v>
      </c>
    </row>
    <row r="30243" spans="1:2" x14ac:dyDescent="0.2">
      <c r="A30243" s="1">
        <v>45242.010416666664</v>
      </c>
      <c r="B30243">
        <v>0.79259427200881005</v>
      </c>
    </row>
    <row r="30244" spans="1:2" x14ac:dyDescent="0.2">
      <c r="A30244" s="1">
        <v>45242.020833333336</v>
      </c>
      <c r="B30244">
        <v>0.77841938484598305</v>
      </c>
    </row>
    <row r="30245" spans="1:2" x14ac:dyDescent="0.2">
      <c r="A30245" s="1">
        <v>45242.03125</v>
      </c>
      <c r="B30245">
        <v>0.78952594332266501</v>
      </c>
    </row>
    <row r="30246" spans="1:2" x14ac:dyDescent="0.2">
      <c r="A30246" s="1">
        <v>45242.041666666664</v>
      </c>
      <c r="B30246">
        <v>0.80406214929366904</v>
      </c>
    </row>
    <row r="30247" spans="1:2" x14ac:dyDescent="0.2">
      <c r="A30247" s="1">
        <v>45242.052083333336</v>
      </c>
      <c r="B30247">
        <v>0.78994226371784404</v>
      </c>
    </row>
    <row r="30248" spans="1:2" x14ac:dyDescent="0.2">
      <c r="A30248" s="1">
        <v>45242.0625</v>
      </c>
      <c r="B30248">
        <v>0.78781005330038401</v>
      </c>
    </row>
    <row r="30249" spans="1:2" x14ac:dyDescent="0.2">
      <c r="A30249" s="1">
        <v>45242.072916666664</v>
      </c>
      <c r="B30249">
        <v>0.75708908939832897</v>
      </c>
    </row>
    <row r="30250" spans="1:2" x14ac:dyDescent="0.2">
      <c r="A30250" s="1">
        <v>45242.083333333336</v>
      </c>
      <c r="B30250">
        <v>0.80252483133939501</v>
      </c>
    </row>
    <row r="30251" spans="1:2" x14ac:dyDescent="0.2">
      <c r="A30251" s="1">
        <v>45242.09375</v>
      </c>
      <c r="B30251">
        <v>0.78749209123736397</v>
      </c>
    </row>
    <row r="30252" spans="1:2" x14ac:dyDescent="0.2">
      <c r="A30252" s="1">
        <v>45242.104166666664</v>
      </c>
      <c r="B30252">
        <v>0.78798091461386499</v>
      </c>
    </row>
    <row r="30253" spans="1:2" x14ac:dyDescent="0.2">
      <c r="A30253" s="1">
        <v>45242.114583333336</v>
      </c>
      <c r="B30253">
        <v>0.80035969289983799</v>
      </c>
    </row>
    <row r="30254" spans="1:2" x14ac:dyDescent="0.2">
      <c r="A30254" s="1">
        <v>45242.125</v>
      </c>
      <c r="B30254">
        <v>0.75931401513911501</v>
      </c>
    </row>
    <row r="30255" spans="1:2" x14ac:dyDescent="0.2">
      <c r="A30255" s="1">
        <v>45242.135416666664</v>
      </c>
      <c r="B30255">
        <v>0.78507607183914896</v>
      </c>
    </row>
    <row r="30256" spans="1:2" x14ac:dyDescent="0.2">
      <c r="A30256" s="1">
        <v>45242.145833333336</v>
      </c>
      <c r="B30256">
        <v>0.78617770720459301</v>
      </c>
    </row>
    <row r="30257" spans="1:2" x14ac:dyDescent="0.2">
      <c r="A30257" s="1">
        <v>45242.15625</v>
      </c>
      <c r="B30257">
        <v>0.79887879090997604</v>
      </c>
    </row>
    <row r="30258" spans="1:2" x14ac:dyDescent="0.2">
      <c r="A30258" s="1">
        <v>45242.166666666664</v>
      </c>
      <c r="B30258">
        <v>0.78866625309332705</v>
      </c>
    </row>
    <row r="30259" spans="1:2" x14ac:dyDescent="0.2">
      <c r="A30259" s="1">
        <v>45242.177083333336</v>
      </c>
      <c r="B30259">
        <v>0.77248572304946805</v>
      </c>
    </row>
    <row r="30260" spans="1:2" x14ac:dyDescent="0.2">
      <c r="A30260" s="1">
        <v>45242.1875</v>
      </c>
      <c r="B30260">
        <v>0.78638725959397604</v>
      </c>
    </row>
    <row r="30261" spans="1:2" x14ac:dyDescent="0.2">
      <c r="A30261" s="1">
        <v>45242.197916666664</v>
      </c>
      <c r="B30261">
        <v>0.78791459705286204</v>
      </c>
    </row>
    <row r="30262" spans="1:2" x14ac:dyDescent="0.2">
      <c r="A30262" s="1">
        <v>45242.208333333336</v>
      </c>
      <c r="B30262">
        <v>0.80561610857661003</v>
      </c>
    </row>
    <row r="30263" spans="1:2" x14ac:dyDescent="0.2">
      <c r="A30263" s="1">
        <v>45242.21875</v>
      </c>
      <c r="B30263">
        <v>0.80516478634550004</v>
      </c>
    </row>
    <row r="30264" spans="1:2" x14ac:dyDescent="0.2">
      <c r="A30264" s="1">
        <v>45242.229166666664</v>
      </c>
      <c r="B30264">
        <v>0.77681887111422698</v>
      </c>
    </row>
    <row r="30265" spans="1:2" x14ac:dyDescent="0.2">
      <c r="A30265" s="1">
        <v>45242.239583333336</v>
      </c>
      <c r="B30265">
        <v>0.80541281982000001</v>
      </c>
    </row>
    <row r="30266" spans="1:2" x14ac:dyDescent="0.2">
      <c r="A30266" s="1">
        <v>45242.25</v>
      </c>
      <c r="B30266">
        <v>0.80909544913678699</v>
      </c>
    </row>
    <row r="30267" spans="1:2" x14ac:dyDescent="0.2">
      <c r="A30267" s="1">
        <v>45242.260416666664</v>
      </c>
      <c r="B30267">
        <v>0.80877959116626796</v>
      </c>
    </row>
    <row r="30268" spans="1:2" x14ac:dyDescent="0.2">
      <c r="A30268" s="1">
        <v>45242.270833333336</v>
      </c>
      <c r="B30268">
        <v>0.80903742190754402</v>
      </c>
    </row>
    <row r="30269" spans="1:2" x14ac:dyDescent="0.2">
      <c r="A30269" s="1">
        <v>45242.28125</v>
      </c>
      <c r="B30269">
        <v>0.80974351577354198</v>
      </c>
    </row>
    <row r="30270" spans="1:2" x14ac:dyDescent="0.2">
      <c r="A30270" s="1">
        <v>45242.291666666664</v>
      </c>
      <c r="B30270">
        <v>0.78526981660217499</v>
      </c>
    </row>
    <row r="30271" spans="1:2" x14ac:dyDescent="0.2">
      <c r="A30271" s="1">
        <v>45242.302083333336</v>
      </c>
      <c r="B30271">
        <v>0.81316285610216199</v>
      </c>
    </row>
    <row r="30272" spans="1:2" x14ac:dyDescent="0.2">
      <c r="A30272" s="1">
        <v>45242.3125</v>
      </c>
      <c r="B30272">
        <v>0.81344326556104196</v>
      </c>
    </row>
    <row r="30273" spans="1:2" x14ac:dyDescent="0.2">
      <c r="A30273" s="1">
        <v>45242.322916666664</v>
      </c>
      <c r="B30273">
        <v>0.81469021381008999</v>
      </c>
    </row>
    <row r="30274" spans="1:2" x14ac:dyDescent="0.2">
      <c r="A30274" s="1">
        <v>45242.333333333336</v>
      </c>
      <c r="B30274">
        <v>0.81913788437874302</v>
      </c>
    </row>
    <row r="30275" spans="1:2" x14ac:dyDescent="0.2">
      <c r="A30275" s="1">
        <v>45242.34375</v>
      </c>
      <c r="B30275">
        <v>0.80358327856402201</v>
      </c>
    </row>
    <row r="30276" spans="1:2" x14ac:dyDescent="0.2">
      <c r="A30276" s="1">
        <v>45242.354166666664</v>
      </c>
      <c r="B30276">
        <v>0.81782103357942904</v>
      </c>
    </row>
    <row r="30277" spans="1:2" x14ac:dyDescent="0.2">
      <c r="A30277" s="1">
        <v>45242.364583333336</v>
      </c>
      <c r="B30277">
        <v>0.81632846903342504</v>
      </c>
    </row>
    <row r="30278" spans="1:2" x14ac:dyDescent="0.2">
      <c r="A30278" s="1">
        <v>45242.375</v>
      </c>
      <c r="B30278">
        <v>0.81999863373022497</v>
      </c>
    </row>
    <row r="30279" spans="1:2" x14ac:dyDescent="0.2">
      <c r="A30279" s="1">
        <v>45242.385416666664</v>
      </c>
      <c r="B30279">
        <v>0.81632716255756099</v>
      </c>
    </row>
    <row r="30280" spans="1:2" x14ac:dyDescent="0.2">
      <c r="A30280" s="1">
        <v>45242.395833333336</v>
      </c>
      <c r="B30280">
        <v>0.81507927503982203</v>
      </c>
    </row>
    <row r="30281" spans="1:2" x14ac:dyDescent="0.2">
      <c r="A30281" s="1">
        <v>45242.40625</v>
      </c>
      <c r="B30281">
        <v>0.78623723348447105</v>
      </c>
    </row>
    <row r="30282" spans="1:2" x14ac:dyDescent="0.2">
      <c r="A30282" s="1">
        <v>45242.416666666664</v>
      </c>
      <c r="B30282">
        <v>0.81459748142473498</v>
      </c>
    </row>
    <row r="30283" spans="1:2" x14ac:dyDescent="0.2">
      <c r="A30283" s="1">
        <v>45242.427083333336</v>
      </c>
      <c r="B30283">
        <v>0.81133429300202398</v>
      </c>
    </row>
    <row r="30284" spans="1:2" x14ac:dyDescent="0.2">
      <c r="A30284" s="1">
        <v>45242.4375</v>
      </c>
      <c r="B30284">
        <v>0.81321835672533904</v>
      </c>
    </row>
    <row r="30285" spans="1:2" x14ac:dyDescent="0.2">
      <c r="A30285" s="1">
        <v>45242.447916666664</v>
      </c>
      <c r="B30285">
        <v>0.81462230899551602</v>
      </c>
    </row>
    <row r="30286" spans="1:2" x14ac:dyDescent="0.2">
      <c r="A30286" s="1">
        <v>45242.458333333336</v>
      </c>
      <c r="B30286">
        <v>0.78641171853029501</v>
      </c>
    </row>
    <row r="30287" spans="1:2" x14ac:dyDescent="0.2">
      <c r="A30287" s="1">
        <v>45242.46875</v>
      </c>
      <c r="B30287">
        <v>0.81598753844093197</v>
      </c>
    </row>
    <row r="30288" spans="1:2" x14ac:dyDescent="0.2">
      <c r="A30288" s="1">
        <v>45242.479166666664</v>
      </c>
      <c r="B30288">
        <v>0.81710848450318896</v>
      </c>
    </row>
    <row r="30289" spans="1:2" x14ac:dyDescent="0.2">
      <c r="A30289" s="1">
        <v>45242.489583333336</v>
      </c>
      <c r="B30289">
        <v>0.81908208481064104</v>
      </c>
    </row>
    <row r="30290" spans="1:2" x14ac:dyDescent="0.2">
      <c r="A30290" s="1">
        <v>45242.5</v>
      </c>
      <c r="B30290">
        <v>0.80630666080189795</v>
      </c>
    </row>
    <row r="30291" spans="1:2" x14ac:dyDescent="0.2">
      <c r="A30291" s="1">
        <v>45242.510416666664</v>
      </c>
      <c r="B30291">
        <v>0.81787459615967295</v>
      </c>
    </row>
    <row r="30292" spans="1:2" x14ac:dyDescent="0.2">
      <c r="A30292" s="1">
        <v>45242.520833333336</v>
      </c>
      <c r="B30292">
        <v>0.81698336478865397</v>
      </c>
    </row>
    <row r="30293" spans="1:2" x14ac:dyDescent="0.2">
      <c r="A30293" s="1">
        <v>45242.53125</v>
      </c>
      <c r="B30293">
        <v>0.78979489156655303</v>
      </c>
    </row>
    <row r="30294" spans="1:2" x14ac:dyDescent="0.2">
      <c r="A30294" s="1">
        <v>45242.541666666664</v>
      </c>
      <c r="B30294">
        <v>0.81831469704149695</v>
      </c>
    </row>
    <row r="30295" spans="1:2" x14ac:dyDescent="0.2">
      <c r="A30295" s="1">
        <v>45242.552083333336</v>
      </c>
      <c r="B30295">
        <v>0.81657211375552097</v>
      </c>
    </row>
    <row r="30296" spans="1:2" x14ac:dyDescent="0.2">
      <c r="A30296" s="1">
        <v>45242.5625</v>
      </c>
      <c r="B30296">
        <v>0.81668617915215602</v>
      </c>
    </row>
    <row r="30297" spans="1:2" x14ac:dyDescent="0.2">
      <c r="A30297" s="1">
        <v>45242.572916666664</v>
      </c>
      <c r="B30297">
        <v>0.81455147243863901</v>
      </c>
    </row>
    <row r="30298" spans="1:2" x14ac:dyDescent="0.2">
      <c r="A30298" s="1">
        <v>45242.583333333336</v>
      </c>
      <c r="B30298">
        <v>0.80365203437340405</v>
      </c>
    </row>
    <row r="30299" spans="1:2" x14ac:dyDescent="0.2">
      <c r="A30299" s="1">
        <v>45242.59375</v>
      </c>
      <c r="B30299">
        <v>0.802875961110876</v>
      </c>
    </row>
    <row r="30300" spans="1:2" x14ac:dyDescent="0.2">
      <c r="A30300" s="1">
        <v>45242.604166666664</v>
      </c>
      <c r="B30300">
        <v>0.81742969565827495</v>
      </c>
    </row>
    <row r="30301" spans="1:2" x14ac:dyDescent="0.2">
      <c r="A30301" s="1">
        <v>45242.614583333336</v>
      </c>
      <c r="B30301">
        <v>0.81465884520602505</v>
      </c>
    </row>
    <row r="30302" spans="1:2" x14ac:dyDescent="0.2">
      <c r="A30302" s="1">
        <v>45242.625</v>
      </c>
      <c r="B30302">
        <v>0.80184492830685095</v>
      </c>
    </row>
    <row r="30303" spans="1:2" x14ac:dyDescent="0.2">
      <c r="A30303" s="1">
        <v>45242.635416666664</v>
      </c>
      <c r="B30303">
        <v>0.817062354026872</v>
      </c>
    </row>
    <row r="30304" spans="1:2" x14ac:dyDescent="0.2">
      <c r="A30304" s="1">
        <v>45242.645833333336</v>
      </c>
      <c r="B30304">
        <v>0.81731600632923895</v>
      </c>
    </row>
    <row r="30305" spans="1:2" x14ac:dyDescent="0.2">
      <c r="A30305" s="1">
        <v>45242.65625</v>
      </c>
      <c r="B30305">
        <v>0.78824381650861297</v>
      </c>
    </row>
    <row r="30306" spans="1:2" x14ac:dyDescent="0.2">
      <c r="A30306" s="1">
        <v>45242.666666666664</v>
      </c>
      <c r="B30306">
        <v>0.81925844733286302</v>
      </c>
    </row>
    <row r="30307" spans="1:2" x14ac:dyDescent="0.2">
      <c r="A30307" s="1">
        <v>45242.677083333336</v>
      </c>
      <c r="B30307">
        <v>0.81719887785658396</v>
      </c>
    </row>
    <row r="30308" spans="1:2" x14ac:dyDescent="0.2">
      <c r="A30308" s="1">
        <v>45242.6875</v>
      </c>
      <c r="B30308">
        <v>0.818436771186141</v>
      </c>
    </row>
    <row r="30309" spans="1:2" x14ac:dyDescent="0.2">
      <c r="A30309" s="1">
        <v>45242.697916666664</v>
      </c>
      <c r="B30309">
        <v>0.817928993049297</v>
      </c>
    </row>
    <row r="30310" spans="1:2" x14ac:dyDescent="0.2">
      <c r="A30310" s="1">
        <v>45242.708333333336</v>
      </c>
      <c r="B30310">
        <v>0.80624320035873498</v>
      </c>
    </row>
    <row r="30311" spans="1:2" x14ac:dyDescent="0.2">
      <c r="A30311" s="1">
        <v>45242.71875</v>
      </c>
      <c r="B30311">
        <v>0.81781759280800304</v>
      </c>
    </row>
    <row r="30312" spans="1:2" x14ac:dyDescent="0.2">
      <c r="A30312" s="1">
        <v>45242.729166666664</v>
      </c>
      <c r="B30312">
        <v>0.81609696165874002</v>
      </c>
    </row>
    <row r="30313" spans="1:2" x14ac:dyDescent="0.2">
      <c r="A30313" s="1">
        <v>45242.739583333336</v>
      </c>
      <c r="B30313">
        <v>0.81612637793364495</v>
      </c>
    </row>
    <row r="30314" spans="1:2" x14ac:dyDescent="0.2">
      <c r="A30314" s="1">
        <v>45242.75</v>
      </c>
      <c r="B30314">
        <v>0.81832784148218896</v>
      </c>
    </row>
    <row r="30315" spans="1:2" x14ac:dyDescent="0.2">
      <c r="A30315" s="1">
        <v>45242.760416666664</v>
      </c>
      <c r="B30315">
        <v>0.80108877113114196</v>
      </c>
    </row>
    <row r="30316" spans="1:2" x14ac:dyDescent="0.2">
      <c r="A30316" s="1">
        <v>45242.770833333336</v>
      </c>
      <c r="B30316">
        <v>0.81538869331316499</v>
      </c>
    </row>
    <row r="30317" spans="1:2" x14ac:dyDescent="0.2">
      <c r="A30317" s="1">
        <v>45242.78125</v>
      </c>
      <c r="B30317">
        <v>0.81645622670792095</v>
      </c>
    </row>
    <row r="30318" spans="1:2" x14ac:dyDescent="0.2">
      <c r="A30318" s="1">
        <v>45242.791666666664</v>
      </c>
      <c r="B30318">
        <v>0.81684248883073596</v>
      </c>
    </row>
    <row r="30319" spans="1:2" x14ac:dyDescent="0.2">
      <c r="A30319" s="1">
        <v>45242.802083333336</v>
      </c>
      <c r="B30319">
        <v>0.814456384712404</v>
      </c>
    </row>
    <row r="30320" spans="1:2" x14ac:dyDescent="0.2">
      <c r="A30320" s="1">
        <v>45242.8125</v>
      </c>
      <c r="B30320">
        <v>0.81352460830923601</v>
      </c>
    </row>
    <row r="30321" spans="1:2" x14ac:dyDescent="0.2">
      <c r="A30321" s="1">
        <v>45242.822916666664</v>
      </c>
      <c r="B30321">
        <v>0.79857187882318104</v>
      </c>
    </row>
    <row r="30322" spans="1:2" x14ac:dyDescent="0.2">
      <c r="A30322" s="1">
        <v>45242.833333333336</v>
      </c>
      <c r="B30322">
        <v>0.81386304334180803</v>
      </c>
    </row>
    <row r="30323" spans="1:2" x14ac:dyDescent="0.2">
      <c r="A30323" s="1">
        <v>45242.84375</v>
      </c>
      <c r="B30323">
        <v>0.81219856330064299</v>
      </c>
    </row>
    <row r="30324" spans="1:2" x14ac:dyDescent="0.2">
      <c r="A30324" s="1">
        <v>45242.854166666664</v>
      </c>
      <c r="B30324">
        <v>0.81046138797586498</v>
      </c>
    </row>
    <row r="30325" spans="1:2" x14ac:dyDescent="0.2">
      <c r="A30325" s="1">
        <v>45242.864583333336</v>
      </c>
      <c r="B30325">
        <v>0.80994314599500195</v>
      </c>
    </row>
    <row r="30326" spans="1:2" x14ac:dyDescent="0.2">
      <c r="A30326" s="1">
        <v>45242.875</v>
      </c>
      <c r="B30326">
        <v>0.78234755923431298</v>
      </c>
    </row>
    <row r="30327" spans="1:2" x14ac:dyDescent="0.2">
      <c r="A30327" s="1">
        <v>45242.885416666664</v>
      </c>
      <c r="B30327">
        <v>0.80931121547406404</v>
      </c>
    </row>
    <row r="30328" spans="1:2" x14ac:dyDescent="0.2">
      <c r="A30328" s="1">
        <v>45242.895833333336</v>
      </c>
      <c r="B30328">
        <v>0.79379470475174696</v>
      </c>
    </row>
    <row r="30329" spans="1:2" x14ac:dyDescent="0.2">
      <c r="A30329" s="1">
        <v>45242.90625</v>
      </c>
      <c r="B30329">
        <v>0.79282772973758697</v>
      </c>
    </row>
    <row r="30330" spans="1:2" x14ac:dyDescent="0.2">
      <c r="A30330" s="1">
        <v>45242.916666666664</v>
      </c>
      <c r="B30330">
        <v>0.80929446367558799</v>
      </c>
    </row>
    <row r="30331" spans="1:2" x14ac:dyDescent="0.2">
      <c r="A30331" s="1">
        <v>45242.927083333336</v>
      </c>
      <c r="B30331">
        <v>0.77773694216130196</v>
      </c>
    </row>
    <row r="30332" spans="1:2" x14ac:dyDescent="0.2">
      <c r="A30332" s="1">
        <v>45242.9375</v>
      </c>
      <c r="B30332">
        <v>0.77696003293758298</v>
      </c>
    </row>
    <row r="30333" spans="1:2" x14ac:dyDescent="0.2">
      <c r="A30333" s="1">
        <v>45242.947916666664</v>
      </c>
      <c r="B30333">
        <v>0.80506445424001705</v>
      </c>
    </row>
    <row r="30334" spans="1:2" x14ac:dyDescent="0.2">
      <c r="A30334" s="1">
        <v>45242.958333333336</v>
      </c>
      <c r="B30334">
        <v>0.79179256396224795</v>
      </c>
    </row>
    <row r="30335" spans="1:2" x14ac:dyDescent="0.2">
      <c r="A30335" s="1">
        <v>45242.96875</v>
      </c>
      <c r="B30335">
        <v>0.80513961461595196</v>
      </c>
    </row>
    <row r="30336" spans="1:2" x14ac:dyDescent="0.2">
      <c r="A30336" s="1">
        <v>45242.979166666664</v>
      </c>
      <c r="B30336">
        <v>0.75906413989465304</v>
      </c>
    </row>
    <row r="30337" spans="1:2" x14ac:dyDescent="0.2">
      <c r="A30337" s="1">
        <v>45242.989583333336</v>
      </c>
      <c r="B30337">
        <v>0.80117999282549601</v>
      </c>
    </row>
    <row r="30338" spans="1:2" x14ac:dyDescent="0.2">
      <c r="A30338" s="1">
        <v>45243</v>
      </c>
      <c r="B30338">
        <v>0.78950919125238395</v>
      </c>
    </row>
    <row r="30339" spans="1:2" x14ac:dyDescent="0.2">
      <c r="A30339" s="1">
        <v>45243.010416666664</v>
      </c>
      <c r="B30339">
        <v>0.78814259091299299</v>
      </c>
    </row>
    <row r="30340" spans="1:2" x14ac:dyDescent="0.2">
      <c r="A30340" s="1">
        <v>45243.020833333336</v>
      </c>
      <c r="B30340">
        <v>0.80236297033138404</v>
      </c>
    </row>
    <row r="30341" spans="1:2" x14ac:dyDescent="0.2">
      <c r="A30341" s="1">
        <v>45243.03125</v>
      </c>
      <c r="B30341">
        <v>0.77211441478444798</v>
      </c>
    </row>
    <row r="30342" spans="1:2" x14ac:dyDescent="0.2">
      <c r="A30342" s="1">
        <v>45243.041666666664</v>
      </c>
      <c r="B30342">
        <v>0.773879828379338</v>
      </c>
    </row>
    <row r="30343" spans="1:2" x14ac:dyDescent="0.2">
      <c r="A30343" s="1">
        <v>45243.052083333336</v>
      </c>
      <c r="B30343">
        <v>0.80279577637365596</v>
      </c>
    </row>
    <row r="30344" spans="1:2" x14ac:dyDescent="0.2">
      <c r="A30344" s="1">
        <v>45243.0625</v>
      </c>
      <c r="B30344">
        <v>0.78816717466192598</v>
      </c>
    </row>
    <row r="30345" spans="1:2" x14ac:dyDescent="0.2">
      <c r="A30345" s="1">
        <v>45243.072916666664</v>
      </c>
      <c r="B30345">
        <v>0.78437000374615495</v>
      </c>
    </row>
    <row r="30346" spans="1:2" x14ac:dyDescent="0.2">
      <c r="A30346" s="1">
        <v>45243.083333333336</v>
      </c>
      <c r="B30346">
        <v>0.802225925136273</v>
      </c>
    </row>
    <row r="30347" spans="1:2" x14ac:dyDescent="0.2">
      <c r="A30347" s="1">
        <v>45243.09375</v>
      </c>
      <c r="B30347">
        <v>0.75825992728585501</v>
      </c>
    </row>
    <row r="30348" spans="1:2" x14ac:dyDescent="0.2">
      <c r="A30348" s="1">
        <v>45243.104166666664</v>
      </c>
      <c r="B30348">
        <v>0.78584983233361505</v>
      </c>
    </row>
    <row r="30349" spans="1:2" x14ac:dyDescent="0.2">
      <c r="A30349" s="1">
        <v>45243.114583333336</v>
      </c>
      <c r="B30349">
        <v>0.79868409780370997</v>
      </c>
    </row>
    <row r="30350" spans="1:2" x14ac:dyDescent="0.2">
      <c r="A30350" s="1">
        <v>45243.125</v>
      </c>
      <c r="B30350">
        <v>0.78551999181299803</v>
      </c>
    </row>
    <row r="30351" spans="1:2" x14ac:dyDescent="0.2">
      <c r="A30351" s="1">
        <v>45243.135416666664</v>
      </c>
      <c r="B30351">
        <v>0.79998541480493202</v>
      </c>
    </row>
    <row r="30352" spans="1:2" x14ac:dyDescent="0.2">
      <c r="A30352" s="1">
        <v>45243.145833333336</v>
      </c>
      <c r="B30352">
        <v>0.78591530073797999</v>
      </c>
    </row>
    <row r="30353" spans="1:2" x14ac:dyDescent="0.2">
      <c r="A30353" s="1">
        <v>45243.15625</v>
      </c>
      <c r="B30353">
        <v>0.75686170007611897</v>
      </c>
    </row>
    <row r="30354" spans="1:2" x14ac:dyDescent="0.2">
      <c r="A30354" s="1">
        <v>45243.166666666664</v>
      </c>
      <c r="B30354">
        <v>0.80539169606652194</v>
      </c>
    </row>
    <row r="30355" spans="1:2" x14ac:dyDescent="0.2">
      <c r="A30355" s="1">
        <v>45243.177083333336</v>
      </c>
      <c r="B30355">
        <v>0.79081550631784103</v>
      </c>
    </row>
    <row r="30356" spans="1:2" x14ac:dyDescent="0.2">
      <c r="A30356" s="1">
        <v>45243.1875</v>
      </c>
      <c r="B30356">
        <v>0.79162653078628198</v>
      </c>
    </row>
    <row r="30357" spans="1:2" x14ac:dyDescent="0.2">
      <c r="A30357" s="1">
        <v>45243.197916666664</v>
      </c>
      <c r="B30357">
        <v>0.79211409514168996</v>
      </c>
    </row>
    <row r="30358" spans="1:2" x14ac:dyDescent="0.2">
      <c r="A30358" s="1">
        <v>45243.208333333336</v>
      </c>
      <c r="B30358">
        <v>0.81598098187576595</v>
      </c>
    </row>
    <row r="30359" spans="1:2" x14ac:dyDescent="0.2">
      <c r="A30359" s="1">
        <v>45243.21875</v>
      </c>
      <c r="B30359">
        <v>0.80461615523903496</v>
      </c>
    </row>
    <row r="30360" spans="1:2" x14ac:dyDescent="0.2">
      <c r="A30360" s="1">
        <v>45243.229166666664</v>
      </c>
      <c r="B30360">
        <v>0.80724124739248804</v>
      </c>
    </row>
    <row r="30361" spans="1:2" x14ac:dyDescent="0.2">
      <c r="A30361" s="1">
        <v>45243.239583333336</v>
      </c>
      <c r="B30361">
        <v>0.82557272845799801</v>
      </c>
    </row>
    <row r="30362" spans="1:2" x14ac:dyDescent="0.2">
      <c r="A30362" s="1">
        <v>45243.25</v>
      </c>
      <c r="B30362">
        <v>0.83883735612371402</v>
      </c>
    </row>
    <row r="30363" spans="1:2" x14ac:dyDescent="0.2">
      <c r="A30363" s="1">
        <v>45243.260416666664</v>
      </c>
      <c r="B30363">
        <v>0.84419788432512799</v>
      </c>
    </row>
    <row r="30364" spans="1:2" x14ac:dyDescent="0.2">
      <c r="A30364" s="1">
        <v>45243.270833333336</v>
      </c>
      <c r="B30364">
        <v>0.85050596267309697</v>
      </c>
    </row>
    <row r="30365" spans="1:2" x14ac:dyDescent="0.2">
      <c r="A30365" s="1">
        <v>45243.28125</v>
      </c>
      <c r="B30365">
        <v>0.86746729136130896</v>
      </c>
    </row>
    <row r="30366" spans="1:2" x14ac:dyDescent="0.2">
      <c r="A30366" s="1">
        <v>45243.291666666664</v>
      </c>
      <c r="B30366">
        <v>0.83196854268808595</v>
      </c>
    </row>
    <row r="30367" spans="1:2" x14ac:dyDescent="0.2">
      <c r="A30367" s="1">
        <v>45243.302083333336</v>
      </c>
      <c r="B30367">
        <v>0.87998751795970698</v>
      </c>
    </row>
    <row r="30368" spans="1:2" x14ac:dyDescent="0.2">
      <c r="A30368" s="1">
        <v>45243.3125</v>
      </c>
      <c r="B30368">
        <v>0.86722031446981496</v>
      </c>
    </row>
    <row r="30369" spans="1:2" x14ac:dyDescent="0.2">
      <c r="A30369" s="1">
        <v>45243.322916666664</v>
      </c>
      <c r="B30369">
        <v>0.87093404693117304</v>
      </c>
    </row>
    <row r="30370" spans="1:2" x14ac:dyDescent="0.2">
      <c r="A30370" s="1">
        <v>45243.333333333336</v>
      </c>
      <c r="B30370">
        <v>0.89271113458098905</v>
      </c>
    </row>
    <row r="30371" spans="1:2" x14ac:dyDescent="0.2">
      <c r="A30371" s="1">
        <v>45243.34375</v>
      </c>
      <c r="B30371">
        <v>0.86446747626495501</v>
      </c>
    </row>
    <row r="30372" spans="1:2" x14ac:dyDescent="0.2">
      <c r="A30372" s="1">
        <v>45243.354166666664</v>
      </c>
      <c r="B30372">
        <v>0.86637642200843701</v>
      </c>
    </row>
    <row r="30373" spans="1:2" x14ac:dyDescent="0.2">
      <c r="A30373" s="1">
        <v>45243.364583333336</v>
      </c>
      <c r="B30373">
        <v>0.89630470216576796</v>
      </c>
    </row>
    <row r="30374" spans="1:2" x14ac:dyDescent="0.2">
      <c r="A30374" s="1">
        <v>45243.375</v>
      </c>
      <c r="B30374">
        <v>0.887678769040256</v>
      </c>
    </row>
    <row r="30375" spans="1:2" x14ac:dyDescent="0.2">
      <c r="A30375" s="1">
        <v>45243.385416666664</v>
      </c>
      <c r="B30375">
        <v>0.88887146565722597</v>
      </c>
    </row>
    <row r="30376" spans="1:2" x14ac:dyDescent="0.2">
      <c r="A30376" s="1">
        <v>45243.395833333336</v>
      </c>
      <c r="B30376">
        <v>0.89181187634333603</v>
      </c>
    </row>
    <row r="30377" spans="1:2" x14ac:dyDescent="0.2">
      <c r="A30377" s="1">
        <v>45243.40625</v>
      </c>
      <c r="B30377">
        <v>0.87684391240997706</v>
      </c>
    </row>
    <row r="30378" spans="1:2" x14ac:dyDescent="0.2">
      <c r="A30378" s="1">
        <v>45243.416666666664</v>
      </c>
      <c r="B30378">
        <v>0.89462375386652104</v>
      </c>
    </row>
    <row r="30379" spans="1:2" x14ac:dyDescent="0.2">
      <c r="A30379" s="1">
        <v>45243.427083333336</v>
      </c>
      <c r="B30379">
        <v>0.90749589465741098</v>
      </c>
    </row>
    <row r="30380" spans="1:2" x14ac:dyDescent="0.2">
      <c r="A30380" s="1">
        <v>45243.4375</v>
      </c>
      <c r="B30380">
        <v>0.89275222221032902</v>
      </c>
    </row>
    <row r="30381" spans="1:2" x14ac:dyDescent="0.2">
      <c r="A30381" s="1">
        <v>45243.447916666664</v>
      </c>
      <c r="B30381">
        <v>0.86007958581199895</v>
      </c>
    </row>
    <row r="30382" spans="1:2" x14ac:dyDescent="0.2">
      <c r="A30382" s="1">
        <v>45243.458333333336</v>
      </c>
      <c r="B30382">
        <v>0.86513520768565799</v>
      </c>
    </row>
    <row r="30383" spans="1:2" x14ac:dyDescent="0.2">
      <c r="A30383" s="1">
        <v>45243.46875</v>
      </c>
      <c r="B30383">
        <v>0.89619778817880003</v>
      </c>
    </row>
    <row r="30384" spans="1:2" x14ac:dyDescent="0.2">
      <c r="A30384" s="1">
        <v>45243.479166666664</v>
      </c>
      <c r="B30384">
        <v>0.91262953058088003</v>
      </c>
    </row>
    <row r="30385" spans="1:2" x14ac:dyDescent="0.2">
      <c r="A30385" s="1">
        <v>45243.489583333336</v>
      </c>
      <c r="B30385">
        <v>0.88398491131205403</v>
      </c>
    </row>
    <row r="30386" spans="1:2" x14ac:dyDescent="0.2">
      <c r="A30386" s="1">
        <v>45243.5</v>
      </c>
      <c r="B30386">
        <v>0.88831610743310696</v>
      </c>
    </row>
    <row r="30387" spans="1:2" x14ac:dyDescent="0.2">
      <c r="A30387" s="1">
        <v>45243.510416666664</v>
      </c>
      <c r="B30387">
        <v>0.91839067123566998</v>
      </c>
    </row>
    <row r="30388" spans="1:2" x14ac:dyDescent="0.2">
      <c r="A30388" s="1">
        <v>45243.520833333336</v>
      </c>
      <c r="B30388">
        <v>0.90823902653927102</v>
      </c>
    </row>
    <row r="30389" spans="1:2" x14ac:dyDescent="0.2">
      <c r="A30389" s="1">
        <v>45243.53125</v>
      </c>
      <c r="B30389">
        <v>0.90733007920196795</v>
      </c>
    </row>
    <row r="30390" spans="1:2" x14ac:dyDescent="0.2">
      <c r="A30390" s="1">
        <v>45243.541666666664</v>
      </c>
      <c r="B30390">
        <v>0.900406239577489</v>
      </c>
    </row>
    <row r="30391" spans="1:2" x14ac:dyDescent="0.2">
      <c r="A30391" s="1">
        <v>45243.552083333336</v>
      </c>
      <c r="B30391">
        <v>0.91458120210168803</v>
      </c>
    </row>
    <row r="30392" spans="1:2" x14ac:dyDescent="0.2">
      <c r="A30392" s="1">
        <v>45243.5625</v>
      </c>
      <c r="B30392">
        <v>0.91475915722678303</v>
      </c>
    </row>
    <row r="30393" spans="1:2" x14ac:dyDescent="0.2">
      <c r="A30393" s="1">
        <v>45243.572916666664</v>
      </c>
      <c r="B30393">
        <v>0.92730816559180795</v>
      </c>
    </row>
    <row r="30394" spans="1:2" x14ac:dyDescent="0.2">
      <c r="A30394" s="1">
        <v>45243.583333333336</v>
      </c>
      <c r="B30394">
        <v>0.88624008086873496</v>
      </c>
    </row>
    <row r="30395" spans="1:2" x14ac:dyDescent="0.2">
      <c r="A30395" s="1">
        <v>45243.59375</v>
      </c>
      <c r="B30395">
        <v>0.91040721901871702</v>
      </c>
    </row>
    <row r="30396" spans="1:2" x14ac:dyDescent="0.2">
      <c r="A30396" s="1">
        <v>45243.604166666664</v>
      </c>
      <c r="B30396">
        <v>0.90769984690387295</v>
      </c>
    </row>
    <row r="30397" spans="1:2" x14ac:dyDescent="0.2">
      <c r="A30397" s="1">
        <v>45243.614583333336</v>
      </c>
      <c r="B30397">
        <v>0.90402892633255905</v>
      </c>
    </row>
    <row r="30398" spans="1:2" x14ac:dyDescent="0.2">
      <c r="A30398" s="1">
        <v>45243.625</v>
      </c>
      <c r="B30398">
        <v>0.90350283855056401</v>
      </c>
    </row>
    <row r="30399" spans="1:2" x14ac:dyDescent="0.2">
      <c r="A30399" s="1">
        <v>45243.635416666664</v>
      </c>
      <c r="B30399">
        <v>0.88952989301740604</v>
      </c>
    </row>
    <row r="30400" spans="1:2" x14ac:dyDescent="0.2">
      <c r="A30400" s="1">
        <v>45243.645833333336</v>
      </c>
      <c r="B30400">
        <v>0.88806297621497998</v>
      </c>
    </row>
    <row r="30401" spans="1:2" x14ac:dyDescent="0.2">
      <c r="A30401" s="1">
        <v>45243.65625</v>
      </c>
      <c r="B30401">
        <v>0.914462432827441</v>
      </c>
    </row>
    <row r="30402" spans="1:2" x14ac:dyDescent="0.2">
      <c r="A30402" s="1">
        <v>45243.666666666664</v>
      </c>
      <c r="B30402">
        <v>0.89998062830483705</v>
      </c>
    </row>
    <row r="30403" spans="1:2" x14ac:dyDescent="0.2">
      <c r="A30403" s="1">
        <v>45243.677083333336</v>
      </c>
      <c r="B30403">
        <v>0.89607957024241902</v>
      </c>
    </row>
    <row r="30404" spans="1:2" x14ac:dyDescent="0.2">
      <c r="A30404" s="1">
        <v>45243.6875</v>
      </c>
      <c r="B30404">
        <v>0.87680286606984903</v>
      </c>
    </row>
    <row r="30405" spans="1:2" x14ac:dyDescent="0.2">
      <c r="A30405" s="1">
        <v>45243.697916666664</v>
      </c>
      <c r="B30405">
        <v>0.87356040849736805</v>
      </c>
    </row>
    <row r="30406" spans="1:2" x14ac:dyDescent="0.2">
      <c r="A30406" s="1">
        <v>45243.708333333336</v>
      </c>
      <c r="B30406">
        <v>0.88454662883255997</v>
      </c>
    </row>
    <row r="30407" spans="1:2" x14ac:dyDescent="0.2">
      <c r="A30407" s="1">
        <v>45243.71875</v>
      </c>
      <c r="B30407">
        <v>0.89510067341278599</v>
      </c>
    </row>
    <row r="30408" spans="1:2" x14ac:dyDescent="0.2">
      <c r="A30408" s="1">
        <v>45243.729166666664</v>
      </c>
      <c r="B30408">
        <v>0.864190912349041</v>
      </c>
    </row>
    <row r="30409" spans="1:2" x14ac:dyDescent="0.2">
      <c r="A30409" s="1">
        <v>45243.739583333336</v>
      </c>
      <c r="B30409">
        <v>0.833881806611945</v>
      </c>
    </row>
    <row r="30410" spans="1:2" x14ac:dyDescent="0.2">
      <c r="A30410" s="1">
        <v>45243.75</v>
      </c>
      <c r="B30410">
        <v>0.87495387363522004</v>
      </c>
    </row>
    <row r="30411" spans="1:2" x14ac:dyDescent="0.2">
      <c r="A30411" s="1">
        <v>45243.760416666664</v>
      </c>
      <c r="B30411">
        <v>0.87150716422730301</v>
      </c>
    </row>
    <row r="30412" spans="1:2" x14ac:dyDescent="0.2">
      <c r="A30412" s="1">
        <v>45243.770833333336</v>
      </c>
      <c r="B30412">
        <v>0.884574571455914</v>
      </c>
    </row>
    <row r="30413" spans="1:2" x14ac:dyDescent="0.2">
      <c r="A30413" s="1">
        <v>45243.78125</v>
      </c>
      <c r="B30413">
        <v>0.85271217883316597</v>
      </c>
    </row>
    <row r="30414" spans="1:2" x14ac:dyDescent="0.2">
      <c r="A30414" s="1">
        <v>45243.791666666664</v>
      </c>
      <c r="B30414">
        <v>0.85237141056244803</v>
      </c>
    </row>
    <row r="30415" spans="1:2" x14ac:dyDescent="0.2">
      <c r="A30415" s="1">
        <v>45243.802083333336</v>
      </c>
      <c r="B30415">
        <v>0.86293028938711003</v>
      </c>
    </row>
    <row r="30416" spans="1:2" x14ac:dyDescent="0.2">
      <c r="A30416" s="1">
        <v>45243.8125</v>
      </c>
      <c r="B30416">
        <v>0.86063195676274895</v>
      </c>
    </row>
    <row r="30417" spans="1:2" x14ac:dyDescent="0.2">
      <c r="A30417" s="1">
        <v>45243.822916666664</v>
      </c>
      <c r="B30417">
        <v>0.85979382614655797</v>
      </c>
    </row>
    <row r="30418" spans="1:2" x14ac:dyDescent="0.2">
      <c r="A30418" s="1">
        <v>45243.833333333336</v>
      </c>
      <c r="B30418">
        <v>0.84549298953844998</v>
      </c>
    </row>
    <row r="30419" spans="1:2" x14ac:dyDescent="0.2">
      <c r="A30419" s="1">
        <v>45243.84375</v>
      </c>
      <c r="B30419">
        <v>0.85771934359554403</v>
      </c>
    </row>
    <row r="30420" spans="1:2" x14ac:dyDescent="0.2">
      <c r="A30420" s="1">
        <v>45243.854166666664</v>
      </c>
      <c r="B30420">
        <v>0.86859837162320097</v>
      </c>
    </row>
    <row r="30421" spans="1:2" x14ac:dyDescent="0.2">
      <c r="A30421" s="1">
        <v>45243.864583333336</v>
      </c>
      <c r="B30421">
        <v>0.83846272812379297</v>
      </c>
    </row>
    <row r="30422" spans="1:2" x14ac:dyDescent="0.2">
      <c r="A30422" s="1">
        <v>45243.875</v>
      </c>
      <c r="B30422">
        <v>0.83399684171934296</v>
      </c>
    </row>
    <row r="30423" spans="1:2" x14ac:dyDescent="0.2">
      <c r="A30423" s="1">
        <v>45243.885416666664</v>
      </c>
      <c r="B30423">
        <v>0.81631805169979199</v>
      </c>
    </row>
    <row r="30424" spans="1:2" x14ac:dyDescent="0.2">
      <c r="A30424" s="1">
        <v>45243.895833333336</v>
      </c>
      <c r="B30424">
        <v>0.82832799616930097</v>
      </c>
    </row>
    <row r="30425" spans="1:2" x14ac:dyDescent="0.2">
      <c r="A30425" s="1">
        <v>45243.90625</v>
      </c>
      <c r="B30425">
        <v>0.81074859638250596</v>
      </c>
    </row>
    <row r="30426" spans="1:2" x14ac:dyDescent="0.2">
      <c r="A30426" s="1">
        <v>45243.916666666664</v>
      </c>
      <c r="B30426">
        <v>0.81187003988127004</v>
      </c>
    </row>
    <row r="30427" spans="1:2" x14ac:dyDescent="0.2">
      <c r="A30427" s="1">
        <v>45243.927083333336</v>
      </c>
      <c r="B30427">
        <v>0.83788266232474795</v>
      </c>
    </row>
    <row r="30428" spans="1:2" x14ac:dyDescent="0.2">
      <c r="A30428" s="1">
        <v>45243.9375</v>
      </c>
      <c r="B30428">
        <v>0.82195371564070796</v>
      </c>
    </row>
    <row r="30429" spans="1:2" x14ac:dyDescent="0.2">
      <c r="A30429" s="1">
        <v>45243.947916666664</v>
      </c>
      <c r="B30429">
        <v>0.82029333437996699</v>
      </c>
    </row>
    <row r="30430" spans="1:2" x14ac:dyDescent="0.2">
      <c r="A30430" s="1">
        <v>45243.958333333336</v>
      </c>
      <c r="B30430">
        <v>0.80732882214869595</v>
      </c>
    </row>
    <row r="30431" spans="1:2" x14ac:dyDescent="0.2">
      <c r="A30431" s="1">
        <v>45243.96875</v>
      </c>
      <c r="B30431">
        <v>0.81891105976229395</v>
      </c>
    </row>
    <row r="30432" spans="1:2" x14ac:dyDescent="0.2">
      <c r="A30432" s="1">
        <v>45243.979166666664</v>
      </c>
      <c r="B30432">
        <v>0.83048630830331605</v>
      </c>
    </row>
    <row r="30433" spans="1:2" x14ac:dyDescent="0.2">
      <c r="A30433" s="1">
        <v>45243.989583333336</v>
      </c>
      <c r="B30433">
        <v>0.81414164897558505</v>
      </c>
    </row>
    <row r="30434" spans="1:2" x14ac:dyDescent="0.2">
      <c r="A30434" s="1">
        <v>45244</v>
      </c>
      <c r="B30434">
        <v>0.78901761104942103</v>
      </c>
    </row>
    <row r="30435" spans="1:2" x14ac:dyDescent="0.2">
      <c r="A30435" s="1">
        <v>45244.010416666664</v>
      </c>
      <c r="B30435">
        <v>0.81783639555018695</v>
      </c>
    </row>
    <row r="30436" spans="1:2" x14ac:dyDescent="0.2">
      <c r="A30436" s="1">
        <v>45244.020833333336</v>
      </c>
      <c r="B30436">
        <v>0.83179605974208104</v>
      </c>
    </row>
    <row r="30437" spans="1:2" x14ac:dyDescent="0.2">
      <c r="A30437" s="1">
        <v>45244.03125</v>
      </c>
      <c r="B30437">
        <v>0.81477270108310296</v>
      </c>
    </row>
    <row r="30438" spans="1:2" x14ac:dyDescent="0.2">
      <c r="A30438" s="1">
        <v>45244.041666666664</v>
      </c>
      <c r="B30438">
        <v>0.80250391909888696</v>
      </c>
    </row>
    <row r="30439" spans="1:2" x14ac:dyDescent="0.2">
      <c r="A30439" s="1">
        <v>45244.052083333336</v>
      </c>
      <c r="B30439">
        <v>0.80120106186941298</v>
      </c>
    </row>
    <row r="30440" spans="1:2" x14ac:dyDescent="0.2">
      <c r="A30440" s="1">
        <v>45244.0625</v>
      </c>
      <c r="B30440">
        <v>0.81411323920575895</v>
      </c>
    </row>
    <row r="30441" spans="1:2" x14ac:dyDescent="0.2">
      <c r="A30441" s="1">
        <v>45244.072916666664</v>
      </c>
      <c r="B30441">
        <v>0.79902412459877803</v>
      </c>
    </row>
    <row r="30442" spans="1:2" x14ac:dyDescent="0.2">
      <c r="A30442" s="1">
        <v>45244.083333333336</v>
      </c>
      <c r="B30442">
        <v>0.80211434416513105</v>
      </c>
    </row>
    <row r="30443" spans="1:2" x14ac:dyDescent="0.2">
      <c r="A30443" s="1">
        <v>45244.09375</v>
      </c>
      <c r="B30443">
        <v>0.80039385682840802</v>
      </c>
    </row>
    <row r="30444" spans="1:2" x14ac:dyDescent="0.2">
      <c r="A30444" s="1">
        <v>45244.104166666664</v>
      </c>
      <c r="B30444">
        <v>0.81546487760938302</v>
      </c>
    </row>
    <row r="30445" spans="1:2" x14ac:dyDescent="0.2">
      <c r="A30445" s="1">
        <v>45244.114583333336</v>
      </c>
      <c r="B30445">
        <v>0.82670849066605101</v>
      </c>
    </row>
    <row r="30446" spans="1:2" x14ac:dyDescent="0.2">
      <c r="A30446" s="1">
        <v>45244.125</v>
      </c>
      <c r="B30446">
        <v>0.81521373226987404</v>
      </c>
    </row>
    <row r="30447" spans="1:2" x14ac:dyDescent="0.2">
      <c r="A30447" s="1">
        <v>45244.135416666664</v>
      </c>
      <c r="B30447">
        <v>0.78419213168354696</v>
      </c>
    </row>
    <row r="30448" spans="1:2" x14ac:dyDescent="0.2">
      <c r="A30448" s="1">
        <v>45244.145833333336</v>
      </c>
      <c r="B30448">
        <v>0.82704232994709204</v>
      </c>
    </row>
    <row r="30449" spans="1:2" x14ac:dyDescent="0.2">
      <c r="A30449" s="1">
        <v>45244.15625</v>
      </c>
      <c r="B30449">
        <v>0.812162750302028</v>
      </c>
    </row>
    <row r="30450" spans="1:2" x14ac:dyDescent="0.2">
      <c r="A30450" s="1">
        <v>45244.166666666664</v>
      </c>
      <c r="B30450">
        <v>0.816126916195829</v>
      </c>
    </row>
    <row r="30451" spans="1:2" x14ac:dyDescent="0.2">
      <c r="A30451" s="1">
        <v>45244.177083333336</v>
      </c>
      <c r="B30451">
        <v>0.80257795365145601</v>
      </c>
    </row>
    <row r="30452" spans="1:2" x14ac:dyDescent="0.2">
      <c r="A30452" s="1">
        <v>45244.1875</v>
      </c>
      <c r="B30452">
        <v>0.817336168706007</v>
      </c>
    </row>
    <row r="30453" spans="1:2" x14ac:dyDescent="0.2">
      <c r="A30453" s="1">
        <v>45244.197916666664</v>
      </c>
      <c r="B30453">
        <v>0.81715991418455602</v>
      </c>
    </row>
    <row r="30454" spans="1:2" x14ac:dyDescent="0.2">
      <c r="A30454" s="1">
        <v>45244.208333333336</v>
      </c>
      <c r="B30454">
        <v>0.83011260268902398</v>
      </c>
    </row>
    <row r="30455" spans="1:2" x14ac:dyDescent="0.2">
      <c r="A30455" s="1">
        <v>45244.21875</v>
      </c>
      <c r="B30455">
        <v>0.84612309164253596</v>
      </c>
    </row>
    <row r="30456" spans="1:2" x14ac:dyDescent="0.2">
      <c r="A30456" s="1">
        <v>45244.229166666664</v>
      </c>
      <c r="B30456">
        <v>0.85000796975705395</v>
      </c>
    </row>
    <row r="30457" spans="1:2" x14ac:dyDescent="0.2">
      <c r="A30457" s="1">
        <v>45244.239583333336</v>
      </c>
      <c r="B30457">
        <v>0.82331606316901995</v>
      </c>
    </row>
    <row r="30458" spans="1:2" x14ac:dyDescent="0.2">
      <c r="A30458" s="1">
        <v>45244.25</v>
      </c>
      <c r="B30458">
        <v>0.86514085740311397</v>
      </c>
    </row>
    <row r="30459" spans="1:2" x14ac:dyDescent="0.2">
      <c r="A30459" s="1">
        <v>45244.260416666664</v>
      </c>
      <c r="B30459">
        <v>0.88529477315358196</v>
      </c>
    </row>
    <row r="30460" spans="1:2" x14ac:dyDescent="0.2">
      <c r="A30460" s="1">
        <v>45244.270833333336</v>
      </c>
      <c r="B30460">
        <v>0.877268308951347</v>
      </c>
    </row>
    <row r="30461" spans="1:2" x14ac:dyDescent="0.2">
      <c r="A30461" s="1">
        <v>45244.28125</v>
      </c>
      <c r="B30461">
        <v>0.85182107943246699</v>
      </c>
    </row>
    <row r="30462" spans="1:2" x14ac:dyDescent="0.2">
      <c r="A30462" s="1">
        <v>45244.291666666664</v>
      </c>
      <c r="B30462">
        <v>0.88731789528956495</v>
      </c>
    </row>
    <row r="30463" spans="1:2" x14ac:dyDescent="0.2">
      <c r="A30463" s="1">
        <v>45244.302083333336</v>
      </c>
      <c r="B30463">
        <v>0.89183776197144904</v>
      </c>
    </row>
    <row r="30464" spans="1:2" x14ac:dyDescent="0.2">
      <c r="A30464" s="1">
        <v>45244.3125</v>
      </c>
      <c r="B30464">
        <v>0.88341932346170304</v>
      </c>
    </row>
    <row r="30465" spans="1:2" x14ac:dyDescent="0.2">
      <c r="A30465" s="1">
        <v>45244.322916666664</v>
      </c>
      <c r="B30465">
        <v>0.87038919445850305</v>
      </c>
    </row>
    <row r="30466" spans="1:2" x14ac:dyDescent="0.2">
      <c r="A30466" s="1">
        <v>45244.333333333336</v>
      </c>
      <c r="B30466">
        <v>0.89076113442071503</v>
      </c>
    </row>
    <row r="30467" spans="1:2" x14ac:dyDescent="0.2">
      <c r="A30467" s="1">
        <v>45244.34375</v>
      </c>
      <c r="B30467">
        <v>0.920439858329685</v>
      </c>
    </row>
    <row r="30468" spans="1:2" x14ac:dyDescent="0.2">
      <c r="A30468" s="1">
        <v>45244.354166666664</v>
      </c>
      <c r="B30468">
        <v>0.90569235310473395</v>
      </c>
    </row>
    <row r="30469" spans="1:2" x14ac:dyDescent="0.2">
      <c r="A30469" s="1">
        <v>45244.364583333336</v>
      </c>
      <c r="B30469">
        <v>0.90870055007151695</v>
      </c>
    </row>
    <row r="30470" spans="1:2" x14ac:dyDescent="0.2">
      <c r="A30470" s="1">
        <v>45244.375</v>
      </c>
      <c r="B30470">
        <v>0.88301437628787405</v>
      </c>
    </row>
    <row r="30471" spans="1:2" x14ac:dyDescent="0.2">
      <c r="A30471" s="1">
        <v>45244.385416666664</v>
      </c>
      <c r="B30471">
        <v>0.92558717294696302</v>
      </c>
    </row>
    <row r="30472" spans="1:2" x14ac:dyDescent="0.2">
      <c r="A30472" s="1">
        <v>45244.395833333336</v>
      </c>
      <c r="B30472">
        <v>0.91386242368180104</v>
      </c>
    </row>
    <row r="30473" spans="1:2" x14ac:dyDescent="0.2">
      <c r="A30473" s="1">
        <v>45244.40625</v>
      </c>
      <c r="B30473">
        <v>0.91155810733984699</v>
      </c>
    </row>
    <row r="30474" spans="1:2" x14ac:dyDescent="0.2">
      <c r="A30474" s="1">
        <v>45244.416666666664</v>
      </c>
      <c r="B30474">
        <v>0.88564995739818997</v>
      </c>
    </row>
    <row r="30475" spans="1:2" x14ac:dyDescent="0.2">
      <c r="A30475" s="1">
        <v>45244.427083333336</v>
      </c>
      <c r="B30475">
        <v>0.92787188968510004</v>
      </c>
    </row>
    <row r="30476" spans="1:2" x14ac:dyDescent="0.2">
      <c r="A30476" s="1">
        <v>45244.4375</v>
      </c>
      <c r="B30476">
        <v>0.89689777479431299</v>
      </c>
    </row>
    <row r="30477" spans="1:2" x14ac:dyDescent="0.2">
      <c r="A30477" s="1">
        <v>45244.447916666664</v>
      </c>
      <c r="B30477">
        <v>0.89508020946073197</v>
      </c>
    </row>
    <row r="30478" spans="1:2" x14ac:dyDescent="0.2">
      <c r="A30478" s="1">
        <v>45244.458333333336</v>
      </c>
      <c r="B30478">
        <v>0.89543683945149399</v>
      </c>
    </row>
    <row r="30479" spans="1:2" x14ac:dyDescent="0.2">
      <c r="A30479" s="1">
        <v>45244.46875</v>
      </c>
      <c r="B30479">
        <v>0.89156509934308803</v>
      </c>
    </row>
    <row r="30480" spans="1:2" x14ac:dyDescent="0.2">
      <c r="A30480" s="1">
        <v>45244.479166666664</v>
      </c>
      <c r="B30480">
        <v>0.89239567007082399</v>
      </c>
    </row>
    <row r="30481" spans="1:2" x14ac:dyDescent="0.2">
      <c r="A30481" s="1">
        <v>45244.489583333336</v>
      </c>
      <c r="B30481">
        <v>0.92137981479363695</v>
      </c>
    </row>
    <row r="30482" spans="1:2" x14ac:dyDescent="0.2">
      <c r="A30482" s="1">
        <v>45244.5</v>
      </c>
      <c r="B30482">
        <v>0.91075621904765902</v>
      </c>
    </row>
    <row r="30483" spans="1:2" x14ac:dyDescent="0.2">
      <c r="A30483" s="1">
        <v>45244.510416666664</v>
      </c>
      <c r="B30483">
        <v>0.89610108452431803</v>
      </c>
    </row>
    <row r="30484" spans="1:2" x14ac:dyDescent="0.2">
      <c r="A30484" s="1">
        <v>45244.520833333336</v>
      </c>
      <c r="B30484">
        <v>0.89662997318253701</v>
      </c>
    </row>
    <row r="30485" spans="1:2" x14ac:dyDescent="0.2">
      <c r="A30485" s="1">
        <v>45244.53125</v>
      </c>
      <c r="B30485">
        <v>0.91019535894326897</v>
      </c>
    </row>
    <row r="30486" spans="1:2" x14ac:dyDescent="0.2">
      <c r="A30486" s="1">
        <v>45244.541666666664</v>
      </c>
      <c r="B30486">
        <v>0.91133162292071102</v>
      </c>
    </row>
    <row r="30487" spans="1:2" x14ac:dyDescent="0.2">
      <c r="A30487" s="1">
        <v>45244.552083333336</v>
      </c>
      <c r="B30487">
        <v>0.89657577971021696</v>
      </c>
    </row>
    <row r="30488" spans="1:2" x14ac:dyDescent="0.2">
      <c r="A30488" s="1">
        <v>45244.5625</v>
      </c>
      <c r="B30488">
        <v>0.90823834527078595</v>
      </c>
    </row>
    <row r="30489" spans="1:2" x14ac:dyDescent="0.2">
      <c r="A30489" s="1">
        <v>45244.572916666664</v>
      </c>
      <c r="B30489">
        <v>0.873877911824673</v>
      </c>
    </row>
    <row r="30490" spans="1:2" x14ac:dyDescent="0.2">
      <c r="A30490" s="1">
        <v>45244.583333333336</v>
      </c>
      <c r="B30490">
        <v>0.89282938312430904</v>
      </c>
    </row>
    <row r="30491" spans="1:2" x14ac:dyDescent="0.2">
      <c r="A30491" s="1">
        <v>45244.59375</v>
      </c>
      <c r="B30491">
        <v>0.90610994131731604</v>
      </c>
    </row>
    <row r="30492" spans="1:2" x14ac:dyDescent="0.2">
      <c r="A30492" s="1">
        <v>45244.604166666664</v>
      </c>
      <c r="B30492">
        <v>0.88891446347485203</v>
      </c>
    </row>
    <row r="30493" spans="1:2" x14ac:dyDescent="0.2">
      <c r="A30493" s="1">
        <v>45244.614583333336</v>
      </c>
      <c r="B30493">
        <v>0.89936362695121796</v>
      </c>
    </row>
    <row r="30494" spans="1:2" x14ac:dyDescent="0.2">
      <c r="A30494" s="1">
        <v>45244.625</v>
      </c>
      <c r="B30494">
        <v>0.897699979302927</v>
      </c>
    </row>
    <row r="30495" spans="1:2" x14ac:dyDescent="0.2">
      <c r="A30495" s="1">
        <v>45244.635416666664</v>
      </c>
      <c r="B30495">
        <v>0.89607715104024399</v>
      </c>
    </row>
    <row r="30496" spans="1:2" x14ac:dyDescent="0.2">
      <c r="A30496" s="1">
        <v>45244.645833333336</v>
      </c>
      <c r="B30496">
        <v>0.87859034380373302</v>
      </c>
    </row>
    <row r="30497" spans="1:2" x14ac:dyDescent="0.2">
      <c r="A30497" s="1">
        <v>45244.65625</v>
      </c>
      <c r="B30497">
        <v>0.87823617251680797</v>
      </c>
    </row>
    <row r="30498" spans="1:2" x14ac:dyDescent="0.2">
      <c r="A30498" s="1">
        <v>45244.666666666664</v>
      </c>
      <c r="B30498">
        <v>0.89157319713626904</v>
      </c>
    </row>
    <row r="30499" spans="1:2" x14ac:dyDescent="0.2">
      <c r="A30499" s="1">
        <v>45244.677083333336</v>
      </c>
      <c r="B30499">
        <v>0.88725850362911096</v>
      </c>
    </row>
    <row r="30500" spans="1:2" x14ac:dyDescent="0.2">
      <c r="A30500" s="1">
        <v>45244.6875</v>
      </c>
      <c r="B30500">
        <v>0.88557524662919895</v>
      </c>
    </row>
    <row r="30501" spans="1:2" x14ac:dyDescent="0.2">
      <c r="A30501" s="1">
        <v>45244.697916666664</v>
      </c>
      <c r="B30501">
        <v>0.851742726812453</v>
      </c>
    </row>
    <row r="30502" spans="1:2" x14ac:dyDescent="0.2">
      <c r="A30502" s="1">
        <v>45244.708333333336</v>
      </c>
      <c r="B30502">
        <v>0.89173172868309802</v>
      </c>
    </row>
    <row r="30503" spans="1:2" x14ac:dyDescent="0.2">
      <c r="A30503" s="1">
        <v>45244.71875</v>
      </c>
      <c r="B30503">
        <v>0.85888600295739004</v>
      </c>
    </row>
    <row r="30504" spans="1:2" x14ac:dyDescent="0.2">
      <c r="A30504" s="1">
        <v>45244.729166666664</v>
      </c>
      <c r="B30504">
        <v>0.85528869755591497</v>
      </c>
    </row>
    <row r="30505" spans="1:2" x14ac:dyDescent="0.2">
      <c r="A30505" s="1">
        <v>45244.739583333336</v>
      </c>
      <c r="B30505">
        <v>0.85445030175121905</v>
      </c>
    </row>
    <row r="30506" spans="1:2" x14ac:dyDescent="0.2">
      <c r="A30506" s="1">
        <v>45244.75</v>
      </c>
      <c r="B30506">
        <v>0.84840145853257698</v>
      </c>
    </row>
    <row r="30507" spans="1:2" x14ac:dyDescent="0.2">
      <c r="A30507" s="1">
        <v>45244.760416666664</v>
      </c>
      <c r="B30507">
        <v>0.87557855874790502</v>
      </c>
    </row>
    <row r="30508" spans="1:2" x14ac:dyDescent="0.2">
      <c r="A30508" s="1">
        <v>45244.770833333336</v>
      </c>
      <c r="B30508">
        <v>0.86027162039988603</v>
      </c>
    </row>
    <row r="30509" spans="1:2" x14ac:dyDescent="0.2">
      <c r="A30509" s="1">
        <v>45244.78125</v>
      </c>
      <c r="B30509">
        <v>0.84236620211850299</v>
      </c>
    </row>
    <row r="30510" spans="1:2" x14ac:dyDescent="0.2">
      <c r="A30510" s="1">
        <v>45244.791666666664</v>
      </c>
      <c r="B30510">
        <v>0.85738016808279505</v>
      </c>
    </row>
    <row r="30511" spans="1:2" x14ac:dyDescent="0.2">
      <c r="A30511" s="1">
        <v>45244.802083333336</v>
      </c>
      <c r="B30511">
        <v>0.85286240491110998</v>
      </c>
    </row>
    <row r="30512" spans="1:2" x14ac:dyDescent="0.2">
      <c r="A30512" s="1">
        <v>45244.8125</v>
      </c>
      <c r="B30512">
        <v>0.852451760439218</v>
      </c>
    </row>
    <row r="30513" spans="1:2" x14ac:dyDescent="0.2">
      <c r="A30513" s="1">
        <v>45244.822916666664</v>
      </c>
      <c r="B30513">
        <v>0.84693390212967001</v>
      </c>
    </row>
    <row r="30514" spans="1:2" x14ac:dyDescent="0.2">
      <c r="A30514" s="1">
        <v>45244.833333333336</v>
      </c>
      <c r="B30514">
        <v>0.82092953430969096</v>
      </c>
    </row>
    <row r="30515" spans="1:2" x14ac:dyDescent="0.2">
      <c r="A30515" s="1">
        <v>45244.84375</v>
      </c>
      <c r="B30515">
        <v>0.83429170028874999</v>
      </c>
    </row>
    <row r="30516" spans="1:2" x14ac:dyDescent="0.2">
      <c r="A30516" s="1">
        <v>45244.854166666664</v>
      </c>
      <c r="B30516">
        <v>0.84601703736275202</v>
      </c>
    </row>
    <row r="30517" spans="1:2" x14ac:dyDescent="0.2">
      <c r="A30517" s="1">
        <v>45244.864583333336</v>
      </c>
      <c r="B30517">
        <v>0.84385984256429702</v>
      </c>
    </row>
    <row r="30518" spans="1:2" x14ac:dyDescent="0.2">
      <c r="A30518" s="1">
        <v>45244.875</v>
      </c>
      <c r="B30518">
        <v>0.822214841584614</v>
      </c>
    </row>
    <row r="30519" spans="1:2" x14ac:dyDescent="0.2">
      <c r="A30519" s="1">
        <v>45244.885416666664</v>
      </c>
      <c r="B30519">
        <v>0.80857571741267498</v>
      </c>
    </row>
    <row r="30520" spans="1:2" x14ac:dyDescent="0.2">
      <c r="A30520" s="1">
        <v>45244.895833333336</v>
      </c>
      <c r="B30520">
        <v>0.83334333102075697</v>
      </c>
    </row>
    <row r="30521" spans="1:2" x14ac:dyDescent="0.2">
      <c r="A30521" s="1">
        <v>45244.90625</v>
      </c>
      <c r="B30521">
        <v>0.81684443650220795</v>
      </c>
    </row>
    <row r="30522" spans="1:2" x14ac:dyDescent="0.2">
      <c r="A30522" s="1">
        <v>45244.916666666664</v>
      </c>
      <c r="B30522">
        <v>0.801065237774644</v>
      </c>
    </row>
    <row r="30523" spans="1:2" x14ac:dyDescent="0.2">
      <c r="A30523" s="1">
        <v>45244.927083333336</v>
      </c>
      <c r="B30523">
        <v>0.79937207203792204</v>
      </c>
    </row>
    <row r="30524" spans="1:2" x14ac:dyDescent="0.2">
      <c r="A30524" s="1">
        <v>45244.9375</v>
      </c>
      <c r="B30524">
        <v>0.82679270771352797</v>
      </c>
    </row>
    <row r="30525" spans="1:2" x14ac:dyDescent="0.2">
      <c r="A30525" s="1">
        <v>45244.947916666664</v>
      </c>
      <c r="B30525">
        <v>0.80952260553877298</v>
      </c>
    </row>
    <row r="30526" spans="1:2" x14ac:dyDescent="0.2">
      <c r="A30526" s="1">
        <v>45244.958333333336</v>
      </c>
      <c r="B30526">
        <v>0.81045210928455502</v>
      </c>
    </row>
    <row r="30527" spans="1:2" x14ac:dyDescent="0.2">
      <c r="A30527" s="1">
        <v>45244.96875</v>
      </c>
      <c r="B30527">
        <v>0.78146963967196803</v>
      </c>
    </row>
    <row r="30528" spans="1:2" x14ac:dyDescent="0.2">
      <c r="A30528" s="1">
        <v>45244.979166666664</v>
      </c>
      <c r="B30528">
        <v>0.82467291111127505</v>
      </c>
    </row>
    <row r="30529" spans="1:2" x14ac:dyDescent="0.2">
      <c r="A30529" s="1">
        <v>45244.989583333336</v>
      </c>
      <c r="B30529">
        <v>0.80632950857684205</v>
      </c>
    </row>
    <row r="30530" spans="1:2" x14ac:dyDescent="0.2">
      <c r="A30530" s="1">
        <v>45245</v>
      </c>
      <c r="B30530">
        <v>0.80741609810125303</v>
      </c>
    </row>
    <row r="30531" spans="1:2" x14ac:dyDescent="0.2">
      <c r="A30531" s="1">
        <v>45245.010416666664</v>
      </c>
      <c r="B30531">
        <v>0.776097297898517</v>
      </c>
    </row>
    <row r="30532" spans="1:2" x14ac:dyDescent="0.2">
      <c r="A30532" s="1">
        <v>45245.020833333336</v>
      </c>
      <c r="B30532">
        <v>0.77566168236261901</v>
      </c>
    </row>
    <row r="30533" spans="1:2" x14ac:dyDescent="0.2">
      <c r="A30533" s="1">
        <v>45245.03125</v>
      </c>
      <c r="B30533">
        <v>0.802463865888977</v>
      </c>
    </row>
    <row r="30534" spans="1:2" x14ac:dyDescent="0.2">
      <c r="A30534" s="1">
        <v>45245.041666666664</v>
      </c>
      <c r="B30534">
        <v>0.807340013033638</v>
      </c>
    </row>
    <row r="30535" spans="1:2" x14ac:dyDescent="0.2">
      <c r="A30535" s="1">
        <v>45245.052083333336</v>
      </c>
      <c r="B30535">
        <v>0.82092394595782103</v>
      </c>
    </row>
    <row r="30536" spans="1:2" x14ac:dyDescent="0.2">
      <c r="A30536" s="1">
        <v>45245.0625</v>
      </c>
      <c r="B30536">
        <v>0.79199383698133796</v>
      </c>
    </row>
    <row r="30537" spans="1:2" x14ac:dyDescent="0.2">
      <c r="A30537" s="1">
        <v>45245.072916666664</v>
      </c>
      <c r="B30537">
        <v>0.79355113938354904</v>
      </c>
    </row>
    <row r="30538" spans="1:2" x14ac:dyDescent="0.2">
      <c r="A30538" s="1">
        <v>45245.083333333336</v>
      </c>
      <c r="B30538">
        <v>0.82513197237004099</v>
      </c>
    </row>
    <row r="30539" spans="1:2" x14ac:dyDescent="0.2">
      <c r="A30539" s="1">
        <v>45245.09375</v>
      </c>
      <c r="B30539">
        <v>0.80844780096759195</v>
      </c>
    </row>
    <row r="30540" spans="1:2" x14ac:dyDescent="0.2">
      <c r="A30540" s="1">
        <v>45245.104166666664</v>
      </c>
      <c r="B30540">
        <v>0.79377602440259798</v>
      </c>
    </row>
    <row r="30541" spans="1:2" x14ac:dyDescent="0.2">
      <c r="A30541" s="1">
        <v>45245.114583333336</v>
      </c>
      <c r="B30541">
        <v>0.80600297476373395</v>
      </c>
    </row>
    <row r="30542" spans="1:2" x14ac:dyDescent="0.2">
      <c r="A30542" s="1">
        <v>45245.125</v>
      </c>
      <c r="B30542">
        <v>0.80944408715219696</v>
      </c>
    </row>
    <row r="30543" spans="1:2" x14ac:dyDescent="0.2">
      <c r="A30543" s="1">
        <v>45245.135416666664</v>
      </c>
      <c r="B30543">
        <v>0.80978690613826998</v>
      </c>
    </row>
    <row r="30544" spans="1:2" x14ac:dyDescent="0.2">
      <c r="A30544" s="1">
        <v>45245.145833333336</v>
      </c>
      <c r="B30544">
        <v>0.81013767724665997</v>
      </c>
    </row>
    <row r="30545" spans="1:2" x14ac:dyDescent="0.2">
      <c r="A30545" s="1">
        <v>45245.15625</v>
      </c>
      <c r="B30545">
        <v>0.76510703847400396</v>
      </c>
    </row>
    <row r="30546" spans="1:2" x14ac:dyDescent="0.2">
      <c r="A30546" s="1">
        <v>45245.166666666664</v>
      </c>
      <c r="B30546">
        <v>0.81345513368239997</v>
      </c>
    </row>
    <row r="30547" spans="1:2" x14ac:dyDescent="0.2">
      <c r="A30547" s="1">
        <v>45245.177083333336</v>
      </c>
      <c r="B30547">
        <v>0.81268770403527002</v>
      </c>
    </row>
    <row r="30548" spans="1:2" x14ac:dyDescent="0.2">
      <c r="A30548" s="1">
        <v>45245.1875</v>
      </c>
      <c r="B30548">
        <v>0.828903430644087</v>
      </c>
    </row>
    <row r="30549" spans="1:2" x14ac:dyDescent="0.2">
      <c r="A30549" s="1">
        <v>45245.197916666664</v>
      </c>
      <c r="B30549">
        <v>0.78624574232787503</v>
      </c>
    </row>
    <row r="30550" spans="1:2" x14ac:dyDescent="0.2">
      <c r="A30550" s="1">
        <v>45245.208333333336</v>
      </c>
      <c r="B30550">
        <v>0.826755478605668</v>
      </c>
    </row>
    <row r="30551" spans="1:2" x14ac:dyDescent="0.2">
      <c r="A30551" s="1">
        <v>45245.21875</v>
      </c>
      <c r="B30551">
        <v>0.85541728334249501</v>
      </c>
    </row>
    <row r="30552" spans="1:2" x14ac:dyDescent="0.2">
      <c r="A30552" s="1">
        <v>45245.229166666664</v>
      </c>
      <c r="B30552">
        <v>0.84518025776574601</v>
      </c>
    </row>
    <row r="30553" spans="1:2" x14ac:dyDescent="0.2">
      <c r="A30553" s="1">
        <v>45245.239583333336</v>
      </c>
      <c r="B30553">
        <v>0.85041804467078097</v>
      </c>
    </row>
    <row r="30554" spans="1:2" x14ac:dyDescent="0.2">
      <c r="A30554" s="1">
        <v>45245.25</v>
      </c>
      <c r="B30554">
        <v>0.83290653359551603</v>
      </c>
    </row>
    <row r="30555" spans="1:2" x14ac:dyDescent="0.2">
      <c r="A30555" s="1">
        <v>45245.260416666664</v>
      </c>
      <c r="B30555">
        <v>0.865115309114738</v>
      </c>
    </row>
    <row r="30556" spans="1:2" x14ac:dyDescent="0.2">
      <c r="A30556" s="1">
        <v>45245.270833333336</v>
      </c>
      <c r="B30556">
        <v>0.88442128284788801</v>
      </c>
    </row>
    <row r="30557" spans="1:2" x14ac:dyDescent="0.2">
      <c r="A30557" s="1">
        <v>45245.28125</v>
      </c>
      <c r="B30557">
        <v>0.87495438135861503</v>
      </c>
    </row>
    <row r="30558" spans="1:2" x14ac:dyDescent="0.2">
      <c r="A30558" s="1">
        <v>45245.291666666664</v>
      </c>
      <c r="B30558">
        <v>0.87113843041605898</v>
      </c>
    </row>
    <row r="30559" spans="1:2" x14ac:dyDescent="0.2">
      <c r="A30559" s="1">
        <v>45245.302083333336</v>
      </c>
      <c r="B30559">
        <v>0.88822980899957205</v>
      </c>
    </row>
    <row r="30560" spans="1:2" x14ac:dyDescent="0.2">
      <c r="A30560" s="1">
        <v>45245.3125</v>
      </c>
      <c r="B30560">
        <v>0.89099747200838997</v>
      </c>
    </row>
    <row r="30561" spans="1:2" x14ac:dyDescent="0.2">
      <c r="A30561" s="1">
        <v>45245.322916666664</v>
      </c>
      <c r="B30561">
        <v>0.89252356973447999</v>
      </c>
    </row>
    <row r="30562" spans="1:2" x14ac:dyDescent="0.2">
      <c r="A30562" s="1">
        <v>45245.333333333336</v>
      </c>
      <c r="B30562">
        <v>0.855767111101436</v>
      </c>
    </row>
    <row r="30563" spans="1:2" x14ac:dyDescent="0.2">
      <c r="A30563" s="1">
        <v>45245.34375</v>
      </c>
      <c r="B30563">
        <v>0.88712032146388697</v>
      </c>
    </row>
    <row r="30564" spans="1:2" x14ac:dyDescent="0.2">
      <c r="A30564" s="1">
        <v>45245.354166666664</v>
      </c>
      <c r="B30564">
        <v>0.91819050311120898</v>
      </c>
    </row>
    <row r="30565" spans="1:2" x14ac:dyDescent="0.2">
      <c r="A30565" s="1">
        <v>45245.364583333336</v>
      </c>
      <c r="B30565">
        <v>0.903365769904099</v>
      </c>
    </row>
    <row r="30566" spans="1:2" x14ac:dyDescent="0.2">
      <c r="A30566" s="1">
        <v>45245.375</v>
      </c>
      <c r="B30566">
        <v>0.87878470522503505</v>
      </c>
    </row>
    <row r="30567" spans="1:2" x14ac:dyDescent="0.2">
      <c r="A30567" s="1">
        <v>45245.385416666664</v>
      </c>
      <c r="B30567">
        <v>0.90631179388961802</v>
      </c>
    </row>
    <row r="30568" spans="1:2" x14ac:dyDescent="0.2">
      <c r="A30568" s="1">
        <v>45245.395833333336</v>
      </c>
      <c r="B30568">
        <v>0.92067442733304405</v>
      </c>
    </row>
    <row r="30569" spans="1:2" x14ac:dyDescent="0.2">
      <c r="A30569" s="1">
        <v>45245.40625</v>
      </c>
      <c r="B30569">
        <v>0.90593067263194604</v>
      </c>
    </row>
    <row r="30570" spans="1:2" x14ac:dyDescent="0.2">
      <c r="A30570" s="1">
        <v>45245.416666666664</v>
      </c>
      <c r="B30570">
        <v>0.88027347231597197</v>
      </c>
    </row>
    <row r="30571" spans="1:2" x14ac:dyDescent="0.2">
      <c r="A30571" s="1">
        <v>45245.427083333336</v>
      </c>
      <c r="B30571">
        <v>0.90805832008494602</v>
      </c>
    </row>
    <row r="30572" spans="1:2" x14ac:dyDescent="0.2">
      <c r="A30572" s="1">
        <v>45245.4375</v>
      </c>
      <c r="B30572">
        <v>0.90568562520484597</v>
      </c>
    </row>
    <row r="30573" spans="1:2" x14ac:dyDescent="0.2">
      <c r="A30573" s="1">
        <v>45245.447916666664</v>
      </c>
      <c r="B30573">
        <v>0.90115101250100704</v>
      </c>
    </row>
    <row r="30574" spans="1:2" x14ac:dyDescent="0.2">
      <c r="A30574" s="1">
        <v>45245.458333333336</v>
      </c>
      <c r="B30574">
        <v>0.88515832913230097</v>
      </c>
    </row>
    <row r="30575" spans="1:2" x14ac:dyDescent="0.2">
      <c r="A30575" s="1">
        <v>45245.46875</v>
      </c>
      <c r="B30575">
        <v>0.89921488101192704</v>
      </c>
    </row>
    <row r="30576" spans="1:2" x14ac:dyDescent="0.2">
      <c r="A30576" s="1">
        <v>45245.479166666664</v>
      </c>
      <c r="B30576">
        <v>0.91523064009353206</v>
      </c>
    </row>
    <row r="30577" spans="1:2" x14ac:dyDescent="0.2">
      <c r="A30577" s="1">
        <v>45245.489583333336</v>
      </c>
      <c r="B30577">
        <v>0.90006485083844201</v>
      </c>
    </row>
    <row r="30578" spans="1:2" x14ac:dyDescent="0.2">
      <c r="A30578" s="1">
        <v>45245.5</v>
      </c>
      <c r="B30578">
        <v>0.87009802188227503</v>
      </c>
    </row>
    <row r="30579" spans="1:2" x14ac:dyDescent="0.2">
      <c r="A30579" s="1">
        <v>45245.510416666664</v>
      </c>
      <c r="B30579">
        <v>0.90046641302637598</v>
      </c>
    </row>
    <row r="30580" spans="1:2" x14ac:dyDescent="0.2">
      <c r="A30580" s="1">
        <v>45245.520833333336</v>
      </c>
      <c r="B30580">
        <v>0.90274764880873803</v>
      </c>
    </row>
    <row r="30581" spans="1:2" x14ac:dyDescent="0.2">
      <c r="A30581" s="1">
        <v>45245.53125</v>
      </c>
      <c r="B30581">
        <v>0.89771468100982099</v>
      </c>
    </row>
    <row r="30582" spans="1:2" x14ac:dyDescent="0.2">
      <c r="A30582" s="1">
        <v>45245.541666666664</v>
      </c>
      <c r="B30582">
        <v>0.89233971966804504</v>
      </c>
    </row>
    <row r="30583" spans="1:2" x14ac:dyDescent="0.2">
      <c r="A30583" s="1">
        <v>45245.552083333336</v>
      </c>
      <c r="B30583">
        <v>0.86411039497924502</v>
      </c>
    </row>
    <row r="30584" spans="1:2" x14ac:dyDescent="0.2">
      <c r="A30584" s="1">
        <v>45245.5625</v>
      </c>
      <c r="B30584">
        <v>0.91287386340924204</v>
      </c>
    </row>
    <row r="30585" spans="1:2" x14ac:dyDescent="0.2">
      <c r="A30585" s="1">
        <v>45245.572916666664</v>
      </c>
      <c r="B30585">
        <v>0.89808980704573904</v>
      </c>
    </row>
    <row r="30586" spans="1:2" x14ac:dyDescent="0.2">
      <c r="A30586" s="1">
        <v>45245.583333333336</v>
      </c>
      <c r="B30586">
        <v>0.89938992393890405</v>
      </c>
    </row>
    <row r="30587" spans="1:2" x14ac:dyDescent="0.2">
      <c r="A30587" s="1">
        <v>45245.59375</v>
      </c>
      <c r="B30587">
        <v>0.88340021001862101</v>
      </c>
    </row>
    <row r="30588" spans="1:2" x14ac:dyDescent="0.2">
      <c r="A30588" s="1">
        <v>45245.604166666664</v>
      </c>
      <c r="B30588">
        <v>0.85253544506969003</v>
      </c>
    </row>
    <row r="30589" spans="1:2" x14ac:dyDescent="0.2">
      <c r="A30589" s="1">
        <v>45245.614583333336</v>
      </c>
      <c r="B30589">
        <v>0.89387526874165402</v>
      </c>
    </row>
    <row r="30590" spans="1:2" x14ac:dyDescent="0.2">
      <c r="A30590" s="1">
        <v>45245.625</v>
      </c>
      <c r="B30590">
        <v>0.89198476312209896</v>
      </c>
    </row>
    <row r="30591" spans="1:2" x14ac:dyDescent="0.2">
      <c r="A30591" s="1">
        <v>45245.635416666664</v>
      </c>
      <c r="B30591">
        <v>0.89375243376921099</v>
      </c>
    </row>
    <row r="30592" spans="1:2" x14ac:dyDescent="0.2">
      <c r="A30592" s="1">
        <v>45245.645833333336</v>
      </c>
      <c r="B30592">
        <v>0.86546537992237305</v>
      </c>
    </row>
    <row r="30593" spans="1:2" x14ac:dyDescent="0.2">
      <c r="A30593" s="1">
        <v>45245.65625</v>
      </c>
      <c r="B30593">
        <v>0.89057276806293195</v>
      </c>
    </row>
    <row r="30594" spans="1:2" x14ac:dyDescent="0.2">
      <c r="A30594" s="1">
        <v>45245.666666666664</v>
      </c>
      <c r="B30594">
        <v>0.90568744980918103</v>
      </c>
    </row>
    <row r="30595" spans="1:2" x14ac:dyDescent="0.2">
      <c r="A30595" s="1">
        <v>45245.677083333336</v>
      </c>
      <c r="B30595">
        <v>0.88316519933529203</v>
      </c>
    </row>
    <row r="30596" spans="1:2" x14ac:dyDescent="0.2">
      <c r="A30596" s="1">
        <v>45245.6875</v>
      </c>
      <c r="B30596">
        <v>0.88308700373569604</v>
      </c>
    </row>
    <row r="30597" spans="1:2" x14ac:dyDescent="0.2">
      <c r="A30597" s="1">
        <v>45245.697916666664</v>
      </c>
      <c r="B30597">
        <v>0.84905498641921195</v>
      </c>
    </row>
    <row r="30598" spans="1:2" x14ac:dyDescent="0.2">
      <c r="A30598" s="1">
        <v>45245.708333333336</v>
      </c>
      <c r="B30598">
        <v>0.89208035719787704</v>
      </c>
    </row>
    <row r="30599" spans="1:2" x14ac:dyDescent="0.2">
      <c r="A30599" s="1">
        <v>45245.71875</v>
      </c>
      <c r="B30599">
        <v>0.87106476316580705</v>
      </c>
    </row>
    <row r="30600" spans="1:2" x14ac:dyDescent="0.2">
      <c r="A30600" s="1">
        <v>45245.729166666664</v>
      </c>
      <c r="B30600">
        <v>0.87058769263051905</v>
      </c>
    </row>
    <row r="30601" spans="1:2" x14ac:dyDescent="0.2">
      <c r="A30601" s="1">
        <v>45245.739583333336</v>
      </c>
      <c r="B30601">
        <v>0.85448027322731801</v>
      </c>
    </row>
    <row r="30602" spans="1:2" x14ac:dyDescent="0.2">
      <c r="A30602" s="1">
        <v>45245.75</v>
      </c>
      <c r="B30602">
        <v>0.867748162087152</v>
      </c>
    </row>
    <row r="30603" spans="1:2" x14ac:dyDescent="0.2">
      <c r="A30603" s="1">
        <v>45245.760416666664</v>
      </c>
      <c r="B30603">
        <v>0.85977537238590995</v>
      </c>
    </row>
    <row r="30604" spans="1:2" x14ac:dyDescent="0.2">
      <c r="A30604" s="1">
        <v>45245.770833333336</v>
      </c>
      <c r="B30604">
        <v>0.84276173091364204</v>
      </c>
    </row>
    <row r="30605" spans="1:2" x14ac:dyDescent="0.2">
      <c r="A30605" s="1">
        <v>45245.78125</v>
      </c>
      <c r="B30605">
        <v>0.827417626629397</v>
      </c>
    </row>
    <row r="30606" spans="1:2" x14ac:dyDescent="0.2">
      <c r="A30606" s="1">
        <v>45245.791666666664</v>
      </c>
      <c r="B30606">
        <v>0.85692722832523704</v>
      </c>
    </row>
    <row r="30607" spans="1:2" x14ac:dyDescent="0.2">
      <c r="A30607" s="1">
        <v>45245.802083333336</v>
      </c>
      <c r="B30607">
        <v>0.85433419140498201</v>
      </c>
    </row>
    <row r="30608" spans="1:2" x14ac:dyDescent="0.2">
      <c r="A30608" s="1">
        <v>45245.8125</v>
      </c>
      <c r="B30608">
        <v>0.86816738410171501</v>
      </c>
    </row>
    <row r="30609" spans="1:2" x14ac:dyDescent="0.2">
      <c r="A30609" s="1">
        <v>45245.822916666664</v>
      </c>
      <c r="B30609">
        <v>0.83933286643380201</v>
      </c>
    </row>
    <row r="30610" spans="1:2" x14ac:dyDescent="0.2">
      <c r="A30610" s="1">
        <v>45245.833333333336</v>
      </c>
      <c r="B30610">
        <v>0.83922411739249303</v>
      </c>
    </row>
    <row r="30611" spans="1:2" x14ac:dyDescent="0.2">
      <c r="A30611" s="1">
        <v>45245.84375</v>
      </c>
      <c r="B30611">
        <v>0.862323010571864</v>
      </c>
    </row>
    <row r="30612" spans="1:2" x14ac:dyDescent="0.2">
      <c r="A30612" s="1">
        <v>45245.854166666664</v>
      </c>
      <c r="B30612">
        <v>0.84728369113488899</v>
      </c>
    </row>
    <row r="30613" spans="1:2" x14ac:dyDescent="0.2">
      <c r="A30613" s="1">
        <v>45245.864583333336</v>
      </c>
      <c r="B30613">
        <v>0.83214570216030403</v>
      </c>
    </row>
    <row r="30614" spans="1:2" x14ac:dyDescent="0.2">
      <c r="A30614" s="1">
        <v>45245.875</v>
      </c>
      <c r="B30614">
        <v>0.82675451951225098</v>
      </c>
    </row>
    <row r="30615" spans="1:2" x14ac:dyDescent="0.2">
      <c r="A30615" s="1">
        <v>45245.885416666664</v>
      </c>
      <c r="B30615">
        <v>0.83705304258462998</v>
      </c>
    </row>
    <row r="30616" spans="1:2" x14ac:dyDescent="0.2">
      <c r="A30616" s="1">
        <v>45245.895833333336</v>
      </c>
      <c r="B30616">
        <v>0.82033388127973805</v>
      </c>
    </row>
    <row r="30617" spans="1:2" x14ac:dyDescent="0.2">
      <c r="A30617" s="1">
        <v>45245.90625</v>
      </c>
      <c r="B30617">
        <v>0.81884470732723103</v>
      </c>
    </row>
    <row r="30618" spans="1:2" x14ac:dyDescent="0.2">
      <c r="A30618" s="1">
        <v>45245.916666666664</v>
      </c>
      <c r="B30618">
        <v>0.80539464163977903</v>
      </c>
    </row>
    <row r="30619" spans="1:2" x14ac:dyDescent="0.2">
      <c r="A30619" s="1">
        <v>45245.927083333336</v>
      </c>
      <c r="B30619">
        <v>0.81878227387760705</v>
      </c>
    </row>
    <row r="30620" spans="1:2" x14ac:dyDescent="0.2">
      <c r="A30620" s="1">
        <v>45245.9375</v>
      </c>
      <c r="B30620">
        <v>0.81710930181804697</v>
      </c>
    </row>
    <row r="30621" spans="1:2" x14ac:dyDescent="0.2">
      <c r="A30621" s="1">
        <v>45245.947916666664</v>
      </c>
      <c r="B30621">
        <v>0.82630792597754699</v>
      </c>
    </row>
    <row r="30622" spans="1:2" x14ac:dyDescent="0.2">
      <c r="A30622" s="1">
        <v>45245.958333333336</v>
      </c>
      <c r="B30622">
        <v>0.80020854178252099</v>
      </c>
    </row>
    <row r="30623" spans="1:2" x14ac:dyDescent="0.2">
      <c r="A30623" s="1">
        <v>45245.96875</v>
      </c>
      <c r="B30623">
        <v>0.79504918964539495</v>
      </c>
    </row>
    <row r="30624" spans="1:2" x14ac:dyDescent="0.2">
      <c r="A30624" s="1">
        <v>45245.979166666664</v>
      </c>
      <c r="B30624">
        <v>0.80550617432246996</v>
      </c>
    </row>
    <row r="30625" spans="1:2" x14ac:dyDescent="0.2">
      <c r="A30625" s="1">
        <v>45245.989583333336</v>
      </c>
      <c r="B30625">
        <v>0.788208426717661</v>
      </c>
    </row>
    <row r="30626" spans="1:2" x14ac:dyDescent="0.2">
      <c r="A30626" s="1">
        <v>45246</v>
      </c>
      <c r="B30626">
        <v>0.80967637035903095</v>
      </c>
    </row>
    <row r="30627" spans="1:2" x14ac:dyDescent="0.2">
      <c r="A30627" s="1">
        <v>45246.010416666664</v>
      </c>
      <c r="B30627">
        <v>0.79093492085994399</v>
      </c>
    </row>
    <row r="30628" spans="1:2" x14ac:dyDescent="0.2">
      <c r="A30628" s="1">
        <v>45246.020833333336</v>
      </c>
      <c r="B30628">
        <v>0.80478526163154296</v>
      </c>
    </row>
    <row r="30629" spans="1:2" x14ac:dyDescent="0.2">
      <c r="A30629" s="1">
        <v>45246.03125</v>
      </c>
      <c r="B30629">
        <v>0.80346246635303098</v>
      </c>
    </row>
    <row r="30630" spans="1:2" x14ac:dyDescent="0.2">
      <c r="A30630" s="1">
        <v>45246.041666666664</v>
      </c>
      <c r="B30630">
        <v>0.81802357861209696</v>
      </c>
    </row>
    <row r="30631" spans="1:2" x14ac:dyDescent="0.2">
      <c r="A30631" s="1">
        <v>45246.052083333336</v>
      </c>
      <c r="B30631">
        <v>0.78876520092987901</v>
      </c>
    </row>
    <row r="30632" spans="1:2" x14ac:dyDescent="0.2">
      <c r="A30632" s="1">
        <v>45246.0625</v>
      </c>
      <c r="B30632">
        <v>0.78712008866149497</v>
      </c>
    </row>
    <row r="30633" spans="1:2" x14ac:dyDescent="0.2">
      <c r="A30633" s="1">
        <v>45246.072916666664</v>
      </c>
      <c r="B30633">
        <v>0.81352223741215401</v>
      </c>
    </row>
    <row r="30634" spans="1:2" x14ac:dyDescent="0.2">
      <c r="A30634" s="1">
        <v>45246.083333333336</v>
      </c>
      <c r="B30634">
        <v>0.80204856604821795</v>
      </c>
    </row>
    <row r="30635" spans="1:2" x14ac:dyDescent="0.2">
      <c r="A30635" s="1">
        <v>45246.09375</v>
      </c>
      <c r="B30635">
        <v>0.80143238528105898</v>
      </c>
    </row>
    <row r="30636" spans="1:2" x14ac:dyDescent="0.2">
      <c r="A30636" s="1">
        <v>45246.104166666664</v>
      </c>
      <c r="B30636">
        <v>0.78418765013458802</v>
      </c>
    </row>
    <row r="30637" spans="1:2" x14ac:dyDescent="0.2">
      <c r="A30637" s="1">
        <v>45246.114583333336</v>
      </c>
      <c r="B30637">
        <v>0.79888414753837</v>
      </c>
    </row>
    <row r="30638" spans="1:2" x14ac:dyDescent="0.2">
      <c r="A30638" s="1">
        <v>45246.125</v>
      </c>
      <c r="B30638">
        <v>0.80016508127827701</v>
      </c>
    </row>
    <row r="30639" spans="1:2" x14ac:dyDescent="0.2">
      <c r="A30639" s="1">
        <v>45246.135416666664</v>
      </c>
      <c r="B30639">
        <v>0.79675841868051001</v>
      </c>
    </row>
    <row r="30640" spans="1:2" x14ac:dyDescent="0.2">
      <c r="A30640" s="1">
        <v>45246.145833333336</v>
      </c>
      <c r="B30640">
        <v>0.754341946170898</v>
      </c>
    </row>
    <row r="30641" spans="1:2" x14ac:dyDescent="0.2">
      <c r="A30641" s="1">
        <v>45246.15625</v>
      </c>
      <c r="B30641">
        <v>0.79657865380552595</v>
      </c>
    </row>
    <row r="30642" spans="1:2" x14ac:dyDescent="0.2">
      <c r="A30642" s="1">
        <v>45246.166666666664</v>
      </c>
      <c r="B30642">
        <v>0.81451021671343704</v>
      </c>
    </row>
    <row r="30643" spans="1:2" x14ac:dyDescent="0.2">
      <c r="A30643" s="1">
        <v>45246.177083333336</v>
      </c>
      <c r="B30643">
        <v>0.80069557341237596</v>
      </c>
    </row>
    <row r="30644" spans="1:2" x14ac:dyDescent="0.2">
      <c r="A30644" s="1">
        <v>45246.1875</v>
      </c>
      <c r="B30644">
        <v>0.78768063557127999</v>
      </c>
    </row>
    <row r="30645" spans="1:2" x14ac:dyDescent="0.2">
      <c r="A30645" s="1">
        <v>45246.197916666664</v>
      </c>
      <c r="B30645">
        <v>0.78751241339483702</v>
      </c>
    </row>
    <row r="30646" spans="1:2" x14ac:dyDescent="0.2">
      <c r="A30646" s="1">
        <v>45246.208333333336</v>
      </c>
      <c r="B30646">
        <v>0.82580844596098302</v>
      </c>
    </row>
    <row r="30647" spans="1:2" x14ac:dyDescent="0.2">
      <c r="A30647" s="1">
        <v>45246.21875</v>
      </c>
      <c r="B30647">
        <v>0.82759744925196199</v>
      </c>
    </row>
    <row r="30648" spans="1:2" x14ac:dyDescent="0.2">
      <c r="A30648" s="1">
        <v>45246.229166666664</v>
      </c>
      <c r="B30648">
        <v>0.83023641730044195</v>
      </c>
    </row>
    <row r="30649" spans="1:2" x14ac:dyDescent="0.2">
      <c r="A30649" s="1">
        <v>45246.239583333336</v>
      </c>
      <c r="B30649">
        <v>0.81765188913799802</v>
      </c>
    </row>
    <row r="30650" spans="1:2" x14ac:dyDescent="0.2">
      <c r="A30650" s="1">
        <v>45246.25</v>
      </c>
      <c r="B30650">
        <v>0.82904623915115305</v>
      </c>
    </row>
    <row r="30651" spans="1:2" x14ac:dyDescent="0.2">
      <c r="A30651" s="1">
        <v>45246.260416666664</v>
      </c>
      <c r="B30651">
        <v>0.84951309897726202</v>
      </c>
    </row>
    <row r="30652" spans="1:2" x14ac:dyDescent="0.2">
      <c r="A30652" s="1">
        <v>45246.270833333336</v>
      </c>
      <c r="B30652">
        <v>0.86815090516902205</v>
      </c>
    </row>
    <row r="30653" spans="1:2" x14ac:dyDescent="0.2">
      <c r="A30653" s="1">
        <v>45246.28125</v>
      </c>
      <c r="B30653">
        <v>0.85692259142759397</v>
      </c>
    </row>
    <row r="30654" spans="1:2" x14ac:dyDescent="0.2">
      <c r="A30654" s="1">
        <v>45246.291666666664</v>
      </c>
      <c r="B30654">
        <v>0.85255122412602702</v>
      </c>
    </row>
    <row r="30655" spans="1:2" x14ac:dyDescent="0.2">
      <c r="A30655" s="1">
        <v>45246.302083333336</v>
      </c>
      <c r="B30655">
        <v>0.85657384528443503</v>
      </c>
    </row>
    <row r="30656" spans="1:2" x14ac:dyDescent="0.2">
      <c r="A30656" s="1">
        <v>45246.3125</v>
      </c>
      <c r="B30656">
        <v>0.88989475661300899</v>
      </c>
    </row>
    <row r="30657" spans="1:2" x14ac:dyDescent="0.2">
      <c r="A30657" s="1">
        <v>45246.322916666664</v>
      </c>
      <c r="B30657">
        <v>0.88011072888208097</v>
      </c>
    </row>
    <row r="30658" spans="1:2" x14ac:dyDescent="0.2">
      <c r="A30658" s="1">
        <v>45246.333333333336</v>
      </c>
      <c r="B30658">
        <v>0.885283440523431</v>
      </c>
    </row>
    <row r="30659" spans="1:2" x14ac:dyDescent="0.2">
      <c r="A30659" s="1">
        <v>45246.34375</v>
      </c>
      <c r="B30659">
        <v>0.87083796519867296</v>
      </c>
    </row>
    <row r="30660" spans="1:2" x14ac:dyDescent="0.2">
      <c r="A30660" s="1">
        <v>45246.354166666664</v>
      </c>
      <c r="B30660">
        <v>0.885091274889102</v>
      </c>
    </row>
    <row r="30661" spans="1:2" x14ac:dyDescent="0.2">
      <c r="A30661" s="1">
        <v>45246.364583333336</v>
      </c>
      <c r="B30661">
        <v>0.85769341274765598</v>
      </c>
    </row>
    <row r="30662" spans="1:2" x14ac:dyDescent="0.2">
      <c r="A30662" s="1">
        <v>45246.375</v>
      </c>
      <c r="B30662">
        <v>0.88786243948988597</v>
      </c>
    </row>
    <row r="30663" spans="1:2" x14ac:dyDescent="0.2">
      <c r="A30663" s="1">
        <v>45246.385416666664</v>
      </c>
      <c r="B30663">
        <v>0.90148622603559003</v>
      </c>
    </row>
    <row r="30664" spans="1:2" x14ac:dyDescent="0.2">
      <c r="A30664" s="1">
        <v>45246.395833333336</v>
      </c>
      <c r="B30664">
        <v>0.85817654254855402</v>
      </c>
    </row>
    <row r="30665" spans="1:2" x14ac:dyDescent="0.2">
      <c r="A30665" s="1">
        <v>45246.40625</v>
      </c>
      <c r="B30665">
        <v>0.88827030690443298</v>
      </c>
    </row>
    <row r="30666" spans="1:2" x14ac:dyDescent="0.2">
      <c r="A30666" s="1">
        <v>45246.416666666664</v>
      </c>
      <c r="B30666">
        <v>0.90580523389957801</v>
      </c>
    </row>
    <row r="30667" spans="1:2" x14ac:dyDescent="0.2">
      <c r="A30667" s="1">
        <v>45246.427083333336</v>
      </c>
      <c r="B30667">
        <v>0.88910736371876598</v>
      </c>
    </row>
    <row r="30668" spans="1:2" x14ac:dyDescent="0.2">
      <c r="A30668" s="1">
        <v>45246.4375</v>
      </c>
      <c r="B30668">
        <v>0.87340071838527</v>
      </c>
    </row>
    <row r="30669" spans="1:2" x14ac:dyDescent="0.2">
      <c r="A30669" s="1">
        <v>45246.447916666664</v>
      </c>
      <c r="B30669">
        <v>0.88745477746030599</v>
      </c>
    </row>
    <row r="30670" spans="1:2" x14ac:dyDescent="0.2">
      <c r="A30670" s="1">
        <v>45246.458333333336</v>
      </c>
      <c r="B30670">
        <v>0.88862148239351002</v>
      </c>
    </row>
    <row r="30671" spans="1:2" x14ac:dyDescent="0.2">
      <c r="A30671" s="1">
        <v>45246.46875</v>
      </c>
      <c r="B30671">
        <v>0.88679282365834899</v>
      </c>
    </row>
    <row r="30672" spans="1:2" x14ac:dyDescent="0.2">
      <c r="A30672" s="1">
        <v>45246.479166666664</v>
      </c>
      <c r="B30672">
        <v>0.88964246799847002</v>
      </c>
    </row>
    <row r="30673" spans="1:2" x14ac:dyDescent="0.2">
      <c r="A30673" s="1">
        <v>45246.489583333336</v>
      </c>
      <c r="B30673">
        <v>0.87424414519311799</v>
      </c>
    </row>
    <row r="30674" spans="1:2" x14ac:dyDescent="0.2">
      <c r="A30674" s="1">
        <v>45246.5</v>
      </c>
      <c r="B30674">
        <v>0.87601524107431905</v>
      </c>
    </row>
    <row r="30675" spans="1:2" x14ac:dyDescent="0.2">
      <c r="A30675" s="1">
        <v>45246.510416666664</v>
      </c>
      <c r="B30675">
        <v>0.875640281130322</v>
      </c>
    </row>
    <row r="30676" spans="1:2" x14ac:dyDescent="0.2">
      <c r="A30676" s="1">
        <v>45246.520833333336</v>
      </c>
      <c r="B30676">
        <v>0.89166923058887804</v>
      </c>
    </row>
    <row r="30677" spans="1:2" x14ac:dyDescent="0.2">
      <c r="A30677" s="1">
        <v>45246.53125</v>
      </c>
      <c r="B30677">
        <v>0.88850846695371899</v>
      </c>
    </row>
    <row r="30678" spans="1:2" x14ac:dyDescent="0.2">
      <c r="A30678" s="1">
        <v>45246.541666666664</v>
      </c>
      <c r="B30678">
        <v>0.86575217227332601</v>
      </c>
    </row>
    <row r="30679" spans="1:2" x14ac:dyDescent="0.2">
      <c r="A30679" s="1">
        <v>45246.552083333336</v>
      </c>
      <c r="B30679">
        <v>0.89291632145006905</v>
      </c>
    </row>
    <row r="30680" spans="1:2" x14ac:dyDescent="0.2">
      <c r="A30680" s="1">
        <v>45246.5625</v>
      </c>
      <c r="B30680">
        <v>0.89186763272426495</v>
      </c>
    </row>
    <row r="30681" spans="1:2" x14ac:dyDescent="0.2">
      <c r="A30681" s="1">
        <v>45246.572916666664</v>
      </c>
      <c r="B30681">
        <v>0.88890980124782504</v>
      </c>
    </row>
    <row r="30682" spans="1:2" x14ac:dyDescent="0.2">
      <c r="A30682" s="1">
        <v>45246.583333333336</v>
      </c>
      <c r="B30682">
        <v>0.89360662022340098</v>
      </c>
    </row>
    <row r="30683" spans="1:2" x14ac:dyDescent="0.2">
      <c r="A30683" s="1">
        <v>45246.59375</v>
      </c>
      <c r="B30683">
        <v>0.87692267484559805</v>
      </c>
    </row>
    <row r="30684" spans="1:2" x14ac:dyDescent="0.2">
      <c r="A30684" s="1">
        <v>45246.604166666664</v>
      </c>
      <c r="B30684">
        <v>0.888247532900033</v>
      </c>
    </row>
    <row r="30685" spans="1:2" x14ac:dyDescent="0.2">
      <c r="A30685" s="1">
        <v>45246.614583333336</v>
      </c>
      <c r="B30685">
        <v>0.88598472472293399</v>
      </c>
    </row>
    <row r="30686" spans="1:2" x14ac:dyDescent="0.2">
      <c r="A30686" s="1">
        <v>45246.625</v>
      </c>
      <c r="B30686">
        <v>0.88662175541105603</v>
      </c>
    </row>
    <row r="30687" spans="1:2" x14ac:dyDescent="0.2">
      <c r="A30687" s="1">
        <v>45246.635416666664</v>
      </c>
      <c r="B30687">
        <v>0.88598898021475303</v>
      </c>
    </row>
    <row r="30688" spans="1:2" x14ac:dyDescent="0.2">
      <c r="A30688" s="1">
        <v>45246.645833333336</v>
      </c>
      <c r="B30688">
        <v>0.88307287358890196</v>
      </c>
    </row>
    <row r="30689" spans="1:2" x14ac:dyDescent="0.2">
      <c r="A30689" s="1">
        <v>45246.65625</v>
      </c>
      <c r="B30689">
        <v>0.85055242997309599</v>
      </c>
    </row>
    <row r="30690" spans="1:2" x14ac:dyDescent="0.2">
      <c r="A30690" s="1">
        <v>45246.666666666664</v>
      </c>
      <c r="B30690">
        <v>0.87921193751841997</v>
      </c>
    </row>
    <row r="30691" spans="1:2" x14ac:dyDescent="0.2">
      <c r="A30691" s="1">
        <v>45246.677083333336</v>
      </c>
      <c r="B30691">
        <v>0.889592378049189</v>
      </c>
    </row>
    <row r="30692" spans="1:2" x14ac:dyDescent="0.2">
      <c r="A30692" s="1">
        <v>45246.6875</v>
      </c>
      <c r="B30692">
        <v>0.87431855150898297</v>
      </c>
    </row>
    <row r="30693" spans="1:2" x14ac:dyDescent="0.2">
      <c r="A30693" s="1">
        <v>45246.697916666664</v>
      </c>
      <c r="B30693">
        <v>0.85435004027310102</v>
      </c>
    </row>
    <row r="30694" spans="1:2" x14ac:dyDescent="0.2">
      <c r="A30694" s="1">
        <v>45246.708333333336</v>
      </c>
      <c r="B30694">
        <v>0.83690767874615601</v>
      </c>
    </row>
    <row r="30695" spans="1:2" x14ac:dyDescent="0.2">
      <c r="A30695" s="1">
        <v>45246.71875</v>
      </c>
      <c r="B30695">
        <v>0.86122185563739995</v>
      </c>
    </row>
    <row r="30696" spans="1:2" x14ac:dyDescent="0.2">
      <c r="A30696" s="1">
        <v>45246.729166666664</v>
      </c>
      <c r="B30696">
        <v>0.859490977215843</v>
      </c>
    </row>
    <row r="30697" spans="1:2" x14ac:dyDescent="0.2">
      <c r="A30697" s="1">
        <v>45246.739583333336</v>
      </c>
      <c r="B30697">
        <v>0.85285853311899695</v>
      </c>
    </row>
    <row r="30698" spans="1:2" x14ac:dyDescent="0.2">
      <c r="A30698" s="1">
        <v>45246.75</v>
      </c>
      <c r="B30698">
        <v>0.83674394926995599</v>
      </c>
    </row>
    <row r="30699" spans="1:2" x14ac:dyDescent="0.2">
      <c r="A30699" s="1">
        <v>45246.760416666664</v>
      </c>
      <c r="B30699">
        <v>0.84691782966291396</v>
      </c>
    </row>
    <row r="30700" spans="1:2" x14ac:dyDescent="0.2">
      <c r="A30700" s="1">
        <v>45246.770833333336</v>
      </c>
      <c r="B30700">
        <v>0.84441681450525397</v>
      </c>
    </row>
    <row r="30701" spans="1:2" x14ac:dyDescent="0.2">
      <c r="A30701" s="1">
        <v>45246.78125</v>
      </c>
      <c r="B30701">
        <v>0.84169240675221202</v>
      </c>
    </row>
    <row r="30702" spans="1:2" x14ac:dyDescent="0.2">
      <c r="A30702" s="1">
        <v>45246.791666666664</v>
      </c>
      <c r="B30702">
        <v>0.85665413078675801</v>
      </c>
    </row>
    <row r="30703" spans="1:2" x14ac:dyDescent="0.2">
      <c r="A30703" s="1">
        <v>45246.802083333336</v>
      </c>
      <c r="B30703">
        <v>0.81032248020796704</v>
      </c>
    </row>
    <row r="30704" spans="1:2" x14ac:dyDescent="0.2">
      <c r="A30704" s="1">
        <v>45246.8125</v>
      </c>
      <c r="B30704">
        <v>0.83643680278634902</v>
      </c>
    </row>
    <row r="30705" spans="1:2" x14ac:dyDescent="0.2">
      <c r="A30705" s="1">
        <v>45246.822916666664</v>
      </c>
      <c r="B30705">
        <v>0.849121492631988</v>
      </c>
    </row>
    <row r="30706" spans="1:2" x14ac:dyDescent="0.2">
      <c r="A30706" s="1">
        <v>45246.833333333336</v>
      </c>
      <c r="B30706">
        <v>0.834642255854121</v>
      </c>
    </row>
    <row r="30707" spans="1:2" x14ac:dyDescent="0.2">
      <c r="A30707" s="1">
        <v>45246.84375</v>
      </c>
      <c r="B30707">
        <v>0.83430409969745201</v>
      </c>
    </row>
    <row r="30708" spans="1:2" x14ac:dyDescent="0.2">
      <c r="A30708" s="1">
        <v>45246.854166666664</v>
      </c>
      <c r="B30708">
        <v>0.81896176483567296</v>
      </c>
    </row>
    <row r="30709" spans="1:2" x14ac:dyDescent="0.2">
      <c r="A30709" s="1">
        <v>45246.864583333336</v>
      </c>
      <c r="B30709">
        <v>0.831267197236365</v>
      </c>
    </row>
    <row r="30710" spans="1:2" x14ac:dyDescent="0.2">
      <c r="A30710" s="1">
        <v>45246.875</v>
      </c>
      <c r="B30710">
        <v>0.82981759815113598</v>
      </c>
    </row>
    <row r="30711" spans="1:2" x14ac:dyDescent="0.2">
      <c r="A30711" s="1">
        <v>45246.885416666664</v>
      </c>
      <c r="B30711">
        <v>0.81162615682420602</v>
      </c>
    </row>
    <row r="30712" spans="1:2" x14ac:dyDescent="0.2">
      <c r="A30712" s="1">
        <v>45246.895833333336</v>
      </c>
      <c r="B30712">
        <v>0.81021156714213705</v>
      </c>
    </row>
    <row r="30713" spans="1:2" x14ac:dyDescent="0.2">
      <c r="A30713" s="1">
        <v>45246.90625</v>
      </c>
      <c r="B30713">
        <v>0.79436140682339396</v>
      </c>
    </row>
    <row r="30714" spans="1:2" x14ac:dyDescent="0.2">
      <c r="A30714" s="1">
        <v>45246.916666666664</v>
      </c>
      <c r="B30714">
        <v>0.80926798055764104</v>
      </c>
    </row>
    <row r="30715" spans="1:2" x14ac:dyDescent="0.2">
      <c r="A30715" s="1">
        <v>45246.927083333336</v>
      </c>
      <c r="B30715">
        <v>0.820642405035658</v>
      </c>
    </row>
    <row r="30716" spans="1:2" x14ac:dyDescent="0.2">
      <c r="A30716" s="1">
        <v>45246.9375</v>
      </c>
      <c r="B30716">
        <v>0.80625372632458603</v>
      </c>
    </row>
    <row r="30717" spans="1:2" x14ac:dyDescent="0.2">
      <c r="A30717" s="1">
        <v>45246.947916666664</v>
      </c>
      <c r="B30717">
        <v>0.78952388149673502</v>
      </c>
    </row>
    <row r="30718" spans="1:2" x14ac:dyDescent="0.2">
      <c r="A30718" s="1">
        <v>45246.958333333336</v>
      </c>
      <c r="B30718">
        <v>0.80424666742197704</v>
      </c>
    </row>
    <row r="30719" spans="1:2" x14ac:dyDescent="0.2">
      <c r="A30719" s="1">
        <v>45246.96875</v>
      </c>
      <c r="B30719">
        <v>0.80217821859295702</v>
      </c>
    </row>
    <row r="30720" spans="1:2" x14ac:dyDescent="0.2">
      <c r="A30720" s="1">
        <v>45246.979166666664</v>
      </c>
      <c r="B30720">
        <v>0.79975491353018502</v>
      </c>
    </row>
    <row r="30721" spans="1:2" x14ac:dyDescent="0.2">
      <c r="A30721" s="1">
        <v>45246.989583333336</v>
      </c>
      <c r="B30721">
        <v>0.78509579661593398</v>
      </c>
    </row>
    <row r="30722" spans="1:2" x14ac:dyDescent="0.2">
      <c r="A30722" s="1">
        <v>45247</v>
      </c>
      <c r="B30722">
        <v>0.77360958483761799</v>
      </c>
    </row>
    <row r="30723" spans="1:2" x14ac:dyDescent="0.2">
      <c r="A30723" s="1">
        <v>45247.010416666664</v>
      </c>
      <c r="B30723">
        <v>0.80173043499783003</v>
      </c>
    </row>
    <row r="30724" spans="1:2" x14ac:dyDescent="0.2">
      <c r="A30724" s="1">
        <v>45247.020833333336</v>
      </c>
      <c r="B30724">
        <v>0.81555262473992696</v>
      </c>
    </row>
    <row r="30725" spans="1:2" x14ac:dyDescent="0.2">
      <c r="A30725" s="1">
        <v>45247.03125</v>
      </c>
      <c r="B30725">
        <v>0.79779435644809804</v>
      </c>
    </row>
    <row r="30726" spans="1:2" x14ac:dyDescent="0.2">
      <c r="A30726" s="1">
        <v>45247.041666666664</v>
      </c>
      <c r="B30726">
        <v>0.80192501058039301</v>
      </c>
    </row>
    <row r="30727" spans="1:2" x14ac:dyDescent="0.2">
      <c r="A30727" s="1">
        <v>45247.052083333336</v>
      </c>
      <c r="B30727">
        <v>0.78634126987430497</v>
      </c>
    </row>
    <row r="30728" spans="1:2" x14ac:dyDescent="0.2">
      <c r="A30728" s="1">
        <v>45247.0625</v>
      </c>
      <c r="B30728">
        <v>0.81329015604180099</v>
      </c>
    </row>
    <row r="30729" spans="1:2" x14ac:dyDescent="0.2">
      <c r="A30729" s="1">
        <v>45247.072916666664</v>
      </c>
      <c r="B30729">
        <v>0.79755300475234303</v>
      </c>
    </row>
    <row r="30730" spans="1:2" x14ac:dyDescent="0.2">
      <c r="A30730" s="1">
        <v>45247.083333333336</v>
      </c>
      <c r="B30730">
        <v>0.79886109884696399</v>
      </c>
    </row>
    <row r="30731" spans="1:2" x14ac:dyDescent="0.2">
      <c r="A30731" s="1">
        <v>45247.09375</v>
      </c>
      <c r="B30731">
        <v>0.79714009534765295</v>
      </c>
    </row>
    <row r="30732" spans="1:2" x14ac:dyDescent="0.2">
      <c r="A30732" s="1">
        <v>45247.104166666664</v>
      </c>
      <c r="B30732">
        <v>0.78342246058396003</v>
      </c>
    </row>
    <row r="30733" spans="1:2" x14ac:dyDescent="0.2">
      <c r="A30733" s="1">
        <v>45247.114583333336</v>
      </c>
      <c r="B30733">
        <v>0.79630777487926097</v>
      </c>
    </row>
    <row r="30734" spans="1:2" x14ac:dyDescent="0.2">
      <c r="A30734" s="1">
        <v>45247.125</v>
      </c>
      <c r="B30734">
        <v>0.79847728146684804</v>
      </c>
    </row>
    <row r="30735" spans="1:2" x14ac:dyDescent="0.2">
      <c r="A30735" s="1">
        <v>45247.135416666664</v>
      </c>
      <c r="B30735">
        <v>0.80902936166218897</v>
      </c>
    </row>
    <row r="30736" spans="1:2" x14ac:dyDescent="0.2">
      <c r="A30736" s="1">
        <v>45247.145833333336</v>
      </c>
      <c r="B30736">
        <v>0.79523037574881195</v>
      </c>
    </row>
    <row r="30737" spans="1:2" x14ac:dyDescent="0.2">
      <c r="A30737" s="1">
        <v>45247.15625</v>
      </c>
      <c r="B30737">
        <v>0.78000069877554501</v>
      </c>
    </row>
    <row r="30738" spans="1:2" x14ac:dyDescent="0.2">
      <c r="A30738" s="1">
        <v>45247.166666666664</v>
      </c>
      <c r="B30738">
        <v>0.78375140786672004</v>
      </c>
    </row>
    <row r="30739" spans="1:2" x14ac:dyDescent="0.2">
      <c r="A30739" s="1">
        <v>45247.177083333336</v>
      </c>
      <c r="B30739">
        <v>0.79836969804830604</v>
      </c>
    </row>
    <row r="30740" spans="1:2" x14ac:dyDescent="0.2">
      <c r="A30740" s="1">
        <v>45247.1875</v>
      </c>
      <c r="B30740">
        <v>0.81381337741967796</v>
      </c>
    </row>
    <row r="30741" spans="1:2" x14ac:dyDescent="0.2">
      <c r="A30741" s="1">
        <v>45247.197916666664</v>
      </c>
      <c r="B30741">
        <v>0.80010134527294297</v>
      </c>
    </row>
    <row r="30742" spans="1:2" x14ac:dyDescent="0.2">
      <c r="A30742" s="1">
        <v>45247.208333333336</v>
      </c>
      <c r="B30742">
        <v>0.80837637775946602</v>
      </c>
    </row>
    <row r="30743" spans="1:2" x14ac:dyDescent="0.2">
      <c r="A30743" s="1">
        <v>45247.21875</v>
      </c>
      <c r="B30743">
        <v>0.80886407005338501</v>
      </c>
    </row>
    <row r="30744" spans="1:2" x14ac:dyDescent="0.2">
      <c r="A30744" s="1">
        <v>45247.229166666664</v>
      </c>
      <c r="B30744">
        <v>0.82576435785486801</v>
      </c>
    </row>
    <row r="30745" spans="1:2" x14ac:dyDescent="0.2">
      <c r="A30745" s="1">
        <v>45247.239583333336</v>
      </c>
      <c r="B30745">
        <v>0.82966036486638794</v>
      </c>
    </row>
    <row r="30746" spans="1:2" x14ac:dyDescent="0.2">
      <c r="A30746" s="1">
        <v>45247.25</v>
      </c>
      <c r="B30746">
        <v>0.84251028854639098</v>
      </c>
    </row>
    <row r="30747" spans="1:2" x14ac:dyDescent="0.2">
      <c r="A30747" s="1">
        <v>45247.260416666664</v>
      </c>
      <c r="B30747">
        <v>0.84783747069103299</v>
      </c>
    </row>
    <row r="30748" spans="1:2" x14ac:dyDescent="0.2">
      <c r="A30748" s="1">
        <v>45247.270833333336</v>
      </c>
      <c r="B30748">
        <v>0.83895091591210802</v>
      </c>
    </row>
    <row r="30749" spans="1:2" x14ac:dyDescent="0.2">
      <c r="A30749" s="1">
        <v>45247.28125</v>
      </c>
      <c r="B30749">
        <v>0.85615662594939101</v>
      </c>
    </row>
    <row r="30750" spans="1:2" x14ac:dyDescent="0.2">
      <c r="A30750" s="1">
        <v>45247.291666666664</v>
      </c>
      <c r="B30750">
        <v>0.86236307796052902</v>
      </c>
    </row>
    <row r="30751" spans="1:2" x14ac:dyDescent="0.2">
      <c r="A30751" s="1">
        <v>45247.302083333336</v>
      </c>
      <c r="B30751">
        <v>0.88040550973817</v>
      </c>
    </row>
    <row r="30752" spans="1:2" x14ac:dyDescent="0.2">
      <c r="A30752" s="1">
        <v>45247.3125</v>
      </c>
      <c r="B30752">
        <v>0.86972882120379802</v>
      </c>
    </row>
    <row r="30753" spans="1:2" x14ac:dyDescent="0.2">
      <c r="A30753" s="1">
        <v>45247.322916666664</v>
      </c>
      <c r="B30753">
        <v>0.85783251119767001</v>
      </c>
    </row>
    <row r="30754" spans="1:2" x14ac:dyDescent="0.2">
      <c r="A30754" s="1">
        <v>45247.333333333336</v>
      </c>
      <c r="B30754">
        <v>0.87676800902287699</v>
      </c>
    </row>
    <row r="30755" spans="1:2" x14ac:dyDescent="0.2">
      <c r="A30755" s="1">
        <v>45247.34375</v>
      </c>
      <c r="B30755">
        <v>0.89221683153169695</v>
      </c>
    </row>
    <row r="30756" spans="1:2" x14ac:dyDescent="0.2">
      <c r="A30756" s="1">
        <v>45247.354166666664</v>
      </c>
      <c r="B30756">
        <v>0.87946232298652405</v>
      </c>
    </row>
    <row r="30757" spans="1:2" x14ac:dyDescent="0.2">
      <c r="A30757" s="1">
        <v>45247.364583333336</v>
      </c>
      <c r="B30757">
        <v>0.86533365439744803</v>
      </c>
    </row>
    <row r="30758" spans="1:2" x14ac:dyDescent="0.2">
      <c r="A30758" s="1">
        <v>45247.375</v>
      </c>
      <c r="B30758">
        <v>0.88558063292859701</v>
      </c>
    </row>
    <row r="30759" spans="1:2" x14ac:dyDescent="0.2">
      <c r="A30759" s="1">
        <v>45247.385416666664</v>
      </c>
      <c r="B30759">
        <v>0.88268646086539504</v>
      </c>
    </row>
    <row r="30760" spans="1:2" x14ac:dyDescent="0.2">
      <c r="A30760" s="1">
        <v>45247.395833333336</v>
      </c>
      <c r="B30760">
        <v>0.88150793545920503</v>
      </c>
    </row>
    <row r="30761" spans="1:2" x14ac:dyDescent="0.2">
      <c r="A30761" s="1">
        <v>45247.40625</v>
      </c>
      <c r="B30761">
        <v>0.88508593811527503</v>
      </c>
    </row>
    <row r="30762" spans="1:2" x14ac:dyDescent="0.2">
      <c r="A30762" s="1">
        <v>45247.416666666664</v>
      </c>
      <c r="B30762">
        <v>0.87391830195570297</v>
      </c>
    </row>
    <row r="30763" spans="1:2" x14ac:dyDescent="0.2">
      <c r="A30763" s="1">
        <v>45247.427083333336</v>
      </c>
      <c r="B30763">
        <v>0.89886952878218396</v>
      </c>
    </row>
    <row r="30764" spans="1:2" x14ac:dyDescent="0.2">
      <c r="A30764" s="1">
        <v>45247.4375</v>
      </c>
      <c r="B30764">
        <v>0.88783400124015799</v>
      </c>
    </row>
    <row r="30765" spans="1:2" x14ac:dyDescent="0.2">
      <c r="A30765" s="1">
        <v>45247.447916666664</v>
      </c>
      <c r="B30765">
        <v>0.88724830265580201</v>
      </c>
    </row>
    <row r="30766" spans="1:2" x14ac:dyDescent="0.2">
      <c r="A30766" s="1">
        <v>45247.458333333336</v>
      </c>
      <c r="B30766">
        <v>0.88780569637062701</v>
      </c>
    </row>
    <row r="30767" spans="1:2" x14ac:dyDescent="0.2">
      <c r="A30767" s="1">
        <v>45247.46875</v>
      </c>
      <c r="B30767">
        <v>0.86839859918294704</v>
      </c>
    </row>
    <row r="30768" spans="1:2" x14ac:dyDescent="0.2">
      <c r="A30768" s="1">
        <v>45247.479166666664</v>
      </c>
      <c r="B30768">
        <v>0.88209609746566697</v>
      </c>
    </row>
    <row r="30769" spans="1:2" x14ac:dyDescent="0.2">
      <c r="A30769" s="1">
        <v>45247.489583333336</v>
      </c>
      <c r="B30769">
        <v>0.88076545930545003</v>
      </c>
    </row>
    <row r="30770" spans="1:2" x14ac:dyDescent="0.2">
      <c r="A30770" s="1">
        <v>45247.5</v>
      </c>
      <c r="B30770">
        <v>0.88134639188756303</v>
      </c>
    </row>
    <row r="30771" spans="1:2" x14ac:dyDescent="0.2">
      <c r="A30771" s="1">
        <v>45247.510416666664</v>
      </c>
      <c r="B30771">
        <v>0.87873150810335798</v>
      </c>
    </row>
    <row r="30772" spans="1:2" x14ac:dyDescent="0.2">
      <c r="A30772" s="1">
        <v>45247.520833333336</v>
      </c>
      <c r="B30772">
        <v>0.86709654126036195</v>
      </c>
    </row>
    <row r="30773" spans="1:2" x14ac:dyDescent="0.2">
      <c r="A30773" s="1">
        <v>45247.53125</v>
      </c>
      <c r="B30773">
        <v>0.88227030741947599</v>
      </c>
    </row>
    <row r="30774" spans="1:2" x14ac:dyDescent="0.2">
      <c r="A30774" s="1">
        <v>45247.541666666664</v>
      </c>
      <c r="B30774">
        <v>0.88038063789562004</v>
      </c>
    </row>
    <row r="30775" spans="1:2" x14ac:dyDescent="0.2">
      <c r="A30775" s="1">
        <v>45247.552083333336</v>
      </c>
      <c r="B30775">
        <v>0.87969635396968704</v>
      </c>
    </row>
    <row r="30776" spans="1:2" x14ac:dyDescent="0.2">
      <c r="A30776" s="1">
        <v>45247.5625</v>
      </c>
      <c r="B30776">
        <v>0.87784925978916595</v>
      </c>
    </row>
    <row r="30777" spans="1:2" x14ac:dyDescent="0.2">
      <c r="A30777" s="1">
        <v>45247.572916666664</v>
      </c>
      <c r="B30777">
        <v>0.85202974196396797</v>
      </c>
    </row>
    <row r="30778" spans="1:2" x14ac:dyDescent="0.2">
      <c r="A30778" s="1">
        <v>45247.583333333336</v>
      </c>
      <c r="B30778">
        <v>0.88267746618529497</v>
      </c>
    </row>
    <row r="30779" spans="1:2" x14ac:dyDescent="0.2">
      <c r="A30779" s="1">
        <v>45247.59375</v>
      </c>
      <c r="B30779">
        <v>0.89444030491494297</v>
      </c>
    </row>
    <row r="30780" spans="1:2" x14ac:dyDescent="0.2">
      <c r="A30780" s="1">
        <v>45247.604166666664</v>
      </c>
      <c r="B30780">
        <v>0.87748136290734702</v>
      </c>
    </row>
    <row r="30781" spans="1:2" x14ac:dyDescent="0.2">
      <c r="A30781" s="1">
        <v>45247.614583333336</v>
      </c>
      <c r="B30781">
        <v>0.87510562771126299</v>
      </c>
    </row>
    <row r="30782" spans="1:2" x14ac:dyDescent="0.2">
      <c r="A30782" s="1">
        <v>45247.625</v>
      </c>
      <c r="B30782">
        <v>0.84723873740575995</v>
      </c>
    </row>
    <row r="30783" spans="1:2" x14ac:dyDescent="0.2">
      <c r="A30783" s="1">
        <v>45247.635416666664</v>
      </c>
      <c r="B30783">
        <v>0.874005347446421</v>
      </c>
    </row>
    <row r="30784" spans="1:2" x14ac:dyDescent="0.2">
      <c r="A30784" s="1">
        <v>45247.645833333336</v>
      </c>
      <c r="B30784">
        <v>0.87351318686845802</v>
      </c>
    </row>
    <row r="30785" spans="1:2" x14ac:dyDescent="0.2">
      <c r="A30785" s="1">
        <v>45247.65625</v>
      </c>
      <c r="B30785">
        <v>0.88272776674126596</v>
      </c>
    </row>
    <row r="30786" spans="1:2" x14ac:dyDescent="0.2">
      <c r="A30786" s="1">
        <v>45247.666666666664</v>
      </c>
      <c r="B30786">
        <v>0.87042451081911498</v>
      </c>
    </row>
    <row r="30787" spans="1:2" x14ac:dyDescent="0.2">
      <c r="A30787" s="1">
        <v>45247.677083333336</v>
      </c>
      <c r="B30787">
        <v>0.85203414435983604</v>
      </c>
    </row>
    <row r="30788" spans="1:2" x14ac:dyDescent="0.2">
      <c r="A30788" s="1">
        <v>45247.6875</v>
      </c>
      <c r="B30788">
        <v>0.85026324340397397</v>
      </c>
    </row>
    <row r="30789" spans="1:2" x14ac:dyDescent="0.2">
      <c r="A30789" s="1">
        <v>45247.697916666664</v>
      </c>
      <c r="B30789">
        <v>0.87621078427152799</v>
      </c>
    </row>
    <row r="30790" spans="1:2" x14ac:dyDescent="0.2">
      <c r="A30790" s="1">
        <v>45247.708333333336</v>
      </c>
      <c r="B30790">
        <v>0.85786753089022905</v>
      </c>
    </row>
    <row r="30791" spans="1:2" x14ac:dyDescent="0.2">
      <c r="A30791" s="1">
        <v>45247.71875</v>
      </c>
      <c r="B30791">
        <v>0.83855481079906302</v>
      </c>
    </row>
    <row r="30792" spans="1:2" x14ac:dyDescent="0.2">
      <c r="A30792" s="1">
        <v>45247.729166666664</v>
      </c>
      <c r="B30792">
        <v>0.84940362490645205</v>
      </c>
    </row>
    <row r="30793" spans="1:2" x14ac:dyDescent="0.2">
      <c r="A30793" s="1">
        <v>45247.739583333336</v>
      </c>
      <c r="B30793">
        <v>0.84772065843085498</v>
      </c>
    </row>
    <row r="30794" spans="1:2" x14ac:dyDescent="0.2">
      <c r="A30794" s="1">
        <v>45247.75</v>
      </c>
      <c r="B30794">
        <v>0.85869763280151201</v>
      </c>
    </row>
    <row r="30795" spans="1:2" x14ac:dyDescent="0.2">
      <c r="A30795" s="1">
        <v>45247.760416666664</v>
      </c>
      <c r="B30795">
        <v>0.84112963053561696</v>
      </c>
    </row>
    <row r="30796" spans="1:2" x14ac:dyDescent="0.2">
      <c r="A30796" s="1">
        <v>45247.770833333336</v>
      </c>
      <c r="B30796">
        <v>0.794637483357723</v>
      </c>
    </row>
    <row r="30797" spans="1:2" x14ac:dyDescent="0.2">
      <c r="A30797" s="1">
        <v>45247.78125</v>
      </c>
      <c r="B30797">
        <v>0.83547351854353102</v>
      </c>
    </row>
    <row r="30798" spans="1:2" x14ac:dyDescent="0.2">
      <c r="A30798" s="1">
        <v>45247.791666666664</v>
      </c>
      <c r="B30798">
        <v>0.83324975969072002</v>
      </c>
    </row>
    <row r="30799" spans="1:2" x14ac:dyDescent="0.2">
      <c r="A30799" s="1">
        <v>45247.802083333336</v>
      </c>
      <c r="B30799">
        <v>0.83034907266481695</v>
      </c>
    </row>
    <row r="30800" spans="1:2" x14ac:dyDescent="0.2">
      <c r="A30800" s="1">
        <v>45247.8125</v>
      </c>
      <c r="B30800">
        <v>0.81497625563347798</v>
      </c>
    </row>
    <row r="30801" spans="1:2" x14ac:dyDescent="0.2">
      <c r="A30801" s="1">
        <v>45247.822916666664</v>
      </c>
      <c r="B30801">
        <v>0.82797365362608899</v>
      </c>
    </row>
    <row r="30802" spans="1:2" x14ac:dyDescent="0.2">
      <c r="A30802" s="1">
        <v>45247.833333333336</v>
      </c>
      <c r="B30802">
        <v>0.82792690560452098</v>
      </c>
    </row>
    <row r="30803" spans="1:2" x14ac:dyDescent="0.2">
      <c r="A30803" s="1">
        <v>45247.84375</v>
      </c>
      <c r="B30803">
        <v>0.82636541119086904</v>
      </c>
    </row>
    <row r="30804" spans="1:2" x14ac:dyDescent="0.2">
      <c r="A30804" s="1">
        <v>45247.854166666664</v>
      </c>
      <c r="B30804">
        <v>0.84050648166902997</v>
      </c>
    </row>
    <row r="30805" spans="1:2" x14ac:dyDescent="0.2">
      <c r="A30805" s="1">
        <v>45247.864583333336</v>
      </c>
      <c r="B30805">
        <v>0.80917451469993895</v>
      </c>
    </row>
    <row r="30806" spans="1:2" x14ac:dyDescent="0.2">
      <c r="A30806" s="1">
        <v>45247.875</v>
      </c>
      <c r="B30806">
        <v>0.80866439478561802</v>
      </c>
    </row>
    <row r="30807" spans="1:2" x14ac:dyDescent="0.2">
      <c r="A30807" s="1">
        <v>45247.885416666664</v>
      </c>
      <c r="B30807">
        <v>0.82077263899054898</v>
      </c>
    </row>
    <row r="30808" spans="1:2" x14ac:dyDescent="0.2">
      <c r="A30808" s="1">
        <v>45247.895833333336</v>
      </c>
      <c r="B30808">
        <v>0.80739647475738296</v>
      </c>
    </row>
    <row r="30809" spans="1:2" x14ac:dyDescent="0.2">
      <c r="A30809" s="1">
        <v>45247.90625</v>
      </c>
      <c r="B30809">
        <v>0.80608460721903696</v>
      </c>
    </row>
    <row r="30810" spans="1:2" x14ac:dyDescent="0.2">
      <c r="A30810" s="1">
        <v>45247.916666666664</v>
      </c>
      <c r="B30810">
        <v>0.79306027837374404</v>
      </c>
    </row>
    <row r="30811" spans="1:2" x14ac:dyDescent="0.2">
      <c r="A30811" s="1">
        <v>45247.927083333336</v>
      </c>
      <c r="B30811">
        <v>0.80555382615846605</v>
      </c>
    </row>
    <row r="30812" spans="1:2" x14ac:dyDescent="0.2">
      <c r="A30812" s="1">
        <v>45247.9375</v>
      </c>
      <c r="B30812">
        <v>0.80238416886044495</v>
      </c>
    </row>
    <row r="30813" spans="1:2" x14ac:dyDescent="0.2">
      <c r="A30813" s="1">
        <v>45247.947916666664</v>
      </c>
      <c r="B30813">
        <v>0.81582266674950499</v>
      </c>
    </row>
    <row r="30814" spans="1:2" x14ac:dyDescent="0.2">
      <c r="A30814" s="1">
        <v>45247.958333333336</v>
      </c>
      <c r="B30814">
        <v>0.80247911139111305</v>
      </c>
    </row>
    <row r="30815" spans="1:2" x14ac:dyDescent="0.2">
      <c r="A30815" s="1">
        <v>45247.96875</v>
      </c>
      <c r="B30815">
        <v>0.80127998822582902</v>
      </c>
    </row>
    <row r="30816" spans="1:2" x14ac:dyDescent="0.2">
      <c r="A30816" s="1">
        <v>45247.979166666664</v>
      </c>
      <c r="B30816">
        <v>0.78417738126979197</v>
      </c>
    </row>
    <row r="30817" spans="1:2" x14ac:dyDescent="0.2">
      <c r="A30817" s="1">
        <v>45247.989583333336</v>
      </c>
      <c r="B30817">
        <v>0.78272495338928705</v>
      </c>
    </row>
    <row r="30818" spans="1:2" x14ac:dyDescent="0.2">
      <c r="A30818" s="1">
        <v>45248</v>
      </c>
      <c r="B30818">
        <v>0.81645087470169397</v>
      </c>
    </row>
    <row r="30819" spans="1:2" x14ac:dyDescent="0.2">
      <c r="A30819" s="1">
        <v>45248.010416666664</v>
      </c>
      <c r="B30819">
        <v>0.79959206607447597</v>
      </c>
    </row>
    <row r="30820" spans="1:2" x14ac:dyDescent="0.2">
      <c r="A30820" s="1">
        <v>45248.020833333336</v>
      </c>
      <c r="B30820">
        <v>0.79926243145166997</v>
      </c>
    </row>
    <row r="30821" spans="1:2" x14ac:dyDescent="0.2">
      <c r="A30821" s="1">
        <v>45248.03125</v>
      </c>
      <c r="B30821">
        <v>0.79573584904527195</v>
      </c>
    </row>
    <row r="30822" spans="1:2" x14ac:dyDescent="0.2">
      <c r="A30822" s="1">
        <v>45248.041666666664</v>
      </c>
      <c r="B30822">
        <v>0.78265872743616005</v>
      </c>
    </row>
    <row r="30823" spans="1:2" x14ac:dyDescent="0.2">
      <c r="A30823" s="1">
        <v>45248.052083333336</v>
      </c>
      <c r="B30823">
        <v>0.79613584721438602</v>
      </c>
    </row>
    <row r="30824" spans="1:2" x14ac:dyDescent="0.2">
      <c r="A30824" s="1">
        <v>45248.0625</v>
      </c>
      <c r="B30824">
        <v>0.79602302513062395</v>
      </c>
    </row>
    <row r="30825" spans="1:2" x14ac:dyDescent="0.2">
      <c r="A30825" s="1">
        <v>45248.072916666664</v>
      </c>
      <c r="B30825">
        <v>0.80837050785077202</v>
      </c>
    </row>
    <row r="30826" spans="1:2" x14ac:dyDescent="0.2">
      <c r="A30826" s="1">
        <v>45248.083333333336</v>
      </c>
      <c r="B30826">
        <v>0.79483460972960696</v>
      </c>
    </row>
    <row r="30827" spans="1:2" x14ac:dyDescent="0.2">
      <c r="A30827" s="1">
        <v>45248.09375</v>
      </c>
      <c r="B30827">
        <v>0.77896784889413295</v>
      </c>
    </row>
    <row r="30828" spans="1:2" x14ac:dyDescent="0.2">
      <c r="A30828" s="1">
        <v>45248.104166666664</v>
      </c>
      <c r="B30828">
        <v>0.79413735668788699</v>
      </c>
    </row>
    <row r="30829" spans="1:2" x14ac:dyDescent="0.2">
      <c r="A30829" s="1">
        <v>45248.114583333336</v>
      </c>
      <c r="B30829">
        <v>0.79249779250855501</v>
      </c>
    </row>
    <row r="30830" spans="1:2" x14ac:dyDescent="0.2">
      <c r="A30830" s="1">
        <v>45248.125</v>
      </c>
      <c r="B30830">
        <v>0.79428052843224495</v>
      </c>
    </row>
    <row r="30831" spans="1:2" x14ac:dyDescent="0.2">
      <c r="A30831" s="1">
        <v>45248.135416666664</v>
      </c>
      <c r="B30831">
        <v>0.79166627965743797</v>
      </c>
    </row>
    <row r="30832" spans="1:2" x14ac:dyDescent="0.2">
      <c r="A30832" s="1">
        <v>45248.145833333336</v>
      </c>
      <c r="B30832">
        <v>0.79237788637599904</v>
      </c>
    </row>
    <row r="30833" spans="1:2" x14ac:dyDescent="0.2">
      <c r="A30833" s="1">
        <v>45248.15625</v>
      </c>
      <c r="B30833">
        <v>0.80618394929557002</v>
      </c>
    </row>
    <row r="30834" spans="1:2" x14ac:dyDescent="0.2">
      <c r="A30834" s="1">
        <v>45248.166666666664</v>
      </c>
      <c r="B30834">
        <v>0.76448864910057501</v>
      </c>
    </row>
    <row r="30835" spans="1:2" x14ac:dyDescent="0.2">
      <c r="A30835" s="1">
        <v>45248.177083333336</v>
      </c>
      <c r="B30835">
        <v>0.79180075983520404</v>
      </c>
    </row>
    <row r="30836" spans="1:2" x14ac:dyDescent="0.2">
      <c r="A30836" s="1">
        <v>45248.1875</v>
      </c>
      <c r="B30836">
        <v>0.79129984610533999</v>
      </c>
    </row>
    <row r="30837" spans="1:2" x14ac:dyDescent="0.2">
      <c r="A30837" s="1">
        <v>45248.197916666664</v>
      </c>
      <c r="B30837">
        <v>0.80710814487661398</v>
      </c>
    </row>
    <row r="30838" spans="1:2" x14ac:dyDescent="0.2">
      <c r="A30838" s="1">
        <v>45248.208333333336</v>
      </c>
      <c r="B30838">
        <v>0.79785260315540396</v>
      </c>
    </row>
    <row r="30839" spans="1:2" x14ac:dyDescent="0.2">
      <c r="A30839" s="1">
        <v>45248.21875</v>
      </c>
      <c r="B30839">
        <v>0.79553264535137502</v>
      </c>
    </row>
    <row r="30840" spans="1:2" x14ac:dyDescent="0.2">
      <c r="A30840" s="1">
        <v>45248.229166666664</v>
      </c>
      <c r="B30840">
        <v>0.80949385906004001</v>
      </c>
    </row>
    <row r="30841" spans="1:2" x14ac:dyDescent="0.2">
      <c r="A30841" s="1">
        <v>45248.239583333336</v>
      </c>
      <c r="B30841">
        <v>0.81013359823342801</v>
      </c>
    </row>
    <row r="30842" spans="1:2" x14ac:dyDescent="0.2">
      <c r="A30842" s="1">
        <v>45248.25</v>
      </c>
      <c r="B30842">
        <v>0.81564403492838899</v>
      </c>
    </row>
    <row r="30843" spans="1:2" x14ac:dyDescent="0.2">
      <c r="A30843" s="1">
        <v>45248.260416666664</v>
      </c>
      <c r="B30843">
        <v>0.815517215799479</v>
      </c>
    </row>
    <row r="30844" spans="1:2" x14ac:dyDescent="0.2">
      <c r="A30844" s="1">
        <v>45248.270833333336</v>
      </c>
      <c r="B30844">
        <v>0.80174829064743103</v>
      </c>
    </row>
    <row r="30845" spans="1:2" x14ac:dyDescent="0.2">
      <c r="A30845" s="1">
        <v>45248.28125</v>
      </c>
      <c r="B30845">
        <v>0.80179373963172096</v>
      </c>
    </row>
    <row r="30846" spans="1:2" x14ac:dyDescent="0.2">
      <c r="A30846" s="1">
        <v>45248.291666666664</v>
      </c>
      <c r="B30846">
        <v>0.82270197993549399</v>
      </c>
    </row>
    <row r="30847" spans="1:2" x14ac:dyDescent="0.2">
      <c r="A30847" s="1">
        <v>45248.302083333336</v>
      </c>
      <c r="B30847">
        <v>0.82054617487727899</v>
      </c>
    </row>
    <row r="30848" spans="1:2" x14ac:dyDescent="0.2">
      <c r="A30848" s="1">
        <v>45248.3125</v>
      </c>
      <c r="B30848">
        <v>0.82256358790802797</v>
      </c>
    </row>
    <row r="30849" spans="1:2" x14ac:dyDescent="0.2">
      <c r="A30849" s="1">
        <v>45248.322916666664</v>
      </c>
      <c r="B30849">
        <v>0.82045753822179801</v>
      </c>
    </row>
    <row r="30850" spans="1:2" x14ac:dyDescent="0.2">
      <c r="A30850" s="1">
        <v>45248.333333333336</v>
      </c>
      <c r="B30850">
        <v>0.81235163384725795</v>
      </c>
    </row>
    <row r="30851" spans="1:2" x14ac:dyDescent="0.2">
      <c r="A30851" s="1">
        <v>45248.34375</v>
      </c>
      <c r="B30851">
        <v>0.810093470509197</v>
      </c>
    </row>
    <row r="30852" spans="1:2" x14ac:dyDescent="0.2">
      <c r="A30852" s="1">
        <v>45248.354166666664</v>
      </c>
      <c r="B30852">
        <v>0.83942801951413704</v>
      </c>
    </row>
    <row r="30853" spans="1:2" x14ac:dyDescent="0.2">
      <c r="A30853" s="1">
        <v>45248.364583333336</v>
      </c>
      <c r="B30853">
        <v>0.82328140222019996</v>
      </c>
    </row>
    <row r="30854" spans="1:2" x14ac:dyDescent="0.2">
      <c r="A30854" s="1">
        <v>45248.375</v>
      </c>
      <c r="B30854">
        <v>0.82637371555099204</v>
      </c>
    </row>
    <row r="30855" spans="1:2" x14ac:dyDescent="0.2">
      <c r="A30855" s="1">
        <v>45248.385416666664</v>
      </c>
      <c r="B30855">
        <v>0.810234786529196</v>
      </c>
    </row>
    <row r="30856" spans="1:2" x14ac:dyDescent="0.2">
      <c r="A30856" s="1">
        <v>45248.395833333336</v>
      </c>
      <c r="B30856">
        <v>0.81020438999014599</v>
      </c>
    </row>
    <row r="30857" spans="1:2" x14ac:dyDescent="0.2">
      <c r="A30857" s="1">
        <v>45248.40625</v>
      </c>
      <c r="B30857">
        <v>0.82414338336137505</v>
      </c>
    </row>
    <row r="30858" spans="1:2" x14ac:dyDescent="0.2">
      <c r="A30858" s="1">
        <v>45248.416666666664</v>
      </c>
      <c r="B30858">
        <v>0.82755118455681298</v>
      </c>
    </row>
    <row r="30859" spans="1:2" x14ac:dyDescent="0.2">
      <c r="A30859" s="1">
        <v>45248.427083333336</v>
      </c>
      <c r="B30859">
        <v>0.84128921133289503</v>
      </c>
    </row>
    <row r="30860" spans="1:2" x14ac:dyDescent="0.2">
      <c r="A30860" s="1">
        <v>45248.4375</v>
      </c>
      <c r="B30860">
        <v>0.82459799752084995</v>
      </c>
    </row>
    <row r="30861" spans="1:2" x14ac:dyDescent="0.2">
      <c r="A30861" s="1">
        <v>45248.447916666664</v>
      </c>
      <c r="B30861">
        <v>0.80986319549068497</v>
      </c>
    </row>
    <row r="30862" spans="1:2" x14ac:dyDescent="0.2">
      <c r="A30862" s="1">
        <v>45248.458333333336</v>
      </c>
      <c r="B30862">
        <v>0.812393548493197</v>
      </c>
    </row>
    <row r="30863" spans="1:2" x14ac:dyDescent="0.2">
      <c r="A30863" s="1">
        <v>45248.46875</v>
      </c>
      <c r="B30863">
        <v>0.82656952460842104</v>
      </c>
    </row>
    <row r="30864" spans="1:2" x14ac:dyDescent="0.2">
      <c r="A30864" s="1">
        <v>45248.479166666664</v>
      </c>
      <c r="B30864">
        <v>0.82642935721378596</v>
      </c>
    </row>
    <row r="30865" spans="1:2" x14ac:dyDescent="0.2">
      <c r="A30865" s="1">
        <v>45248.489583333336</v>
      </c>
      <c r="B30865">
        <v>0.82678827604834404</v>
      </c>
    </row>
    <row r="30866" spans="1:2" x14ac:dyDescent="0.2">
      <c r="A30866" s="1">
        <v>45248.5</v>
      </c>
      <c r="B30866">
        <v>0.82698773808658299</v>
      </c>
    </row>
    <row r="30867" spans="1:2" x14ac:dyDescent="0.2">
      <c r="A30867" s="1">
        <v>45248.510416666664</v>
      </c>
      <c r="B30867">
        <v>0.81220020669830595</v>
      </c>
    </row>
    <row r="30868" spans="1:2" x14ac:dyDescent="0.2">
      <c r="A30868" s="1">
        <v>45248.520833333336</v>
      </c>
      <c r="B30868">
        <v>0.81126351694350196</v>
      </c>
    </row>
    <row r="30869" spans="1:2" x14ac:dyDescent="0.2">
      <c r="A30869" s="1">
        <v>45248.53125</v>
      </c>
      <c r="B30869">
        <v>0.825957841450224</v>
      </c>
    </row>
    <row r="30870" spans="1:2" x14ac:dyDescent="0.2">
      <c r="A30870" s="1">
        <v>45248.541666666664</v>
      </c>
      <c r="B30870">
        <v>0.82808434490320304</v>
      </c>
    </row>
    <row r="30871" spans="1:2" x14ac:dyDescent="0.2">
      <c r="A30871" s="1">
        <v>45248.552083333336</v>
      </c>
      <c r="B30871">
        <v>0.82584578613071002</v>
      </c>
    </row>
    <row r="30872" spans="1:2" x14ac:dyDescent="0.2">
      <c r="A30872" s="1">
        <v>45248.5625</v>
      </c>
      <c r="B30872">
        <v>0.82657941240817601</v>
      </c>
    </row>
    <row r="30873" spans="1:2" x14ac:dyDescent="0.2">
      <c r="A30873" s="1">
        <v>45248.572916666664</v>
      </c>
      <c r="B30873">
        <v>0.79763150910124603</v>
      </c>
    </row>
    <row r="30874" spans="1:2" x14ac:dyDescent="0.2">
      <c r="A30874" s="1">
        <v>45248.583333333336</v>
      </c>
      <c r="B30874">
        <v>0.82933321224882595</v>
      </c>
    </row>
    <row r="30875" spans="1:2" x14ac:dyDescent="0.2">
      <c r="A30875" s="1">
        <v>45248.59375</v>
      </c>
      <c r="B30875">
        <v>0.82676411945169304</v>
      </c>
    </row>
    <row r="30876" spans="1:2" x14ac:dyDescent="0.2">
      <c r="A30876" s="1">
        <v>45248.604166666664</v>
      </c>
      <c r="B30876">
        <v>0.82829672315506797</v>
      </c>
    </row>
    <row r="30877" spans="1:2" x14ac:dyDescent="0.2">
      <c r="A30877" s="1">
        <v>45248.614583333336</v>
      </c>
      <c r="B30877">
        <v>0.82795338481955705</v>
      </c>
    </row>
    <row r="30878" spans="1:2" x14ac:dyDescent="0.2">
      <c r="A30878" s="1">
        <v>45248.625</v>
      </c>
      <c r="B30878">
        <v>0.81475594295645704</v>
      </c>
    </row>
    <row r="30879" spans="1:2" x14ac:dyDescent="0.2">
      <c r="A30879" s="1">
        <v>45248.635416666664</v>
      </c>
      <c r="B30879">
        <v>0.81395872146147197</v>
      </c>
    </row>
    <row r="30880" spans="1:2" x14ac:dyDescent="0.2">
      <c r="A30880" s="1">
        <v>45248.645833333336</v>
      </c>
      <c r="B30880">
        <v>0.81396342274381495</v>
      </c>
    </row>
    <row r="30881" spans="1:2" x14ac:dyDescent="0.2">
      <c r="A30881" s="1">
        <v>45248.65625</v>
      </c>
      <c r="B30881">
        <v>0.84255201176625205</v>
      </c>
    </row>
    <row r="30882" spans="1:2" x14ac:dyDescent="0.2">
      <c r="A30882" s="1">
        <v>45248.666666666664</v>
      </c>
      <c r="B30882">
        <v>0.82925433370568902</v>
      </c>
    </row>
    <row r="30883" spans="1:2" x14ac:dyDescent="0.2">
      <c r="A30883" s="1">
        <v>45248.677083333336</v>
      </c>
      <c r="B30883">
        <v>0.82836747417698398</v>
      </c>
    </row>
    <row r="30884" spans="1:2" x14ac:dyDescent="0.2">
      <c r="A30884" s="1">
        <v>45248.6875</v>
      </c>
      <c r="B30884">
        <v>0.81255087097513401</v>
      </c>
    </row>
    <row r="30885" spans="1:2" x14ac:dyDescent="0.2">
      <c r="A30885" s="1">
        <v>45248.697916666664</v>
      </c>
      <c r="B30885">
        <v>0.81463167425381</v>
      </c>
    </row>
    <row r="30886" spans="1:2" x14ac:dyDescent="0.2">
      <c r="A30886" s="1">
        <v>45248.708333333336</v>
      </c>
      <c r="B30886">
        <v>0.83180319916141499</v>
      </c>
    </row>
    <row r="30887" spans="1:2" x14ac:dyDescent="0.2">
      <c r="A30887" s="1">
        <v>45248.71875</v>
      </c>
      <c r="B30887">
        <v>0.83019083329670895</v>
      </c>
    </row>
    <row r="30888" spans="1:2" x14ac:dyDescent="0.2">
      <c r="A30888" s="1">
        <v>45248.729166666664</v>
      </c>
      <c r="B30888">
        <v>0.82962336356149302</v>
      </c>
    </row>
    <row r="30889" spans="1:2" x14ac:dyDescent="0.2">
      <c r="A30889" s="1">
        <v>45248.739583333336</v>
      </c>
      <c r="B30889">
        <v>0.81598087631889205</v>
      </c>
    </row>
    <row r="30890" spans="1:2" x14ac:dyDescent="0.2">
      <c r="A30890" s="1">
        <v>45248.75</v>
      </c>
      <c r="B30890">
        <v>0.81758293352605105</v>
      </c>
    </row>
    <row r="30891" spans="1:2" x14ac:dyDescent="0.2">
      <c r="A30891" s="1">
        <v>45248.760416666664</v>
      </c>
      <c r="B30891">
        <v>0.83237418060976998</v>
      </c>
    </row>
    <row r="30892" spans="1:2" x14ac:dyDescent="0.2">
      <c r="A30892" s="1">
        <v>45248.770833333336</v>
      </c>
      <c r="B30892">
        <v>0.85178321905908205</v>
      </c>
    </row>
    <row r="30893" spans="1:2" x14ac:dyDescent="0.2">
      <c r="A30893" s="1">
        <v>45248.78125</v>
      </c>
      <c r="B30893">
        <v>0.83778424294541298</v>
      </c>
    </row>
    <row r="30894" spans="1:2" x14ac:dyDescent="0.2">
      <c r="A30894" s="1">
        <v>45248.791666666664</v>
      </c>
      <c r="B30894">
        <v>0.80791865138400598</v>
      </c>
    </row>
    <row r="30895" spans="1:2" x14ac:dyDescent="0.2">
      <c r="A30895" s="1">
        <v>45248.802083333336</v>
      </c>
      <c r="B30895">
        <v>0.83596414408392195</v>
      </c>
    </row>
    <row r="30896" spans="1:2" x14ac:dyDescent="0.2">
      <c r="A30896" s="1">
        <v>45248.8125</v>
      </c>
      <c r="B30896">
        <v>0.85074031757621504</v>
      </c>
    </row>
    <row r="30897" spans="1:2" x14ac:dyDescent="0.2">
      <c r="A30897" s="1">
        <v>45248.822916666664</v>
      </c>
      <c r="B30897">
        <v>0.82017504245823303</v>
      </c>
    </row>
    <row r="30898" spans="1:2" x14ac:dyDescent="0.2">
      <c r="A30898" s="1">
        <v>45248.833333333336</v>
      </c>
      <c r="B30898">
        <v>0.79358327123765804</v>
      </c>
    </row>
    <row r="30899" spans="1:2" x14ac:dyDescent="0.2">
      <c r="A30899" s="1">
        <v>45248.84375</v>
      </c>
      <c r="B30899">
        <v>0.83521627087122297</v>
      </c>
    </row>
    <row r="30900" spans="1:2" x14ac:dyDescent="0.2">
      <c r="A30900" s="1">
        <v>45248.854166666664</v>
      </c>
      <c r="B30900">
        <v>0.83461942604972095</v>
      </c>
    </row>
    <row r="30901" spans="1:2" x14ac:dyDescent="0.2">
      <c r="A30901" s="1">
        <v>45248.864583333336</v>
      </c>
      <c r="B30901">
        <v>0.83533107302280196</v>
      </c>
    </row>
    <row r="30902" spans="1:2" x14ac:dyDescent="0.2">
      <c r="A30902" s="1">
        <v>45248.875</v>
      </c>
      <c r="B30902">
        <v>0.81709205926542505</v>
      </c>
    </row>
    <row r="30903" spans="1:2" x14ac:dyDescent="0.2">
      <c r="A30903" s="1">
        <v>45248.885416666664</v>
      </c>
      <c r="B30903">
        <v>0.80164531641145298</v>
      </c>
    </row>
    <row r="30904" spans="1:2" x14ac:dyDescent="0.2">
      <c r="A30904" s="1">
        <v>45248.895833333336</v>
      </c>
      <c r="B30904">
        <v>0.83295543894618096</v>
      </c>
    </row>
    <row r="30905" spans="1:2" x14ac:dyDescent="0.2">
      <c r="A30905" s="1">
        <v>45248.90625</v>
      </c>
      <c r="B30905">
        <v>0.81640386689840505</v>
      </c>
    </row>
    <row r="30906" spans="1:2" x14ac:dyDescent="0.2">
      <c r="A30906" s="1">
        <v>45248.916666666664</v>
      </c>
      <c r="B30906">
        <v>0.81904644505388902</v>
      </c>
    </row>
    <row r="30907" spans="1:2" x14ac:dyDescent="0.2">
      <c r="A30907" s="1">
        <v>45248.927083333336</v>
      </c>
      <c r="B30907">
        <v>0.80278466674673499</v>
      </c>
    </row>
    <row r="30908" spans="1:2" x14ac:dyDescent="0.2">
      <c r="A30908" s="1">
        <v>45248.9375</v>
      </c>
      <c r="B30908">
        <v>0.81754425654503604</v>
      </c>
    </row>
    <row r="30909" spans="1:2" x14ac:dyDescent="0.2">
      <c r="A30909" s="1">
        <v>45248.947916666664</v>
      </c>
      <c r="B30909">
        <v>0.81624750440993699</v>
      </c>
    </row>
    <row r="30910" spans="1:2" x14ac:dyDescent="0.2">
      <c r="A30910" s="1">
        <v>45248.958333333336</v>
      </c>
      <c r="B30910">
        <v>0.81825994066047303</v>
      </c>
    </row>
    <row r="30911" spans="1:2" x14ac:dyDescent="0.2">
      <c r="A30911" s="1">
        <v>45248.96875</v>
      </c>
      <c r="B30911">
        <v>0.80380223225188896</v>
      </c>
    </row>
    <row r="30912" spans="1:2" x14ac:dyDescent="0.2">
      <c r="A30912" s="1">
        <v>45248.979166666664</v>
      </c>
      <c r="B30912">
        <v>0.81642930494564603</v>
      </c>
    </row>
    <row r="30913" spans="1:2" x14ac:dyDescent="0.2">
      <c r="A30913" s="1">
        <v>45248.989583333336</v>
      </c>
      <c r="B30913">
        <v>0.81442489998415701</v>
      </c>
    </row>
    <row r="30914" spans="1:2" x14ac:dyDescent="0.2">
      <c r="A30914" s="1">
        <v>45249</v>
      </c>
      <c r="B30914">
        <v>0.81728610067810503</v>
      </c>
    </row>
    <row r="30915" spans="1:2" x14ac:dyDescent="0.2">
      <c r="A30915" s="1">
        <v>45249.010416666664</v>
      </c>
      <c r="B30915">
        <v>0.77295245139634505</v>
      </c>
    </row>
    <row r="30916" spans="1:2" x14ac:dyDescent="0.2">
      <c r="A30916" s="1">
        <v>45249.020833333336</v>
      </c>
      <c r="B30916">
        <v>0.81486558967743805</v>
      </c>
    </row>
    <row r="30917" spans="1:2" x14ac:dyDescent="0.2">
      <c r="A30917" s="1">
        <v>45249.03125</v>
      </c>
      <c r="B30917">
        <v>0.81069503787175801</v>
      </c>
    </row>
    <row r="30918" spans="1:2" x14ac:dyDescent="0.2">
      <c r="A30918" s="1">
        <v>45249.041666666664</v>
      </c>
      <c r="B30918">
        <v>0.82928373922959298</v>
      </c>
    </row>
    <row r="30919" spans="1:2" x14ac:dyDescent="0.2">
      <c r="A30919" s="1">
        <v>45249.052083333336</v>
      </c>
      <c r="B30919">
        <v>0.78125026286840304</v>
      </c>
    </row>
    <row r="30920" spans="1:2" x14ac:dyDescent="0.2">
      <c r="A30920" s="1">
        <v>45249.0625</v>
      </c>
      <c r="B30920">
        <v>0.81034338817711105</v>
      </c>
    </row>
    <row r="30921" spans="1:2" x14ac:dyDescent="0.2">
      <c r="A30921" s="1">
        <v>45249.072916666664</v>
      </c>
      <c r="B30921">
        <v>0.820868553780989</v>
      </c>
    </row>
    <row r="30922" spans="1:2" x14ac:dyDescent="0.2">
      <c r="A30922" s="1">
        <v>45249.083333333336</v>
      </c>
      <c r="B30922">
        <v>0.80840421290837206</v>
      </c>
    </row>
    <row r="30923" spans="1:2" x14ac:dyDescent="0.2">
      <c r="A30923" s="1">
        <v>45249.09375</v>
      </c>
      <c r="B30923">
        <v>0.79190254524904102</v>
      </c>
    </row>
    <row r="30924" spans="1:2" x14ac:dyDescent="0.2">
      <c r="A30924" s="1">
        <v>45249.104166666664</v>
      </c>
      <c r="B30924">
        <v>0.80571784744059805</v>
      </c>
    </row>
    <row r="30925" spans="1:2" x14ac:dyDescent="0.2">
      <c r="A30925" s="1">
        <v>45249.114583333336</v>
      </c>
      <c r="B30925">
        <v>0.81778914601817998</v>
      </c>
    </row>
    <row r="30926" spans="1:2" x14ac:dyDescent="0.2">
      <c r="A30926" s="1">
        <v>45249.125</v>
      </c>
      <c r="B30926">
        <v>0.80456146324690703</v>
      </c>
    </row>
    <row r="30927" spans="1:2" x14ac:dyDescent="0.2">
      <c r="A30927" s="1">
        <v>45249.135416666664</v>
      </c>
      <c r="B30927">
        <v>0.773727915371616</v>
      </c>
    </row>
    <row r="30928" spans="1:2" x14ac:dyDescent="0.2">
      <c r="A30928" s="1">
        <v>45249.145833333336</v>
      </c>
      <c r="B30928">
        <v>0.803575759317948</v>
      </c>
    </row>
    <row r="30929" spans="1:2" x14ac:dyDescent="0.2">
      <c r="A30929" s="1">
        <v>45249.15625</v>
      </c>
      <c r="B30929">
        <v>0.80166613837021905</v>
      </c>
    </row>
    <row r="30930" spans="1:2" x14ac:dyDescent="0.2">
      <c r="A30930" s="1">
        <v>45249.166666666664</v>
      </c>
      <c r="B30930">
        <v>0.80477602188106101</v>
      </c>
    </row>
    <row r="30931" spans="1:2" x14ac:dyDescent="0.2">
      <c r="A30931" s="1">
        <v>45249.177083333336</v>
      </c>
      <c r="B30931">
        <v>0.80386058338102195</v>
      </c>
    </row>
    <row r="30932" spans="1:2" x14ac:dyDescent="0.2">
      <c r="A30932" s="1">
        <v>45249.1875</v>
      </c>
      <c r="B30932">
        <v>0.78982411819772302</v>
      </c>
    </row>
    <row r="30933" spans="1:2" x14ac:dyDescent="0.2">
      <c r="A30933" s="1">
        <v>45249.197916666664</v>
      </c>
      <c r="B30933">
        <v>0.802093565317619</v>
      </c>
    </row>
    <row r="30934" spans="1:2" x14ac:dyDescent="0.2">
      <c r="A30934" s="1">
        <v>45249.208333333336</v>
      </c>
      <c r="B30934">
        <v>0.79760535228416396</v>
      </c>
    </row>
    <row r="30935" spans="1:2" x14ac:dyDescent="0.2">
      <c r="A30935" s="1">
        <v>45249.21875</v>
      </c>
      <c r="B30935">
        <v>0.81151255817659695</v>
      </c>
    </row>
    <row r="30936" spans="1:2" x14ac:dyDescent="0.2">
      <c r="A30936" s="1">
        <v>45249.229166666664</v>
      </c>
      <c r="B30936">
        <v>0.81189128034908398</v>
      </c>
    </row>
    <row r="30937" spans="1:2" x14ac:dyDescent="0.2">
      <c r="A30937" s="1">
        <v>45249.239583333336</v>
      </c>
      <c r="B30937">
        <v>0.81181717540460396</v>
      </c>
    </row>
    <row r="30938" spans="1:2" x14ac:dyDescent="0.2">
      <c r="A30938" s="1">
        <v>45249.25</v>
      </c>
      <c r="B30938">
        <v>0.82951669369926895</v>
      </c>
    </row>
    <row r="30939" spans="1:2" x14ac:dyDescent="0.2">
      <c r="A30939" s="1">
        <v>45249.260416666664</v>
      </c>
      <c r="B30939">
        <v>0.83037705180062205</v>
      </c>
    </row>
    <row r="30940" spans="1:2" x14ac:dyDescent="0.2">
      <c r="A30940" s="1">
        <v>45249.270833333336</v>
      </c>
      <c r="B30940">
        <v>0.83056111428233603</v>
      </c>
    </row>
    <row r="30941" spans="1:2" x14ac:dyDescent="0.2">
      <c r="A30941" s="1">
        <v>45249.28125</v>
      </c>
      <c r="B30941">
        <v>0.80265875135727505</v>
      </c>
    </row>
    <row r="30942" spans="1:2" x14ac:dyDescent="0.2">
      <c r="A30942" s="1">
        <v>45249.291666666664</v>
      </c>
      <c r="B30942">
        <v>0.82011332066298404</v>
      </c>
    </row>
    <row r="30943" spans="1:2" x14ac:dyDescent="0.2">
      <c r="A30943" s="1">
        <v>45249.302083333336</v>
      </c>
      <c r="B30943">
        <v>0.83487816162157702</v>
      </c>
    </row>
    <row r="30944" spans="1:2" x14ac:dyDescent="0.2">
      <c r="A30944" s="1">
        <v>45249.3125</v>
      </c>
      <c r="B30944">
        <v>0.849039014028386</v>
      </c>
    </row>
    <row r="30945" spans="1:2" x14ac:dyDescent="0.2">
      <c r="A30945" s="1">
        <v>45249.322916666664</v>
      </c>
      <c r="B30945">
        <v>0.83509263462656802</v>
      </c>
    </row>
    <row r="30946" spans="1:2" x14ac:dyDescent="0.2">
      <c r="A30946" s="1">
        <v>45249.333333333336</v>
      </c>
      <c r="B30946">
        <v>0.81109884493901496</v>
      </c>
    </row>
    <row r="30947" spans="1:2" x14ac:dyDescent="0.2">
      <c r="A30947" s="1">
        <v>45249.34375</v>
      </c>
      <c r="B30947">
        <v>0.84104112680329002</v>
      </c>
    </row>
    <row r="30948" spans="1:2" x14ac:dyDescent="0.2">
      <c r="A30948" s="1">
        <v>45249.354166666664</v>
      </c>
      <c r="B30948">
        <v>0.84072029121451897</v>
      </c>
    </row>
    <row r="30949" spans="1:2" x14ac:dyDescent="0.2">
      <c r="A30949" s="1">
        <v>45249.364583333336</v>
      </c>
      <c r="B30949">
        <v>0.83763604407166503</v>
      </c>
    </row>
    <row r="30950" spans="1:2" x14ac:dyDescent="0.2">
      <c r="A30950" s="1">
        <v>45249.375</v>
      </c>
      <c r="B30950">
        <v>0.81410916036964698</v>
      </c>
    </row>
    <row r="30951" spans="1:2" x14ac:dyDescent="0.2">
      <c r="A30951" s="1">
        <v>45249.385416666664</v>
      </c>
      <c r="B30951">
        <v>0.83970570353714402</v>
      </c>
    </row>
    <row r="30952" spans="1:2" x14ac:dyDescent="0.2">
      <c r="A30952" s="1">
        <v>45249.395833333336</v>
      </c>
      <c r="B30952">
        <v>0.84151456108352696</v>
      </c>
    </row>
    <row r="30953" spans="1:2" x14ac:dyDescent="0.2">
      <c r="A30953" s="1">
        <v>45249.40625</v>
      </c>
      <c r="B30953">
        <v>0.83940982242514905</v>
      </c>
    </row>
    <row r="30954" spans="1:2" x14ac:dyDescent="0.2">
      <c r="A30954" s="1">
        <v>45249.416666666664</v>
      </c>
      <c r="B30954">
        <v>0.82851298298576703</v>
      </c>
    </row>
    <row r="30955" spans="1:2" x14ac:dyDescent="0.2">
      <c r="A30955" s="1">
        <v>45249.427083333336</v>
      </c>
      <c r="B30955">
        <v>0.79767192097718298</v>
      </c>
    </row>
    <row r="30956" spans="1:2" x14ac:dyDescent="0.2">
      <c r="A30956" s="1">
        <v>45249.4375</v>
      </c>
      <c r="B30956">
        <v>0.84047688277672905</v>
      </c>
    </row>
    <row r="30957" spans="1:2" x14ac:dyDescent="0.2">
      <c r="A30957" s="1">
        <v>45249.447916666664</v>
      </c>
      <c r="B30957">
        <v>0.84017786225642799</v>
      </c>
    </row>
    <row r="30958" spans="1:2" x14ac:dyDescent="0.2">
      <c r="A30958" s="1">
        <v>45249.458333333336</v>
      </c>
      <c r="B30958">
        <v>0.84235377308353498</v>
      </c>
    </row>
    <row r="30959" spans="1:2" x14ac:dyDescent="0.2">
      <c r="A30959" s="1">
        <v>45249.46875</v>
      </c>
      <c r="B30959">
        <v>0.81304564193389695</v>
      </c>
    </row>
    <row r="30960" spans="1:2" x14ac:dyDescent="0.2">
      <c r="A30960" s="1">
        <v>45249.479166666664</v>
      </c>
      <c r="B30960">
        <v>0.84001094844427104</v>
      </c>
    </row>
    <row r="30961" spans="1:2" x14ac:dyDescent="0.2">
      <c r="A30961" s="1">
        <v>45249.489583333336</v>
      </c>
      <c r="B30961">
        <v>0.840964280875376</v>
      </c>
    </row>
    <row r="30962" spans="1:2" x14ac:dyDescent="0.2">
      <c r="A30962" s="1">
        <v>45249.5</v>
      </c>
      <c r="B30962">
        <v>0.84273265242057704</v>
      </c>
    </row>
    <row r="30963" spans="1:2" x14ac:dyDescent="0.2">
      <c r="A30963" s="1">
        <v>45249.510416666664</v>
      </c>
      <c r="B30963">
        <v>0.82813739776594997</v>
      </c>
    </row>
    <row r="30964" spans="1:2" x14ac:dyDescent="0.2">
      <c r="A30964" s="1">
        <v>45249.520833333336</v>
      </c>
      <c r="B30964">
        <v>0.82529317068989505</v>
      </c>
    </row>
    <row r="30965" spans="1:2" x14ac:dyDescent="0.2">
      <c r="A30965" s="1">
        <v>45249.53125</v>
      </c>
      <c r="B30965">
        <v>0.83886013118442504</v>
      </c>
    </row>
    <row r="30966" spans="1:2" x14ac:dyDescent="0.2">
      <c r="A30966" s="1">
        <v>45249.541666666664</v>
      </c>
      <c r="B30966">
        <v>0.84274798379914395</v>
      </c>
    </row>
    <row r="30967" spans="1:2" x14ac:dyDescent="0.2">
      <c r="A30967" s="1">
        <v>45249.552083333336</v>
      </c>
      <c r="B30967">
        <v>0.84133615593884703</v>
      </c>
    </row>
    <row r="30968" spans="1:2" x14ac:dyDescent="0.2">
      <c r="A30968" s="1">
        <v>45249.5625</v>
      </c>
      <c r="B30968">
        <v>0.81366616453778595</v>
      </c>
    </row>
    <row r="30969" spans="1:2" x14ac:dyDescent="0.2">
      <c r="A30969" s="1">
        <v>45249.572916666664</v>
      </c>
      <c r="B30969">
        <v>0.82849855518476401</v>
      </c>
    </row>
    <row r="30970" spans="1:2" x14ac:dyDescent="0.2">
      <c r="A30970" s="1">
        <v>45249.583333333336</v>
      </c>
      <c r="B30970">
        <v>0.84298237323774605</v>
      </c>
    </row>
    <row r="30971" spans="1:2" x14ac:dyDescent="0.2">
      <c r="A30971" s="1">
        <v>45249.59375</v>
      </c>
      <c r="B30971">
        <v>0.84336813104277797</v>
      </c>
    </row>
    <row r="30972" spans="1:2" x14ac:dyDescent="0.2">
      <c r="A30972" s="1">
        <v>45249.604166666664</v>
      </c>
      <c r="B30972">
        <v>0.82833324777999295</v>
      </c>
    </row>
    <row r="30973" spans="1:2" x14ac:dyDescent="0.2">
      <c r="A30973" s="1">
        <v>45249.614583333336</v>
      </c>
      <c r="B30973">
        <v>0.79873756176328503</v>
      </c>
    </row>
    <row r="30974" spans="1:2" x14ac:dyDescent="0.2">
      <c r="A30974" s="1">
        <v>45249.625</v>
      </c>
      <c r="B30974">
        <v>0.84507370234369705</v>
      </c>
    </row>
    <row r="30975" spans="1:2" x14ac:dyDescent="0.2">
      <c r="A30975" s="1">
        <v>45249.635416666664</v>
      </c>
      <c r="B30975">
        <v>0.84479612158950801</v>
      </c>
    </row>
    <row r="30976" spans="1:2" x14ac:dyDescent="0.2">
      <c r="A30976" s="1">
        <v>45249.645833333336</v>
      </c>
      <c r="B30976">
        <v>0.83059836968026002</v>
      </c>
    </row>
    <row r="30977" spans="1:2" x14ac:dyDescent="0.2">
      <c r="A30977" s="1">
        <v>45249.65625</v>
      </c>
      <c r="B30977">
        <v>0.82788105520155597</v>
      </c>
    </row>
    <row r="30978" spans="1:2" x14ac:dyDescent="0.2">
      <c r="A30978" s="1">
        <v>45249.666666666664</v>
      </c>
      <c r="B30978">
        <v>0.84393026423932804</v>
      </c>
    </row>
    <row r="30979" spans="1:2" x14ac:dyDescent="0.2">
      <c r="A30979" s="1">
        <v>45249.677083333336</v>
      </c>
      <c r="B30979">
        <v>0.855937935976955</v>
      </c>
    </row>
    <row r="30980" spans="1:2" x14ac:dyDescent="0.2">
      <c r="A30980" s="1">
        <v>45249.6875</v>
      </c>
      <c r="B30980">
        <v>0.812953522468436</v>
      </c>
    </row>
    <row r="30981" spans="1:2" x14ac:dyDescent="0.2">
      <c r="A30981" s="1">
        <v>45249.697916666664</v>
      </c>
      <c r="B30981">
        <v>0.83986608267356999</v>
      </c>
    </row>
    <row r="30982" spans="1:2" x14ac:dyDescent="0.2">
      <c r="A30982" s="1">
        <v>45249.708333333336</v>
      </c>
      <c r="B30982">
        <v>0.83979299582092604</v>
      </c>
    </row>
    <row r="30983" spans="1:2" x14ac:dyDescent="0.2">
      <c r="A30983" s="1">
        <v>45249.71875</v>
      </c>
      <c r="B30983">
        <v>0.83634190512056295</v>
      </c>
    </row>
    <row r="30984" spans="1:2" x14ac:dyDescent="0.2">
      <c r="A30984" s="1">
        <v>45249.729166666664</v>
      </c>
      <c r="B30984">
        <v>0.82242149124521102</v>
      </c>
    </row>
    <row r="30985" spans="1:2" x14ac:dyDescent="0.2">
      <c r="A30985" s="1">
        <v>45249.739583333336</v>
      </c>
      <c r="B30985">
        <v>0.80786322399398003</v>
      </c>
    </row>
    <row r="30986" spans="1:2" x14ac:dyDescent="0.2">
      <c r="A30986" s="1">
        <v>45249.75</v>
      </c>
      <c r="B30986">
        <v>0.824097139292428</v>
      </c>
    </row>
    <row r="30987" spans="1:2" x14ac:dyDescent="0.2">
      <c r="A30987" s="1">
        <v>45249.760416666664</v>
      </c>
      <c r="B30987">
        <v>0.837750720155922</v>
      </c>
    </row>
    <row r="30988" spans="1:2" x14ac:dyDescent="0.2">
      <c r="A30988" s="1">
        <v>45249.770833333336</v>
      </c>
      <c r="B30988">
        <v>0.823991149413976</v>
      </c>
    </row>
    <row r="30989" spans="1:2" x14ac:dyDescent="0.2">
      <c r="A30989" s="1">
        <v>45249.78125</v>
      </c>
      <c r="B30989">
        <v>0.83911820002979998</v>
      </c>
    </row>
    <row r="30990" spans="1:2" x14ac:dyDescent="0.2">
      <c r="A30990" s="1">
        <v>45249.791666666664</v>
      </c>
      <c r="B30990">
        <v>0.84029545774373504</v>
      </c>
    </row>
    <row r="30991" spans="1:2" x14ac:dyDescent="0.2">
      <c r="A30991" s="1">
        <v>45249.802083333336</v>
      </c>
      <c r="B30991">
        <v>0.83861541041328402</v>
      </c>
    </row>
    <row r="30992" spans="1:2" x14ac:dyDescent="0.2">
      <c r="A30992" s="1">
        <v>45249.8125</v>
      </c>
      <c r="B30992">
        <v>0.82299764606404902</v>
      </c>
    </row>
    <row r="30993" spans="1:2" x14ac:dyDescent="0.2">
      <c r="A30993" s="1">
        <v>45249.822916666664</v>
      </c>
      <c r="B30993">
        <v>0.83677036988072695</v>
      </c>
    </row>
    <row r="30994" spans="1:2" x14ac:dyDescent="0.2">
      <c r="A30994" s="1">
        <v>45249.833333333336</v>
      </c>
      <c r="B30994">
        <v>0.83900201699384003</v>
      </c>
    </row>
    <row r="30995" spans="1:2" x14ac:dyDescent="0.2">
      <c r="A30995" s="1">
        <v>45249.84375</v>
      </c>
      <c r="B30995">
        <v>0.83736278086751803</v>
      </c>
    </row>
    <row r="30996" spans="1:2" x14ac:dyDescent="0.2">
      <c r="A30996" s="1">
        <v>45249.854166666664</v>
      </c>
      <c r="B30996">
        <v>0.80699436550900505</v>
      </c>
    </row>
    <row r="30997" spans="1:2" x14ac:dyDescent="0.2">
      <c r="A30997" s="1">
        <v>45249.864583333336</v>
      </c>
      <c r="B30997">
        <v>0.83532897287409202</v>
      </c>
    </row>
    <row r="30998" spans="1:2" x14ac:dyDescent="0.2">
      <c r="A30998" s="1">
        <v>45249.875</v>
      </c>
      <c r="B30998">
        <v>0.83344324584875895</v>
      </c>
    </row>
    <row r="30999" spans="1:2" x14ac:dyDescent="0.2">
      <c r="A30999" s="1">
        <v>45249.885416666664</v>
      </c>
      <c r="B30999">
        <v>0.81655399705527998</v>
      </c>
    </row>
    <row r="31000" spans="1:2" x14ac:dyDescent="0.2">
      <c r="A31000" s="1">
        <v>45249.895833333336</v>
      </c>
      <c r="B31000">
        <v>0.77335943079668901</v>
      </c>
    </row>
    <row r="31001" spans="1:2" x14ac:dyDescent="0.2">
      <c r="A31001" s="1">
        <v>45249.90625</v>
      </c>
      <c r="B31001">
        <v>0.81515855450086205</v>
      </c>
    </row>
    <row r="31002" spans="1:2" x14ac:dyDescent="0.2">
      <c r="A31002" s="1">
        <v>45249.916666666664</v>
      </c>
      <c r="B31002">
        <v>0.81551869441773095</v>
      </c>
    </row>
    <row r="31003" spans="1:2" x14ac:dyDescent="0.2">
      <c r="A31003" s="1">
        <v>45249.927083333336</v>
      </c>
      <c r="B31003">
        <v>0.81329844861775102</v>
      </c>
    </row>
    <row r="31004" spans="1:2" x14ac:dyDescent="0.2">
      <c r="A31004" s="1">
        <v>45249.9375</v>
      </c>
      <c r="B31004">
        <v>0.79529947820450198</v>
      </c>
    </row>
    <row r="31005" spans="1:2" x14ac:dyDescent="0.2">
      <c r="A31005" s="1">
        <v>45249.947916666664</v>
      </c>
      <c r="B31005">
        <v>0.80770950058497004</v>
      </c>
    </row>
    <row r="31006" spans="1:2" x14ac:dyDescent="0.2">
      <c r="A31006" s="1">
        <v>45249.958333333336</v>
      </c>
      <c r="B31006">
        <v>0.81248707979774104</v>
      </c>
    </row>
    <row r="31007" spans="1:2" x14ac:dyDescent="0.2">
      <c r="A31007" s="1">
        <v>45249.96875</v>
      </c>
      <c r="B31007">
        <v>0.82440482096527501</v>
      </c>
    </row>
    <row r="31008" spans="1:2" x14ac:dyDescent="0.2">
      <c r="A31008" s="1">
        <v>45249.979166666664</v>
      </c>
      <c r="B31008">
        <v>0.77895948616595201</v>
      </c>
    </row>
    <row r="31009" spans="1:2" x14ac:dyDescent="0.2">
      <c r="A31009" s="1">
        <v>45249.989583333336</v>
      </c>
      <c r="B31009">
        <v>0.80528515521537103</v>
      </c>
    </row>
    <row r="31010" spans="1:2" x14ac:dyDescent="0.2">
      <c r="A31010" s="1">
        <v>45250</v>
      </c>
      <c r="B31010">
        <v>0.82564764038070904</v>
      </c>
    </row>
    <row r="31011" spans="1:2" x14ac:dyDescent="0.2">
      <c r="A31011" s="1">
        <v>45250.010416666664</v>
      </c>
      <c r="B31011">
        <v>0.80809470464292099</v>
      </c>
    </row>
    <row r="31012" spans="1:2" x14ac:dyDescent="0.2">
      <c r="A31012" s="1">
        <v>45250.020833333336</v>
      </c>
      <c r="B31012">
        <v>0.79227827496443404</v>
      </c>
    </row>
    <row r="31013" spans="1:2" x14ac:dyDescent="0.2">
      <c r="A31013" s="1">
        <v>45250.03125</v>
      </c>
      <c r="B31013">
        <v>0.79148879305652697</v>
      </c>
    </row>
    <row r="31014" spans="1:2" x14ac:dyDescent="0.2">
      <c r="A31014" s="1">
        <v>45250.041666666664</v>
      </c>
      <c r="B31014">
        <v>0.79181742296815005</v>
      </c>
    </row>
    <row r="31015" spans="1:2" x14ac:dyDescent="0.2">
      <c r="A31015" s="1">
        <v>45250.052083333336</v>
      </c>
      <c r="B31015">
        <v>0.80790390130518297</v>
      </c>
    </row>
    <row r="31016" spans="1:2" x14ac:dyDescent="0.2">
      <c r="A31016" s="1">
        <v>45250.0625</v>
      </c>
      <c r="B31016">
        <v>0.80671868968259497</v>
      </c>
    </row>
    <row r="31017" spans="1:2" x14ac:dyDescent="0.2">
      <c r="A31017" s="1">
        <v>45250.072916666664</v>
      </c>
      <c r="B31017">
        <v>0.78971971801320595</v>
      </c>
    </row>
    <row r="31018" spans="1:2" x14ac:dyDescent="0.2">
      <c r="A31018" s="1">
        <v>45250.083333333336</v>
      </c>
      <c r="B31018">
        <v>0.80432803794663699</v>
      </c>
    </row>
    <row r="31019" spans="1:2" x14ac:dyDescent="0.2">
      <c r="A31019" s="1">
        <v>45250.09375</v>
      </c>
      <c r="B31019">
        <v>0.81760799010372898</v>
      </c>
    </row>
    <row r="31020" spans="1:2" x14ac:dyDescent="0.2">
      <c r="A31020" s="1">
        <v>45250.104166666664</v>
      </c>
      <c r="B31020">
        <v>0.78820989010840103</v>
      </c>
    </row>
    <row r="31021" spans="1:2" x14ac:dyDescent="0.2">
      <c r="A31021" s="1">
        <v>45250.114583333336</v>
      </c>
      <c r="B31021">
        <v>0.80292859757462298</v>
      </c>
    </row>
    <row r="31022" spans="1:2" x14ac:dyDescent="0.2">
      <c r="A31022" s="1">
        <v>45250.125</v>
      </c>
      <c r="B31022">
        <v>0.80380707626848102</v>
      </c>
    </row>
    <row r="31023" spans="1:2" x14ac:dyDescent="0.2">
      <c r="A31023" s="1">
        <v>45250.135416666664</v>
      </c>
      <c r="B31023">
        <v>0.801878803386461</v>
      </c>
    </row>
    <row r="31024" spans="1:2" x14ac:dyDescent="0.2">
      <c r="A31024" s="1">
        <v>45250.145833333336</v>
      </c>
      <c r="B31024">
        <v>0.79090627179908801</v>
      </c>
    </row>
    <row r="31025" spans="1:2" x14ac:dyDescent="0.2">
      <c r="A31025" s="1">
        <v>45250.15625</v>
      </c>
      <c r="B31025">
        <v>0.80200502562315001</v>
      </c>
    </row>
    <row r="31026" spans="1:2" x14ac:dyDescent="0.2">
      <c r="A31026" s="1">
        <v>45250.166666666664</v>
      </c>
      <c r="B31026">
        <v>0.82192278241304495</v>
      </c>
    </row>
    <row r="31027" spans="1:2" x14ac:dyDescent="0.2">
      <c r="A31027" s="1">
        <v>45250.177083333336</v>
      </c>
      <c r="B31027">
        <v>0.77903696280843104</v>
      </c>
    </row>
    <row r="31028" spans="1:2" x14ac:dyDescent="0.2">
      <c r="A31028" s="1">
        <v>45250.1875</v>
      </c>
      <c r="B31028">
        <v>0.78234969390188802</v>
      </c>
    </row>
    <row r="31029" spans="1:2" x14ac:dyDescent="0.2">
      <c r="A31029" s="1">
        <v>45250.197916666664</v>
      </c>
      <c r="B31029">
        <v>0.81182684415505202</v>
      </c>
    </row>
    <row r="31030" spans="1:2" x14ac:dyDescent="0.2">
      <c r="A31030" s="1">
        <v>45250.208333333336</v>
      </c>
      <c r="B31030">
        <v>0.83999022032147197</v>
      </c>
    </row>
    <row r="31031" spans="1:2" x14ac:dyDescent="0.2">
      <c r="A31031" s="1">
        <v>45250.21875</v>
      </c>
      <c r="B31031">
        <v>0.84071876352181896</v>
      </c>
    </row>
    <row r="31032" spans="1:2" x14ac:dyDescent="0.2">
      <c r="A31032" s="1">
        <v>45250.229166666664</v>
      </c>
      <c r="B31032">
        <v>0.81557111195024101</v>
      </c>
    </row>
    <row r="31033" spans="1:2" x14ac:dyDescent="0.2">
      <c r="A31033" s="1">
        <v>45250.239583333336</v>
      </c>
      <c r="B31033">
        <v>0.84636078059018505</v>
      </c>
    </row>
    <row r="31034" spans="1:2" x14ac:dyDescent="0.2">
      <c r="A31034" s="1">
        <v>45250.25</v>
      </c>
      <c r="B31034">
        <v>0.87459343332374095</v>
      </c>
    </row>
    <row r="31035" spans="1:2" x14ac:dyDescent="0.2">
      <c r="A31035" s="1">
        <v>45250.260416666664</v>
      </c>
      <c r="B31035">
        <v>0.868799436586013</v>
      </c>
    </row>
    <row r="31036" spans="1:2" x14ac:dyDescent="0.2">
      <c r="A31036" s="1">
        <v>45250.270833333336</v>
      </c>
      <c r="B31036">
        <v>0.85813698261514804</v>
      </c>
    </row>
    <row r="31037" spans="1:2" x14ac:dyDescent="0.2">
      <c r="A31037" s="1">
        <v>45250.28125</v>
      </c>
      <c r="B31037">
        <v>0.85681779868938701</v>
      </c>
    </row>
    <row r="31038" spans="1:2" x14ac:dyDescent="0.2">
      <c r="A31038" s="1">
        <v>45250.291666666664</v>
      </c>
      <c r="B31038">
        <v>0.89145703530790099</v>
      </c>
    </row>
    <row r="31039" spans="1:2" x14ac:dyDescent="0.2">
      <c r="A31039" s="1">
        <v>45250.302083333336</v>
      </c>
      <c r="B31039">
        <v>0.88113676128211305</v>
      </c>
    </row>
    <row r="31040" spans="1:2" x14ac:dyDescent="0.2">
      <c r="A31040" s="1">
        <v>45250.3125</v>
      </c>
      <c r="B31040">
        <v>0.87127511136277103</v>
      </c>
    </row>
    <row r="31041" spans="1:2" x14ac:dyDescent="0.2">
      <c r="A31041" s="1">
        <v>45250.322916666664</v>
      </c>
      <c r="B31041">
        <v>0.87093999273511802</v>
      </c>
    </row>
    <row r="31042" spans="1:2" x14ac:dyDescent="0.2">
      <c r="A31042" s="1">
        <v>45250.333333333336</v>
      </c>
      <c r="B31042">
        <v>0.876812411606125</v>
      </c>
    </row>
    <row r="31043" spans="1:2" x14ac:dyDescent="0.2">
      <c r="A31043" s="1">
        <v>45250.34375</v>
      </c>
      <c r="B31043">
        <v>0.89398444405681499</v>
      </c>
    </row>
    <row r="31044" spans="1:2" x14ac:dyDescent="0.2">
      <c r="A31044" s="1">
        <v>45250.354166666664</v>
      </c>
      <c r="B31044">
        <v>0.89673533507730896</v>
      </c>
    </row>
    <row r="31045" spans="1:2" x14ac:dyDescent="0.2">
      <c r="A31045" s="1">
        <v>45250.364583333336</v>
      </c>
      <c r="B31045">
        <v>0.87031251849442004</v>
      </c>
    </row>
    <row r="31046" spans="1:2" x14ac:dyDescent="0.2">
      <c r="A31046" s="1">
        <v>45250.375</v>
      </c>
      <c r="B31046">
        <v>0.90230984839561201</v>
      </c>
    </row>
    <row r="31047" spans="1:2" x14ac:dyDescent="0.2">
      <c r="A31047" s="1">
        <v>45250.385416666664</v>
      </c>
      <c r="B31047">
        <v>0.91764694989801099</v>
      </c>
    </row>
    <row r="31048" spans="1:2" x14ac:dyDescent="0.2">
      <c r="A31048" s="1">
        <v>45250.395833333336</v>
      </c>
      <c r="B31048">
        <v>0.90183671815720601</v>
      </c>
    </row>
    <row r="31049" spans="1:2" x14ac:dyDescent="0.2">
      <c r="A31049" s="1">
        <v>45250.40625</v>
      </c>
      <c r="B31049">
        <v>0.86601886164729502</v>
      </c>
    </row>
    <row r="31050" spans="1:2" x14ac:dyDescent="0.2">
      <c r="A31050" s="1">
        <v>45250.416666666664</v>
      </c>
      <c r="B31050">
        <v>0.91249734155784301</v>
      </c>
    </row>
    <row r="31051" spans="1:2" x14ac:dyDescent="0.2">
      <c r="A31051" s="1">
        <v>45250.427083333336</v>
      </c>
      <c r="B31051">
        <v>0.90027617158344797</v>
      </c>
    </row>
    <row r="31052" spans="1:2" x14ac:dyDescent="0.2">
      <c r="A31052" s="1">
        <v>45250.4375</v>
      </c>
      <c r="B31052">
        <v>0.89519181474925702</v>
      </c>
    </row>
    <row r="31053" spans="1:2" x14ac:dyDescent="0.2">
      <c r="A31053" s="1">
        <v>45250.447916666664</v>
      </c>
      <c r="B31053">
        <v>0.86609256488079001</v>
      </c>
    </row>
    <row r="31054" spans="1:2" x14ac:dyDescent="0.2">
      <c r="A31054" s="1">
        <v>45250.458333333336</v>
      </c>
      <c r="B31054">
        <v>0.88076731581642898</v>
      </c>
    </row>
    <row r="31055" spans="1:2" x14ac:dyDescent="0.2">
      <c r="A31055" s="1">
        <v>45250.46875</v>
      </c>
      <c r="B31055">
        <v>0.88044348052120602</v>
      </c>
    </row>
    <row r="31056" spans="1:2" x14ac:dyDescent="0.2">
      <c r="A31056" s="1">
        <v>45250.479166666664</v>
      </c>
      <c r="B31056">
        <v>0.91197061969457005</v>
      </c>
    </row>
    <row r="31057" spans="1:2" x14ac:dyDescent="0.2">
      <c r="A31057" s="1">
        <v>45250.489583333336</v>
      </c>
      <c r="B31057">
        <v>0.86808039446720298</v>
      </c>
    </row>
    <row r="31058" spans="1:2" x14ac:dyDescent="0.2">
      <c r="A31058" s="1">
        <v>45250.5</v>
      </c>
      <c r="B31058">
        <v>0.90133190747486702</v>
      </c>
    </row>
    <row r="31059" spans="1:2" x14ac:dyDescent="0.2">
      <c r="A31059" s="1">
        <v>45250.510416666664</v>
      </c>
      <c r="B31059">
        <v>0.90046829109066095</v>
      </c>
    </row>
    <row r="31060" spans="1:2" x14ac:dyDescent="0.2">
      <c r="A31060" s="1">
        <v>45250.520833333336</v>
      </c>
      <c r="B31060">
        <v>0.89859770081885104</v>
      </c>
    </row>
    <row r="31061" spans="1:2" x14ac:dyDescent="0.2">
      <c r="A31061" s="1">
        <v>45250.53125</v>
      </c>
      <c r="B31061">
        <v>0.88052893387815701</v>
      </c>
    </row>
    <row r="31062" spans="1:2" x14ac:dyDescent="0.2">
      <c r="A31062" s="1">
        <v>45250.541666666664</v>
      </c>
      <c r="B31062">
        <v>0.88229891975278696</v>
      </c>
    </row>
    <row r="31063" spans="1:2" x14ac:dyDescent="0.2">
      <c r="A31063" s="1">
        <v>45250.552083333336</v>
      </c>
      <c r="B31063">
        <v>0.89785479069374996</v>
      </c>
    </row>
    <row r="31064" spans="1:2" x14ac:dyDescent="0.2">
      <c r="A31064" s="1">
        <v>45250.5625</v>
      </c>
      <c r="B31064">
        <v>0.91248908809380902</v>
      </c>
    </row>
    <row r="31065" spans="1:2" x14ac:dyDescent="0.2">
      <c r="A31065" s="1">
        <v>45250.572916666664</v>
      </c>
      <c r="B31065">
        <v>0.881585301805351</v>
      </c>
    </row>
    <row r="31066" spans="1:2" x14ac:dyDescent="0.2">
      <c r="A31066" s="1">
        <v>45250.583333333336</v>
      </c>
      <c r="B31066">
        <v>0.88368622540124897</v>
      </c>
    </row>
    <row r="31067" spans="1:2" x14ac:dyDescent="0.2">
      <c r="A31067" s="1">
        <v>45250.59375</v>
      </c>
      <c r="B31067">
        <v>0.89593407036184602</v>
      </c>
    </row>
    <row r="31068" spans="1:2" x14ac:dyDescent="0.2">
      <c r="A31068" s="1">
        <v>45250.604166666664</v>
      </c>
      <c r="B31068">
        <v>0.89521209383148204</v>
      </c>
    </row>
    <row r="31069" spans="1:2" x14ac:dyDescent="0.2">
      <c r="A31069" s="1">
        <v>45250.614583333336</v>
      </c>
      <c r="B31069">
        <v>0.88042151400260105</v>
      </c>
    </row>
    <row r="31070" spans="1:2" x14ac:dyDescent="0.2">
      <c r="A31070" s="1">
        <v>45250.625</v>
      </c>
      <c r="B31070">
        <v>0.86464552818788099</v>
      </c>
    </row>
    <row r="31071" spans="1:2" x14ac:dyDescent="0.2">
      <c r="A31071" s="1">
        <v>45250.635416666664</v>
      </c>
      <c r="B31071">
        <v>0.87663531062079603</v>
      </c>
    </row>
    <row r="31072" spans="1:2" x14ac:dyDescent="0.2">
      <c r="A31072" s="1">
        <v>45250.645833333336</v>
      </c>
      <c r="B31072">
        <v>0.90431833976240406</v>
      </c>
    </row>
    <row r="31073" spans="1:2" x14ac:dyDescent="0.2">
      <c r="A31073" s="1">
        <v>45250.65625</v>
      </c>
      <c r="B31073">
        <v>0.85934983114778696</v>
      </c>
    </row>
    <row r="31074" spans="1:2" x14ac:dyDescent="0.2">
      <c r="A31074" s="1">
        <v>45250.666666666664</v>
      </c>
      <c r="B31074">
        <v>0.90562902582423999</v>
      </c>
    </row>
    <row r="31075" spans="1:2" x14ac:dyDescent="0.2">
      <c r="A31075" s="1">
        <v>45250.677083333336</v>
      </c>
      <c r="B31075">
        <v>0.88640408027630402</v>
      </c>
    </row>
    <row r="31076" spans="1:2" x14ac:dyDescent="0.2">
      <c r="A31076" s="1">
        <v>45250.6875</v>
      </c>
      <c r="B31076">
        <v>0.88251392724303501</v>
      </c>
    </row>
    <row r="31077" spans="1:2" x14ac:dyDescent="0.2">
      <c r="A31077" s="1">
        <v>45250.697916666664</v>
      </c>
      <c r="B31077">
        <v>0.86356338113231801</v>
      </c>
    </row>
    <row r="31078" spans="1:2" x14ac:dyDescent="0.2">
      <c r="A31078" s="1">
        <v>45250.708333333336</v>
      </c>
      <c r="B31078">
        <v>0.87479227259168102</v>
      </c>
    </row>
    <row r="31079" spans="1:2" x14ac:dyDescent="0.2">
      <c r="A31079" s="1">
        <v>45250.71875</v>
      </c>
      <c r="B31079">
        <v>0.86839259313309702</v>
      </c>
    </row>
    <row r="31080" spans="1:2" x14ac:dyDescent="0.2">
      <c r="A31080" s="1">
        <v>45250.729166666664</v>
      </c>
      <c r="B31080">
        <v>0.86407310743703103</v>
      </c>
    </row>
    <row r="31081" spans="1:2" x14ac:dyDescent="0.2">
      <c r="A31081" s="1">
        <v>45250.739583333336</v>
      </c>
      <c r="B31081">
        <v>0.84539207244469305</v>
      </c>
    </row>
    <row r="31082" spans="1:2" x14ac:dyDescent="0.2">
      <c r="A31082" s="1">
        <v>45250.75</v>
      </c>
      <c r="B31082">
        <v>0.84302792970431595</v>
      </c>
    </row>
    <row r="31083" spans="1:2" x14ac:dyDescent="0.2">
      <c r="A31083" s="1">
        <v>45250.760416666664</v>
      </c>
      <c r="B31083">
        <v>0.83909874537550999</v>
      </c>
    </row>
    <row r="31084" spans="1:2" x14ac:dyDescent="0.2">
      <c r="A31084" s="1">
        <v>45250.770833333336</v>
      </c>
      <c r="B31084">
        <v>0.83755973415646001</v>
      </c>
    </row>
    <row r="31085" spans="1:2" x14ac:dyDescent="0.2">
      <c r="A31085" s="1">
        <v>45250.78125</v>
      </c>
      <c r="B31085">
        <v>0.84651209938834504</v>
      </c>
    </row>
    <row r="31086" spans="1:2" x14ac:dyDescent="0.2">
      <c r="A31086" s="1">
        <v>45250.791666666664</v>
      </c>
      <c r="B31086">
        <v>0.84420751224329604</v>
      </c>
    </row>
    <row r="31087" spans="1:2" x14ac:dyDescent="0.2">
      <c r="A31087" s="1">
        <v>45250.802083333336</v>
      </c>
      <c r="B31087">
        <v>0.85644122820698199</v>
      </c>
    </row>
    <row r="31088" spans="1:2" x14ac:dyDescent="0.2">
      <c r="A31088" s="1">
        <v>45250.8125</v>
      </c>
      <c r="B31088">
        <v>0.81118175734375997</v>
      </c>
    </row>
    <row r="31089" spans="1:2" x14ac:dyDescent="0.2">
      <c r="A31089" s="1">
        <v>45250.822916666664</v>
      </c>
      <c r="B31089">
        <v>0.83937164228531502</v>
      </c>
    </row>
    <row r="31090" spans="1:2" x14ac:dyDescent="0.2">
      <c r="A31090" s="1">
        <v>45250.833333333336</v>
      </c>
      <c r="B31090">
        <v>0.83793369282402996</v>
      </c>
    </row>
    <row r="31091" spans="1:2" x14ac:dyDescent="0.2">
      <c r="A31091" s="1">
        <v>45250.84375</v>
      </c>
      <c r="B31091">
        <v>0.84906161330432495</v>
      </c>
    </row>
    <row r="31092" spans="1:2" x14ac:dyDescent="0.2">
      <c r="A31092" s="1">
        <v>45250.854166666664</v>
      </c>
      <c r="B31092">
        <v>0.83340463917549801</v>
      </c>
    </row>
    <row r="31093" spans="1:2" x14ac:dyDescent="0.2">
      <c r="A31093" s="1">
        <v>45250.864583333336</v>
      </c>
      <c r="B31093">
        <v>0.80383345009748697</v>
      </c>
    </row>
    <row r="31094" spans="1:2" x14ac:dyDescent="0.2">
      <c r="A31094" s="1">
        <v>45250.875</v>
      </c>
      <c r="B31094">
        <v>0.83057775132536504</v>
      </c>
    </row>
    <row r="31095" spans="1:2" x14ac:dyDescent="0.2">
      <c r="A31095" s="1">
        <v>45250.885416666664</v>
      </c>
      <c r="B31095">
        <v>0.82717507579951199</v>
      </c>
    </row>
    <row r="31096" spans="1:2" x14ac:dyDescent="0.2">
      <c r="A31096" s="1">
        <v>45250.895833333336</v>
      </c>
      <c r="B31096">
        <v>0.81077563518792395</v>
      </c>
    </row>
    <row r="31097" spans="1:2" x14ac:dyDescent="0.2">
      <c r="A31097" s="1">
        <v>45250.90625</v>
      </c>
      <c r="B31097">
        <v>0.78139679717641197</v>
      </c>
    </row>
    <row r="31098" spans="1:2" x14ac:dyDescent="0.2">
      <c r="A31098" s="1">
        <v>45250.916666666664</v>
      </c>
      <c r="B31098">
        <v>0.78062662308123998</v>
      </c>
    </row>
    <row r="31099" spans="1:2" x14ac:dyDescent="0.2">
      <c r="A31099" s="1">
        <v>45250.927083333336</v>
      </c>
      <c r="B31099">
        <v>0.82035600000146403</v>
      </c>
    </row>
    <row r="31100" spans="1:2" x14ac:dyDescent="0.2">
      <c r="A31100" s="1">
        <v>45250.9375</v>
      </c>
      <c r="B31100">
        <v>0.80419524621724603</v>
      </c>
    </row>
    <row r="31101" spans="1:2" x14ac:dyDescent="0.2">
      <c r="A31101" s="1">
        <v>45250.947916666664</v>
      </c>
      <c r="B31101">
        <v>0.77444091189537201</v>
      </c>
    </row>
    <row r="31102" spans="1:2" x14ac:dyDescent="0.2">
      <c r="A31102" s="1">
        <v>45250.958333333336</v>
      </c>
      <c r="B31102">
        <v>0.80356638156986204</v>
      </c>
    </row>
    <row r="31103" spans="1:2" x14ac:dyDescent="0.2">
      <c r="A31103" s="1">
        <v>45250.96875</v>
      </c>
      <c r="B31103">
        <v>0.81572410542074902</v>
      </c>
    </row>
    <row r="31104" spans="1:2" x14ac:dyDescent="0.2">
      <c r="A31104" s="1">
        <v>45250.979166666664</v>
      </c>
      <c r="B31104">
        <v>0.79828942157868599</v>
      </c>
    </row>
    <row r="31105" spans="1:2" x14ac:dyDescent="0.2">
      <c r="A31105" s="1">
        <v>45250.989583333336</v>
      </c>
      <c r="B31105">
        <v>0.79693306348926496</v>
      </c>
    </row>
    <row r="31106" spans="1:2" x14ac:dyDescent="0.2">
      <c r="A31106" s="1">
        <v>45251</v>
      </c>
      <c r="B31106">
        <v>0.77410346914504402</v>
      </c>
    </row>
    <row r="31107" spans="1:2" x14ac:dyDescent="0.2">
      <c r="A31107" s="1">
        <v>45251.010416666664</v>
      </c>
      <c r="B31107">
        <v>0.80203897534468804</v>
      </c>
    </row>
    <row r="31108" spans="1:2" x14ac:dyDescent="0.2">
      <c r="A31108" s="1">
        <v>45251.020833333336</v>
      </c>
      <c r="B31108">
        <v>0.81470535921169596</v>
      </c>
    </row>
    <row r="31109" spans="1:2" x14ac:dyDescent="0.2">
      <c r="A31109" s="1">
        <v>45251.03125</v>
      </c>
      <c r="B31109">
        <v>0.79730456049757803</v>
      </c>
    </row>
    <row r="31110" spans="1:2" x14ac:dyDescent="0.2">
      <c r="A31110" s="1">
        <v>45251.041666666664</v>
      </c>
      <c r="B31110">
        <v>0.78666286285833498</v>
      </c>
    </row>
    <row r="31111" spans="1:2" x14ac:dyDescent="0.2">
      <c r="A31111" s="1">
        <v>45251.052083333336</v>
      </c>
      <c r="B31111">
        <v>0.78538572246813099</v>
      </c>
    </row>
    <row r="31112" spans="1:2" x14ac:dyDescent="0.2">
      <c r="A31112" s="1">
        <v>45251.0625</v>
      </c>
      <c r="B31112">
        <v>0.79788615841924904</v>
      </c>
    </row>
    <row r="31113" spans="1:2" x14ac:dyDescent="0.2">
      <c r="A31113" s="1">
        <v>45251.072916666664</v>
      </c>
      <c r="B31113">
        <v>0.81063665936668805</v>
      </c>
    </row>
    <row r="31114" spans="1:2" x14ac:dyDescent="0.2">
      <c r="A31114" s="1">
        <v>45251.083333333336</v>
      </c>
      <c r="B31114">
        <v>0.79720162381099802</v>
      </c>
    </row>
    <row r="31115" spans="1:2" x14ac:dyDescent="0.2">
      <c r="A31115" s="1">
        <v>45251.09375</v>
      </c>
      <c r="B31115">
        <v>0.78174413955322597</v>
      </c>
    </row>
    <row r="31116" spans="1:2" x14ac:dyDescent="0.2">
      <c r="A31116" s="1">
        <v>45251.104166666664</v>
      </c>
      <c r="B31116">
        <v>0.78131562042815195</v>
      </c>
    </row>
    <row r="31117" spans="1:2" x14ac:dyDescent="0.2">
      <c r="A31117" s="1">
        <v>45251.114583333336</v>
      </c>
      <c r="B31117">
        <v>0.79500345542522299</v>
      </c>
    </row>
    <row r="31118" spans="1:2" x14ac:dyDescent="0.2">
      <c r="A31118" s="1">
        <v>45251.125</v>
      </c>
      <c r="B31118">
        <v>0.79707566147031494</v>
      </c>
    </row>
    <row r="31119" spans="1:2" x14ac:dyDescent="0.2">
      <c r="A31119" s="1">
        <v>45251.135416666664</v>
      </c>
      <c r="B31119">
        <v>0.81243955736458595</v>
      </c>
    </row>
    <row r="31120" spans="1:2" x14ac:dyDescent="0.2">
      <c r="A31120" s="1">
        <v>45251.145833333336</v>
      </c>
      <c r="B31120">
        <v>0.76973565736609395</v>
      </c>
    </row>
    <row r="31121" spans="1:2" x14ac:dyDescent="0.2">
      <c r="A31121" s="1">
        <v>45251.15625</v>
      </c>
      <c r="B31121">
        <v>0.79818068122139496</v>
      </c>
    </row>
    <row r="31122" spans="1:2" x14ac:dyDescent="0.2">
      <c r="A31122" s="1">
        <v>45251.166666666664</v>
      </c>
      <c r="B31122">
        <v>0.81333749996990301</v>
      </c>
    </row>
    <row r="31123" spans="1:2" x14ac:dyDescent="0.2">
      <c r="A31123" s="1">
        <v>45251.177083333336</v>
      </c>
      <c r="B31123">
        <v>0.78756620313883097</v>
      </c>
    </row>
    <row r="31124" spans="1:2" x14ac:dyDescent="0.2">
      <c r="A31124" s="1">
        <v>45251.1875</v>
      </c>
      <c r="B31124">
        <v>0.76186159046927304</v>
      </c>
    </row>
    <row r="31125" spans="1:2" x14ac:dyDescent="0.2">
      <c r="A31125" s="1">
        <v>45251.197916666664</v>
      </c>
      <c r="B31125">
        <v>0.80508768701975697</v>
      </c>
    </row>
    <row r="31126" spans="1:2" x14ac:dyDescent="0.2">
      <c r="A31126" s="1">
        <v>45251.208333333336</v>
      </c>
      <c r="B31126">
        <v>0.82000329724173404</v>
      </c>
    </row>
    <row r="31127" spans="1:2" x14ac:dyDescent="0.2">
      <c r="A31127" s="1">
        <v>45251.21875</v>
      </c>
      <c r="B31127">
        <v>0.84996338418511996</v>
      </c>
    </row>
    <row r="31128" spans="1:2" x14ac:dyDescent="0.2">
      <c r="A31128" s="1">
        <v>45251.229166666664</v>
      </c>
      <c r="B31128">
        <v>0.82436705311540504</v>
      </c>
    </row>
    <row r="31129" spans="1:2" x14ac:dyDescent="0.2">
      <c r="A31129" s="1">
        <v>45251.239583333336</v>
      </c>
      <c r="B31129">
        <v>0.82422326857213302</v>
      </c>
    </row>
    <row r="31130" spans="1:2" x14ac:dyDescent="0.2">
      <c r="A31130" s="1">
        <v>45251.25</v>
      </c>
      <c r="B31130">
        <v>0.853876079208578</v>
      </c>
    </row>
    <row r="31131" spans="1:2" x14ac:dyDescent="0.2">
      <c r="A31131" s="1">
        <v>45251.260416666664</v>
      </c>
      <c r="B31131">
        <v>0.86184859021951099</v>
      </c>
    </row>
    <row r="31132" spans="1:2" x14ac:dyDescent="0.2">
      <c r="A31132" s="1">
        <v>45251.270833333336</v>
      </c>
      <c r="B31132">
        <v>0.86855604886823501</v>
      </c>
    </row>
    <row r="31133" spans="1:2" x14ac:dyDescent="0.2">
      <c r="A31133" s="1">
        <v>45251.28125</v>
      </c>
      <c r="B31133">
        <v>0.85762743521337803</v>
      </c>
    </row>
    <row r="31134" spans="1:2" x14ac:dyDescent="0.2">
      <c r="A31134" s="1">
        <v>45251.291666666664</v>
      </c>
      <c r="B31134">
        <v>0.89369286498717804</v>
      </c>
    </row>
    <row r="31135" spans="1:2" x14ac:dyDescent="0.2">
      <c r="A31135" s="1">
        <v>45251.302083333336</v>
      </c>
      <c r="B31135">
        <v>0.88290951148079899</v>
      </c>
    </row>
    <row r="31136" spans="1:2" x14ac:dyDescent="0.2">
      <c r="A31136" s="1">
        <v>45251.3125</v>
      </c>
      <c r="B31136">
        <v>0.88869687782212103</v>
      </c>
    </row>
    <row r="31137" spans="1:2" x14ac:dyDescent="0.2">
      <c r="A31137" s="1">
        <v>45251.322916666664</v>
      </c>
      <c r="B31137">
        <v>0.86028089547658504</v>
      </c>
    </row>
    <row r="31138" spans="1:2" x14ac:dyDescent="0.2">
      <c r="A31138" s="1">
        <v>45251.333333333336</v>
      </c>
      <c r="B31138">
        <v>0.91022808823054802</v>
      </c>
    </row>
    <row r="31139" spans="1:2" x14ac:dyDescent="0.2">
      <c r="A31139" s="1">
        <v>45251.34375</v>
      </c>
      <c r="B31139">
        <v>0.89741318313351603</v>
      </c>
    </row>
    <row r="31140" spans="1:2" x14ac:dyDescent="0.2">
      <c r="A31140" s="1">
        <v>45251.354166666664</v>
      </c>
      <c r="B31140">
        <v>0.89905038897095302</v>
      </c>
    </row>
    <row r="31141" spans="1:2" x14ac:dyDescent="0.2">
      <c r="A31141" s="1">
        <v>45251.364583333336</v>
      </c>
      <c r="B31141">
        <v>0.88389491128277398</v>
      </c>
    </row>
    <row r="31142" spans="1:2" x14ac:dyDescent="0.2">
      <c r="A31142" s="1">
        <v>45251.375</v>
      </c>
      <c r="B31142">
        <v>0.90004745973053202</v>
      </c>
    </row>
    <row r="31143" spans="1:2" x14ac:dyDescent="0.2">
      <c r="A31143" s="1">
        <v>45251.385416666664</v>
      </c>
      <c r="B31143">
        <v>0.89572466142588802</v>
      </c>
    </row>
    <row r="31144" spans="1:2" x14ac:dyDescent="0.2">
      <c r="A31144" s="1">
        <v>45251.395833333336</v>
      </c>
      <c r="B31144">
        <v>0.89816518288267699</v>
      </c>
    </row>
    <row r="31145" spans="1:2" x14ac:dyDescent="0.2">
      <c r="A31145" s="1">
        <v>45251.40625</v>
      </c>
      <c r="B31145">
        <v>0.89911765957637801</v>
      </c>
    </row>
    <row r="31146" spans="1:2" x14ac:dyDescent="0.2">
      <c r="A31146" s="1">
        <v>45251.416666666664</v>
      </c>
      <c r="B31146">
        <v>0.88424114996186898</v>
      </c>
    </row>
    <row r="31147" spans="1:2" x14ac:dyDescent="0.2">
      <c r="A31147" s="1">
        <v>45251.427083333336</v>
      </c>
      <c r="B31147">
        <v>0.89842000255545396</v>
      </c>
    </row>
    <row r="31148" spans="1:2" x14ac:dyDescent="0.2">
      <c r="A31148" s="1">
        <v>45251.4375</v>
      </c>
      <c r="B31148">
        <v>0.89744144661426795</v>
      </c>
    </row>
    <row r="31149" spans="1:2" x14ac:dyDescent="0.2">
      <c r="A31149" s="1">
        <v>45251.447916666664</v>
      </c>
      <c r="B31149">
        <v>0.89580996345108599</v>
      </c>
    </row>
    <row r="31150" spans="1:2" x14ac:dyDescent="0.2">
      <c r="A31150" s="1">
        <v>45251.458333333336</v>
      </c>
      <c r="B31150">
        <v>0.88388309552330002</v>
      </c>
    </row>
    <row r="31151" spans="1:2" x14ac:dyDescent="0.2">
      <c r="A31151" s="1">
        <v>45251.46875</v>
      </c>
      <c r="B31151">
        <v>0.89687641766388404</v>
      </c>
    </row>
    <row r="31152" spans="1:2" x14ac:dyDescent="0.2">
      <c r="A31152" s="1">
        <v>45251.479166666664</v>
      </c>
      <c r="B31152">
        <v>0.91061090899032604</v>
      </c>
    </row>
    <row r="31153" spans="1:2" x14ac:dyDescent="0.2">
      <c r="A31153" s="1">
        <v>45251.489583333336</v>
      </c>
      <c r="B31153">
        <v>0.86886385027509105</v>
      </c>
    </row>
    <row r="31154" spans="1:2" x14ac:dyDescent="0.2">
      <c r="A31154" s="1">
        <v>45251.5</v>
      </c>
      <c r="B31154">
        <v>0.88533272761764903</v>
      </c>
    </row>
    <row r="31155" spans="1:2" x14ac:dyDescent="0.2">
      <c r="A31155" s="1">
        <v>45251.510416666664</v>
      </c>
      <c r="B31155">
        <v>0.880436424730623</v>
      </c>
    </row>
    <row r="31156" spans="1:2" x14ac:dyDescent="0.2">
      <c r="A31156" s="1">
        <v>45251.520833333336</v>
      </c>
      <c r="B31156">
        <v>0.90133571669900203</v>
      </c>
    </row>
    <row r="31157" spans="1:2" x14ac:dyDescent="0.2">
      <c r="A31157" s="1">
        <v>45251.53125</v>
      </c>
      <c r="B31157">
        <v>0.91222322350746199</v>
      </c>
    </row>
    <row r="31158" spans="1:2" x14ac:dyDescent="0.2">
      <c r="A31158" s="1">
        <v>45251.541666666664</v>
      </c>
      <c r="B31158">
        <v>0.90000405796035599</v>
      </c>
    </row>
    <row r="31159" spans="1:2" x14ac:dyDescent="0.2">
      <c r="A31159" s="1">
        <v>45251.552083333336</v>
      </c>
      <c r="B31159">
        <v>0.86899512036684701</v>
      </c>
    </row>
    <row r="31160" spans="1:2" x14ac:dyDescent="0.2">
      <c r="A31160" s="1">
        <v>45251.5625</v>
      </c>
      <c r="B31160">
        <v>0.89306351982878196</v>
      </c>
    </row>
    <row r="31161" spans="1:2" x14ac:dyDescent="0.2">
      <c r="A31161" s="1">
        <v>45251.572916666664</v>
      </c>
      <c r="B31161">
        <v>0.90643027196380499</v>
      </c>
    </row>
    <row r="31162" spans="1:2" x14ac:dyDescent="0.2">
      <c r="A31162" s="1">
        <v>45251.583333333336</v>
      </c>
      <c r="B31162">
        <v>0.89430956210496704</v>
      </c>
    </row>
    <row r="31163" spans="1:2" x14ac:dyDescent="0.2">
      <c r="A31163" s="1">
        <v>45251.59375</v>
      </c>
      <c r="B31163">
        <v>0.89214443307459701</v>
      </c>
    </row>
    <row r="31164" spans="1:2" x14ac:dyDescent="0.2">
      <c r="A31164" s="1">
        <v>45251.604166666664</v>
      </c>
      <c r="B31164">
        <v>0.87580451256994196</v>
      </c>
    </row>
    <row r="31165" spans="1:2" x14ac:dyDescent="0.2">
      <c r="A31165" s="1">
        <v>45251.614583333336</v>
      </c>
      <c r="B31165">
        <v>0.888273994646119</v>
      </c>
    </row>
    <row r="31166" spans="1:2" x14ac:dyDescent="0.2">
      <c r="A31166" s="1">
        <v>45251.625</v>
      </c>
      <c r="B31166">
        <v>0.88893139878573302</v>
      </c>
    </row>
    <row r="31167" spans="1:2" x14ac:dyDescent="0.2">
      <c r="A31167" s="1">
        <v>45251.635416666664</v>
      </c>
      <c r="B31167">
        <v>0.89028170383205796</v>
      </c>
    </row>
    <row r="31168" spans="1:2" x14ac:dyDescent="0.2">
      <c r="A31168" s="1">
        <v>45251.645833333336</v>
      </c>
      <c r="B31168">
        <v>0.88785426762308794</v>
      </c>
    </row>
    <row r="31169" spans="1:2" x14ac:dyDescent="0.2">
      <c r="A31169" s="1">
        <v>45251.65625</v>
      </c>
      <c r="B31169">
        <v>0.86878383651041702</v>
      </c>
    </row>
    <row r="31170" spans="1:2" x14ac:dyDescent="0.2">
      <c r="A31170" s="1">
        <v>45251.666666666664</v>
      </c>
      <c r="B31170">
        <v>0.88338007083842496</v>
      </c>
    </row>
    <row r="31171" spans="1:2" x14ac:dyDescent="0.2">
      <c r="A31171" s="1">
        <v>45251.677083333336</v>
      </c>
      <c r="B31171">
        <v>0.89123809509650398</v>
      </c>
    </row>
    <row r="31172" spans="1:2" x14ac:dyDescent="0.2">
      <c r="A31172" s="1">
        <v>45251.6875</v>
      </c>
      <c r="B31172">
        <v>0.87423434662334798</v>
      </c>
    </row>
    <row r="31173" spans="1:2" x14ac:dyDescent="0.2">
      <c r="A31173" s="1">
        <v>45251.697916666664</v>
      </c>
      <c r="B31173">
        <v>0.87128986301851696</v>
      </c>
    </row>
    <row r="31174" spans="1:2" x14ac:dyDescent="0.2">
      <c r="A31174" s="1">
        <v>45251.708333333336</v>
      </c>
      <c r="B31174">
        <v>0.854224680478186</v>
      </c>
    </row>
    <row r="31175" spans="1:2" x14ac:dyDescent="0.2">
      <c r="A31175" s="1">
        <v>45251.71875</v>
      </c>
      <c r="B31175">
        <v>0.86222369843940505</v>
      </c>
    </row>
    <row r="31176" spans="1:2" x14ac:dyDescent="0.2">
      <c r="A31176" s="1">
        <v>45251.729166666664</v>
      </c>
      <c r="B31176">
        <v>0.85913885715503502</v>
      </c>
    </row>
    <row r="31177" spans="1:2" x14ac:dyDescent="0.2">
      <c r="A31177" s="1">
        <v>45251.739583333336</v>
      </c>
      <c r="B31177">
        <v>0.86942512206631895</v>
      </c>
    </row>
    <row r="31178" spans="1:2" x14ac:dyDescent="0.2">
      <c r="A31178" s="1">
        <v>45251.75</v>
      </c>
      <c r="B31178">
        <v>0.85192281659323599</v>
      </c>
    </row>
    <row r="31179" spans="1:2" x14ac:dyDescent="0.2">
      <c r="A31179" s="1">
        <v>45251.760416666664</v>
      </c>
      <c r="B31179">
        <v>0.83280700381092498</v>
      </c>
    </row>
    <row r="31180" spans="1:2" x14ac:dyDescent="0.2">
      <c r="A31180" s="1">
        <v>45251.770833333336</v>
      </c>
      <c r="B31180">
        <v>0.84598029210564796</v>
      </c>
    </row>
    <row r="31181" spans="1:2" x14ac:dyDescent="0.2">
      <c r="A31181" s="1">
        <v>45251.78125</v>
      </c>
      <c r="B31181">
        <v>0.85655226061821998</v>
      </c>
    </row>
    <row r="31182" spans="1:2" x14ac:dyDescent="0.2">
      <c r="A31182" s="1">
        <v>45251.791666666664</v>
      </c>
      <c r="B31182">
        <v>0.84121835396254396</v>
      </c>
    </row>
    <row r="31183" spans="1:2" x14ac:dyDescent="0.2">
      <c r="A31183" s="1">
        <v>45251.802083333336</v>
      </c>
      <c r="B31183">
        <v>0.83747804560507699</v>
      </c>
    </row>
    <row r="31184" spans="1:2" x14ac:dyDescent="0.2">
      <c r="A31184" s="1">
        <v>45251.8125</v>
      </c>
      <c r="B31184">
        <v>0.82164678588977902</v>
      </c>
    </row>
    <row r="31185" spans="1:2" x14ac:dyDescent="0.2">
      <c r="A31185" s="1">
        <v>45251.822916666664</v>
      </c>
      <c r="B31185">
        <v>0.83350298823576696</v>
      </c>
    </row>
    <row r="31186" spans="1:2" x14ac:dyDescent="0.2">
      <c r="A31186" s="1">
        <v>45251.833333333336</v>
      </c>
      <c r="B31186">
        <v>0.83515534462334196</v>
      </c>
    </row>
    <row r="31187" spans="1:2" x14ac:dyDescent="0.2">
      <c r="A31187" s="1">
        <v>45251.84375</v>
      </c>
      <c r="B31187">
        <v>0.84759559643754601</v>
      </c>
    </row>
    <row r="31188" spans="1:2" x14ac:dyDescent="0.2">
      <c r="A31188" s="1">
        <v>45251.854166666664</v>
      </c>
      <c r="B31188">
        <v>0.80395325799541195</v>
      </c>
    </row>
    <row r="31189" spans="1:2" x14ac:dyDescent="0.2">
      <c r="A31189" s="1">
        <v>45251.864583333336</v>
      </c>
      <c r="B31189">
        <v>0.80179509340420796</v>
      </c>
    </row>
    <row r="31190" spans="1:2" x14ac:dyDescent="0.2">
      <c r="A31190" s="1">
        <v>45251.875</v>
      </c>
      <c r="B31190">
        <v>0.82925662005364098</v>
      </c>
    </row>
    <row r="31191" spans="1:2" x14ac:dyDescent="0.2">
      <c r="A31191" s="1">
        <v>45251.885416666664</v>
      </c>
      <c r="B31191">
        <v>0.82630235312039002</v>
      </c>
    </row>
    <row r="31192" spans="1:2" x14ac:dyDescent="0.2">
      <c r="A31192" s="1">
        <v>45251.895833333336</v>
      </c>
      <c r="B31192">
        <v>0.81075832783261603</v>
      </c>
    </row>
    <row r="31193" spans="1:2" x14ac:dyDescent="0.2">
      <c r="A31193" s="1">
        <v>45251.90625</v>
      </c>
      <c r="B31193">
        <v>0.79421632904662198</v>
      </c>
    </row>
    <row r="31194" spans="1:2" x14ac:dyDescent="0.2">
      <c r="A31194" s="1">
        <v>45251.916666666664</v>
      </c>
      <c r="B31194">
        <v>0.80875506422512999</v>
      </c>
    </row>
    <row r="31195" spans="1:2" x14ac:dyDescent="0.2">
      <c r="A31195" s="1">
        <v>45251.927083333336</v>
      </c>
      <c r="B31195">
        <v>0.80619646648769405</v>
      </c>
    </row>
    <row r="31196" spans="1:2" x14ac:dyDescent="0.2">
      <c r="A31196" s="1">
        <v>45251.9375</v>
      </c>
      <c r="B31196">
        <v>0.80503396166199803</v>
      </c>
    </row>
    <row r="31197" spans="1:2" x14ac:dyDescent="0.2">
      <c r="A31197" s="1">
        <v>45251.947916666664</v>
      </c>
      <c r="B31197">
        <v>0.817990152721217</v>
      </c>
    </row>
    <row r="31198" spans="1:2" x14ac:dyDescent="0.2">
      <c r="A31198" s="1">
        <v>45251.958333333336</v>
      </c>
      <c r="B31198">
        <v>0.80545687654359199</v>
      </c>
    </row>
    <row r="31199" spans="1:2" x14ac:dyDescent="0.2">
      <c r="A31199" s="1">
        <v>45251.96875</v>
      </c>
      <c r="B31199">
        <v>0.80194134550150098</v>
      </c>
    </row>
    <row r="31200" spans="1:2" x14ac:dyDescent="0.2">
      <c r="A31200" s="1">
        <v>45251.979166666664</v>
      </c>
      <c r="B31200">
        <v>0.77218738334675097</v>
      </c>
    </row>
    <row r="31201" spans="1:2" x14ac:dyDescent="0.2">
      <c r="A31201" s="1">
        <v>45251.989583333336</v>
      </c>
      <c r="B31201">
        <v>0.79839312147150399</v>
      </c>
    </row>
    <row r="31202" spans="1:2" x14ac:dyDescent="0.2">
      <c r="A31202" s="1">
        <v>45252</v>
      </c>
      <c r="B31202">
        <v>0.81668297261818601</v>
      </c>
    </row>
    <row r="31203" spans="1:2" x14ac:dyDescent="0.2">
      <c r="A31203" s="1">
        <v>45252.010416666664</v>
      </c>
      <c r="B31203">
        <v>0.79944768874473404</v>
      </c>
    </row>
    <row r="31204" spans="1:2" x14ac:dyDescent="0.2">
      <c r="A31204" s="1">
        <v>45252.020833333336</v>
      </c>
      <c r="B31204">
        <v>0.797852968324683</v>
      </c>
    </row>
    <row r="31205" spans="1:2" x14ac:dyDescent="0.2">
      <c r="A31205" s="1">
        <v>45252.03125</v>
      </c>
      <c r="B31205">
        <v>0.76791032859368102</v>
      </c>
    </row>
    <row r="31206" spans="1:2" x14ac:dyDescent="0.2">
      <c r="A31206" s="1">
        <v>45252.041666666664</v>
      </c>
      <c r="B31206">
        <v>0.815935568715075</v>
      </c>
    </row>
    <row r="31207" spans="1:2" x14ac:dyDescent="0.2">
      <c r="A31207" s="1">
        <v>45252.052083333336</v>
      </c>
      <c r="B31207">
        <v>0.80132186278452799</v>
      </c>
    </row>
    <row r="31208" spans="1:2" x14ac:dyDescent="0.2">
      <c r="A31208" s="1">
        <v>45252.0625</v>
      </c>
      <c r="B31208">
        <v>0.79889964422319204</v>
      </c>
    </row>
    <row r="31209" spans="1:2" x14ac:dyDescent="0.2">
      <c r="A31209" s="1">
        <v>45252.072916666664</v>
      </c>
      <c r="B31209">
        <v>0.81023644042151199</v>
      </c>
    </row>
    <row r="31210" spans="1:2" x14ac:dyDescent="0.2">
      <c r="A31210" s="1">
        <v>45252.083333333336</v>
      </c>
      <c r="B31210">
        <v>0.76857347624984595</v>
      </c>
    </row>
    <row r="31211" spans="1:2" x14ac:dyDescent="0.2">
      <c r="A31211" s="1">
        <v>45252.09375</v>
      </c>
      <c r="B31211">
        <v>0.796298238558108</v>
      </c>
    </row>
    <row r="31212" spans="1:2" x14ac:dyDescent="0.2">
      <c r="A31212" s="1">
        <v>45252.104166666664</v>
      </c>
      <c r="B31212">
        <v>0.794564537915317</v>
      </c>
    </row>
    <row r="31213" spans="1:2" x14ac:dyDescent="0.2">
      <c r="A31213" s="1">
        <v>45252.114583333336</v>
      </c>
      <c r="B31213">
        <v>0.80744041670845701</v>
      </c>
    </row>
    <row r="31214" spans="1:2" x14ac:dyDescent="0.2">
      <c r="A31214" s="1">
        <v>45252.125</v>
      </c>
      <c r="B31214">
        <v>0.79557331596070102</v>
      </c>
    </row>
    <row r="31215" spans="1:2" x14ac:dyDescent="0.2">
      <c r="A31215" s="1">
        <v>45252.135416666664</v>
      </c>
      <c r="B31215">
        <v>0.79453661788830099</v>
      </c>
    </row>
    <row r="31216" spans="1:2" x14ac:dyDescent="0.2">
      <c r="A31216" s="1">
        <v>45252.145833333336</v>
      </c>
      <c r="B31216">
        <v>0.79384913519266798</v>
      </c>
    </row>
    <row r="31217" spans="1:2" x14ac:dyDescent="0.2">
      <c r="A31217" s="1">
        <v>45252.15625</v>
      </c>
      <c r="B31217">
        <v>0.77911644339881203</v>
      </c>
    </row>
    <row r="31218" spans="1:2" x14ac:dyDescent="0.2">
      <c r="A31218" s="1">
        <v>45252.166666666664</v>
      </c>
      <c r="B31218">
        <v>0.79819326298481896</v>
      </c>
    </row>
    <row r="31219" spans="1:2" x14ac:dyDescent="0.2">
      <c r="A31219" s="1">
        <v>45252.177083333336</v>
      </c>
      <c r="B31219">
        <v>0.79804700758705005</v>
      </c>
    </row>
    <row r="31220" spans="1:2" x14ac:dyDescent="0.2">
      <c r="A31220" s="1">
        <v>45252.1875</v>
      </c>
      <c r="B31220">
        <v>0.80033953756759602</v>
      </c>
    </row>
    <row r="31221" spans="1:2" x14ac:dyDescent="0.2">
      <c r="A31221" s="1">
        <v>45252.197916666664</v>
      </c>
      <c r="B31221">
        <v>0.81201953119052295</v>
      </c>
    </row>
    <row r="31222" spans="1:2" x14ac:dyDescent="0.2">
      <c r="A31222" s="1">
        <v>45252.208333333336</v>
      </c>
      <c r="B31222">
        <v>0.77846085315315905</v>
      </c>
    </row>
    <row r="31223" spans="1:2" x14ac:dyDescent="0.2">
      <c r="A31223" s="1">
        <v>45252.21875</v>
      </c>
      <c r="B31223">
        <v>0.82334932102326597</v>
      </c>
    </row>
    <row r="31224" spans="1:2" x14ac:dyDescent="0.2">
      <c r="A31224" s="1">
        <v>45252.229166666664</v>
      </c>
      <c r="B31224">
        <v>0.82577686815196505</v>
      </c>
    </row>
    <row r="31225" spans="1:2" x14ac:dyDescent="0.2">
      <c r="A31225" s="1">
        <v>45252.239583333336</v>
      </c>
      <c r="B31225">
        <v>0.84367098585377998</v>
      </c>
    </row>
    <row r="31226" spans="1:2" x14ac:dyDescent="0.2">
      <c r="A31226" s="1">
        <v>45252.25</v>
      </c>
      <c r="B31226">
        <v>0.83974452819510204</v>
      </c>
    </row>
    <row r="31227" spans="1:2" x14ac:dyDescent="0.2">
      <c r="A31227" s="1">
        <v>45252.260416666664</v>
      </c>
      <c r="B31227">
        <v>0.848102302646358</v>
      </c>
    </row>
    <row r="31228" spans="1:2" x14ac:dyDescent="0.2">
      <c r="A31228" s="1">
        <v>45252.270833333336</v>
      </c>
      <c r="B31228">
        <v>0.83716839122110998</v>
      </c>
    </row>
    <row r="31229" spans="1:2" x14ac:dyDescent="0.2">
      <c r="A31229" s="1">
        <v>45252.28125</v>
      </c>
      <c r="B31229">
        <v>0.83970206099246503</v>
      </c>
    </row>
    <row r="31230" spans="1:2" x14ac:dyDescent="0.2">
      <c r="A31230" s="1">
        <v>45252.291666666664</v>
      </c>
      <c r="B31230">
        <v>0.86234529170255803</v>
      </c>
    </row>
    <row r="31231" spans="1:2" x14ac:dyDescent="0.2">
      <c r="A31231" s="1">
        <v>45252.302083333336</v>
      </c>
      <c r="B31231">
        <v>0.87972462990543299</v>
      </c>
    </row>
    <row r="31232" spans="1:2" x14ac:dyDescent="0.2">
      <c r="A31232" s="1">
        <v>45252.3125</v>
      </c>
      <c r="B31232">
        <v>0.86895502597759999</v>
      </c>
    </row>
    <row r="31233" spans="1:2" x14ac:dyDescent="0.2">
      <c r="A31233" s="1">
        <v>45252.322916666664</v>
      </c>
      <c r="B31233">
        <v>0.87115515042131497</v>
      </c>
    </row>
    <row r="31234" spans="1:2" x14ac:dyDescent="0.2">
      <c r="A31234" s="1">
        <v>45252.333333333336</v>
      </c>
      <c r="B31234">
        <v>0.87847801660324598</v>
      </c>
    </row>
    <row r="31235" spans="1:2" x14ac:dyDescent="0.2">
      <c r="A31235" s="1">
        <v>45252.34375</v>
      </c>
      <c r="B31235">
        <v>0.848806240438846</v>
      </c>
    </row>
    <row r="31236" spans="1:2" x14ac:dyDescent="0.2">
      <c r="A31236" s="1">
        <v>45252.354166666664</v>
      </c>
      <c r="B31236">
        <v>0.87949213616810495</v>
      </c>
    </row>
    <row r="31237" spans="1:2" x14ac:dyDescent="0.2">
      <c r="A31237" s="1">
        <v>45252.364583333336</v>
      </c>
      <c r="B31237">
        <v>0.89545777327961995</v>
      </c>
    </row>
    <row r="31238" spans="1:2" x14ac:dyDescent="0.2">
      <c r="A31238" s="1">
        <v>45252.375</v>
      </c>
      <c r="B31238">
        <v>0.87878527440264498</v>
      </c>
    </row>
    <row r="31239" spans="1:2" x14ac:dyDescent="0.2">
      <c r="A31239" s="1">
        <v>45252.385416666664</v>
      </c>
      <c r="B31239">
        <v>0.88417066850007697</v>
      </c>
    </row>
    <row r="31240" spans="1:2" x14ac:dyDescent="0.2">
      <c r="A31240" s="1">
        <v>45252.395833333336</v>
      </c>
      <c r="B31240">
        <v>0.88711860544476595</v>
      </c>
    </row>
    <row r="31241" spans="1:2" x14ac:dyDescent="0.2">
      <c r="A31241" s="1">
        <v>45252.40625</v>
      </c>
      <c r="B31241">
        <v>0.86850912847500605</v>
      </c>
    </row>
    <row r="31242" spans="1:2" x14ac:dyDescent="0.2">
      <c r="A31242" s="1">
        <v>45252.416666666664</v>
      </c>
      <c r="B31242">
        <v>0.884473730685848</v>
      </c>
    </row>
    <row r="31243" spans="1:2" x14ac:dyDescent="0.2">
      <c r="A31243" s="1">
        <v>45252.427083333336</v>
      </c>
      <c r="B31243">
        <v>0.88109942501638505</v>
      </c>
    </row>
    <row r="31244" spans="1:2" x14ac:dyDescent="0.2">
      <c r="A31244" s="1">
        <v>45252.4375</v>
      </c>
      <c r="B31244">
        <v>0.88689181135869999</v>
      </c>
    </row>
    <row r="31245" spans="1:2" x14ac:dyDescent="0.2">
      <c r="A31245" s="1">
        <v>45252.447916666664</v>
      </c>
      <c r="B31245">
        <v>0.88687717011567102</v>
      </c>
    </row>
    <row r="31246" spans="1:2" x14ac:dyDescent="0.2">
      <c r="A31246" s="1">
        <v>45252.458333333336</v>
      </c>
      <c r="B31246">
        <v>0.87154744178884203</v>
      </c>
    </row>
    <row r="31247" spans="1:2" x14ac:dyDescent="0.2">
      <c r="A31247" s="1">
        <v>45252.46875</v>
      </c>
      <c r="B31247">
        <v>0.88316438721960899</v>
      </c>
    </row>
    <row r="31248" spans="1:2" x14ac:dyDescent="0.2">
      <c r="A31248" s="1">
        <v>45252.479166666664</v>
      </c>
      <c r="B31248">
        <v>0.88128799554732695</v>
      </c>
    </row>
    <row r="31249" spans="1:2" x14ac:dyDescent="0.2">
      <c r="A31249" s="1">
        <v>45252.489583333336</v>
      </c>
      <c r="B31249">
        <v>0.88163090751304096</v>
      </c>
    </row>
    <row r="31250" spans="1:2" x14ac:dyDescent="0.2">
      <c r="A31250" s="1">
        <v>45252.5</v>
      </c>
      <c r="B31250">
        <v>0.88408906502129303</v>
      </c>
    </row>
    <row r="31251" spans="1:2" x14ac:dyDescent="0.2">
      <c r="A31251" s="1">
        <v>45252.510416666664</v>
      </c>
      <c r="B31251">
        <v>0.88641470975583403</v>
      </c>
    </row>
    <row r="31252" spans="1:2" x14ac:dyDescent="0.2">
      <c r="A31252" s="1">
        <v>45252.520833333336</v>
      </c>
      <c r="B31252">
        <v>0.867097225618499</v>
      </c>
    </row>
    <row r="31253" spans="1:2" x14ac:dyDescent="0.2">
      <c r="A31253" s="1">
        <v>45252.53125</v>
      </c>
      <c r="B31253">
        <v>0.88210587100772697</v>
      </c>
    </row>
    <row r="31254" spans="1:2" x14ac:dyDescent="0.2">
      <c r="A31254" s="1">
        <v>45252.541666666664</v>
      </c>
      <c r="B31254">
        <v>0.88271955069817498</v>
      </c>
    </row>
    <row r="31255" spans="1:2" x14ac:dyDescent="0.2">
      <c r="A31255" s="1">
        <v>45252.552083333336</v>
      </c>
      <c r="B31255">
        <v>0.88687642625874696</v>
      </c>
    </row>
    <row r="31256" spans="1:2" x14ac:dyDescent="0.2">
      <c r="A31256" s="1">
        <v>45252.5625</v>
      </c>
      <c r="B31256">
        <v>0.88819624419477605</v>
      </c>
    </row>
    <row r="31257" spans="1:2" x14ac:dyDescent="0.2">
      <c r="A31257" s="1">
        <v>45252.572916666664</v>
      </c>
      <c r="B31257">
        <v>0.87311892246416301</v>
      </c>
    </row>
    <row r="31258" spans="1:2" x14ac:dyDescent="0.2">
      <c r="A31258" s="1">
        <v>45252.583333333336</v>
      </c>
      <c r="B31258">
        <v>0.87473347382148703</v>
      </c>
    </row>
    <row r="31259" spans="1:2" x14ac:dyDescent="0.2">
      <c r="A31259" s="1">
        <v>45252.59375</v>
      </c>
      <c r="B31259">
        <v>0.88702686131369501</v>
      </c>
    </row>
    <row r="31260" spans="1:2" x14ac:dyDescent="0.2">
      <c r="A31260" s="1">
        <v>45252.604166666664</v>
      </c>
      <c r="B31260">
        <v>0.88482610618654001</v>
      </c>
    </row>
    <row r="31261" spans="1:2" x14ac:dyDescent="0.2">
      <c r="A31261" s="1">
        <v>45252.614583333336</v>
      </c>
      <c r="B31261">
        <v>0.897973751627968</v>
      </c>
    </row>
    <row r="31262" spans="1:2" x14ac:dyDescent="0.2">
      <c r="A31262" s="1">
        <v>45252.625</v>
      </c>
      <c r="B31262">
        <v>0.88472094330358697</v>
      </c>
    </row>
    <row r="31263" spans="1:2" x14ac:dyDescent="0.2">
      <c r="A31263" s="1">
        <v>45252.635416666664</v>
      </c>
      <c r="B31263">
        <v>0.86886524412217203</v>
      </c>
    </row>
    <row r="31264" spans="1:2" x14ac:dyDescent="0.2">
      <c r="A31264" s="1">
        <v>45252.645833333336</v>
      </c>
      <c r="B31264">
        <v>0.86692614307330296</v>
      </c>
    </row>
    <row r="31265" spans="1:2" x14ac:dyDescent="0.2">
      <c r="A31265" s="1">
        <v>45252.65625</v>
      </c>
      <c r="B31265">
        <v>0.87717095669335499</v>
      </c>
    </row>
    <row r="31266" spans="1:2" x14ac:dyDescent="0.2">
      <c r="A31266" s="1">
        <v>45252.666666666664</v>
      </c>
      <c r="B31266">
        <v>0.88030097233939697</v>
      </c>
    </row>
    <row r="31267" spans="1:2" x14ac:dyDescent="0.2">
      <c r="A31267" s="1">
        <v>45252.677083333336</v>
      </c>
      <c r="B31267">
        <v>0.87722597054639495</v>
      </c>
    </row>
    <row r="31268" spans="1:2" x14ac:dyDescent="0.2">
      <c r="A31268" s="1">
        <v>45252.6875</v>
      </c>
      <c r="B31268">
        <v>0.87490554806346499</v>
      </c>
    </row>
    <row r="31269" spans="1:2" x14ac:dyDescent="0.2">
      <c r="A31269" s="1">
        <v>45252.697916666664</v>
      </c>
      <c r="B31269">
        <v>0.855091557363441</v>
      </c>
    </row>
    <row r="31270" spans="1:2" x14ac:dyDescent="0.2">
      <c r="A31270" s="1">
        <v>45252.708333333336</v>
      </c>
      <c r="B31270">
        <v>0.86654128231178496</v>
      </c>
    </row>
    <row r="31271" spans="1:2" x14ac:dyDescent="0.2">
      <c r="A31271" s="1">
        <v>45252.71875</v>
      </c>
      <c r="B31271">
        <v>0.87715044558893096</v>
      </c>
    </row>
    <row r="31272" spans="1:2" x14ac:dyDescent="0.2">
      <c r="A31272" s="1">
        <v>45252.729166666664</v>
      </c>
      <c r="B31272">
        <v>0.86016539620342602</v>
      </c>
    </row>
    <row r="31273" spans="1:2" x14ac:dyDescent="0.2">
      <c r="A31273" s="1">
        <v>45252.739583333336</v>
      </c>
      <c r="B31273">
        <v>0.85956782089643502</v>
      </c>
    </row>
    <row r="31274" spans="1:2" x14ac:dyDescent="0.2">
      <c r="A31274" s="1">
        <v>45252.75</v>
      </c>
      <c r="B31274">
        <v>0.84071273356200604</v>
      </c>
    </row>
    <row r="31275" spans="1:2" x14ac:dyDescent="0.2">
      <c r="A31275" s="1">
        <v>45252.760416666664</v>
      </c>
      <c r="B31275">
        <v>0.85096388920365995</v>
      </c>
    </row>
    <row r="31276" spans="1:2" x14ac:dyDescent="0.2">
      <c r="A31276" s="1">
        <v>45252.770833333336</v>
      </c>
      <c r="B31276">
        <v>0.84921233870004298</v>
      </c>
    </row>
    <row r="31277" spans="1:2" x14ac:dyDescent="0.2">
      <c r="A31277" s="1">
        <v>45252.78125</v>
      </c>
      <c r="B31277">
        <v>0.84909015867608695</v>
      </c>
    </row>
    <row r="31278" spans="1:2" x14ac:dyDescent="0.2">
      <c r="A31278" s="1">
        <v>45252.791666666664</v>
      </c>
      <c r="B31278">
        <v>0.84860655072447599</v>
      </c>
    </row>
    <row r="31279" spans="1:2" x14ac:dyDescent="0.2">
      <c r="A31279" s="1">
        <v>45252.802083333336</v>
      </c>
      <c r="B31279">
        <v>0.84361903403503802</v>
      </c>
    </row>
    <row r="31280" spans="1:2" x14ac:dyDescent="0.2">
      <c r="A31280" s="1">
        <v>45252.8125</v>
      </c>
      <c r="B31280">
        <v>0.826339421855387</v>
      </c>
    </row>
    <row r="31281" spans="1:2" x14ac:dyDescent="0.2">
      <c r="A31281" s="1">
        <v>45252.822916666664</v>
      </c>
      <c r="B31281">
        <v>0.83759196548508696</v>
      </c>
    </row>
    <row r="31282" spans="1:2" x14ac:dyDescent="0.2">
      <c r="A31282" s="1">
        <v>45252.833333333336</v>
      </c>
      <c r="B31282">
        <v>0.85436673782652905</v>
      </c>
    </row>
    <row r="31283" spans="1:2" x14ac:dyDescent="0.2">
      <c r="A31283" s="1">
        <v>45252.84375</v>
      </c>
      <c r="B31283">
        <v>0.84200435912883498</v>
      </c>
    </row>
    <row r="31284" spans="1:2" x14ac:dyDescent="0.2">
      <c r="A31284" s="1">
        <v>45252.854166666664</v>
      </c>
      <c r="B31284">
        <v>0.82934645664736595</v>
      </c>
    </row>
    <row r="31285" spans="1:2" x14ac:dyDescent="0.2">
      <c r="A31285" s="1">
        <v>45252.864583333336</v>
      </c>
      <c r="B31285">
        <v>0.84096555360988701</v>
      </c>
    </row>
    <row r="31286" spans="1:2" x14ac:dyDescent="0.2">
      <c r="A31286" s="1">
        <v>45252.875</v>
      </c>
      <c r="B31286">
        <v>0.83840374177583898</v>
      </c>
    </row>
    <row r="31287" spans="1:2" x14ac:dyDescent="0.2">
      <c r="A31287" s="1">
        <v>45252.885416666664</v>
      </c>
      <c r="B31287">
        <v>0.82139080421417798</v>
      </c>
    </row>
    <row r="31288" spans="1:2" x14ac:dyDescent="0.2">
      <c r="A31288" s="1">
        <v>45252.895833333336</v>
      </c>
      <c r="B31288">
        <v>0.82106206094317502</v>
      </c>
    </row>
    <row r="31289" spans="1:2" x14ac:dyDescent="0.2">
      <c r="A31289" s="1">
        <v>45252.90625</v>
      </c>
      <c r="B31289">
        <v>0.80817947962043701</v>
      </c>
    </row>
    <row r="31290" spans="1:2" x14ac:dyDescent="0.2">
      <c r="A31290" s="1">
        <v>45252.916666666664</v>
      </c>
      <c r="B31290">
        <v>0.83893874260855805</v>
      </c>
    </row>
    <row r="31291" spans="1:2" x14ac:dyDescent="0.2">
      <c r="A31291" s="1">
        <v>45252.927083333336</v>
      </c>
      <c r="B31291">
        <v>0.82268907409890601</v>
      </c>
    </row>
    <row r="31292" spans="1:2" x14ac:dyDescent="0.2">
      <c r="A31292" s="1">
        <v>45252.9375</v>
      </c>
      <c r="B31292">
        <v>0.820197781691962</v>
      </c>
    </row>
    <row r="31293" spans="1:2" x14ac:dyDescent="0.2">
      <c r="A31293" s="1">
        <v>45252.947916666664</v>
      </c>
      <c r="B31293">
        <v>0.81783821277292301</v>
      </c>
    </row>
    <row r="31294" spans="1:2" x14ac:dyDescent="0.2">
      <c r="A31294" s="1">
        <v>45252.958333333336</v>
      </c>
      <c r="B31294">
        <v>0.79288177944194205</v>
      </c>
    </row>
    <row r="31295" spans="1:2" x14ac:dyDescent="0.2">
      <c r="A31295" s="1">
        <v>45252.96875</v>
      </c>
      <c r="B31295">
        <v>0.83330884292875795</v>
      </c>
    </row>
    <row r="31296" spans="1:2" x14ac:dyDescent="0.2">
      <c r="A31296" s="1">
        <v>45252.979166666664</v>
      </c>
      <c r="B31296">
        <v>0.81595273714639005</v>
      </c>
    </row>
    <row r="31297" spans="1:2" x14ac:dyDescent="0.2">
      <c r="A31297" s="1">
        <v>45252.989583333336</v>
      </c>
      <c r="B31297">
        <v>0.81485198577874896</v>
      </c>
    </row>
    <row r="31298" spans="1:2" x14ac:dyDescent="0.2">
      <c r="A31298" s="1">
        <v>45253</v>
      </c>
      <c r="B31298">
        <v>0.81969082936719095</v>
      </c>
    </row>
    <row r="31299" spans="1:2" x14ac:dyDescent="0.2">
      <c r="A31299" s="1">
        <v>45253.010416666664</v>
      </c>
      <c r="B31299">
        <v>0.80191077163789104</v>
      </c>
    </row>
    <row r="31300" spans="1:2" x14ac:dyDescent="0.2">
      <c r="A31300" s="1">
        <v>45253.020833333336</v>
      </c>
      <c r="B31300">
        <v>0.81574401179648304</v>
      </c>
    </row>
    <row r="31301" spans="1:2" x14ac:dyDescent="0.2">
      <c r="A31301" s="1">
        <v>45253.03125</v>
      </c>
      <c r="B31301">
        <v>0.82978233799493695</v>
      </c>
    </row>
    <row r="31302" spans="1:2" x14ac:dyDescent="0.2">
      <c r="A31302" s="1">
        <v>45253.041666666664</v>
      </c>
      <c r="B31302">
        <v>0.81890293713654205</v>
      </c>
    </row>
    <row r="31303" spans="1:2" x14ac:dyDescent="0.2">
      <c r="A31303" s="1">
        <v>45253.052083333336</v>
      </c>
      <c r="B31303">
        <v>0.803188819357182</v>
      </c>
    </row>
    <row r="31304" spans="1:2" x14ac:dyDescent="0.2">
      <c r="A31304" s="1">
        <v>45253.0625</v>
      </c>
      <c r="B31304">
        <v>0.81398152463652995</v>
      </c>
    </row>
    <row r="31305" spans="1:2" x14ac:dyDescent="0.2">
      <c r="A31305" s="1">
        <v>45253.072916666664</v>
      </c>
      <c r="B31305">
        <v>0.81230244839979304</v>
      </c>
    </row>
    <row r="31306" spans="1:2" x14ac:dyDescent="0.2">
      <c r="A31306" s="1">
        <v>45253.083333333336</v>
      </c>
      <c r="B31306">
        <v>0.81435082300497996</v>
      </c>
    </row>
    <row r="31307" spans="1:2" x14ac:dyDescent="0.2">
      <c r="A31307" s="1">
        <v>45253.09375</v>
      </c>
      <c r="B31307">
        <v>0.81197599709923096</v>
      </c>
    </row>
    <row r="31308" spans="1:2" x14ac:dyDescent="0.2">
      <c r="A31308" s="1">
        <v>45253.104166666664</v>
      </c>
      <c r="B31308">
        <v>0.79552961669321298</v>
      </c>
    </row>
    <row r="31309" spans="1:2" x14ac:dyDescent="0.2">
      <c r="A31309" s="1">
        <v>45253.114583333336</v>
      </c>
      <c r="B31309">
        <v>0.80888880251165296</v>
      </c>
    </row>
    <row r="31310" spans="1:2" x14ac:dyDescent="0.2">
      <c r="A31310" s="1">
        <v>45253.125</v>
      </c>
      <c r="B31310">
        <v>0.82639128680873497</v>
      </c>
    </row>
    <row r="31311" spans="1:2" x14ac:dyDescent="0.2">
      <c r="A31311" s="1">
        <v>45253.135416666664</v>
      </c>
      <c r="B31311">
        <v>0.79823044749059502</v>
      </c>
    </row>
    <row r="31312" spans="1:2" x14ac:dyDescent="0.2">
      <c r="A31312" s="1">
        <v>45253.145833333336</v>
      </c>
      <c r="B31312">
        <v>0.81160385709849103</v>
      </c>
    </row>
    <row r="31313" spans="1:2" x14ac:dyDescent="0.2">
      <c r="A31313" s="1">
        <v>45253.15625</v>
      </c>
      <c r="B31313">
        <v>0.81019365443370595</v>
      </c>
    </row>
    <row r="31314" spans="1:2" x14ac:dyDescent="0.2">
      <c r="A31314" s="1">
        <v>45253.166666666664</v>
      </c>
      <c r="B31314">
        <v>0.79995521920302803</v>
      </c>
    </row>
    <row r="31315" spans="1:2" x14ac:dyDescent="0.2">
      <c r="A31315" s="1">
        <v>45253.177083333336</v>
      </c>
      <c r="B31315">
        <v>0.80181818172851205</v>
      </c>
    </row>
    <row r="31316" spans="1:2" x14ac:dyDescent="0.2">
      <c r="A31316" s="1">
        <v>45253.1875</v>
      </c>
      <c r="B31316">
        <v>0.80219645981027099</v>
      </c>
    </row>
    <row r="31317" spans="1:2" x14ac:dyDescent="0.2">
      <c r="A31317" s="1">
        <v>45253.197916666664</v>
      </c>
      <c r="B31317">
        <v>0.814946543124065</v>
      </c>
    </row>
    <row r="31318" spans="1:2" x14ac:dyDescent="0.2">
      <c r="A31318" s="1">
        <v>45253.208333333336</v>
      </c>
      <c r="B31318">
        <v>0.84122389436116596</v>
      </c>
    </row>
    <row r="31319" spans="1:2" x14ac:dyDescent="0.2">
      <c r="A31319" s="1">
        <v>45253.21875</v>
      </c>
      <c r="B31319">
        <v>0.84663409775690102</v>
      </c>
    </row>
    <row r="31320" spans="1:2" x14ac:dyDescent="0.2">
      <c r="A31320" s="1">
        <v>45253.229166666664</v>
      </c>
      <c r="B31320">
        <v>0.81888961661562598</v>
      </c>
    </row>
    <row r="31321" spans="1:2" x14ac:dyDescent="0.2">
      <c r="A31321" s="1">
        <v>45253.239583333336</v>
      </c>
      <c r="B31321">
        <v>0.8495613998839</v>
      </c>
    </row>
    <row r="31322" spans="1:2" x14ac:dyDescent="0.2">
      <c r="A31322" s="1">
        <v>45253.25</v>
      </c>
      <c r="B31322">
        <v>0.86149339092424904</v>
      </c>
    </row>
    <row r="31323" spans="1:2" x14ac:dyDescent="0.2">
      <c r="A31323" s="1">
        <v>45253.260416666664</v>
      </c>
      <c r="B31323">
        <v>0.86746219382387302</v>
      </c>
    </row>
    <row r="31324" spans="1:2" x14ac:dyDescent="0.2">
      <c r="A31324" s="1">
        <v>45253.270833333336</v>
      </c>
      <c r="B31324">
        <v>0.88727551605950306</v>
      </c>
    </row>
    <row r="31325" spans="1:2" x14ac:dyDescent="0.2">
      <c r="A31325" s="1">
        <v>45253.28125</v>
      </c>
      <c r="B31325">
        <v>0.84785738307788205</v>
      </c>
    </row>
    <row r="31326" spans="1:2" x14ac:dyDescent="0.2">
      <c r="A31326" s="1">
        <v>45253.291666666664</v>
      </c>
      <c r="B31326">
        <v>0.88767791678465102</v>
      </c>
    </row>
    <row r="31327" spans="1:2" x14ac:dyDescent="0.2">
      <c r="A31327" s="1">
        <v>45253.302083333336</v>
      </c>
      <c r="B31327">
        <v>0.89189969478621101</v>
      </c>
    </row>
    <row r="31328" spans="1:2" x14ac:dyDescent="0.2">
      <c r="A31328" s="1">
        <v>45253.3125</v>
      </c>
      <c r="B31328">
        <v>0.896177079044294</v>
      </c>
    </row>
    <row r="31329" spans="1:2" x14ac:dyDescent="0.2">
      <c r="A31329" s="1">
        <v>45253.322916666664</v>
      </c>
      <c r="B31329">
        <v>0.89894095031495402</v>
      </c>
    </row>
    <row r="31330" spans="1:2" x14ac:dyDescent="0.2">
      <c r="A31330" s="1">
        <v>45253.333333333336</v>
      </c>
      <c r="B31330">
        <v>0.890787947994508</v>
      </c>
    </row>
    <row r="31331" spans="1:2" x14ac:dyDescent="0.2">
      <c r="A31331" s="1">
        <v>45253.34375</v>
      </c>
      <c r="B31331">
        <v>0.90619039337491103</v>
      </c>
    </row>
    <row r="31332" spans="1:2" x14ac:dyDescent="0.2">
      <c r="A31332" s="1">
        <v>45253.354166666664</v>
      </c>
      <c r="B31332">
        <v>0.90778574323663697</v>
      </c>
    </row>
    <row r="31333" spans="1:2" x14ac:dyDescent="0.2">
      <c r="A31333" s="1">
        <v>45253.364583333336</v>
      </c>
      <c r="B31333">
        <v>0.90767554171408205</v>
      </c>
    </row>
    <row r="31334" spans="1:2" x14ac:dyDescent="0.2">
      <c r="A31334" s="1">
        <v>45253.375</v>
      </c>
      <c r="B31334">
        <v>0.89723379127492797</v>
      </c>
    </row>
    <row r="31335" spans="1:2" x14ac:dyDescent="0.2">
      <c r="A31335" s="1">
        <v>45253.385416666664</v>
      </c>
      <c r="B31335">
        <v>0.91160543247288905</v>
      </c>
    </row>
    <row r="31336" spans="1:2" x14ac:dyDescent="0.2">
      <c r="A31336" s="1">
        <v>45253.395833333336</v>
      </c>
      <c r="B31336">
        <v>0.91321591787580403</v>
      </c>
    </row>
    <row r="31337" spans="1:2" x14ac:dyDescent="0.2">
      <c r="A31337" s="1">
        <v>45253.40625</v>
      </c>
      <c r="B31337">
        <v>0.91307736979920795</v>
      </c>
    </row>
    <row r="31338" spans="1:2" x14ac:dyDescent="0.2">
      <c r="A31338" s="1">
        <v>45253.416666666664</v>
      </c>
      <c r="B31338">
        <v>0.91710802495460197</v>
      </c>
    </row>
    <row r="31339" spans="1:2" x14ac:dyDescent="0.2">
      <c r="A31339" s="1">
        <v>45253.427083333336</v>
      </c>
      <c r="B31339">
        <v>0.90263594899148103</v>
      </c>
    </row>
    <row r="31340" spans="1:2" x14ac:dyDescent="0.2">
      <c r="A31340" s="1">
        <v>45253.4375</v>
      </c>
      <c r="B31340">
        <v>0.91851780496541702</v>
      </c>
    </row>
    <row r="31341" spans="1:2" x14ac:dyDescent="0.2">
      <c r="A31341" s="1">
        <v>45253.447916666664</v>
      </c>
      <c r="B31341">
        <v>0.91610495797144897</v>
      </c>
    </row>
    <row r="31342" spans="1:2" x14ac:dyDescent="0.2">
      <c r="A31342" s="1">
        <v>45253.458333333336</v>
      </c>
      <c r="B31342">
        <v>0.91475976226728195</v>
      </c>
    </row>
    <row r="31343" spans="1:2" x14ac:dyDescent="0.2">
      <c r="A31343" s="1">
        <v>45253.46875</v>
      </c>
      <c r="B31343">
        <v>0.88586086471560699</v>
      </c>
    </row>
    <row r="31344" spans="1:2" x14ac:dyDescent="0.2">
      <c r="A31344" s="1">
        <v>45253.479166666664</v>
      </c>
      <c r="B31344">
        <v>0.91501354303726701</v>
      </c>
    </row>
    <row r="31345" spans="1:2" x14ac:dyDescent="0.2">
      <c r="A31345" s="1">
        <v>45253.489583333336</v>
      </c>
      <c r="B31345">
        <v>0.92647135284180904</v>
      </c>
    </row>
    <row r="31346" spans="1:2" x14ac:dyDescent="0.2">
      <c r="A31346" s="1">
        <v>45253.5</v>
      </c>
      <c r="B31346">
        <v>0.91551827109560902</v>
      </c>
    </row>
    <row r="31347" spans="1:2" x14ac:dyDescent="0.2">
      <c r="A31347" s="1">
        <v>45253.510416666664</v>
      </c>
      <c r="B31347">
        <v>0.89680205779348399</v>
      </c>
    </row>
    <row r="31348" spans="1:2" x14ac:dyDescent="0.2">
      <c r="A31348" s="1">
        <v>45253.520833333336</v>
      </c>
      <c r="B31348">
        <v>0.89987956432500604</v>
      </c>
    </row>
    <row r="31349" spans="1:2" x14ac:dyDescent="0.2">
      <c r="A31349" s="1">
        <v>45253.53125</v>
      </c>
      <c r="B31349">
        <v>0.91172754547556301</v>
      </c>
    </row>
    <row r="31350" spans="1:2" x14ac:dyDescent="0.2">
      <c r="A31350" s="1">
        <v>45253.541666666664</v>
      </c>
      <c r="B31350">
        <v>0.91190633440991198</v>
      </c>
    </row>
    <row r="31351" spans="1:2" x14ac:dyDescent="0.2">
      <c r="A31351" s="1">
        <v>45253.552083333336</v>
      </c>
      <c r="B31351">
        <v>0.91231880986706104</v>
      </c>
    </row>
    <row r="31352" spans="1:2" x14ac:dyDescent="0.2">
      <c r="A31352" s="1">
        <v>45253.5625</v>
      </c>
      <c r="B31352">
        <v>0.89818252578744895</v>
      </c>
    </row>
    <row r="31353" spans="1:2" x14ac:dyDescent="0.2">
      <c r="A31353" s="1">
        <v>45253.572916666664</v>
      </c>
      <c r="B31353">
        <v>0.910084525454808</v>
      </c>
    </row>
    <row r="31354" spans="1:2" x14ac:dyDescent="0.2">
      <c r="A31354" s="1">
        <v>45253.583333333336</v>
      </c>
      <c r="B31354">
        <v>0.91294444138384001</v>
      </c>
    </row>
    <row r="31355" spans="1:2" x14ac:dyDescent="0.2">
      <c r="A31355" s="1">
        <v>45253.59375</v>
      </c>
      <c r="B31355">
        <v>0.91074107668890103</v>
      </c>
    </row>
    <row r="31356" spans="1:2" x14ac:dyDescent="0.2">
      <c r="A31356" s="1">
        <v>45253.604166666664</v>
      </c>
      <c r="B31356">
        <v>0.90978536144118904</v>
      </c>
    </row>
    <row r="31357" spans="1:2" x14ac:dyDescent="0.2">
      <c r="A31357" s="1">
        <v>45253.614583333336</v>
      </c>
      <c r="B31357">
        <v>0.87948474914747599</v>
      </c>
    </row>
    <row r="31358" spans="1:2" x14ac:dyDescent="0.2">
      <c r="A31358" s="1">
        <v>45253.625</v>
      </c>
      <c r="B31358">
        <v>0.91051109103941896</v>
      </c>
    </row>
    <row r="31359" spans="1:2" x14ac:dyDescent="0.2">
      <c r="A31359" s="1">
        <v>45253.635416666664</v>
      </c>
      <c r="B31359">
        <v>0.90870785717392999</v>
      </c>
    </row>
    <row r="31360" spans="1:2" x14ac:dyDescent="0.2">
      <c r="A31360" s="1">
        <v>45253.645833333336</v>
      </c>
      <c r="B31360">
        <v>0.90675830201684005</v>
      </c>
    </row>
    <row r="31361" spans="1:2" x14ac:dyDescent="0.2">
      <c r="A31361" s="1">
        <v>45253.65625</v>
      </c>
      <c r="B31361">
        <v>0.88859268569031402</v>
      </c>
    </row>
    <row r="31362" spans="1:2" x14ac:dyDescent="0.2">
      <c r="A31362" s="1">
        <v>45253.666666666664</v>
      </c>
      <c r="B31362">
        <v>0.90443727251320305</v>
      </c>
    </row>
    <row r="31363" spans="1:2" x14ac:dyDescent="0.2">
      <c r="A31363" s="1">
        <v>45253.677083333336</v>
      </c>
      <c r="B31363">
        <v>0.90152459446556499</v>
      </c>
    </row>
    <row r="31364" spans="1:2" x14ac:dyDescent="0.2">
      <c r="A31364" s="1">
        <v>45253.6875</v>
      </c>
      <c r="B31364">
        <v>0.89849600258879003</v>
      </c>
    </row>
    <row r="31365" spans="1:2" x14ac:dyDescent="0.2">
      <c r="A31365" s="1">
        <v>45253.697916666664</v>
      </c>
      <c r="B31365">
        <v>0.881453246691423</v>
      </c>
    </row>
    <row r="31366" spans="1:2" x14ac:dyDescent="0.2">
      <c r="A31366" s="1">
        <v>45253.708333333336</v>
      </c>
      <c r="B31366">
        <v>0.86517641611462903</v>
      </c>
    </row>
    <row r="31367" spans="1:2" x14ac:dyDescent="0.2">
      <c r="A31367" s="1">
        <v>45253.71875</v>
      </c>
      <c r="B31367">
        <v>0.89067028700770001</v>
      </c>
    </row>
    <row r="31368" spans="1:2" x14ac:dyDescent="0.2">
      <c r="A31368" s="1">
        <v>45253.729166666664</v>
      </c>
      <c r="B31368">
        <v>0.88723360896993397</v>
      </c>
    </row>
    <row r="31369" spans="1:2" x14ac:dyDescent="0.2">
      <c r="A31369" s="1">
        <v>45253.739583333336</v>
      </c>
      <c r="B31369">
        <v>0.88378061729948998</v>
      </c>
    </row>
    <row r="31370" spans="1:2" x14ac:dyDescent="0.2">
      <c r="A31370" s="1">
        <v>45253.75</v>
      </c>
      <c r="B31370">
        <v>0.85312157895833596</v>
      </c>
    </row>
    <row r="31371" spans="1:2" x14ac:dyDescent="0.2">
      <c r="A31371" s="1">
        <v>45253.760416666664</v>
      </c>
      <c r="B31371">
        <v>0.89583124516149504</v>
      </c>
    </row>
    <row r="31372" spans="1:2" x14ac:dyDescent="0.2">
      <c r="A31372" s="1">
        <v>45253.770833333336</v>
      </c>
      <c r="B31372">
        <v>0.87760797747563501</v>
      </c>
    </row>
    <row r="31373" spans="1:2" x14ac:dyDescent="0.2">
      <c r="A31373" s="1">
        <v>45253.78125</v>
      </c>
      <c r="B31373">
        <v>0.87599780682357198</v>
      </c>
    </row>
    <row r="31374" spans="1:2" x14ac:dyDescent="0.2">
      <c r="A31374" s="1">
        <v>45253.791666666664</v>
      </c>
      <c r="B31374">
        <v>0.86202440279896897</v>
      </c>
    </row>
    <row r="31375" spans="1:2" x14ac:dyDescent="0.2">
      <c r="A31375" s="1">
        <v>45253.802083333336</v>
      </c>
      <c r="B31375">
        <v>0.87093011667003695</v>
      </c>
    </row>
    <row r="31376" spans="1:2" x14ac:dyDescent="0.2">
      <c r="A31376" s="1">
        <v>45253.8125</v>
      </c>
      <c r="B31376">
        <v>0.86860943723239303</v>
      </c>
    </row>
    <row r="31377" spans="1:2" x14ac:dyDescent="0.2">
      <c r="A31377" s="1">
        <v>45253.822916666664</v>
      </c>
      <c r="B31377">
        <v>0.879761561446048</v>
      </c>
    </row>
    <row r="31378" spans="1:2" x14ac:dyDescent="0.2">
      <c r="A31378" s="1">
        <v>45253.833333333336</v>
      </c>
      <c r="B31378">
        <v>0.83428249114443798</v>
      </c>
    </row>
    <row r="31379" spans="1:2" x14ac:dyDescent="0.2">
      <c r="A31379" s="1">
        <v>45253.84375</v>
      </c>
      <c r="B31379">
        <v>0.85818426525721903</v>
      </c>
    </row>
    <row r="31380" spans="1:2" x14ac:dyDescent="0.2">
      <c r="A31380" s="1">
        <v>45253.854166666664</v>
      </c>
      <c r="B31380">
        <v>0.86735027128807396</v>
      </c>
    </row>
    <row r="31381" spans="1:2" x14ac:dyDescent="0.2">
      <c r="A31381" s="1">
        <v>45253.864583333336</v>
      </c>
      <c r="B31381">
        <v>0.85199736133838999</v>
      </c>
    </row>
    <row r="31382" spans="1:2" x14ac:dyDescent="0.2">
      <c r="A31382" s="1">
        <v>45253.875</v>
      </c>
      <c r="B31382">
        <v>0.83424754521440603</v>
      </c>
    </row>
    <row r="31383" spans="1:2" x14ac:dyDescent="0.2">
      <c r="A31383" s="1">
        <v>45253.885416666664</v>
      </c>
      <c r="B31383">
        <v>0.81574503242236596</v>
      </c>
    </row>
    <row r="31384" spans="1:2" x14ac:dyDescent="0.2">
      <c r="A31384" s="1">
        <v>45253.895833333336</v>
      </c>
      <c r="B31384">
        <v>0.82950601709595995</v>
      </c>
    </row>
    <row r="31385" spans="1:2" x14ac:dyDescent="0.2">
      <c r="A31385" s="1">
        <v>45253.90625</v>
      </c>
      <c r="B31385">
        <v>0.83975992750315398</v>
      </c>
    </row>
    <row r="31386" spans="1:2" x14ac:dyDescent="0.2">
      <c r="A31386" s="1">
        <v>45253.916666666664</v>
      </c>
      <c r="B31386">
        <v>0.82583143982260299</v>
      </c>
    </row>
    <row r="31387" spans="1:2" x14ac:dyDescent="0.2">
      <c r="A31387" s="1">
        <v>45253.927083333336</v>
      </c>
      <c r="B31387">
        <v>0.79650147510873304</v>
      </c>
    </row>
    <row r="31388" spans="1:2" x14ac:dyDescent="0.2">
      <c r="A31388" s="1">
        <v>45253.9375</v>
      </c>
      <c r="B31388">
        <v>0.83725261466661804</v>
      </c>
    </row>
    <row r="31389" spans="1:2" x14ac:dyDescent="0.2">
      <c r="A31389" s="1">
        <v>45253.947916666664</v>
      </c>
      <c r="B31389">
        <v>0.82206277903743097</v>
      </c>
    </row>
    <row r="31390" spans="1:2" x14ac:dyDescent="0.2">
      <c r="A31390" s="1">
        <v>45253.958333333336</v>
      </c>
      <c r="B31390">
        <v>0.81884058254602299</v>
      </c>
    </row>
    <row r="31391" spans="1:2" x14ac:dyDescent="0.2">
      <c r="A31391" s="1">
        <v>45253.96875</v>
      </c>
      <c r="B31391">
        <v>0.79571051309499896</v>
      </c>
    </row>
    <row r="31392" spans="1:2" x14ac:dyDescent="0.2">
      <c r="A31392" s="1">
        <v>45253.979166666664</v>
      </c>
      <c r="B31392">
        <v>0.80912570505536996</v>
      </c>
    </row>
    <row r="31393" spans="1:2" x14ac:dyDescent="0.2">
      <c r="A31393" s="1">
        <v>45253.989583333336</v>
      </c>
      <c r="B31393">
        <v>0.82212025124434296</v>
      </c>
    </row>
    <row r="31394" spans="1:2" x14ac:dyDescent="0.2">
      <c r="A31394" s="1">
        <v>45254</v>
      </c>
      <c r="B31394">
        <v>0.810181446312224</v>
      </c>
    </row>
    <row r="31395" spans="1:2" x14ac:dyDescent="0.2">
      <c r="A31395" s="1">
        <v>45254.010416666664</v>
      </c>
      <c r="B31395">
        <v>0.79322990755453704</v>
      </c>
    </row>
    <row r="31396" spans="1:2" x14ac:dyDescent="0.2">
      <c r="A31396" s="1">
        <v>45254.020833333336</v>
      </c>
      <c r="B31396">
        <v>0.80847742308670401</v>
      </c>
    </row>
    <row r="31397" spans="1:2" x14ac:dyDescent="0.2">
      <c r="A31397" s="1">
        <v>45254.03125</v>
      </c>
      <c r="B31397">
        <v>0.82057964143002204</v>
      </c>
    </row>
    <row r="31398" spans="1:2" x14ac:dyDescent="0.2">
      <c r="A31398" s="1">
        <v>45254.041666666664</v>
      </c>
      <c r="B31398">
        <v>0.80829902591685898</v>
      </c>
    </row>
    <row r="31399" spans="1:2" x14ac:dyDescent="0.2">
      <c r="A31399" s="1">
        <v>45254.052083333336</v>
      </c>
      <c r="B31399">
        <v>0.79066320347414798</v>
      </c>
    </row>
    <row r="31400" spans="1:2" x14ac:dyDescent="0.2">
      <c r="A31400" s="1">
        <v>45254.0625</v>
      </c>
      <c r="B31400">
        <v>0.80312183988433505</v>
      </c>
    </row>
    <row r="31401" spans="1:2" x14ac:dyDescent="0.2">
      <c r="A31401" s="1">
        <v>45254.072916666664</v>
      </c>
      <c r="B31401">
        <v>0.80003494773374995</v>
      </c>
    </row>
    <row r="31402" spans="1:2" x14ac:dyDescent="0.2">
      <c r="A31402" s="1">
        <v>45254.083333333336</v>
      </c>
      <c r="B31402">
        <v>0.82114288472460395</v>
      </c>
    </row>
    <row r="31403" spans="1:2" x14ac:dyDescent="0.2">
      <c r="A31403" s="1">
        <v>45254.09375</v>
      </c>
      <c r="B31403">
        <v>0.79041279458722802</v>
      </c>
    </row>
    <row r="31404" spans="1:2" x14ac:dyDescent="0.2">
      <c r="A31404" s="1">
        <v>45254.104166666664</v>
      </c>
      <c r="B31404">
        <v>0.78962059141905006</v>
      </c>
    </row>
    <row r="31405" spans="1:2" x14ac:dyDescent="0.2">
      <c r="A31405" s="1">
        <v>45254.114583333336</v>
      </c>
      <c r="B31405">
        <v>0.81470169074680898</v>
      </c>
    </row>
    <row r="31406" spans="1:2" x14ac:dyDescent="0.2">
      <c r="A31406" s="1">
        <v>45254.125</v>
      </c>
      <c r="B31406">
        <v>0.804034096393623</v>
      </c>
    </row>
    <row r="31407" spans="1:2" x14ac:dyDescent="0.2">
      <c r="A31407" s="1">
        <v>45254.135416666664</v>
      </c>
      <c r="B31407">
        <v>0.79878779204310502</v>
      </c>
    </row>
    <row r="31408" spans="1:2" x14ac:dyDescent="0.2">
      <c r="A31408" s="1">
        <v>45254.145833333336</v>
      </c>
      <c r="B31408">
        <v>0.78529057212230902</v>
      </c>
    </row>
    <row r="31409" spans="1:2" x14ac:dyDescent="0.2">
      <c r="A31409" s="1">
        <v>45254.15625</v>
      </c>
      <c r="B31409">
        <v>0.79969978508519102</v>
      </c>
    </row>
    <row r="31410" spans="1:2" x14ac:dyDescent="0.2">
      <c r="A31410" s="1">
        <v>45254.166666666664</v>
      </c>
      <c r="B31410">
        <v>0.80685049906958295</v>
      </c>
    </row>
    <row r="31411" spans="1:2" x14ac:dyDescent="0.2">
      <c r="A31411" s="1">
        <v>45254.177083333336</v>
      </c>
      <c r="B31411">
        <v>0.80649044082358701</v>
      </c>
    </row>
    <row r="31412" spans="1:2" x14ac:dyDescent="0.2">
      <c r="A31412" s="1">
        <v>45254.1875</v>
      </c>
      <c r="B31412">
        <v>0.80809652760277195</v>
      </c>
    </row>
    <row r="31413" spans="1:2" x14ac:dyDescent="0.2">
      <c r="A31413" s="1">
        <v>45254.197916666664</v>
      </c>
      <c r="B31413">
        <v>0.79024754169505396</v>
      </c>
    </row>
    <row r="31414" spans="1:2" x14ac:dyDescent="0.2">
      <c r="A31414" s="1">
        <v>45254.208333333336</v>
      </c>
      <c r="B31414">
        <v>0.816676696388274</v>
      </c>
    </row>
    <row r="31415" spans="1:2" x14ac:dyDescent="0.2">
      <c r="A31415" s="1">
        <v>45254.21875</v>
      </c>
      <c r="B31415">
        <v>0.83076635022531398</v>
      </c>
    </row>
    <row r="31416" spans="1:2" x14ac:dyDescent="0.2">
      <c r="A31416" s="1">
        <v>45254.229166666664</v>
      </c>
      <c r="B31416">
        <v>0.832618482409057</v>
      </c>
    </row>
    <row r="31417" spans="1:2" x14ac:dyDescent="0.2">
      <c r="A31417" s="1">
        <v>45254.239583333336</v>
      </c>
      <c r="B31417">
        <v>0.83359112355352105</v>
      </c>
    </row>
    <row r="31418" spans="1:2" x14ac:dyDescent="0.2">
      <c r="A31418" s="1">
        <v>45254.25</v>
      </c>
      <c r="B31418">
        <v>0.84904336720254803</v>
      </c>
    </row>
    <row r="31419" spans="1:2" x14ac:dyDescent="0.2">
      <c r="A31419" s="1">
        <v>45254.260416666664</v>
      </c>
      <c r="B31419">
        <v>0.84079740672729197</v>
      </c>
    </row>
    <row r="31420" spans="1:2" x14ac:dyDescent="0.2">
      <c r="A31420" s="1">
        <v>45254.270833333336</v>
      </c>
      <c r="B31420">
        <v>0.86017186863374595</v>
      </c>
    </row>
    <row r="31421" spans="1:2" x14ac:dyDescent="0.2">
      <c r="A31421" s="1">
        <v>45254.28125</v>
      </c>
      <c r="B31421">
        <v>0.86343155692589102</v>
      </c>
    </row>
    <row r="31422" spans="1:2" x14ac:dyDescent="0.2">
      <c r="A31422" s="1">
        <v>45254.291666666664</v>
      </c>
      <c r="B31422">
        <v>0.872097040624918</v>
      </c>
    </row>
    <row r="31423" spans="1:2" x14ac:dyDescent="0.2">
      <c r="A31423" s="1">
        <v>45254.302083333336</v>
      </c>
      <c r="B31423">
        <v>0.87332312962560499</v>
      </c>
    </row>
    <row r="31424" spans="1:2" x14ac:dyDescent="0.2">
      <c r="A31424" s="1">
        <v>45254.3125</v>
      </c>
      <c r="B31424">
        <v>0.87685993575934595</v>
      </c>
    </row>
    <row r="31425" spans="1:2" x14ac:dyDescent="0.2">
      <c r="A31425" s="1">
        <v>45254.322916666664</v>
      </c>
      <c r="B31425">
        <v>0.85123265149111604</v>
      </c>
    </row>
    <row r="31426" spans="1:2" x14ac:dyDescent="0.2">
      <c r="A31426" s="1">
        <v>45254.333333333336</v>
      </c>
      <c r="B31426">
        <v>0.89816272953433995</v>
      </c>
    </row>
    <row r="31427" spans="1:2" x14ac:dyDescent="0.2">
      <c r="A31427" s="1">
        <v>45254.34375</v>
      </c>
      <c r="B31427">
        <v>0.88368486609624897</v>
      </c>
    </row>
    <row r="31428" spans="1:2" x14ac:dyDescent="0.2">
      <c r="A31428" s="1">
        <v>45254.354166666664</v>
      </c>
      <c r="B31428">
        <v>0.88663183699804105</v>
      </c>
    </row>
    <row r="31429" spans="1:2" x14ac:dyDescent="0.2">
      <c r="A31429" s="1">
        <v>45254.364583333336</v>
      </c>
      <c r="B31429">
        <v>0.88321280290627302</v>
      </c>
    </row>
    <row r="31430" spans="1:2" x14ac:dyDescent="0.2">
      <c r="A31430" s="1">
        <v>45254.375</v>
      </c>
      <c r="B31430">
        <v>0.88643591394550703</v>
      </c>
    </row>
    <row r="31431" spans="1:2" x14ac:dyDescent="0.2">
      <c r="A31431" s="1">
        <v>45254.385416666664</v>
      </c>
      <c r="B31431">
        <v>0.85801811109075699</v>
      </c>
    </row>
    <row r="31432" spans="1:2" x14ac:dyDescent="0.2">
      <c r="A31432" s="1">
        <v>45254.395833333336</v>
      </c>
      <c r="B31432">
        <v>0.90355894021746097</v>
      </c>
    </row>
    <row r="31433" spans="1:2" x14ac:dyDescent="0.2">
      <c r="A31433" s="1">
        <v>45254.40625</v>
      </c>
      <c r="B31433">
        <v>0.89065428764551002</v>
      </c>
    </row>
    <row r="31434" spans="1:2" x14ac:dyDescent="0.2">
      <c r="A31434" s="1">
        <v>45254.416666666664</v>
      </c>
      <c r="B31434">
        <v>0.89143328279627299</v>
      </c>
    </row>
    <row r="31435" spans="1:2" x14ac:dyDescent="0.2">
      <c r="A31435" s="1">
        <v>45254.427083333336</v>
      </c>
      <c r="B31435">
        <v>0.89113016316154303</v>
      </c>
    </row>
    <row r="31436" spans="1:2" x14ac:dyDescent="0.2">
      <c r="A31436" s="1">
        <v>45254.4375</v>
      </c>
      <c r="B31436">
        <v>0.88143865520958997</v>
      </c>
    </row>
    <row r="31437" spans="1:2" x14ac:dyDescent="0.2">
      <c r="A31437" s="1">
        <v>45254.447916666664</v>
      </c>
      <c r="B31437">
        <v>0.89512837359391595</v>
      </c>
    </row>
    <row r="31438" spans="1:2" x14ac:dyDescent="0.2">
      <c r="A31438" s="1">
        <v>45254.458333333336</v>
      </c>
      <c r="B31438">
        <v>0.88944315408015795</v>
      </c>
    </row>
    <row r="31439" spans="1:2" x14ac:dyDescent="0.2">
      <c r="A31439" s="1">
        <v>45254.46875</v>
      </c>
      <c r="B31439">
        <v>0.89972793763632897</v>
      </c>
    </row>
    <row r="31440" spans="1:2" x14ac:dyDescent="0.2">
      <c r="A31440" s="1">
        <v>45254.479166666664</v>
      </c>
      <c r="B31440">
        <v>0.88558037026702896</v>
      </c>
    </row>
    <row r="31441" spans="1:2" x14ac:dyDescent="0.2">
      <c r="A31441" s="1">
        <v>45254.489583333336</v>
      </c>
      <c r="B31441">
        <v>0.85063282095760295</v>
      </c>
    </row>
    <row r="31442" spans="1:2" x14ac:dyDescent="0.2">
      <c r="A31442" s="1">
        <v>45254.5</v>
      </c>
      <c r="B31442">
        <v>0.88331527891177497</v>
      </c>
    </row>
    <row r="31443" spans="1:2" x14ac:dyDescent="0.2">
      <c r="A31443" s="1">
        <v>45254.510416666664</v>
      </c>
      <c r="B31443">
        <v>0.88622582060320099</v>
      </c>
    </row>
    <row r="31444" spans="1:2" x14ac:dyDescent="0.2">
      <c r="A31444" s="1">
        <v>45254.520833333336</v>
      </c>
      <c r="B31444">
        <v>0.901737600833312</v>
      </c>
    </row>
    <row r="31445" spans="1:2" x14ac:dyDescent="0.2">
      <c r="A31445" s="1">
        <v>45254.53125</v>
      </c>
      <c r="B31445">
        <v>0.87974224936461798</v>
      </c>
    </row>
    <row r="31446" spans="1:2" x14ac:dyDescent="0.2">
      <c r="A31446" s="1">
        <v>45254.541666666664</v>
      </c>
      <c r="B31446">
        <v>0.85153991238501803</v>
      </c>
    </row>
    <row r="31447" spans="1:2" x14ac:dyDescent="0.2">
      <c r="A31447" s="1">
        <v>45254.552083333336</v>
      </c>
      <c r="B31447">
        <v>0.88321522342087899</v>
      </c>
    </row>
    <row r="31448" spans="1:2" x14ac:dyDescent="0.2">
      <c r="A31448" s="1">
        <v>45254.5625</v>
      </c>
      <c r="B31448">
        <v>0.897273615221583</v>
      </c>
    </row>
    <row r="31449" spans="1:2" x14ac:dyDescent="0.2">
      <c r="A31449" s="1">
        <v>45254.572916666664</v>
      </c>
      <c r="B31449">
        <v>0.879926974443903</v>
      </c>
    </row>
    <row r="31450" spans="1:2" x14ac:dyDescent="0.2">
      <c r="A31450" s="1">
        <v>45254.583333333336</v>
      </c>
      <c r="B31450">
        <v>0.881083551515074</v>
      </c>
    </row>
    <row r="31451" spans="1:2" x14ac:dyDescent="0.2">
      <c r="A31451" s="1">
        <v>45254.59375</v>
      </c>
      <c r="B31451">
        <v>0.86598021199831599</v>
      </c>
    </row>
    <row r="31452" spans="1:2" x14ac:dyDescent="0.2">
      <c r="A31452" s="1">
        <v>45254.604166666664</v>
      </c>
      <c r="B31452">
        <v>0.87969173382550403</v>
      </c>
    </row>
    <row r="31453" spans="1:2" x14ac:dyDescent="0.2">
      <c r="A31453" s="1">
        <v>45254.614583333336</v>
      </c>
      <c r="B31453">
        <v>0.87666714327439799</v>
      </c>
    </row>
    <row r="31454" spans="1:2" x14ac:dyDescent="0.2">
      <c r="A31454" s="1">
        <v>45254.625</v>
      </c>
      <c r="B31454">
        <v>0.878090161480095</v>
      </c>
    </row>
    <row r="31455" spans="1:2" x14ac:dyDescent="0.2">
      <c r="A31455" s="1">
        <v>45254.635416666664</v>
      </c>
      <c r="B31455">
        <v>0.88927537704508097</v>
      </c>
    </row>
    <row r="31456" spans="1:2" x14ac:dyDescent="0.2">
      <c r="A31456" s="1">
        <v>45254.645833333336</v>
      </c>
      <c r="B31456">
        <v>0.84317555429601398</v>
      </c>
    </row>
    <row r="31457" spans="1:2" x14ac:dyDescent="0.2">
      <c r="A31457" s="1">
        <v>45254.65625</v>
      </c>
      <c r="B31457">
        <v>0.88365503071293094</v>
      </c>
    </row>
    <row r="31458" spans="1:2" x14ac:dyDescent="0.2">
      <c r="A31458" s="1">
        <v>45254.666666666664</v>
      </c>
      <c r="B31458">
        <v>0.87082434483324</v>
      </c>
    </row>
    <row r="31459" spans="1:2" x14ac:dyDescent="0.2">
      <c r="A31459" s="1">
        <v>45254.677083333336</v>
      </c>
      <c r="B31459">
        <v>0.86585125767266402</v>
      </c>
    </row>
    <row r="31460" spans="1:2" x14ac:dyDescent="0.2">
      <c r="A31460" s="1">
        <v>45254.6875</v>
      </c>
      <c r="B31460">
        <v>0.86348684146033905</v>
      </c>
    </row>
    <row r="31461" spans="1:2" x14ac:dyDescent="0.2">
      <c r="A31461" s="1">
        <v>45254.697916666664</v>
      </c>
      <c r="B31461">
        <v>0.84682035085492402</v>
      </c>
    </row>
    <row r="31462" spans="1:2" x14ac:dyDescent="0.2">
      <c r="A31462" s="1">
        <v>45254.708333333336</v>
      </c>
      <c r="B31462">
        <v>0.87552908089961201</v>
      </c>
    </row>
    <row r="31463" spans="1:2" x14ac:dyDescent="0.2">
      <c r="A31463" s="1">
        <v>45254.71875</v>
      </c>
      <c r="B31463">
        <v>0.85744714695978497</v>
      </c>
    </row>
    <row r="31464" spans="1:2" x14ac:dyDescent="0.2">
      <c r="A31464" s="1">
        <v>45254.729166666664</v>
      </c>
      <c r="B31464">
        <v>0.85395872837861098</v>
      </c>
    </row>
    <row r="31465" spans="1:2" x14ac:dyDescent="0.2">
      <c r="A31465" s="1">
        <v>45254.739583333336</v>
      </c>
      <c r="B31465">
        <v>0.86596850191223795</v>
      </c>
    </row>
    <row r="31466" spans="1:2" x14ac:dyDescent="0.2">
      <c r="A31466" s="1">
        <v>45254.75</v>
      </c>
      <c r="B31466">
        <v>0.82071246777247397</v>
      </c>
    </row>
    <row r="31467" spans="1:2" x14ac:dyDescent="0.2">
      <c r="A31467" s="1">
        <v>45254.760416666664</v>
      </c>
      <c r="B31467">
        <v>0.86073955296784799</v>
      </c>
    </row>
    <row r="31468" spans="1:2" x14ac:dyDescent="0.2">
      <c r="A31468" s="1">
        <v>45254.770833333336</v>
      </c>
      <c r="B31468">
        <v>0.84382277653440696</v>
      </c>
    </row>
    <row r="31469" spans="1:2" x14ac:dyDescent="0.2">
      <c r="A31469" s="1">
        <v>45254.78125</v>
      </c>
      <c r="B31469">
        <v>0.84151834847781004</v>
      </c>
    </row>
    <row r="31470" spans="1:2" x14ac:dyDescent="0.2">
      <c r="A31470" s="1">
        <v>45254.791666666664</v>
      </c>
      <c r="B31470">
        <v>0.85314143853731395</v>
      </c>
    </row>
    <row r="31471" spans="1:2" x14ac:dyDescent="0.2">
      <c r="A31471" s="1">
        <v>45254.802083333336</v>
      </c>
      <c r="B31471">
        <v>0.82113303258440495</v>
      </c>
    </row>
    <row r="31472" spans="1:2" x14ac:dyDescent="0.2">
      <c r="A31472" s="1">
        <v>45254.8125</v>
      </c>
      <c r="B31472">
        <v>0.82291893774960401</v>
      </c>
    </row>
    <row r="31473" spans="1:2" x14ac:dyDescent="0.2">
      <c r="A31473" s="1">
        <v>45254.822916666664</v>
      </c>
      <c r="B31473">
        <v>0.83406565300283997</v>
      </c>
    </row>
    <row r="31474" spans="1:2" x14ac:dyDescent="0.2">
      <c r="A31474" s="1">
        <v>45254.833333333336</v>
      </c>
      <c r="B31474">
        <v>0.83408038189284905</v>
      </c>
    </row>
    <row r="31475" spans="1:2" x14ac:dyDescent="0.2">
      <c r="A31475" s="1">
        <v>45254.84375</v>
      </c>
      <c r="B31475">
        <v>0.84802207080549297</v>
      </c>
    </row>
    <row r="31476" spans="1:2" x14ac:dyDescent="0.2">
      <c r="A31476" s="1">
        <v>45254.854166666664</v>
      </c>
      <c r="B31476">
        <v>0.83292911475953801</v>
      </c>
    </row>
    <row r="31477" spans="1:2" x14ac:dyDescent="0.2">
      <c r="A31477" s="1">
        <v>45254.864583333336</v>
      </c>
      <c r="B31477">
        <v>0.83047795725823903</v>
      </c>
    </row>
    <row r="31478" spans="1:2" x14ac:dyDescent="0.2">
      <c r="A31478" s="1">
        <v>45254.875</v>
      </c>
      <c r="B31478">
        <v>0.81446184385537101</v>
      </c>
    </row>
    <row r="31479" spans="1:2" x14ac:dyDescent="0.2">
      <c r="A31479" s="1">
        <v>45254.885416666664</v>
      </c>
      <c r="B31479">
        <v>0.79812081487226405</v>
      </c>
    </row>
    <row r="31480" spans="1:2" x14ac:dyDescent="0.2">
      <c r="A31480" s="1">
        <v>45254.895833333336</v>
      </c>
      <c r="B31480">
        <v>0.81156981269248396</v>
      </c>
    </row>
    <row r="31481" spans="1:2" x14ac:dyDescent="0.2">
      <c r="A31481" s="1">
        <v>45254.90625</v>
      </c>
      <c r="B31481">
        <v>0.82425686422232702</v>
      </c>
    </row>
    <row r="31482" spans="1:2" x14ac:dyDescent="0.2">
      <c r="A31482" s="1">
        <v>45254.916666666664</v>
      </c>
      <c r="B31482">
        <v>0.81261943674042003</v>
      </c>
    </row>
    <row r="31483" spans="1:2" x14ac:dyDescent="0.2">
      <c r="A31483" s="1">
        <v>45254.927083333336</v>
      </c>
      <c r="B31483">
        <v>0.81018764794698594</v>
      </c>
    </row>
    <row r="31484" spans="1:2" x14ac:dyDescent="0.2">
      <c r="A31484" s="1">
        <v>45254.9375</v>
      </c>
      <c r="B31484">
        <v>0.79275340368283598</v>
      </c>
    </row>
    <row r="31485" spans="1:2" x14ac:dyDescent="0.2">
      <c r="A31485" s="1">
        <v>45254.947916666664</v>
      </c>
      <c r="B31485">
        <v>0.80666088285979298</v>
      </c>
    </row>
    <row r="31486" spans="1:2" x14ac:dyDescent="0.2">
      <c r="A31486" s="1">
        <v>45254.958333333336</v>
      </c>
      <c r="B31486">
        <v>0.80905676387435799</v>
      </c>
    </row>
    <row r="31487" spans="1:2" x14ac:dyDescent="0.2">
      <c r="A31487" s="1">
        <v>45254.96875</v>
      </c>
      <c r="B31487">
        <v>0.82059397862282202</v>
      </c>
    </row>
    <row r="31488" spans="1:2" x14ac:dyDescent="0.2">
      <c r="A31488" s="1">
        <v>45254.979166666664</v>
      </c>
      <c r="B31488">
        <v>0.80553966406208399</v>
      </c>
    </row>
    <row r="31489" spans="1:2" x14ac:dyDescent="0.2">
      <c r="A31489" s="1">
        <v>45254.989583333336</v>
      </c>
      <c r="B31489">
        <v>0.80425865777671202</v>
      </c>
    </row>
    <row r="31490" spans="1:2" x14ac:dyDescent="0.2">
      <c r="A31490" s="1">
        <v>45255</v>
      </c>
      <c r="B31490">
        <v>0.79279769275811696</v>
      </c>
    </row>
    <row r="31491" spans="1:2" x14ac:dyDescent="0.2">
      <c r="A31491" s="1">
        <v>45255.010416666664</v>
      </c>
      <c r="B31491">
        <v>0.803868827341502</v>
      </c>
    </row>
    <row r="31492" spans="1:2" x14ac:dyDescent="0.2">
      <c r="A31492" s="1">
        <v>45255.020833333336</v>
      </c>
      <c r="B31492">
        <v>0.80399361506976996</v>
      </c>
    </row>
    <row r="31493" spans="1:2" x14ac:dyDescent="0.2">
      <c r="A31493" s="1">
        <v>45255.03125</v>
      </c>
      <c r="B31493">
        <v>0.81533587583303502</v>
      </c>
    </row>
    <row r="31494" spans="1:2" x14ac:dyDescent="0.2">
      <c r="A31494" s="1">
        <v>45255.041666666664</v>
      </c>
      <c r="B31494">
        <v>0.78679361446293306</v>
      </c>
    </row>
    <row r="31495" spans="1:2" x14ac:dyDescent="0.2">
      <c r="A31495" s="1">
        <v>45255.052083333336</v>
      </c>
      <c r="B31495">
        <v>0.79916446297127097</v>
      </c>
    </row>
    <row r="31496" spans="1:2" x14ac:dyDescent="0.2">
      <c r="A31496" s="1">
        <v>45255.0625</v>
      </c>
      <c r="B31496">
        <v>0.79853242742356501</v>
      </c>
    </row>
    <row r="31497" spans="1:2" x14ac:dyDescent="0.2">
      <c r="A31497" s="1">
        <v>45255.072916666664</v>
      </c>
      <c r="B31497">
        <v>0.79695584379699203</v>
      </c>
    </row>
    <row r="31498" spans="1:2" x14ac:dyDescent="0.2">
      <c r="A31498" s="1">
        <v>45255.083333333336</v>
      </c>
      <c r="B31498">
        <v>0.81317431752237701</v>
      </c>
    </row>
    <row r="31499" spans="1:2" x14ac:dyDescent="0.2">
      <c r="A31499" s="1">
        <v>45255.09375</v>
      </c>
      <c r="B31499">
        <v>0.78243629525897196</v>
      </c>
    </row>
    <row r="31500" spans="1:2" x14ac:dyDescent="0.2">
      <c r="A31500" s="1">
        <v>45255.104166666664</v>
      </c>
      <c r="B31500">
        <v>0.79633770714904795</v>
      </c>
    </row>
    <row r="31501" spans="1:2" x14ac:dyDescent="0.2">
      <c r="A31501" s="1">
        <v>45255.114583333336</v>
      </c>
      <c r="B31501">
        <v>0.79468031431486497</v>
      </c>
    </row>
    <row r="31502" spans="1:2" x14ac:dyDescent="0.2">
      <c r="A31502" s="1">
        <v>45255.125</v>
      </c>
      <c r="B31502">
        <v>0.79715128912427102</v>
      </c>
    </row>
    <row r="31503" spans="1:2" x14ac:dyDescent="0.2">
      <c r="A31503" s="1">
        <v>45255.135416666664</v>
      </c>
      <c r="B31503">
        <v>0.81066091592207201</v>
      </c>
    </row>
    <row r="31504" spans="1:2" x14ac:dyDescent="0.2">
      <c r="A31504" s="1">
        <v>45255.145833333336</v>
      </c>
      <c r="B31504">
        <v>0.76621529216324502</v>
      </c>
    </row>
    <row r="31505" spans="1:2" x14ac:dyDescent="0.2">
      <c r="A31505" s="1">
        <v>45255.15625</v>
      </c>
      <c r="B31505">
        <v>0.80892608992468995</v>
      </c>
    </row>
    <row r="31506" spans="1:2" x14ac:dyDescent="0.2">
      <c r="A31506" s="1">
        <v>45255.166666666664</v>
      </c>
      <c r="B31506">
        <v>0.79639421348272499</v>
      </c>
    </row>
    <row r="31507" spans="1:2" x14ac:dyDescent="0.2">
      <c r="A31507" s="1">
        <v>45255.177083333336</v>
      </c>
      <c r="B31507">
        <v>0.79566433087414201</v>
      </c>
    </row>
    <row r="31508" spans="1:2" x14ac:dyDescent="0.2">
      <c r="A31508" s="1">
        <v>45255.1875</v>
      </c>
      <c r="B31508">
        <v>0.80924939776851701</v>
      </c>
    </row>
    <row r="31509" spans="1:2" x14ac:dyDescent="0.2">
      <c r="A31509" s="1">
        <v>45255.197916666664</v>
      </c>
      <c r="B31509">
        <v>0.76633789473270797</v>
      </c>
    </row>
    <row r="31510" spans="1:2" x14ac:dyDescent="0.2">
      <c r="A31510" s="1">
        <v>45255.208333333336</v>
      </c>
      <c r="B31510">
        <v>0.81509799865912702</v>
      </c>
    </row>
    <row r="31511" spans="1:2" x14ac:dyDescent="0.2">
      <c r="A31511" s="1">
        <v>45255.21875</v>
      </c>
      <c r="B31511">
        <v>0.81640004291741097</v>
      </c>
    </row>
    <row r="31512" spans="1:2" x14ac:dyDescent="0.2">
      <c r="A31512" s="1">
        <v>45255.229166666664</v>
      </c>
      <c r="B31512">
        <v>0.81707627999979704</v>
      </c>
    </row>
    <row r="31513" spans="1:2" x14ac:dyDescent="0.2">
      <c r="A31513" s="1">
        <v>45255.239583333336</v>
      </c>
      <c r="B31513">
        <v>0.81482523741628199</v>
      </c>
    </row>
    <row r="31514" spans="1:2" x14ac:dyDescent="0.2">
      <c r="A31514" s="1">
        <v>45255.25</v>
      </c>
      <c r="B31514">
        <v>0.80606525573676802</v>
      </c>
    </row>
    <row r="31515" spans="1:2" x14ac:dyDescent="0.2">
      <c r="A31515" s="1">
        <v>45255.260416666664</v>
      </c>
      <c r="B31515">
        <v>0.80573167524062905</v>
      </c>
    </row>
    <row r="31516" spans="1:2" x14ac:dyDescent="0.2">
      <c r="A31516" s="1">
        <v>45255.270833333336</v>
      </c>
      <c r="B31516">
        <v>0.82333962398111404</v>
      </c>
    </row>
    <row r="31517" spans="1:2" x14ac:dyDescent="0.2">
      <c r="A31517" s="1">
        <v>45255.28125</v>
      </c>
      <c r="B31517">
        <v>0.82562093035748896</v>
      </c>
    </row>
    <row r="31518" spans="1:2" x14ac:dyDescent="0.2">
      <c r="A31518" s="1">
        <v>45255.291666666664</v>
      </c>
      <c r="B31518">
        <v>0.82801095849647</v>
      </c>
    </row>
    <row r="31519" spans="1:2" x14ac:dyDescent="0.2">
      <c r="A31519" s="1">
        <v>45255.302083333336</v>
      </c>
      <c r="B31519">
        <v>0.82676548574159803</v>
      </c>
    </row>
    <row r="31520" spans="1:2" x14ac:dyDescent="0.2">
      <c r="A31520" s="1">
        <v>45255.3125</v>
      </c>
      <c r="B31520">
        <v>0.82743735437861299</v>
      </c>
    </row>
    <row r="31521" spans="1:2" x14ac:dyDescent="0.2">
      <c r="A31521" s="1">
        <v>45255.322916666664</v>
      </c>
      <c r="B31521">
        <v>0.81352009038821904</v>
      </c>
    </row>
    <row r="31522" spans="1:2" x14ac:dyDescent="0.2">
      <c r="A31522" s="1">
        <v>45255.333333333336</v>
      </c>
      <c r="B31522">
        <v>0.83117322962117501</v>
      </c>
    </row>
    <row r="31523" spans="1:2" x14ac:dyDescent="0.2">
      <c r="A31523" s="1">
        <v>45255.34375</v>
      </c>
      <c r="B31523">
        <v>0.83099955106798695</v>
      </c>
    </row>
    <row r="31524" spans="1:2" x14ac:dyDescent="0.2">
      <c r="A31524" s="1">
        <v>45255.354166666664</v>
      </c>
      <c r="B31524">
        <v>0.83189248169966901</v>
      </c>
    </row>
    <row r="31525" spans="1:2" x14ac:dyDescent="0.2">
      <c r="A31525" s="1">
        <v>45255.364583333336</v>
      </c>
      <c r="B31525">
        <v>0.83041076861025098</v>
      </c>
    </row>
    <row r="31526" spans="1:2" x14ac:dyDescent="0.2">
      <c r="A31526" s="1">
        <v>45255.375</v>
      </c>
      <c r="B31526">
        <v>0.81603274556027305</v>
      </c>
    </row>
    <row r="31527" spans="1:2" x14ac:dyDescent="0.2">
      <c r="A31527" s="1">
        <v>45255.385416666664</v>
      </c>
      <c r="B31527">
        <v>0.827577267556034</v>
      </c>
    </row>
    <row r="31528" spans="1:2" x14ac:dyDescent="0.2">
      <c r="A31528" s="1">
        <v>45255.395833333336</v>
      </c>
      <c r="B31528">
        <v>0.82566178223289199</v>
      </c>
    </row>
    <row r="31529" spans="1:2" x14ac:dyDescent="0.2">
      <c r="A31529" s="1">
        <v>45255.40625</v>
      </c>
      <c r="B31529">
        <v>0.82531222781561597</v>
      </c>
    </row>
    <row r="31530" spans="1:2" x14ac:dyDescent="0.2">
      <c r="A31530" s="1">
        <v>45255.416666666664</v>
      </c>
      <c r="B31530">
        <v>0.84248560588934296</v>
      </c>
    </row>
    <row r="31531" spans="1:2" x14ac:dyDescent="0.2">
      <c r="A31531" s="1">
        <v>45255.427083333336</v>
      </c>
      <c r="B31531">
        <v>0.79606627133304697</v>
      </c>
    </row>
    <row r="31532" spans="1:2" x14ac:dyDescent="0.2">
      <c r="A31532" s="1">
        <v>45255.4375</v>
      </c>
      <c r="B31532">
        <v>0.82539378380913198</v>
      </c>
    </row>
    <row r="31533" spans="1:2" x14ac:dyDescent="0.2">
      <c r="A31533" s="1">
        <v>45255.447916666664</v>
      </c>
      <c r="B31533">
        <v>0.82183959142330298</v>
      </c>
    </row>
    <row r="31534" spans="1:2" x14ac:dyDescent="0.2">
      <c r="A31534" s="1">
        <v>45255.458333333336</v>
      </c>
      <c r="B31534">
        <v>0.80786240175638402</v>
      </c>
    </row>
    <row r="31535" spans="1:2" x14ac:dyDescent="0.2">
      <c r="A31535" s="1">
        <v>45255.46875</v>
      </c>
      <c r="B31535">
        <v>0.81864855489163102</v>
      </c>
    </row>
    <row r="31536" spans="1:2" x14ac:dyDescent="0.2">
      <c r="A31536" s="1">
        <v>45255.479166666664</v>
      </c>
      <c r="B31536">
        <v>0.82269240203410299</v>
      </c>
    </row>
    <row r="31537" spans="1:2" x14ac:dyDescent="0.2">
      <c r="A31537" s="1">
        <v>45255.489583333336</v>
      </c>
      <c r="B31537">
        <v>0.81956712537610499</v>
      </c>
    </row>
    <row r="31538" spans="1:2" x14ac:dyDescent="0.2">
      <c r="A31538" s="1">
        <v>45255.5</v>
      </c>
      <c r="B31538">
        <v>0.81026871555360602</v>
      </c>
    </row>
    <row r="31539" spans="1:2" x14ac:dyDescent="0.2">
      <c r="A31539" s="1">
        <v>45255.510416666664</v>
      </c>
      <c r="B31539">
        <v>0.82245796617358002</v>
      </c>
    </row>
    <row r="31540" spans="1:2" x14ac:dyDescent="0.2">
      <c r="A31540" s="1">
        <v>45255.520833333336</v>
      </c>
      <c r="B31540">
        <v>0.82308552291062098</v>
      </c>
    </row>
    <row r="31541" spans="1:2" x14ac:dyDescent="0.2">
      <c r="A31541" s="1">
        <v>45255.53125</v>
      </c>
      <c r="B31541">
        <v>0.82389998447210999</v>
      </c>
    </row>
    <row r="31542" spans="1:2" x14ac:dyDescent="0.2">
      <c r="A31542" s="1">
        <v>45255.541666666664</v>
      </c>
      <c r="B31542">
        <v>0.82796209333913495</v>
      </c>
    </row>
    <row r="31543" spans="1:2" x14ac:dyDescent="0.2">
      <c r="A31543" s="1">
        <v>45255.552083333336</v>
      </c>
      <c r="B31543">
        <v>0.79918304708092402</v>
      </c>
    </row>
    <row r="31544" spans="1:2" x14ac:dyDescent="0.2">
      <c r="A31544" s="1">
        <v>45255.5625</v>
      </c>
      <c r="B31544">
        <v>0.825596641325957</v>
      </c>
    </row>
    <row r="31545" spans="1:2" x14ac:dyDescent="0.2">
      <c r="A31545" s="1">
        <v>45255.572916666664</v>
      </c>
      <c r="B31545">
        <v>0.83005573886314399</v>
      </c>
    </row>
    <row r="31546" spans="1:2" x14ac:dyDescent="0.2">
      <c r="A31546" s="1">
        <v>45255.583333333336</v>
      </c>
      <c r="B31546">
        <v>0.82934841904692103</v>
      </c>
    </row>
    <row r="31547" spans="1:2" x14ac:dyDescent="0.2">
      <c r="A31547" s="1">
        <v>45255.59375</v>
      </c>
      <c r="B31547">
        <v>0.82714156866972999</v>
      </c>
    </row>
    <row r="31548" spans="1:2" x14ac:dyDescent="0.2">
      <c r="A31548" s="1">
        <v>45255.604166666664</v>
      </c>
      <c r="B31548">
        <v>0.82990565853281595</v>
      </c>
    </row>
    <row r="31549" spans="1:2" x14ac:dyDescent="0.2">
      <c r="A31549" s="1">
        <v>45255.614583333336</v>
      </c>
      <c r="B31549">
        <v>0.80109476084920594</v>
      </c>
    </row>
    <row r="31550" spans="1:2" x14ac:dyDescent="0.2">
      <c r="A31550" s="1">
        <v>45255.625</v>
      </c>
      <c r="B31550">
        <v>0.829890372227161</v>
      </c>
    </row>
    <row r="31551" spans="1:2" x14ac:dyDescent="0.2">
      <c r="A31551" s="1">
        <v>45255.635416666664</v>
      </c>
      <c r="B31551">
        <v>0.83059891209227199</v>
      </c>
    </row>
    <row r="31552" spans="1:2" x14ac:dyDescent="0.2">
      <c r="A31552" s="1">
        <v>45255.645833333336</v>
      </c>
      <c r="B31552">
        <v>0.81524861969298401</v>
      </c>
    </row>
    <row r="31553" spans="1:2" x14ac:dyDescent="0.2">
      <c r="A31553" s="1">
        <v>45255.65625</v>
      </c>
      <c r="B31553">
        <v>0.82823987910249097</v>
      </c>
    </row>
    <row r="31554" spans="1:2" x14ac:dyDescent="0.2">
      <c r="A31554" s="1">
        <v>45255.666666666664</v>
      </c>
      <c r="B31554">
        <v>0.82995200544986303</v>
      </c>
    </row>
    <row r="31555" spans="1:2" x14ac:dyDescent="0.2">
      <c r="A31555" s="1">
        <v>45255.677083333336</v>
      </c>
      <c r="B31555">
        <v>0.81277076419202798</v>
      </c>
    </row>
    <row r="31556" spans="1:2" x14ac:dyDescent="0.2">
      <c r="A31556" s="1">
        <v>45255.6875</v>
      </c>
      <c r="B31556">
        <v>0.82650902087572697</v>
      </c>
    </row>
    <row r="31557" spans="1:2" x14ac:dyDescent="0.2">
      <c r="A31557" s="1">
        <v>45255.697916666664</v>
      </c>
      <c r="B31557">
        <v>0.82583233915212995</v>
      </c>
    </row>
    <row r="31558" spans="1:2" x14ac:dyDescent="0.2">
      <c r="A31558" s="1">
        <v>45255.708333333336</v>
      </c>
      <c r="B31558">
        <v>0.84313464754681799</v>
      </c>
    </row>
    <row r="31559" spans="1:2" x14ac:dyDescent="0.2">
      <c r="A31559" s="1">
        <v>45255.71875</v>
      </c>
      <c r="B31559">
        <v>0.79905802334879805</v>
      </c>
    </row>
    <row r="31560" spans="1:2" x14ac:dyDescent="0.2">
      <c r="A31560" s="1">
        <v>45255.729166666664</v>
      </c>
      <c r="B31560">
        <v>0.82615905740016005</v>
      </c>
    </row>
    <row r="31561" spans="1:2" x14ac:dyDescent="0.2">
      <c r="A31561" s="1">
        <v>45255.739583333336</v>
      </c>
      <c r="B31561">
        <v>0.83844426503320801</v>
      </c>
    </row>
    <row r="31562" spans="1:2" x14ac:dyDescent="0.2">
      <c r="A31562" s="1">
        <v>45255.75</v>
      </c>
      <c r="B31562">
        <v>0.82467642152002196</v>
      </c>
    </row>
    <row r="31563" spans="1:2" x14ac:dyDescent="0.2">
      <c r="A31563" s="1">
        <v>45255.760416666664</v>
      </c>
      <c r="B31563">
        <v>0.81238378116865995</v>
      </c>
    </row>
    <row r="31564" spans="1:2" x14ac:dyDescent="0.2">
      <c r="A31564" s="1">
        <v>45255.770833333336</v>
      </c>
      <c r="B31564">
        <v>0.81149984748285098</v>
      </c>
    </row>
    <row r="31565" spans="1:2" x14ac:dyDescent="0.2">
      <c r="A31565" s="1">
        <v>45255.78125</v>
      </c>
      <c r="B31565">
        <v>0.82480517535490505</v>
      </c>
    </row>
    <row r="31566" spans="1:2" x14ac:dyDescent="0.2">
      <c r="A31566" s="1">
        <v>45255.791666666664</v>
      </c>
      <c r="B31566">
        <v>0.838676295395405</v>
      </c>
    </row>
    <row r="31567" spans="1:2" x14ac:dyDescent="0.2">
      <c r="A31567" s="1">
        <v>45255.802083333336</v>
      </c>
      <c r="B31567">
        <v>0.82319545076378398</v>
      </c>
    </row>
    <row r="31568" spans="1:2" x14ac:dyDescent="0.2">
      <c r="A31568" s="1">
        <v>45255.8125</v>
      </c>
      <c r="B31568">
        <v>0.80628933052401996</v>
      </c>
    </row>
    <row r="31569" spans="1:2" x14ac:dyDescent="0.2">
      <c r="A31569" s="1">
        <v>45255.822916666664</v>
      </c>
      <c r="B31569">
        <v>0.80532424237963096</v>
      </c>
    </row>
    <row r="31570" spans="1:2" x14ac:dyDescent="0.2">
      <c r="A31570" s="1">
        <v>45255.833333333336</v>
      </c>
      <c r="B31570">
        <v>0.82128025810569605</v>
      </c>
    </row>
    <row r="31571" spans="1:2" x14ac:dyDescent="0.2">
      <c r="A31571" s="1">
        <v>45255.84375</v>
      </c>
      <c r="B31571">
        <v>0.83388360092025704</v>
      </c>
    </row>
    <row r="31572" spans="1:2" x14ac:dyDescent="0.2">
      <c r="A31572" s="1">
        <v>45255.854166666664</v>
      </c>
      <c r="B31572">
        <v>0.81956124734063496</v>
      </c>
    </row>
    <row r="31573" spans="1:2" x14ac:dyDescent="0.2">
      <c r="A31573" s="1">
        <v>45255.864583333336</v>
      </c>
      <c r="B31573">
        <v>0.78880720795683701</v>
      </c>
    </row>
    <row r="31574" spans="1:2" x14ac:dyDescent="0.2">
      <c r="A31574" s="1">
        <v>45255.875</v>
      </c>
      <c r="B31574">
        <v>0.81831890873318303</v>
      </c>
    </row>
    <row r="31575" spans="1:2" x14ac:dyDescent="0.2">
      <c r="A31575" s="1">
        <v>45255.885416666664</v>
      </c>
      <c r="B31575">
        <v>0.81690247385869297</v>
      </c>
    </row>
    <row r="31576" spans="1:2" x14ac:dyDescent="0.2">
      <c r="A31576" s="1">
        <v>45255.895833333336</v>
      </c>
      <c r="B31576">
        <v>0.80224535288866194</v>
      </c>
    </row>
    <row r="31577" spans="1:2" x14ac:dyDescent="0.2">
      <c r="A31577" s="1">
        <v>45255.90625</v>
      </c>
      <c r="B31577">
        <v>0.80079877942741895</v>
      </c>
    </row>
    <row r="31578" spans="1:2" x14ac:dyDescent="0.2">
      <c r="A31578" s="1">
        <v>45255.916666666664</v>
      </c>
      <c r="B31578">
        <v>0.78699692848958702</v>
      </c>
    </row>
    <row r="31579" spans="1:2" x14ac:dyDescent="0.2">
      <c r="A31579" s="1">
        <v>45255.927083333336</v>
      </c>
      <c r="B31579">
        <v>0.800917642340646</v>
      </c>
    </row>
    <row r="31580" spans="1:2" x14ac:dyDescent="0.2">
      <c r="A31580" s="1">
        <v>45255.9375</v>
      </c>
      <c r="B31580">
        <v>0.81537570704622997</v>
      </c>
    </row>
    <row r="31581" spans="1:2" x14ac:dyDescent="0.2">
      <c r="A31581" s="1">
        <v>45255.947916666664</v>
      </c>
      <c r="B31581">
        <v>0.80058123807479398</v>
      </c>
    </row>
    <row r="31582" spans="1:2" x14ac:dyDescent="0.2">
      <c r="A31582" s="1">
        <v>45255.958333333336</v>
      </c>
      <c r="B31582">
        <v>0.80210024610388897</v>
      </c>
    </row>
    <row r="31583" spans="1:2" x14ac:dyDescent="0.2">
      <c r="A31583" s="1">
        <v>45255.96875</v>
      </c>
      <c r="B31583">
        <v>0.78728394335459895</v>
      </c>
    </row>
    <row r="31584" spans="1:2" x14ac:dyDescent="0.2">
      <c r="A31584" s="1">
        <v>45255.979166666664</v>
      </c>
      <c r="B31584">
        <v>0.79998856594581802</v>
      </c>
    </row>
    <row r="31585" spans="1:2" x14ac:dyDescent="0.2">
      <c r="A31585" s="1">
        <v>45255.989583333336</v>
      </c>
      <c r="B31585">
        <v>0.79864947924352403</v>
      </c>
    </row>
    <row r="31586" spans="1:2" x14ac:dyDescent="0.2">
      <c r="A31586" s="1">
        <v>45256</v>
      </c>
      <c r="B31586">
        <v>0.802709402734059</v>
      </c>
    </row>
    <row r="31587" spans="1:2" x14ac:dyDescent="0.2">
      <c r="A31587" s="1">
        <v>45256.010416666664</v>
      </c>
      <c r="B31587">
        <v>0.81408958504412199</v>
      </c>
    </row>
    <row r="31588" spans="1:2" x14ac:dyDescent="0.2">
      <c r="A31588" s="1">
        <v>45256.020833333336</v>
      </c>
      <c r="B31588">
        <v>0.79884103271475504</v>
      </c>
    </row>
    <row r="31589" spans="1:2" x14ac:dyDescent="0.2">
      <c r="A31589" s="1">
        <v>45256.03125</v>
      </c>
      <c r="B31589">
        <v>0.78152808869576895</v>
      </c>
    </row>
    <row r="31590" spans="1:2" x14ac:dyDescent="0.2">
      <c r="A31590" s="1">
        <v>45256.041666666664</v>
      </c>
      <c r="B31590">
        <v>0.79688590875866505</v>
      </c>
    </row>
    <row r="31591" spans="1:2" x14ac:dyDescent="0.2">
      <c r="A31591" s="1">
        <v>45256.052083333336</v>
      </c>
      <c r="B31591">
        <v>0.79170273006714498</v>
      </c>
    </row>
    <row r="31592" spans="1:2" x14ac:dyDescent="0.2">
      <c r="A31592" s="1">
        <v>45256.0625</v>
      </c>
      <c r="B31592">
        <v>0.79051973097812001</v>
      </c>
    </row>
    <row r="31593" spans="1:2" x14ac:dyDescent="0.2">
      <c r="A31593" s="1">
        <v>45256.072916666664</v>
      </c>
      <c r="B31593">
        <v>0.80309785798365196</v>
      </c>
    </row>
    <row r="31594" spans="1:2" x14ac:dyDescent="0.2">
      <c r="A31594" s="1">
        <v>45256.083333333336</v>
      </c>
      <c r="B31594">
        <v>0.76224773230550402</v>
      </c>
    </row>
    <row r="31595" spans="1:2" x14ac:dyDescent="0.2">
      <c r="A31595" s="1">
        <v>45256.09375</v>
      </c>
      <c r="B31595">
        <v>0.80390543328619701</v>
      </c>
    </row>
    <row r="31596" spans="1:2" x14ac:dyDescent="0.2">
      <c r="A31596" s="1">
        <v>45256.104166666664</v>
      </c>
      <c r="B31596">
        <v>0.78992121275372595</v>
      </c>
    </row>
    <row r="31597" spans="1:2" x14ac:dyDescent="0.2">
      <c r="A31597" s="1">
        <v>45256.114583333336</v>
      </c>
      <c r="B31597">
        <v>0.78893910052905103</v>
      </c>
    </row>
    <row r="31598" spans="1:2" x14ac:dyDescent="0.2">
      <c r="A31598" s="1">
        <v>45256.125</v>
      </c>
      <c r="B31598">
        <v>0.789907090271873</v>
      </c>
    </row>
    <row r="31599" spans="1:2" x14ac:dyDescent="0.2">
      <c r="A31599" s="1">
        <v>45256.135416666664</v>
      </c>
      <c r="B31599">
        <v>0.80351222954416401</v>
      </c>
    </row>
    <row r="31600" spans="1:2" x14ac:dyDescent="0.2">
      <c r="A31600" s="1">
        <v>45256.145833333336</v>
      </c>
      <c r="B31600">
        <v>0.78914311418915695</v>
      </c>
    </row>
    <row r="31601" spans="1:2" x14ac:dyDescent="0.2">
      <c r="A31601" s="1">
        <v>45256.15625</v>
      </c>
      <c r="B31601">
        <v>0.76076124014008095</v>
      </c>
    </row>
    <row r="31602" spans="1:2" x14ac:dyDescent="0.2">
      <c r="A31602" s="1">
        <v>45256.166666666664</v>
      </c>
      <c r="B31602">
        <v>0.79112351099215195</v>
      </c>
    </row>
    <row r="31603" spans="1:2" x14ac:dyDescent="0.2">
      <c r="A31603" s="1">
        <v>45256.177083333336</v>
      </c>
      <c r="B31603">
        <v>0.788941204817318</v>
      </c>
    </row>
    <row r="31604" spans="1:2" x14ac:dyDescent="0.2">
      <c r="A31604" s="1">
        <v>45256.1875</v>
      </c>
      <c r="B31604">
        <v>0.788881815770612</v>
      </c>
    </row>
    <row r="31605" spans="1:2" x14ac:dyDescent="0.2">
      <c r="A31605" s="1">
        <v>45256.197916666664</v>
      </c>
      <c r="B31605">
        <v>0.78832633370039296</v>
      </c>
    </row>
    <row r="31606" spans="1:2" x14ac:dyDescent="0.2">
      <c r="A31606" s="1">
        <v>45256.208333333336</v>
      </c>
      <c r="B31606">
        <v>0.80691047227292501</v>
      </c>
    </row>
    <row r="31607" spans="1:2" x14ac:dyDescent="0.2">
      <c r="A31607" s="1">
        <v>45256.21875</v>
      </c>
      <c r="B31607">
        <v>0.778096429566837</v>
      </c>
    </row>
    <row r="31608" spans="1:2" x14ac:dyDescent="0.2">
      <c r="A31608" s="1">
        <v>45256.229166666664</v>
      </c>
      <c r="B31608">
        <v>0.80835511009833905</v>
      </c>
    </row>
    <row r="31609" spans="1:2" x14ac:dyDescent="0.2">
      <c r="A31609" s="1">
        <v>45256.239583333336</v>
      </c>
      <c r="B31609">
        <v>0.807675546048094</v>
      </c>
    </row>
    <row r="31610" spans="1:2" x14ac:dyDescent="0.2">
      <c r="A31610" s="1">
        <v>45256.25</v>
      </c>
      <c r="B31610">
        <v>0.81331534747299905</v>
      </c>
    </row>
    <row r="31611" spans="1:2" x14ac:dyDescent="0.2">
      <c r="A31611" s="1">
        <v>45256.260416666664</v>
      </c>
      <c r="B31611">
        <v>0.81169322198010696</v>
      </c>
    </row>
    <row r="31612" spans="1:2" x14ac:dyDescent="0.2">
      <c r="A31612" s="1">
        <v>45256.270833333336</v>
      </c>
      <c r="B31612">
        <v>0.814510016588186</v>
      </c>
    </row>
    <row r="31613" spans="1:2" x14ac:dyDescent="0.2">
      <c r="A31613" s="1">
        <v>45256.28125</v>
      </c>
      <c r="B31613">
        <v>0.81375600923552904</v>
      </c>
    </row>
    <row r="31614" spans="1:2" x14ac:dyDescent="0.2">
      <c r="A31614" s="1">
        <v>45256.291666666664</v>
      </c>
      <c r="B31614">
        <v>0.78911571556985305</v>
      </c>
    </row>
    <row r="31615" spans="1:2" x14ac:dyDescent="0.2">
      <c r="A31615" s="1">
        <v>45256.302083333336</v>
      </c>
      <c r="B31615">
        <v>0.817503501185181</v>
      </c>
    </row>
    <row r="31616" spans="1:2" x14ac:dyDescent="0.2">
      <c r="A31616" s="1">
        <v>45256.3125</v>
      </c>
      <c r="B31616">
        <v>0.81834352596306803</v>
      </c>
    </row>
    <row r="31617" spans="1:2" x14ac:dyDescent="0.2">
      <c r="A31617" s="1">
        <v>45256.322916666664</v>
      </c>
      <c r="B31617">
        <v>0.81988425633636197</v>
      </c>
    </row>
    <row r="31618" spans="1:2" x14ac:dyDescent="0.2">
      <c r="A31618" s="1">
        <v>45256.333333333336</v>
      </c>
      <c r="B31618">
        <v>0.82594929153930796</v>
      </c>
    </row>
    <row r="31619" spans="1:2" x14ac:dyDescent="0.2">
      <c r="A31619" s="1">
        <v>45256.34375</v>
      </c>
      <c r="B31619">
        <v>0.82509667900657302</v>
      </c>
    </row>
    <row r="31620" spans="1:2" x14ac:dyDescent="0.2">
      <c r="A31620" s="1">
        <v>45256.354166666664</v>
      </c>
      <c r="B31620">
        <v>0.81045347840580095</v>
      </c>
    </row>
    <row r="31621" spans="1:2" x14ac:dyDescent="0.2">
      <c r="A31621" s="1">
        <v>45256.364583333336</v>
      </c>
      <c r="B31621">
        <v>0.823224369246771</v>
      </c>
    </row>
    <row r="31622" spans="1:2" x14ac:dyDescent="0.2">
      <c r="A31622" s="1">
        <v>45256.375</v>
      </c>
      <c r="B31622">
        <v>0.82540500506901804</v>
      </c>
    </row>
    <row r="31623" spans="1:2" x14ac:dyDescent="0.2">
      <c r="A31623" s="1">
        <v>45256.385416666664</v>
      </c>
      <c r="B31623">
        <v>0.82436620698589302</v>
      </c>
    </row>
    <row r="31624" spans="1:2" x14ac:dyDescent="0.2">
      <c r="A31624" s="1">
        <v>45256.395833333336</v>
      </c>
      <c r="B31624">
        <v>0.82541120579345995</v>
      </c>
    </row>
    <row r="31625" spans="1:2" x14ac:dyDescent="0.2">
      <c r="A31625" s="1">
        <v>45256.40625</v>
      </c>
      <c r="B31625">
        <v>0.80966794892536798</v>
      </c>
    </row>
    <row r="31626" spans="1:2" x14ac:dyDescent="0.2">
      <c r="A31626" s="1">
        <v>45256.416666666664</v>
      </c>
      <c r="B31626">
        <v>0.81119060294522805</v>
      </c>
    </row>
    <row r="31627" spans="1:2" x14ac:dyDescent="0.2">
      <c r="A31627" s="1">
        <v>45256.427083333336</v>
      </c>
      <c r="B31627">
        <v>0.82456922071772698</v>
      </c>
    </row>
    <row r="31628" spans="1:2" x14ac:dyDescent="0.2">
      <c r="A31628" s="1">
        <v>45256.4375</v>
      </c>
      <c r="B31628">
        <v>0.82407591084502896</v>
      </c>
    </row>
    <row r="31629" spans="1:2" x14ac:dyDescent="0.2">
      <c r="A31629" s="1">
        <v>45256.447916666664</v>
      </c>
      <c r="B31629">
        <v>0.82387098491073996</v>
      </c>
    </row>
    <row r="31630" spans="1:2" x14ac:dyDescent="0.2">
      <c r="A31630" s="1">
        <v>45256.458333333336</v>
      </c>
      <c r="B31630">
        <v>0.81087235691539405</v>
      </c>
    </row>
    <row r="31631" spans="1:2" x14ac:dyDescent="0.2">
      <c r="A31631" s="1">
        <v>45256.46875</v>
      </c>
      <c r="B31631">
        <v>0.80717505817634205</v>
      </c>
    </row>
    <row r="31632" spans="1:2" x14ac:dyDescent="0.2">
      <c r="A31632" s="1">
        <v>45256.479166666664</v>
      </c>
      <c r="B31632">
        <v>0.82097410186589503</v>
      </c>
    </row>
    <row r="31633" spans="1:2" x14ac:dyDescent="0.2">
      <c r="A31633" s="1">
        <v>45256.489583333336</v>
      </c>
      <c r="B31633">
        <v>0.81982346660252303</v>
      </c>
    </row>
    <row r="31634" spans="1:2" x14ac:dyDescent="0.2">
      <c r="A31634" s="1">
        <v>45256.5</v>
      </c>
      <c r="B31634">
        <v>0.82330789238866098</v>
      </c>
    </row>
    <row r="31635" spans="1:2" x14ac:dyDescent="0.2">
      <c r="A31635" s="1">
        <v>45256.510416666664</v>
      </c>
      <c r="B31635">
        <v>0.82256725975157496</v>
      </c>
    </row>
    <row r="31636" spans="1:2" x14ac:dyDescent="0.2">
      <c r="A31636" s="1">
        <v>45256.520833333336</v>
      </c>
      <c r="B31636">
        <v>0.79432182148846897</v>
      </c>
    </row>
    <row r="31637" spans="1:2" x14ac:dyDescent="0.2">
      <c r="A31637" s="1">
        <v>45256.53125</v>
      </c>
      <c r="B31637">
        <v>0.82353630674970502</v>
      </c>
    </row>
    <row r="31638" spans="1:2" x14ac:dyDescent="0.2">
      <c r="A31638" s="1">
        <v>45256.541666666664</v>
      </c>
      <c r="B31638">
        <v>0.82571988821044595</v>
      </c>
    </row>
    <row r="31639" spans="1:2" x14ac:dyDescent="0.2">
      <c r="A31639" s="1">
        <v>45256.552083333336</v>
      </c>
      <c r="B31639">
        <v>0.82476896397654198</v>
      </c>
    </row>
    <row r="31640" spans="1:2" x14ac:dyDescent="0.2">
      <c r="A31640" s="1">
        <v>45256.5625</v>
      </c>
      <c r="B31640">
        <v>0.824130950423826</v>
      </c>
    </row>
    <row r="31641" spans="1:2" x14ac:dyDescent="0.2">
      <c r="A31641" s="1">
        <v>45256.572916666664</v>
      </c>
      <c r="B31641">
        <v>0.80857843076989699</v>
      </c>
    </row>
    <row r="31642" spans="1:2" x14ac:dyDescent="0.2">
      <c r="A31642" s="1">
        <v>45256.583333333336</v>
      </c>
      <c r="B31642">
        <v>0.82584341538661599</v>
      </c>
    </row>
    <row r="31643" spans="1:2" x14ac:dyDescent="0.2">
      <c r="A31643" s="1">
        <v>45256.59375</v>
      </c>
      <c r="B31643">
        <v>0.82438469895149602</v>
      </c>
    </row>
    <row r="31644" spans="1:2" x14ac:dyDescent="0.2">
      <c r="A31644" s="1">
        <v>45256.604166666664</v>
      </c>
      <c r="B31644">
        <v>0.82595621264755503</v>
      </c>
    </row>
    <row r="31645" spans="1:2" x14ac:dyDescent="0.2">
      <c r="A31645" s="1">
        <v>45256.614583333336</v>
      </c>
      <c r="B31645">
        <v>0.82472735823652599</v>
      </c>
    </row>
    <row r="31646" spans="1:2" x14ac:dyDescent="0.2">
      <c r="A31646" s="1">
        <v>45256.625</v>
      </c>
      <c r="B31646">
        <v>0.79786623088465303</v>
      </c>
    </row>
    <row r="31647" spans="1:2" x14ac:dyDescent="0.2">
      <c r="A31647" s="1">
        <v>45256.635416666664</v>
      </c>
      <c r="B31647">
        <v>0.82610422436986897</v>
      </c>
    </row>
    <row r="31648" spans="1:2" x14ac:dyDescent="0.2">
      <c r="A31648" s="1">
        <v>45256.645833333336</v>
      </c>
      <c r="B31648">
        <v>0.84075835216339101</v>
      </c>
    </row>
    <row r="31649" spans="1:2" x14ac:dyDescent="0.2">
      <c r="A31649" s="1">
        <v>45256.65625</v>
      </c>
      <c r="B31649">
        <v>0.82567305907307298</v>
      </c>
    </row>
    <row r="31650" spans="1:2" x14ac:dyDescent="0.2">
      <c r="A31650" s="1">
        <v>45256.666666666664</v>
      </c>
      <c r="B31650">
        <v>0.82711799652026996</v>
      </c>
    </row>
    <row r="31651" spans="1:2" x14ac:dyDescent="0.2">
      <c r="A31651" s="1">
        <v>45256.677083333336</v>
      </c>
      <c r="B31651">
        <v>0.79673597886924397</v>
      </c>
    </row>
    <row r="31652" spans="1:2" x14ac:dyDescent="0.2">
      <c r="A31652" s="1">
        <v>45256.6875</v>
      </c>
      <c r="B31652">
        <v>0.82516713623050997</v>
      </c>
    </row>
    <row r="31653" spans="1:2" x14ac:dyDescent="0.2">
      <c r="A31653" s="1">
        <v>45256.697916666664</v>
      </c>
      <c r="B31653">
        <v>0.824092752641852</v>
      </c>
    </row>
    <row r="31654" spans="1:2" x14ac:dyDescent="0.2">
      <c r="A31654" s="1">
        <v>45256.708333333336</v>
      </c>
      <c r="B31654">
        <v>0.825596822840867</v>
      </c>
    </row>
    <row r="31655" spans="1:2" x14ac:dyDescent="0.2">
      <c r="A31655" s="1">
        <v>45256.71875</v>
      </c>
      <c r="B31655">
        <v>0.82362372486722502</v>
      </c>
    </row>
    <row r="31656" spans="1:2" x14ac:dyDescent="0.2">
      <c r="A31656" s="1">
        <v>45256.729166666664</v>
      </c>
      <c r="B31656">
        <v>0.80766360068016396</v>
      </c>
    </row>
    <row r="31657" spans="1:2" x14ac:dyDescent="0.2">
      <c r="A31657" s="1">
        <v>45256.739583333336</v>
      </c>
      <c r="B31657">
        <v>0.82187113597251504</v>
      </c>
    </row>
    <row r="31658" spans="1:2" x14ac:dyDescent="0.2">
      <c r="A31658" s="1">
        <v>45256.75</v>
      </c>
      <c r="B31658">
        <v>0.82290384771582803</v>
      </c>
    </row>
    <row r="31659" spans="1:2" x14ac:dyDescent="0.2">
      <c r="A31659" s="1">
        <v>45256.760416666664</v>
      </c>
      <c r="B31659">
        <v>0.82213291064674898</v>
      </c>
    </row>
    <row r="31660" spans="1:2" x14ac:dyDescent="0.2">
      <c r="A31660" s="1">
        <v>45256.770833333336</v>
      </c>
      <c r="B31660">
        <v>0.82181097111698598</v>
      </c>
    </row>
    <row r="31661" spans="1:2" x14ac:dyDescent="0.2">
      <c r="A31661" s="1">
        <v>45256.78125</v>
      </c>
      <c r="B31661">
        <v>0.80708582701287301</v>
      </c>
    </row>
    <row r="31662" spans="1:2" x14ac:dyDescent="0.2">
      <c r="A31662" s="1">
        <v>45256.791666666664</v>
      </c>
      <c r="B31662">
        <v>0.82246946027413004</v>
      </c>
    </row>
    <row r="31663" spans="1:2" x14ac:dyDescent="0.2">
      <c r="A31663" s="1">
        <v>45256.802083333336</v>
      </c>
      <c r="B31663">
        <v>0.82055592964004498</v>
      </c>
    </row>
    <row r="31664" spans="1:2" x14ac:dyDescent="0.2">
      <c r="A31664" s="1">
        <v>45256.8125</v>
      </c>
      <c r="B31664">
        <v>0.81905525341031304</v>
      </c>
    </row>
    <row r="31665" spans="1:2" x14ac:dyDescent="0.2">
      <c r="A31665" s="1">
        <v>45256.822916666664</v>
      </c>
      <c r="B31665">
        <v>0.817704326239728</v>
      </c>
    </row>
    <row r="31666" spans="1:2" x14ac:dyDescent="0.2">
      <c r="A31666" s="1">
        <v>45256.833333333336</v>
      </c>
      <c r="B31666">
        <v>0.80547639640232405</v>
      </c>
    </row>
    <row r="31667" spans="1:2" x14ac:dyDescent="0.2">
      <c r="A31667" s="1">
        <v>45256.84375</v>
      </c>
      <c r="B31667">
        <v>0.81949519772986601</v>
      </c>
    </row>
    <row r="31668" spans="1:2" x14ac:dyDescent="0.2">
      <c r="A31668" s="1">
        <v>45256.854166666664</v>
      </c>
      <c r="B31668">
        <v>0.81902152530347705</v>
      </c>
    </row>
    <row r="31669" spans="1:2" x14ac:dyDescent="0.2">
      <c r="A31669" s="1">
        <v>45256.864583333336</v>
      </c>
      <c r="B31669">
        <v>0.81780383374295595</v>
      </c>
    </row>
    <row r="31670" spans="1:2" x14ac:dyDescent="0.2">
      <c r="A31670" s="1">
        <v>45256.875</v>
      </c>
      <c r="B31670">
        <v>0.80405487266629305</v>
      </c>
    </row>
    <row r="31671" spans="1:2" x14ac:dyDescent="0.2">
      <c r="A31671" s="1">
        <v>45256.885416666664</v>
      </c>
      <c r="B31671">
        <v>0.80245774269711201</v>
      </c>
    </row>
    <row r="31672" spans="1:2" x14ac:dyDescent="0.2">
      <c r="A31672" s="1">
        <v>45256.895833333336</v>
      </c>
      <c r="B31672">
        <v>0.80125233365558501</v>
      </c>
    </row>
    <row r="31673" spans="1:2" x14ac:dyDescent="0.2">
      <c r="A31673" s="1">
        <v>45256.90625</v>
      </c>
      <c r="B31673">
        <v>0.80053406064734201</v>
      </c>
    </row>
    <row r="31674" spans="1:2" x14ac:dyDescent="0.2">
      <c r="A31674" s="1">
        <v>45256.916666666664</v>
      </c>
      <c r="B31674">
        <v>0.80182727508403895</v>
      </c>
    </row>
    <row r="31675" spans="1:2" x14ac:dyDescent="0.2">
      <c r="A31675" s="1">
        <v>45256.927083333336</v>
      </c>
      <c r="B31675">
        <v>0.79985012462057403</v>
      </c>
    </row>
    <row r="31676" spans="1:2" x14ac:dyDescent="0.2">
      <c r="A31676" s="1">
        <v>45256.9375</v>
      </c>
      <c r="B31676">
        <v>0.784509340402606</v>
      </c>
    </row>
    <row r="31677" spans="1:2" x14ac:dyDescent="0.2">
      <c r="A31677" s="1">
        <v>45256.947916666664</v>
      </c>
      <c r="B31677">
        <v>0.79914980262515301</v>
      </c>
    </row>
    <row r="31678" spans="1:2" x14ac:dyDescent="0.2">
      <c r="A31678" s="1">
        <v>45256.958333333336</v>
      </c>
      <c r="B31678">
        <v>0.81430622591379598</v>
      </c>
    </row>
    <row r="31679" spans="1:2" x14ac:dyDescent="0.2">
      <c r="A31679" s="1">
        <v>45256.96875</v>
      </c>
      <c r="B31679">
        <v>0.79865249957185303</v>
      </c>
    </row>
    <row r="31680" spans="1:2" x14ac:dyDescent="0.2">
      <c r="A31680" s="1">
        <v>45256.979166666664</v>
      </c>
      <c r="B31680">
        <v>0.79777015964884501</v>
      </c>
    </row>
    <row r="31681" spans="1:2" x14ac:dyDescent="0.2">
      <c r="A31681" s="1">
        <v>45256.989583333336</v>
      </c>
      <c r="B31681">
        <v>0.78172510724703703</v>
      </c>
    </row>
    <row r="31682" spans="1:2" x14ac:dyDescent="0.2">
      <c r="A31682" s="1">
        <v>45257</v>
      </c>
      <c r="B31682">
        <v>0.79944813552385996</v>
      </c>
    </row>
    <row r="31683" spans="1:2" x14ac:dyDescent="0.2">
      <c r="A31683" s="1">
        <v>45257.010416666664</v>
      </c>
      <c r="B31683">
        <v>0.797435817158759</v>
      </c>
    </row>
    <row r="31684" spans="1:2" x14ac:dyDescent="0.2">
      <c r="A31684" s="1">
        <v>45257.020833333336</v>
      </c>
      <c r="B31684">
        <v>0.81218723738078502</v>
      </c>
    </row>
    <row r="31685" spans="1:2" x14ac:dyDescent="0.2">
      <c r="A31685" s="1">
        <v>45257.03125</v>
      </c>
      <c r="B31685">
        <v>0.79498239805376603</v>
      </c>
    </row>
    <row r="31686" spans="1:2" x14ac:dyDescent="0.2">
      <c r="A31686" s="1">
        <v>45257.041666666664</v>
      </c>
      <c r="B31686">
        <v>0.782880719346843</v>
      </c>
    </row>
    <row r="31687" spans="1:2" x14ac:dyDescent="0.2">
      <c r="A31687" s="1">
        <v>45257.052083333336</v>
      </c>
      <c r="B31687">
        <v>0.79502872363308896</v>
      </c>
    </row>
    <row r="31688" spans="1:2" x14ac:dyDescent="0.2">
      <c r="A31688" s="1">
        <v>45257.0625</v>
      </c>
      <c r="B31688">
        <v>0.79515315678504495</v>
      </c>
    </row>
    <row r="31689" spans="1:2" x14ac:dyDescent="0.2">
      <c r="A31689" s="1">
        <v>45257.072916666664</v>
      </c>
      <c r="B31689">
        <v>0.79305707041365903</v>
      </c>
    </row>
    <row r="31690" spans="1:2" x14ac:dyDescent="0.2">
      <c r="A31690" s="1">
        <v>45257.083333333336</v>
      </c>
      <c r="B31690">
        <v>0.795790376788584</v>
      </c>
    </row>
    <row r="31691" spans="1:2" x14ac:dyDescent="0.2">
      <c r="A31691" s="1">
        <v>45257.09375</v>
      </c>
      <c r="B31691">
        <v>0.79398151938679296</v>
      </c>
    </row>
    <row r="31692" spans="1:2" x14ac:dyDescent="0.2">
      <c r="A31692" s="1">
        <v>45257.104166666664</v>
      </c>
      <c r="B31692">
        <v>0.77957478381886203</v>
      </c>
    </row>
    <row r="31693" spans="1:2" x14ac:dyDescent="0.2">
      <c r="A31693" s="1">
        <v>45257.114583333336</v>
      </c>
      <c r="B31693">
        <v>0.79267450053418098</v>
      </c>
    </row>
    <row r="31694" spans="1:2" x14ac:dyDescent="0.2">
      <c r="A31694" s="1">
        <v>45257.125</v>
      </c>
      <c r="B31694">
        <v>0.81045581464222405</v>
      </c>
    </row>
    <row r="31695" spans="1:2" x14ac:dyDescent="0.2">
      <c r="A31695" s="1">
        <v>45257.135416666664</v>
      </c>
      <c r="B31695">
        <v>0.79353899904110903</v>
      </c>
    </row>
    <row r="31696" spans="1:2" x14ac:dyDescent="0.2">
      <c r="A31696" s="1">
        <v>45257.145833333336</v>
      </c>
      <c r="B31696">
        <v>0.79509612718587397</v>
      </c>
    </row>
    <row r="31697" spans="1:2" x14ac:dyDescent="0.2">
      <c r="A31697" s="1">
        <v>45257.15625</v>
      </c>
      <c r="B31697">
        <v>0.79421012828899196</v>
      </c>
    </row>
    <row r="31698" spans="1:2" x14ac:dyDescent="0.2">
      <c r="A31698" s="1">
        <v>45257.166666666664</v>
      </c>
      <c r="B31698">
        <v>0.78339485171754597</v>
      </c>
    </row>
    <row r="31699" spans="1:2" x14ac:dyDescent="0.2">
      <c r="A31699" s="1">
        <v>45257.177083333336</v>
      </c>
      <c r="B31699">
        <v>0.79978689773090905</v>
      </c>
    </row>
    <row r="31700" spans="1:2" x14ac:dyDescent="0.2">
      <c r="A31700" s="1">
        <v>45257.1875</v>
      </c>
      <c r="B31700">
        <v>0.80066427385996197</v>
      </c>
    </row>
    <row r="31701" spans="1:2" x14ac:dyDescent="0.2">
      <c r="A31701" s="1">
        <v>45257.197916666664</v>
      </c>
      <c r="B31701">
        <v>0.80257680030737399</v>
      </c>
    </row>
    <row r="31702" spans="1:2" x14ac:dyDescent="0.2">
      <c r="A31702" s="1">
        <v>45257.208333333336</v>
      </c>
      <c r="B31702">
        <v>0.81093279964879905</v>
      </c>
    </row>
    <row r="31703" spans="1:2" x14ac:dyDescent="0.2">
      <c r="A31703" s="1">
        <v>45257.21875</v>
      </c>
      <c r="B31703">
        <v>0.81365892053066102</v>
      </c>
    </row>
    <row r="31704" spans="1:2" x14ac:dyDescent="0.2">
      <c r="A31704" s="1">
        <v>45257.229166666664</v>
      </c>
      <c r="B31704">
        <v>0.84489275842807998</v>
      </c>
    </row>
    <row r="31705" spans="1:2" x14ac:dyDescent="0.2">
      <c r="A31705" s="1">
        <v>45257.239583333336</v>
      </c>
      <c r="B31705">
        <v>0.83387410549857699</v>
      </c>
    </row>
    <row r="31706" spans="1:2" x14ac:dyDescent="0.2">
      <c r="A31706" s="1">
        <v>45257.25</v>
      </c>
      <c r="B31706">
        <v>0.84865020112905198</v>
      </c>
    </row>
    <row r="31707" spans="1:2" x14ac:dyDescent="0.2">
      <c r="A31707" s="1">
        <v>45257.260416666664</v>
      </c>
      <c r="B31707">
        <v>0.85464528738658896</v>
      </c>
    </row>
    <row r="31708" spans="1:2" x14ac:dyDescent="0.2">
      <c r="A31708" s="1">
        <v>45257.270833333336</v>
      </c>
      <c r="B31708">
        <v>0.85903985620802503</v>
      </c>
    </row>
    <row r="31709" spans="1:2" x14ac:dyDescent="0.2">
      <c r="A31709" s="1">
        <v>45257.28125</v>
      </c>
      <c r="B31709">
        <v>0.847023352418804</v>
      </c>
    </row>
    <row r="31710" spans="1:2" x14ac:dyDescent="0.2">
      <c r="A31710" s="1">
        <v>45257.291666666664</v>
      </c>
      <c r="B31710">
        <v>0.88303825913980605</v>
      </c>
    </row>
    <row r="31711" spans="1:2" x14ac:dyDescent="0.2">
      <c r="A31711" s="1">
        <v>45257.302083333336</v>
      </c>
      <c r="B31711">
        <v>0.87330970606826397</v>
      </c>
    </row>
    <row r="31712" spans="1:2" x14ac:dyDescent="0.2">
      <c r="A31712" s="1">
        <v>45257.3125</v>
      </c>
      <c r="B31712">
        <v>0.87561785310524098</v>
      </c>
    </row>
    <row r="31713" spans="1:2" x14ac:dyDescent="0.2">
      <c r="A31713" s="1">
        <v>45257.322916666664</v>
      </c>
      <c r="B31713">
        <v>0.89208523012812102</v>
      </c>
    </row>
    <row r="31714" spans="1:2" x14ac:dyDescent="0.2">
      <c r="A31714" s="1">
        <v>45257.333333333336</v>
      </c>
      <c r="B31714">
        <v>0.85604172005338397</v>
      </c>
    </row>
    <row r="31715" spans="1:2" x14ac:dyDescent="0.2">
      <c r="A31715" s="1">
        <v>45257.34375</v>
      </c>
      <c r="B31715">
        <v>0.88351824979498605</v>
      </c>
    </row>
    <row r="31716" spans="1:2" x14ac:dyDescent="0.2">
      <c r="A31716" s="1">
        <v>45257.354166666664</v>
      </c>
      <c r="B31716">
        <v>0.90110224031417496</v>
      </c>
    </row>
    <row r="31717" spans="1:2" x14ac:dyDescent="0.2">
      <c r="A31717" s="1">
        <v>45257.364583333336</v>
      </c>
      <c r="B31717">
        <v>0.88826419929203204</v>
      </c>
    </row>
    <row r="31718" spans="1:2" x14ac:dyDescent="0.2">
      <c r="A31718" s="1">
        <v>45257.375</v>
      </c>
      <c r="B31718">
        <v>0.90546019728673899</v>
      </c>
    </row>
    <row r="31719" spans="1:2" x14ac:dyDescent="0.2">
      <c r="A31719" s="1">
        <v>45257.385416666664</v>
      </c>
      <c r="B31719">
        <v>0.89238140950374101</v>
      </c>
    </row>
    <row r="31720" spans="1:2" x14ac:dyDescent="0.2">
      <c r="A31720" s="1">
        <v>45257.395833333336</v>
      </c>
      <c r="B31720">
        <v>0.87766470719740797</v>
      </c>
    </row>
    <row r="31721" spans="1:2" x14ac:dyDescent="0.2">
      <c r="A31721" s="1">
        <v>45257.40625</v>
      </c>
      <c r="B31721">
        <v>0.88084812649863697</v>
      </c>
    </row>
    <row r="31722" spans="1:2" x14ac:dyDescent="0.2">
      <c r="A31722" s="1">
        <v>45257.416666666664</v>
      </c>
      <c r="B31722">
        <v>0.91435095833274305</v>
      </c>
    </row>
    <row r="31723" spans="1:2" x14ac:dyDescent="0.2">
      <c r="A31723" s="1">
        <v>45257.427083333336</v>
      </c>
      <c r="B31723">
        <v>0.89799468003267402</v>
      </c>
    </row>
    <row r="31724" spans="1:2" x14ac:dyDescent="0.2">
      <c r="A31724" s="1">
        <v>45257.4375</v>
      </c>
      <c r="B31724">
        <v>0.89912862253819903</v>
      </c>
    </row>
    <row r="31725" spans="1:2" x14ac:dyDescent="0.2">
      <c r="A31725" s="1">
        <v>45257.447916666664</v>
      </c>
      <c r="B31725">
        <v>0.89729735599687699</v>
      </c>
    </row>
    <row r="31726" spans="1:2" x14ac:dyDescent="0.2">
      <c r="A31726" s="1">
        <v>45257.458333333336</v>
      </c>
      <c r="B31726">
        <v>0.89805639362543199</v>
      </c>
    </row>
    <row r="31727" spans="1:2" x14ac:dyDescent="0.2">
      <c r="A31727" s="1">
        <v>45257.46875</v>
      </c>
      <c r="B31727">
        <v>0.88259296676106003</v>
      </c>
    </row>
    <row r="31728" spans="1:2" x14ac:dyDescent="0.2">
      <c r="A31728" s="1">
        <v>45257.479166666664</v>
      </c>
      <c r="B31728">
        <v>0.90663188932383598</v>
      </c>
    </row>
    <row r="31729" spans="1:2" x14ac:dyDescent="0.2">
      <c r="A31729" s="1">
        <v>45257.489583333336</v>
      </c>
      <c r="B31729">
        <v>0.89069836356647503</v>
      </c>
    </row>
    <row r="31730" spans="1:2" x14ac:dyDescent="0.2">
      <c r="A31730" s="1">
        <v>45257.5</v>
      </c>
      <c r="B31730">
        <v>0.89248804497524903</v>
      </c>
    </row>
    <row r="31731" spans="1:2" x14ac:dyDescent="0.2">
      <c r="A31731" s="1">
        <v>45257.510416666664</v>
      </c>
      <c r="B31731">
        <v>0.89102315217741401</v>
      </c>
    </row>
    <row r="31732" spans="1:2" x14ac:dyDescent="0.2">
      <c r="A31732" s="1">
        <v>45257.520833333336</v>
      </c>
      <c r="B31732">
        <v>0.89087833700056496</v>
      </c>
    </row>
    <row r="31733" spans="1:2" x14ac:dyDescent="0.2">
      <c r="A31733" s="1">
        <v>45257.53125</v>
      </c>
      <c r="B31733">
        <v>0.87596461940711501</v>
      </c>
    </row>
    <row r="31734" spans="1:2" x14ac:dyDescent="0.2">
      <c r="A31734" s="1">
        <v>45257.541666666664</v>
      </c>
      <c r="B31734">
        <v>0.89466911660766901</v>
      </c>
    </row>
    <row r="31735" spans="1:2" x14ac:dyDescent="0.2">
      <c r="A31735" s="1">
        <v>45257.552083333336</v>
      </c>
      <c r="B31735">
        <v>0.90853507305099102</v>
      </c>
    </row>
    <row r="31736" spans="1:2" x14ac:dyDescent="0.2">
      <c r="A31736" s="1">
        <v>45257.5625</v>
      </c>
      <c r="B31736">
        <v>0.89396920799968504</v>
      </c>
    </row>
    <row r="31737" spans="1:2" x14ac:dyDescent="0.2">
      <c r="A31737" s="1">
        <v>45257.572916666664</v>
      </c>
      <c r="B31737">
        <v>0.89681728501582503</v>
      </c>
    </row>
    <row r="31738" spans="1:2" x14ac:dyDescent="0.2">
      <c r="A31738" s="1">
        <v>45257.583333333336</v>
      </c>
      <c r="B31738">
        <v>0.88460257911557405</v>
      </c>
    </row>
    <row r="31739" spans="1:2" x14ac:dyDescent="0.2">
      <c r="A31739" s="1">
        <v>45257.59375</v>
      </c>
      <c r="B31739">
        <v>0.89300158310960998</v>
      </c>
    </row>
    <row r="31740" spans="1:2" x14ac:dyDescent="0.2">
      <c r="A31740" s="1">
        <v>45257.604166666664</v>
      </c>
      <c r="B31740">
        <v>0.90441232717079001</v>
      </c>
    </row>
    <row r="31741" spans="1:2" x14ac:dyDescent="0.2">
      <c r="A31741" s="1">
        <v>45257.614583333336</v>
      </c>
      <c r="B31741">
        <v>0.88899823077543405</v>
      </c>
    </row>
    <row r="31742" spans="1:2" x14ac:dyDescent="0.2">
      <c r="A31742" s="1">
        <v>45257.625</v>
      </c>
      <c r="B31742">
        <v>0.88951145866755899</v>
      </c>
    </row>
    <row r="31743" spans="1:2" x14ac:dyDescent="0.2">
      <c r="A31743" s="1">
        <v>45257.635416666664</v>
      </c>
      <c r="B31743">
        <v>0.88882346176234495</v>
      </c>
    </row>
    <row r="31744" spans="1:2" x14ac:dyDescent="0.2">
      <c r="A31744" s="1">
        <v>45257.645833333336</v>
      </c>
      <c r="B31744">
        <v>0.87036207584701297</v>
      </c>
    </row>
    <row r="31745" spans="1:2" x14ac:dyDescent="0.2">
      <c r="A31745" s="1">
        <v>45257.65625</v>
      </c>
      <c r="B31745">
        <v>0.88188494710880105</v>
      </c>
    </row>
    <row r="31746" spans="1:2" x14ac:dyDescent="0.2">
      <c r="A31746" s="1">
        <v>45257.666666666664</v>
      </c>
      <c r="B31746">
        <v>0.89720303844876304</v>
      </c>
    </row>
    <row r="31747" spans="1:2" x14ac:dyDescent="0.2">
      <c r="A31747" s="1">
        <v>45257.677083333336</v>
      </c>
      <c r="B31747">
        <v>0.87731767374927205</v>
      </c>
    </row>
    <row r="31748" spans="1:2" x14ac:dyDescent="0.2">
      <c r="A31748" s="1">
        <v>45257.6875</v>
      </c>
      <c r="B31748">
        <v>0.87300221090698105</v>
      </c>
    </row>
    <row r="31749" spans="1:2" x14ac:dyDescent="0.2">
      <c r="A31749" s="1">
        <v>45257.697916666664</v>
      </c>
      <c r="B31749">
        <v>0.86999124130776295</v>
      </c>
    </row>
    <row r="31750" spans="1:2" x14ac:dyDescent="0.2">
      <c r="A31750" s="1">
        <v>45257.708333333336</v>
      </c>
      <c r="B31750">
        <v>0.86703549458904094</v>
      </c>
    </row>
    <row r="31751" spans="1:2" x14ac:dyDescent="0.2">
      <c r="A31751" s="1">
        <v>45257.71875</v>
      </c>
      <c r="B31751">
        <v>0.87715256374778405</v>
      </c>
    </row>
    <row r="31752" spans="1:2" x14ac:dyDescent="0.2">
      <c r="A31752" s="1">
        <v>45257.729166666664</v>
      </c>
      <c r="B31752">
        <v>0.86056059302846599</v>
      </c>
    </row>
    <row r="31753" spans="1:2" x14ac:dyDescent="0.2">
      <c r="A31753" s="1">
        <v>45257.739583333336</v>
      </c>
      <c r="B31753">
        <v>0.84347598905422005</v>
      </c>
    </row>
    <row r="31754" spans="1:2" x14ac:dyDescent="0.2">
      <c r="A31754" s="1">
        <v>45257.75</v>
      </c>
      <c r="B31754">
        <v>0.85462367331478395</v>
      </c>
    </row>
    <row r="31755" spans="1:2" x14ac:dyDescent="0.2">
      <c r="A31755" s="1">
        <v>45257.760416666664</v>
      </c>
      <c r="B31755">
        <v>0.85099823540362196</v>
      </c>
    </row>
    <row r="31756" spans="1:2" x14ac:dyDescent="0.2">
      <c r="A31756" s="1">
        <v>45257.770833333336</v>
      </c>
      <c r="B31756">
        <v>0.86428216657004997</v>
      </c>
    </row>
    <row r="31757" spans="1:2" x14ac:dyDescent="0.2">
      <c r="A31757" s="1">
        <v>45257.78125</v>
      </c>
      <c r="B31757">
        <v>0.84708092813990898</v>
      </c>
    </row>
    <row r="31758" spans="1:2" x14ac:dyDescent="0.2">
      <c r="A31758" s="1">
        <v>45257.791666666664</v>
      </c>
      <c r="B31758">
        <v>0.84740483560178803</v>
      </c>
    </row>
    <row r="31759" spans="1:2" x14ac:dyDescent="0.2">
      <c r="A31759" s="1">
        <v>45257.802083333336</v>
      </c>
      <c r="B31759">
        <v>0.85915540915994304</v>
      </c>
    </row>
    <row r="31760" spans="1:2" x14ac:dyDescent="0.2">
      <c r="A31760" s="1">
        <v>45257.8125</v>
      </c>
      <c r="B31760">
        <v>0.844788180920514</v>
      </c>
    </row>
    <row r="31761" spans="1:2" x14ac:dyDescent="0.2">
      <c r="A31761" s="1">
        <v>45257.822916666664</v>
      </c>
      <c r="B31761">
        <v>0.84182468709900804</v>
      </c>
    </row>
    <row r="31762" spans="1:2" x14ac:dyDescent="0.2">
      <c r="A31762" s="1">
        <v>45257.833333333336</v>
      </c>
      <c r="B31762">
        <v>0.83984538306928103</v>
      </c>
    </row>
    <row r="31763" spans="1:2" x14ac:dyDescent="0.2">
      <c r="A31763" s="1">
        <v>45257.84375</v>
      </c>
      <c r="B31763">
        <v>0.82304868768666295</v>
      </c>
    </row>
    <row r="31764" spans="1:2" x14ac:dyDescent="0.2">
      <c r="A31764" s="1">
        <v>45257.854166666664</v>
      </c>
      <c r="B31764">
        <v>0.84734249400448702</v>
      </c>
    </row>
    <row r="31765" spans="1:2" x14ac:dyDescent="0.2">
      <c r="A31765" s="1">
        <v>45257.864583333336</v>
      </c>
      <c r="B31765">
        <v>0.83253351824863497</v>
      </c>
    </row>
    <row r="31766" spans="1:2" x14ac:dyDescent="0.2">
      <c r="A31766" s="1">
        <v>45257.875</v>
      </c>
      <c r="B31766">
        <v>0.83200711310180198</v>
      </c>
    </row>
    <row r="31767" spans="1:2" x14ac:dyDescent="0.2">
      <c r="A31767" s="1">
        <v>45257.885416666664</v>
      </c>
      <c r="B31767">
        <v>0.83106452416351895</v>
      </c>
    </row>
    <row r="31768" spans="1:2" x14ac:dyDescent="0.2">
      <c r="A31768" s="1">
        <v>45257.895833333336</v>
      </c>
      <c r="B31768">
        <v>0.81322523309727801</v>
      </c>
    </row>
    <row r="31769" spans="1:2" x14ac:dyDescent="0.2">
      <c r="A31769" s="1">
        <v>45257.90625</v>
      </c>
      <c r="B31769">
        <v>0.81114760441775402</v>
      </c>
    </row>
    <row r="31770" spans="1:2" x14ac:dyDescent="0.2">
      <c r="A31770" s="1">
        <v>45257.916666666664</v>
      </c>
      <c r="B31770">
        <v>0.81091197068112797</v>
      </c>
    </row>
    <row r="31771" spans="1:2" x14ac:dyDescent="0.2">
      <c r="A31771" s="1">
        <v>45257.927083333336</v>
      </c>
      <c r="B31771">
        <v>0.82204285933437304</v>
      </c>
    </row>
    <row r="31772" spans="1:2" x14ac:dyDescent="0.2">
      <c r="A31772" s="1">
        <v>45257.9375</v>
      </c>
      <c r="B31772">
        <v>0.80553629442337304</v>
      </c>
    </row>
    <row r="31773" spans="1:2" x14ac:dyDescent="0.2">
      <c r="A31773" s="1">
        <v>45257.947916666664</v>
      </c>
      <c r="B31773">
        <v>0.81897149162365401</v>
      </c>
    </row>
    <row r="31774" spans="1:2" x14ac:dyDescent="0.2">
      <c r="A31774" s="1">
        <v>45257.958333333336</v>
      </c>
      <c r="B31774">
        <v>0.79075630177751399</v>
      </c>
    </row>
    <row r="31775" spans="1:2" x14ac:dyDescent="0.2">
      <c r="A31775" s="1">
        <v>45257.96875</v>
      </c>
      <c r="B31775">
        <v>0.80183440999986</v>
      </c>
    </row>
    <row r="31776" spans="1:2" x14ac:dyDescent="0.2">
      <c r="A31776" s="1">
        <v>45257.979166666664</v>
      </c>
      <c r="B31776">
        <v>0.80111104764143604</v>
      </c>
    </row>
    <row r="31777" spans="1:2" x14ac:dyDescent="0.2">
      <c r="A31777" s="1">
        <v>45257.989583333336</v>
      </c>
      <c r="B31777">
        <v>0.80002387499053496</v>
      </c>
    </row>
    <row r="31778" spans="1:2" x14ac:dyDescent="0.2">
      <c r="A31778" s="1">
        <v>45258</v>
      </c>
      <c r="B31778">
        <v>0.80308726994002899</v>
      </c>
    </row>
    <row r="31779" spans="1:2" x14ac:dyDescent="0.2">
      <c r="A31779" s="1">
        <v>45258.010416666664</v>
      </c>
      <c r="B31779">
        <v>0.80144691226740905</v>
      </c>
    </row>
    <row r="31780" spans="1:2" x14ac:dyDescent="0.2">
      <c r="A31780" s="1">
        <v>45258.020833333336</v>
      </c>
      <c r="B31780">
        <v>0.816286998512463</v>
      </c>
    </row>
    <row r="31781" spans="1:2" x14ac:dyDescent="0.2">
      <c r="A31781" s="1">
        <v>45258.03125</v>
      </c>
      <c r="B31781">
        <v>0.79955017561208297</v>
      </c>
    </row>
    <row r="31782" spans="1:2" x14ac:dyDescent="0.2">
      <c r="A31782" s="1">
        <v>45258.041666666664</v>
      </c>
      <c r="B31782">
        <v>0.80218397070400005</v>
      </c>
    </row>
    <row r="31783" spans="1:2" x14ac:dyDescent="0.2">
      <c r="A31783" s="1">
        <v>45258.052083333336</v>
      </c>
      <c r="B31783">
        <v>0.80040884189480599</v>
      </c>
    </row>
    <row r="31784" spans="1:2" x14ac:dyDescent="0.2">
      <c r="A31784" s="1">
        <v>45258.0625</v>
      </c>
      <c r="B31784">
        <v>0.81487545521874805</v>
      </c>
    </row>
    <row r="31785" spans="1:2" x14ac:dyDescent="0.2">
      <c r="A31785" s="1">
        <v>45258.072916666664</v>
      </c>
      <c r="B31785">
        <v>0.79850995492679899</v>
      </c>
    </row>
    <row r="31786" spans="1:2" x14ac:dyDescent="0.2">
      <c r="A31786" s="1">
        <v>45258.083333333336</v>
      </c>
      <c r="B31786">
        <v>0.80031026751180101</v>
      </c>
    </row>
    <row r="31787" spans="1:2" x14ac:dyDescent="0.2">
      <c r="A31787" s="1">
        <v>45258.09375</v>
      </c>
      <c r="B31787">
        <v>0.79958669817676598</v>
      </c>
    </row>
    <row r="31788" spans="1:2" x14ac:dyDescent="0.2">
      <c r="A31788" s="1">
        <v>45258.104166666664</v>
      </c>
      <c r="B31788">
        <v>0.81317779385885502</v>
      </c>
    </row>
    <row r="31789" spans="1:2" x14ac:dyDescent="0.2">
      <c r="A31789" s="1">
        <v>45258.114583333336</v>
      </c>
      <c r="B31789">
        <v>0.79704748328042796</v>
      </c>
    </row>
    <row r="31790" spans="1:2" x14ac:dyDescent="0.2">
      <c r="A31790" s="1">
        <v>45258.125</v>
      </c>
      <c r="B31790">
        <v>0.79928124951317703</v>
      </c>
    </row>
    <row r="31791" spans="1:2" x14ac:dyDescent="0.2">
      <c r="A31791" s="1">
        <v>45258.135416666664</v>
      </c>
      <c r="B31791">
        <v>0.79813513572960304</v>
      </c>
    </row>
    <row r="31792" spans="1:2" x14ac:dyDescent="0.2">
      <c r="A31792" s="1">
        <v>45258.145833333336</v>
      </c>
      <c r="B31792">
        <v>0.81359226067834101</v>
      </c>
    </row>
    <row r="31793" spans="1:2" x14ac:dyDescent="0.2">
      <c r="A31793" s="1">
        <v>45258.15625</v>
      </c>
      <c r="B31793">
        <v>0.79940350637698299</v>
      </c>
    </row>
    <row r="31794" spans="1:2" x14ac:dyDescent="0.2">
      <c r="A31794" s="1">
        <v>45258.166666666664</v>
      </c>
      <c r="B31794">
        <v>0.80378095736000099</v>
      </c>
    </row>
    <row r="31795" spans="1:2" x14ac:dyDescent="0.2">
      <c r="A31795" s="1">
        <v>45258.177083333336</v>
      </c>
      <c r="B31795">
        <v>0.80286235983473297</v>
      </c>
    </row>
    <row r="31796" spans="1:2" x14ac:dyDescent="0.2">
      <c r="A31796" s="1">
        <v>45258.1875</v>
      </c>
      <c r="B31796">
        <v>0.817766903692286</v>
      </c>
    </row>
    <row r="31797" spans="1:2" x14ac:dyDescent="0.2">
      <c r="A31797" s="1">
        <v>45258.197916666664</v>
      </c>
      <c r="B31797">
        <v>0.80275261637788997</v>
      </c>
    </row>
    <row r="31798" spans="1:2" x14ac:dyDescent="0.2">
      <c r="A31798" s="1">
        <v>45258.208333333336</v>
      </c>
      <c r="B31798">
        <v>0.81228598035924204</v>
      </c>
    </row>
    <row r="31799" spans="1:2" x14ac:dyDescent="0.2">
      <c r="A31799" s="1">
        <v>45258.21875</v>
      </c>
      <c r="B31799">
        <v>0.82751998228520596</v>
      </c>
    </row>
    <row r="31800" spans="1:2" x14ac:dyDescent="0.2">
      <c r="A31800" s="1">
        <v>45258.229166666664</v>
      </c>
      <c r="B31800">
        <v>0.83186490268833202</v>
      </c>
    </row>
    <row r="31801" spans="1:2" x14ac:dyDescent="0.2">
      <c r="A31801" s="1">
        <v>45258.239583333336</v>
      </c>
      <c r="B31801">
        <v>0.83315902197875302</v>
      </c>
    </row>
    <row r="31802" spans="1:2" x14ac:dyDescent="0.2">
      <c r="A31802" s="1">
        <v>45258.25</v>
      </c>
      <c r="B31802">
        <v>0.86170353295561397</v>
      </c>
    </row>
    <row r="31803" spans="1:2" x14ac:dyDescent="0.2">
      <c r="A31803" s="1">
        <v>45258.260416666664</v>
      </c>
      <c r="B31803">
        <v>0.85008045393239495</v>
      </c>
    </row>
    <row r="31804" spans="1:2" x14ac:dyDescent="0.2">
      <c r="A31804" s="1">
        <v>45258.270833333336</v>
      </c>
      <c r="B31804">
        <v>0.85773680973010202</v>
      </c>
    </row>
    <row r="31805" spans="1:2" x14ac:dyDescent="0.2">
      <c r="A31805" s="1">
        <v>45258.28125</v>
      </c>
      <c r="B31805">
        <v>0.86115859548517004</v>
      </c>
    </row>
    <row r="31806" spans="1:2" x14ac:dyDescent="0.2">
      <c r="A31806" s="1">
        <v>45258.291666666664</v>
      </c>
      <c r="B31806">
        <v>0.86856841564134801</v>
      </c>
    </row>
    <row r="31807" spans="1:2" x14ac:dyDescent="0.2">
      <c r="A31807" s="1">
        <v>45258.302083333336</v>
      </c>
      <c r="B31807">
        <v>0.89236723962908104</v>
      </c>
    </row>
    <row r="31808" spans="1:2" x14ac:dyDescent="0.2">
      <c r="A31808" s="1">
        <v>45258.3125</v>
      </c>
      <c r="B31808">
        <v>0.87814904203763899</v>
      </c>
    </row>
    <row r="31809" spans="1:2" x14ac:dyDescent="0.2">
      <c r="A31809" s="1">
        <v>45258.322916666664</v>
      </c>
      <c r="B31809">
        <v>0.88178919263552802</v>
      </c>
    </row>
    <row r="31810" spans="1:2" x14ac:dyDescent="0.2">
      <c r="A31810" s="1">
        <v>45258.333333333336</v>
      </c>
      <c r="B31810">
        <v>0.88564580940076498</v>
      </c>
    </row>
    <row r="31811" spans="1:2" x14ac:dyDescent="0.2">
      <c r="A31811" s="1">
        <v>45258.34375</v>
      </c>
      <c r="B31811">
        <v>0.87245672574366995</v>
      </c>
    </row>
    <row r="31812" spans="1:2" x14ac:dyDescent="0.2">
      <c r="A31812" s="1">
        <v>45258.354166666664</v>
      </c>
      <c r="B31812">
        <v>0.88691778063440596</v>
      </c>
    </row>
    <row r="31813" spans="1:2" x14ac:dyDescent="0.2">
      <c r="A31813" s="1">
        <v>45258.364583333336</v>
      </c>
      <c r="B31813">
        <v>0.90157405538656399</v>
      </c>
    </row>
    <row r="31814" spans="1:2" x14ac:dyDescent="0.2">
      <c r="A31814" s="1">
        <v>45258.375</v>
      </c>
      <c r="B31814">
        <v>0.89163979407687199</v>
      </c>
    </row>
    <row r="31815" spans="1:2" x14ac:dyDescent="0.2">
      <c r="A31815" s="1">
        <v>45258.385416666664</v>
      </c>
      <c r="B31815">
        <v>0.88733412052778704</v>
      </c>
    </row>
    <row r="31816" spans="1:2" x14ac:dyDescent="0.2">
      <c r="A31816" s="1">
        <v>45258.395833333336</v>
      </c>
      <c r="B31816">
        <v>0.90233932885572599</v>
      </c>
    </row>
    <row r="31817" spans="1:2" x14ac:dyDescent="0.2">
      <c r="A31817" s="1">
        <v>45258.40625</v>
      </c>
      <c r="B31817">
        <v>0.88863956212008199</v>
      </c>
    </row>
    <row r="31818" spans="1:2" x14ac:dyDescent="0.2">
      <c r="A31818" s="1">
        <v>45258.416666666664</v>
      </c>
      <c r="B31818">
        <v>0.89047427216039898</v>
      </c>
    </row>
    <row r="31819" spans="1:2" x14ac:dyDescent="0.2">
      <c r="A31819" s="1">
        <v>45258.427083333336</v>
      </c>
      <c r="B31819">
        <v>0.90333530256262395</v>
      </c>
    </row>
    <row r="31820" spans="1:2" x14ac:dyDescent="0.2">
      <c r="A31820" s="1">
        <v>45258.4375</v>
      </c>
      <c r="B31820">
        <v>0.88915723216703402</v>
      </c>
    </row>
    <row r="31821" spans="1:2" x14ac:dyDescent="0.2">
      <c r="A31821" s="1">
        <v>45258.447916666664</v>
      </c>
      <c r="B31821">
        <v>0.87344331182617996</v>
      </c>
    </row>
    <row r="31822" spans="1:2" x14ac:dyDescent="0.2">
      <c r="A31822" s="1">
        <v>45258.458333333336</v>
      </c>
      <c r="B31822">
        <v>0.88688000566964897</v>
      </c>
    </row>
    <row r="31823" spans="1:2" x14ac:dyDescent="0.2">
      <c r="A31823" s="1">
        <v>45258.46875</v>
      </c>
      <c r="B31823">
        <v>0.88617336645490896</v>
      </c>
    </row>
    <row r="31824" spans="1:2" x14ac:dyDescent="0.2">
      <c r="A31824" s="1">
        <v>45258.479166666664</v>
      </c>
      <c r="B31824">
        <v>0.88532003948052695</v>
      </c>
    </row>
    <row r="31825" spans="1:2" x14ac:dyDescent="0.2">
      <c r="A31825" s="1">
        <v>45258.489583333336</v>
      </c>
      <c r="B31825">
        <v>0.88593450209945601</v>
      </c>
    </row>
    <row r="31826" spans="1:2" x14ac:dyDescent="0.2">
      <c r="A31826" s="1">
        <v>45258.5</v>
      </c>
      <c r="B31826">
        <v>0.90267655076870101</v>
      </c>
    </row>
    <row r="31827" spans="1:2" x14ac:dyDescent="0.2">
      <c r="A31827" s="1">
        <v>45258.510416666664</v>
      </c>
      <c r="B31827">
        <v>0.88928833955015496</v>
      </c>
    </row>
    <row r="31828" spans="1:2" x14ac:dyDescent="0.2">
      <c r="A31828" s="1">
        <v>45258.520833333336</v>
      </c>
      <c r="B31828">
        <v>0.89108950065850001</v>
      </c>
    </row>
    <row r="31829" spans="1:2" x14ac:dyDescent="0.2">
      <c r="A31829" s="1">
        <v>45258.53125</v>
      </c>
      <c r="B31829">
        <v>0.88921565663589897</v>
      </c>
    </row>
    <row r="31830" spans="1:2" x14ac:dyDescent="0.2">
      <c r="A31830" s="1">
        <v>45258.541666666664</v>
      </c>
      <c r="B31830">
        <v>0.88971142986760299</v>
      </c>
    </row>
    <row r="31831" spans="1:2" x14ac:dyDescent="0.2">
      <c r="A31831" s="1">
        <v>45258.552083333336</v>
      </c>
      <c r="B31831">
        <v>0.88977522640101103</v>
      </c>
    </row>
    <row r="31832" spans="1:2" x14ac:dyDescent="0.2">
      <c r="A31832" s="1">
        <v>45258.5625</v>
      </c>
      <c r="B31832">
        <v>0.87737556615776602</v>
      </c>
    </row>
    <row r="31833" spans="1:2" x14ac:dyDescent="0.2">
      <c r="A31833" s="1">
        <v>45258.572916666664</v>
      </c>
      <c r="B31833">
        <v>0.89118019539509896</v>
      </c>
    </row>
    <row r="31834" spans="1:2" x14ac:dyDescent="0.2">
      <c r="A31834" s="1">
        <v>45258.583333333336</v>
      </c>
      <c r="B31834">
        <v>0.89126756565751297</v>
      </c>
    </row>
    <row r="31835" spans="1:2" x14ac:dyDescent="0.2">
      <c r="A31835" s="1">
        <v>45258.59375</v>
      </c>
      <c r="B31835">
        <v>0.88946446129837498</v>
      </c>
    </row>
    <row r="31836" spans="1:2" x14ac:dyDescent="0.2">
      <c r="A31836" s="1">
        <v>45258.604166666664</v>
      </c>
      <c r="B31836">
        <v>0.88718206523046705</v>
      </c>
    </row>
    <row r="31837" spans="1:2" x14ac:dyDescent="0.2">
      <c r="A31837" s="1">
        <v>45258.614583333336</v>
      </c>
      <c r="B31837">
        <v>0.88523946097586403</v>
      </c>
    </row>
    <row r="31838" spans="1:2" x14ac:dyDescent="0.2">
      <c r="A31838" s="1">
        <v>45258.625</v>
      </c>
      <c r="B31838">
        <v>0.88622112275236997</v>
      </c>
    </row>
    <row r="31839" spans="1:2" x14ac:dyDescent="0.2">
      <c r="A31839" s="1">
        <v>45258.635416666664</v>
      </c>
      <c r="B31839">
        <v>0.869131294395315</v>
      </c>
    </row>
    <row r="31840" spans="1:2" x14ac:dyDescent="0.2">
      <c r="A31840" s="1">
        <v>45258.645833333336</v>
      </c>
      <c r="B31840">
        <v>0.88314955013785301</v>
      </c>
    </row>
    <row r="31841" spans="1:2" x14ac:dyDescent="0.2">
      <c r="A31841" s="1">
        <v>45258.65625</v>
      </c>
      <c r="B31841">
        <v>0.88075536320658998</v>
      </c>
    </row>
    <row r="31842" spans="1:2" x14ac:dyDescent="0.2">
      <c r="A31842" s="1">
        <v>45258.666666666664</v>
      </c>
      <c r="B31842">
        <v>0.89588731213899298</v>
      </c>
    </row>
    <row r="31843" spans="1:2" x14ac:dyDescent="0.2">
      <c r="A31843" s="1">
        <v>45258.677083333336</v>
      </c>
      <c r="B31843">
        <v>0.87745076236886299</v>
      </c>
    </row>
    <row r="31844" spans="1:2" x14ac:dyDescent="0.2">
      <c r="A31844" s="1">
        <v>45258.6875</v>
      </c>
      <c r="B31844">
        <v>0.87352835366167603</v>
      </c>
    </row>
    <row r="31845" spans="1:2" x14ac:dyDescent="0.2">
      <c r="A31845" s="1">
        <v>45258.697916666664</v>
      </c>
      <c r="B31845">
        <v>0.88664651024812202</v>
      </c>
    </row>
    <row r="31846" spans="1:2" x14ac:dyDescent="0.2">
      <c r="A31846" s="1">
        <v>45258.708333333336</v>
      </c>
      <c r="B31846">
        <v>0.86876441755209199</v>
      </c>
    </row>
    <row r="31847" spans="1:2" x14ac:dyDescent="0.2">
      <c r="A31847" s="1">
        <v>45258.71875</v>
      </c>
      <c r="B31847">
        <v>0.849445777254901</v>
      </c>
    </row>
    <row r="31848" spans="1:2" x14ac:dyDescent="0.2">
      <c r="A31848" s="1">
        <v>45258.729166666664</v>
      </c>
      <c r="B31848">
        <v>0.86030996276010996</v>
      </c>
    </row>
    <row r="31849" spans="1:2" x14ac:dyDescent="0.2">
      <c r="A31849" s="1">
        <v>45258.739583333336</v>
      </c>
      <c r="B31849">
        <v>0.85945595666572605</v>
      </c>
    </row>
    <row r="31850" spans="1:2" x14ac:dyDescent="0.2">
      <c r="A31850" s="1">
        <v>45258.75</v>
      </c>
      <c r="B31850">
        <v>0.85604799738817805</v>
      </c>
    </row>
    <row r="31851" spans="1:2" x14ac:dyDescent="0.2">
      <c r="A31851" s="1">
        <v>45258.760416666664</v>
      </c>
      <c r="B31851">
        <v>0.86644978274988005</v>
      </c>
    </row>
    <row r="31852" spans="1:2" x14ac:dyDescent="0.2">
      <c r="A31852" s="1">
        <v>45258.770833333336</v>
      </c>
      <c r="B31852">
        <v>0.849538292803659</v>
      </c>
    </row>
    <row r="31853" spans="1:2" x14ac:dyDescent="0.2">
      <c r="A31853" s="1">
        <v>45258.78125</v>
      </c>
      <c r="B31853">
        <v>0.86154190722565704</v>
      </c>
    </row>
    <row r="31854" spans="1:2" x14ac:dyDescent="0.2">
      <c r="A31854" s="1">
        <v>45258.791666666664</v>
      </c>
      <c r="B31854">
        <v>0.83214359569713203</v>
      </c>
    </row>
    <row r="31855" spans="1:2" x14ac:dyDescent="0.2">
      <c r="A31855" s="1">
        <v>45258.802083333336</v>
      </c>
      <c r="B31855">
        <v>0.827858967533037</v>
      </c>
    </row>
    <row r="31856" spans="1:2" x14ac:dyDescent="0.2">
      <c r="A31856" s="1">
        <v>45258.8125</v>
      </c>
      <c r="B31856">
        <v>0.85675695520623396</v>
      </c>
    </row>
    <row r="31857" spans="1:2" x14ac:dyDescent="0.2">
      <c r="A31857" s="1">
        <v>45258.822916666664</v>
      </c>
      <c r="B31857">
        <v>0.840815689490094</v>
      </c>
    </row>
    <row r="31858" spans="1:2" x14ac:dyDescent="0.2">
      <c r="A31858" s="1">
        <v>45258.833333333336</v>
      </c>
      <c r="B31858">
        <v>0.84051976757180802</v>
      </c>
    </row>
    <row r="31859" spans="1:2" x14ac:dyDescent="0.2">
      <c r="A31859" s="1">
        <v>45258.84375</v>
      </c>
      <c r="B31859">
        <v>0.85367437353919695</v>
      </c>
    </row>
    <row r="31860" spans="1:2" x14ac:dyDescent="0.2">
      <c r="A31860" s="1">
        <v>45258.854166666664</v>
      </c>
      <c r="B31860">
        <v>0.83759871354931903</v>
      </c>
    </row>
    <row r="31861" spans="1:2" x14ac:dyDescent="0.2">
      <c r="A31861" s="1">
        <v>45258.864583333336</v>
      </c>
      <c r="B31861">
        <v>0.83548688684307004</v>
      </c>
    </row>
    <row r="31862" spans="1:2" x14ac:dyDescent="0.2">
      <c r="A31862" s="1">
        <v>45258.875</v>
      </c>
      <c r="B31862">
        <v>0.83534617276847201</v>
      </c>
    </row>
    <row r="31863" spans="1:2" x14ac:dyDescent="0.2">
      <c r="A31863" s="1">
        <v>45258.885416666664</v>
      </c>
      <c r="B31863">
        <v>0.80074451583106598</v>
      </c>
    </row>
    <row r="31864" spans="1:2" x14ac:dyDescent="0.2">
      <c r="A31864" s="1">
        <v>45258.895833333336</v>
      </c>
      <c r="B31864">
        <v>0.81476240455424498</v>
      </c>
    </row>
    <row r="31865" spans="1:2" x14ac:dyDescent="0.2">
      <c r="A31865" s="1">
        <v>45258.90625</v>
      </c>
      <c r="B31865">
        <v>0.81465268269314195</v>
      </c>
    </row>
    <row r="31866" spans="1:2" x14ac:dyDescent="0.2">
      <c r="A31866" s="1">
        <v>45258.916666666664</v>
      </c>
      <c r="B31866">
        <v>0.82743444790679599</v>
      </c>
    </row>
    <row r="31867" spans="1:2" x14ac:dyDescent="0.2">
      <c r="A31867" s="1">
        <v>45258.927083333336</v>
      </c>
      <c r="B31867">
        <v>0.81082893270232903</v>
      </c>
    </row>
    <row r="31868" spans="1:2" x14ac:dyDescent="0.2">
      <c r="A31868" s="1">
        <v>45258.9375</v>
      </c>
      <c r="B31868">
        <v>0.81007893833632305</v>
      </c>
    </row>
    <row r="31869" spans="1:2" x14ac:dyDescent="0.2">
      <c r="A31869" s="1">
        <v>45258.947916666664</v>
      </c>
      <c r="B31869">
        <v>0.80850292589696104</v>
      </c>
    </row>
    <row r="31870" spans="1:2" x14ac:dyDescent="0.2">
      <c r="A31870" s="1">
        <v>45258.958333333336</v>
      </c>
      <c r="B31870">
        <v>0.82320824056806896</v>
      </c>
    </row>
    <row r="31871" spans="1:2" x14ac:dyDescent="0.2">
      <c r="A31871" s="1">
        <v>45258.96875</v>
      </c>
      <c r="B31871">
        <v>0.77763978975921699</v>
      </c>
    </row>
    <row r="31872" spans="1:2" x14ac:dyDescent="0.2">
      <c r="A31872" s="1">
        <v>45258.979166666664</v>
      </c>
      <c r="B31872">
        <v>0.82016163633504502</v>
      </c>
    </row>
    <row r="31873" spans="1:2" x14ac:dyDescent="0.2">
      <c r="A31873" s="1">
        <v>45258.989583333336</v>
      </c>
      <c r="B31873">
        <v>0.80521883529147198</v>
      </c>
    </row>
    <row r="31874" spans="1:2" x14ac:dyDescent="0.2">
      <c r="A31874" s="1">
        <v>45259</v>
      </c>
      <c r="B31874">
        <v>0.80739402148406003</v>
      </c>
    </row>
    <row r="31875" spans="1:2" x14ac:dyDescent="0.2">
      <c r="A31875" s="1">
        <v>45259.010416666664</v>
      </c>
      <c r="B31875">
        <v>0.80578582781882702</v>
      </c>
    </row>
    <row r="31876" spans="1:2" x14ac:dyDescent="0.2">
      <c r="A31876" s="1">
        <v>45259.020833333336</v>
      </c>
      <c r="B31876">
        <v>0.81859415939261604</v>
      </c>
    </row>
    <row r="31877" spans="1:2" x14ac:dyDescent="0.2">
      <c r="A31877" s="1">
        <v>45259.03125</v>
      </c>
      <c r="B31877">
        <v>0.80349475397657</v>
      </c>
    </row>
    <row r="31878" spans="1:2" x14ac:dyDescent="0.2">
      <c r="A31878" s="1">
        <v>45259.041666666664</v>
      </c>
      <c r="B31878">
        <v>0.80590864618323999</v>
      </c>
    </row>
    <row r="31879" spans="1:2" x14ac:dyDescent="0.2">
      <c r="A31879" s="1">
        <v>45259.052083333336</v>
      </c>
      <c r="B31879">
        <v>0.80385044412946505</v>
      </c>
    </row>
    <row r="31880" spans="1:2" x14ac:dyDescent="0.2">
      <c r="A31880" s="1">
        <v>45259.0625</v>
      </c>
      <c r="B31880">
        <v>0.80255142497008802</v>
      </c>
    </row>
    <row r="31881" spans="1:2" x14ac:dyDescent="0.2">
      <c r="A31881" s="1">
        <v>45259.072916666664</v>
      </c>
      <c r="B31881">
        <v>0.78922140336982705</v>
      </c>
    </row>
    <row r="31882" spans="1:2" x14ac:dyDescent="0.2">
      <c r="A31882" s="1">
        <v>45259.083333333336</v>
      </c>
      <c r="B31882">
        <v>0.805249080429432</v>
      </c>
    </row>
    <row r="31883" spans="1:2" x14ac:dyDescent="0.2">
      <c r="A31883" s="1">
        <v>45259.09375</v>
      </c>
      <c r="B31883">
        <v>0.81846221582897505</v>
      </c>
    </row>
    <row r="31884" spans="1:2" x14ac:dyDescent="0.2">
      <c r="A31884" s="1">
        <v>45259.104166666664</v>
      </c>
      <c r="B31884">
        <v>0.80425422242230804</v>
      </c>
    </row>
    <row r="31885" spans="1:2" x14ac:dyDescent="0.2">
      <c r="A31885" s="1">
        <v>45259.114583333336</v>
      </c>
      <c r="B31885">
        <v>0.80218405639785095</v>
      </c>
    </row>
    <row r="31886" spans="1:2" x14ac:dyDescent="0.2">
      <c r="A31886" s="1">
        <v>45259.125</v>
      </c>
      <c r="B31886">
        <v>0.80318697351116697</v>
      </c>
    </row>
    <row r="31887" spans="1:2" x14ac:dyDescent="0.2">
      <c r="A31887" s="1">
        <v>45259.135416666664</v>
      </c>
      <c r="B31887">
        <v>0.81765366230973402</v>
      </c>
    </row>
    <row r="31888" spans="1:2" x14ac:dyDescent="0.2">
      <c r="A31888" s="1">
        <v>45259.145833333336</v>
      </c>
      <c r="B31888">
        <v>0.803729691472303</v>
      </c>
    </row>
    <row r="31889" spans="1:2" x14ac:dyDescent="0.2">
      <c r="A31889" s="1">
        <v>45259.15625</v>
      </c>
      <c r="B31889">
        <v>0.80354079118423505</v>
      </c>
    </row>
    <row r="31890" spans="1:2" x14ac:dyDescent="0.2">
      <c r="A31890" s="1">
        <v>45259.166666666664</v>
      </c>
      <c r="B31890">
        <v>0.80945674268439904</v>
      </c>
    </row>
    <row r="31891" spans="1:2" x14ac:dyDescent="0.2">
      <c r="A31891" s="1">
        <v>45259.177083333336</v>
      </c>
      <c r="B31891">
        <v>0.793842116919243</v>
      </c>
    </row>
    <row r="31892" spans="1:2" x14ac:dyDescent="0.2">
      <c r="A31892" s="1">
        <v>45259.1875</v>
      </c>
      <c r="B31892">
        <v>0.80883357920306098</v>
      </c>
    </row>
    <row r="31893" spans="1:2" x14ac:dyDescent="0.2">
      <c r="A31893" s="1">
        <v>45259.197916666664</v>
      </c>
      <c r="B31893">
        <v>0.80670134973918295</v>
      </c>
    </row>
    <row r="31894" spans="1:2" x14ac:dyDescent="0.2">
      <c r="A31894" s="1">
        <v>45259.208333333336</v>
      </c>
      <c r="B31894">
        <v>0.81483192456258002</v>
      </c>
    </row>
    <row r="31895" spans="1:2" x14ac:dyDescent="0.2">
      <c r="A31895" s="1">
        <v>45259.21875</v>
      </c>
      <c r="B31895">
        <v>0.82791447593391498</v>
      </c>
    </row>
    <row r="31896" spans="1:2" x14ac:dyDescent="0.2">
      <c r="A31896" s="1">
        <v>45259.229166666664</v>
      </c>
      <c r="B31896">
        <v>0.832853416185933</v>
      </c>
    </row>
    <row r="31897" spans="1:2" x14ac:dyDescent="0.2">
      <c r="A31897" s="1">
        <v>45259.239583333336</v>
      </c>
      <c r="B31897">
        <v>0.84908509268736998</v>
      </c>
    </row>
    <row r="31898" spans="1:2" x14ac:dyDescent="0.2">
      <c r="A31898" s="1">
        <v>45259.25</v>
      </c>
      <c r="B31898">
        <v>0.84877427968959396</v>
      </c>
    </row>
    <row r="31899" spans="1:2" x14ac:dyDescent="0.2">
      <c r="A31899" s="1">
        <v>45259.260416666664</v>
      </c>
      <c r="B31899">
        <v>0.83839020741232495</v>
      </c>
    </row>
    <row r="31900" spans="1:2" x14ac:dyDescent="0.2">
      <c r="A31900" s="1">
        <v>45259.270833333336</v>
      </c>
      <c r="B31900">
        <v>0.85602562758723</v>
      </c>
    </row>
    <row r="31901" spans="1:2" x14ac:dyDescent="0.2">
      <c r="A31901" s="1">
        <v>45259.28125</v>
      </c>
      <c r="B31901">
        <v>0.86143705894371903</v>
      </c>
    </row>
    <row r="31902" spans="1:2" x14ac:dyDescent="0.2">
      <c r="A31902" s="1">
        <v>45259.291666666664</v>
      </c>
      <c r="B31902">
        <v>0.86899785134255003</v>
      </c>
    </row>
    <row r="31903" spans="1:2" x14ac:dyDescent="0.2">
      <c r="A31903" s="1">
        <v>45259.302083333336</v>
      </c>
      <c r="B31903">
        <v>0.88578597480260102</v>
      </c>
    </row>
    <row r="31904" spans="1:2" x14ac:dyDescent="0.2">
      <c r="A31904" s="1">
        <v>45259.3125</v>
      </c>
      <c r="B31904">
        <v>0.87448660239335396</v>
      </c>
    </row>
    <row r="31905" spans="1:2" x14ac:dyDescent="0.2">
      <c r="A31905" s="1">
        <v>45259.322916666664</v>
      </c>
      <c r="B31905">
        <v>0.89202897760940403</v>
      </c>
    </row>
    <row r="31906" spans="1:2" x14ac:dyDescent="0.2">
      <c r="A31906" s="1">
        <v>45259.333333333336</v>
      </c>
      <c r="B31906">
        <v>0.88389053749416202</v>
      </c>
    </row>
    <row r="31907" spans="1:2" x14ac:dyDescent="0.2">
      <c r="A31907" s="1">
        <v>45259.34375</v>
      </c>
      <c r="B31907">
        <v>0.86894352873612801</v>
      </c>
    </row>
    <row r="31908" spans="1:2" x14ac:dyDescent="0.2">
      <c r="A31908" s="1">
        <v>45259.354166666664</v>
      </c>
      <c r="B31908">
        <v>0.88357427512674802</v>
      </c>
    </row>
    <row r="31909" spans="1:2" x14ac:dyDescent="0.2">
      <c r="A31909" s="1">
        <v>45259.364583333336</v>
      </c>
      <c r="B31909">
        <v>0.88444299795637005</v>
      </c>
    </row>
    <row r="31910" spans="1:2" x14ac:dyDescent="0.2">
      <c r="A31910" s="1">
        <v>45259.375</v>
      </c>
      <c r="B31910">
        <v>0.90285412130258702</v>
      </c>
    </row>
    <row r="31911" spans="1:2" x14ac:dyDescent="0.2">
      <c r="A31911" s="1">
        <v>45259.385416666664</v>
      </c>
      <c r="B31911">
        <v>0.88426310050965096</v>
      </c>
    </row>
    <row r="31912" spans="1:2" x14ac:dyDescent="0.2">
      <c r="A31912" s="1">
        <v>45259.395833333336</v>
      </c>
      <c r="B31912">
        <v>0.88760380963222996</v>
      </c>
    </row>
    <row r="31913" spans="1:2" x14ac:dyDescent="0.2">
      <c r="A31913" s="1">
        <v>45259.40625</v>
      </c>
      <c r="B31913">
        <v>0.89544374418555905</v>
      </c>
    </row>
    <row r="31914" spans="1:2" x14ac:dyDescent="0.2">
      <c r="A31914" s="1">
        <v>45259.416666666664</v>
      </c>
      <c r="B31914">
        <v>0.898013039225799</v>
      </c>
    </row>
    <row r="31915" spans="1:2" x14ac:dyDescent="0.2">
      <c r="A31915" s="1">
        <v>45259.427083333336</v>
      </c>
      <c r="B31915">
        <v>0.90722697648351303</v>
      </c>
    </row>
    <row r="31916" spans="1:2" x14ac:dyDescent="0.2">
      <c r="A31916" s="1">
        <v>45259.4375</v>
      </c>
      <c r="B31916">
        <v>0.866205101815122</v>
      </c>
    </row>
    <row r="31917" spans="1:2" x14ac:dyDescent="0.2">
      <c r="A31917" s="1">
        <v>45259.447916666664</v>
      </c>
      <c r="B31917">
        <v>0.88508654711930401</v>
      </c>
    </row>
    <row r="31918" spans="1:2" x14ac:dyDescent="0.2">
      <c r="A31918" s="1">
        <v>45259.458333333336</v>
      </c>
      <c r="B31918">
        <v>0.88430594668477702</v>
      </c>
    </row>
    <row r="31919" spans="1:2" x14ac:dyDescent="0.2">
      <c r="A31919" s="1">
        <v>45259.46875</v>
      </c>
      <c r="B31919">
        <v>0.89523184870863104</v>
      </c>
    </row>
    <row r="31920" spans="1:2" x14ac:dyDescent="0.2">
      <c r="A31920" s="1">
        <v>45259.479166666664</v>
      </c>
      <c r="B31920">
        <v>0.881813832181218</v>
      </c>
    </row>
    <row r="31921" spans="1:2" x14ac:dyDescent="0.2">
      <c r="A31921" s="1">
        <v>45259.489583333336</v>
      </c>
      <c r="B31921">
        <v>0.88045456734569405</v>
      </c>
    </row>
    <row r="31922" spans="1:2" x14ac:dyDescent="0.2">
      <c r="A31922" s="1">
        <v>45259.5</v>
      </c>
      <c r="B31922">
        <v>0.88273832808494501</v>
      </c>
    </row>
    <row r="31923" spans="1:2" x14ac:dyDescent="0.2">
      <c r="A31923" s="1">
        <v>45259.510416666664</v>
      </c>
      <c r="B31923">
        <v>0.86981020761744299</v>
      </c>
    </row>
    <row r="31924" spans="1:2" x14ac:dyDescent="0.2">
      <c r="A31924" s="1">
        <v>45259.520833333336</v>
      </c>
      <c r="B31924">
        <v>0.88301568301575095</v>
      </c>
    </row>
    <row r="31925" spans="1:2" x14ac:dyDescent="0.2">
      <c r="A31925" s="1">
        <v>45259.53125</v>
      </c>
      <c r="B31925">
        <v>0.88186778846825598</v>
      </c>
    </row>
    <row r="31926" spans="1:2" x14ac:dyDescent="0.2">
      <c r="A31926" s="1">
        <v>45259.541666666664</v>
      </c>
      <c r="B31926">
        <v>0.89953974678650706</v>
      </c>
    </row>
    <row r="31927" spans="1:2" x14ac:dyDescent="0.2">
      <c r="A31927" s="1">
        <v>45259.552083333336</v>
      </c>
      <c r="B31927">
        <v>0.88364017434639597</v>
      </c>
    </row>
    <row r="31928" spans="1:2" x14ac:dyDescent="0.2">
      <c r="A31928" s="1">
        <v>45259.5625</v>
      </c>
      <c r="B31928">
        <v>0.88261035397157706</v>
      </c>
    </row>
    <row r="31929" spans="1:2" x14ac:dyDescent="0.2">
      <c r="A31929" s="1">
        <v>45259.572916666664</v>
      </c>
      <c r="B31929">
        <v>0.88124043043981404</v>
      </c>
    </row>
    <row r="31930" spans="1:2" x14ac:dyDescent="0.2">
      <c r="A31930" s="1">
        <v>45259.583333333336</v>
      </c>
      <c r="B31930">
        <v>0.88361397607635495</v>
      </c>
    </row>
    <row r="31931" spans="1:2" x14ac:dyDescent="0.2">
      <c r="A31931" s="1">
        <v>45259.59375</v>
      </c>
      <c r="B31931">
        <v>0.86828652848980403</v>
      </c>
    </row>
    <row r="31932" spans="1:2" x14ac:dyDescent="0.2">
      <c r="A31932" s="1">
        <v>45259.604166666664</v>
      </c>
      <c r="B31932">
        <v>0.88171364603525704</v>
      </c>
    </row>
    <row r="31933" spans="1:2" x14ac:dyDescent="0.2">
      <c r="A31933" s="1">
        <v>45259.614583333336</v>
      </c>
      <c r="B31933">
        <v>0.87962632103284699</v>
      </c>
    </row>
    <row r="31934" spans="1:2" x14ac:dyDescent="0.2">
      <c r="A31934" s="1">
        <v>45259.625</v>
      </c>
      <c r="B31934">
        <v>0.88177720053948805</v>
      </c>
    </row>
    <row r="31935" spans="1:2" x14ac:dyDescent="0.2">
      <c r="A31935" s="1">
        <v>45259.635416666664</v>
      </c>
      <c r="B31935">
        <v>0.89504590657691696</v>
      </c>
    </row>
    <row r="31936" spans="1:2" x14ac:dyDescent="0.2">
      <c r="A31936" s="1">
        <v>45259.645833333336</v>
      </c>
      <c r="B31936">
        <v>0.87983521156465305</v>
      </c>
    </row>
    <row r="31937" spans="1:2" x14ac:dyDescent="0.2">
      <c r="A31937" s="1">
        <v>45259.65625</v>
      </c>
      <c r="B31937">
        <v>0.87647711986113697</v>
      </c>
    </row>
    <row r="31938" spans="1:2" x14ac:dyDescent="0.2">
      <c r="A31938" s="1">
        <v>45259.666666666664</v>
      </c>
      <c r="B31938">
        <v>0.87715013856360002</v>
      </c>
    </row>
    <row r="31939" spans="1:2" x14ac:dyDescent="0.2">
      <c r="A31939" s="1">
        <v>45259.677083333336</v>
      </c>
      <c r="B31939">
        <v>0.887920411904358</v>
      </c>
    </row>
    <row r="31940" spans="1:2" x14ac:dyDescent="0.2">
      <c r="A31940" s="1">
        <v>45259.6875</v>
      </c>
      <c r="B31940">
        <v>0.84075168832695701</v>
      </c>
    </row>
    <row r="31941" spans="1:2" x14ac:dyDescent="0.2">
      <c r="A31941" s="1">
        <v>45259.697916666664</v>
      </c>
      <c r="B31941">
        <v>0.86476535763031603</v>
      </c>
    </row>
    <row r="31942" spans="1:2" x14ac:dyDescent="0.2">
      <c r="A31942" s="1">
        <v>45259.708333333336</v>
      </c>
      <c r="B31942">
        <v>0.876171316201377</v>
      </c>
    </row>
    <row r="31943" spans="1:2" x14ac:dyDescent="0.2">
      <c r="A31943" s="1">
        <v>45259.71875</v>
      </c>
      <c r="B31943">
        <v>0.85869503920660495</v>
      </c>
    </row>
    <row r="31944" spans="1:2" x14ac:dyDescent="0.2">
      <c r="A31944" s="1">
        <v>45259.729166666664</v>
      </c>
      <c r="B31944">
        <v>0.87321776917673499</v>
      </c>
    </row>
    <row r="31945" spans="1:2" x14ac:dyDescent="0.2">
      <c r="A31945" s="1">
        <v>45259.739583333336</v>
      </c>
      <c r="B31945">
        <v>0.857144095878691</v>
      </c>
    </row>
    <row r="31946" spans="1:2" x14ac:dyDescent="0.2">
      <c r="A31946" s="1">
        <v>45259.75</v>
      </c>
      <c r="B31946">
        <v>0.84934648961841297</v>
      </c>
    </row>
    <row r="31947" spans="1:2" x14ac:dyDescent="0.2">
      <c r="A31947" s="1">
        <v>45259.760416666664</v>
      </c>
      <c r="B31947">
        <v>0.83242756759543202</v>
      </c>
    </row>
    <row r="31948" spans="1:2" x14ac:dyDescent="0.2">
      <c r="A31948" s="1">
        <v>45259.770833333336</v>
      </c>
      <c r="B31948">
        <v>0.84480657205250298</v>
      </c>
    </row>
    <row r="31949" spans="1:2" x14ac:dyDescent="0.2">
      <c r="A31949" s="1">
        <v>45259.78125</v>
      </c>
      <c r="B31949">
        <v>0.84233107861561596</v>
      </c>
    </row>
    <row r="31950" spans="1:2" x14ac:dyDescent="0.2">
      <c r="A31950" s="1">
        <v>45259.791666666664</v>
      </c>
      <c r="B31950">
        <v>0.85834738962336699</v>
      </c>
    </row>
    <row r="31951" spans="1:2" x14ac:dyDescent="0.2">
      <c r="A31951" s="1">
        <v>45259.802083333336</v>
      </c>
      <c r="B31951">
        <v>0.84212646229363197</v>
      </c>
    </row>
    <row r="31952" spans="1:2" x14ac:dyDescent="0.2">
      <c r="A31952" s="1">
        <v>45259.8125</v>
      </c>
      <c r="B31952">
        <v>0.853837484457177</v>
      </c>
    </row>
    <row r="31953" spans="1:2" x14ac:dyDescent="0.2">
      <c r="A31953" s="1">
        <v>45259.822916666664</v>
      </c>
      <c r="B31953">
        <v>0.83773975244810195</v>
      </c>
    </row>
    <row r="31954" spans="1:2" x14ac:dyDescent="0.2">
      <c r="A31954" s="1">
        <v>45259.833333333336</v>
      </c>
      <c r="B31954">
        <v>0.82334839247151903</v>
      </c>
    </row>
    <row r="31955" spans="1:2" x14ac:dyDescent="0.2">
      <c r="A31955" s="1">
        <v>45259.84375</v>
      </c>
      <c r="B31955">
        <v>0.8333494715177</v>
      </c>
    </row>
    <row r="31956" spans="1:2" x14ac:dyDescent="0.2">
      <c r="A31956" s="1">
        <v>45259.854166666664</v>
      </c>
      <c r="B31956">
        <v>0.833634139872936</v>
      </c>
    </row>
    <row r="31957" spans="1:2" x14ac:dyDescent="0.2">
      <c r="A31957" s="1">
        <v>45259.864583333336</v>
      </c>
      <c r="B31957">
        <v>0.84597621472178597</v>
      </c>
    </row>
    <row r="31958" spans="1:2" x14ac:dyDescent="0.2">
      <c r="A31958" s="1">
        <v>45259.875</v>
      </c>
      <c r="B31958">
        <v>0.83160192390023202</v>
      </c>
    </row>
    <row r="31959" spans="1:2" x14ac:dyDescent="0.2">
      <c r="A31959" s="1">
        <v>45259.885416666664</v>
      </c>
      <c r="B31959">
        <v>0.81275131093877795</v>
      </c>
    </row>
    <row r="31960" spans="1:2" x14ac:dyDescent="0.2">
      <c r="A31960" s="1">
        <v>45259.895833333336</v>
      </c>
      <c r="B31960">
        <v>0.81101363825543904</v>
      </c>
    </row>
    <row r="31961" spans="1:2" x14ac:dyDescent="0.2">
      <c r="A31961" s="1">
        <v>45259.90625</v>
      </c>
      <c r="B31961">
        <v>0.82446826778100302</v>
      </c>
    </row>
    <row r="31962" spans="1:2" x14ac:dyDescent="0.2">
      <c r="A31962" s="1">
        <v>45259.916666666664</v>
      </c>
      <c r="B31962">
        <v>0.81108347033268802</v>
      </c>
    </row>
    <row r="31963" spans="1:2" x14ac:dyDescent="0.2">
      <c r="A31963" s="1">
        <v>45259.927083333336</v>
      </c>
      <c r="B31963">
        <v>0.793512288364008</v>
      </c>
    </row>
    <row r="31964" spans="1:2" x14ac:dyDescent="0.2">
      <c r="A31964" s="1">
        <v>45259.9375</v>
      </c>
      <c r="B31964">
        <v>0.80794104559712399</v>
      </c>
    </row>
    <row r="31965" spans="1:2" x14ac:dyDescent="0.2">
      <c r="A31965" s="1">
        <v>45259.947916666664</v>
      </c>
      <c r="B31965">
        <v>0.82092053081044003</v>
      </c>
    </row>
    <row r="31966" spans="1:2" x14ac:dyDescent="0.2">
      <c r="A31966" s="1">
        <v>45259.958333333336</v>
      </c>
      <c r="B31966">
        <v>0.80886309139000701</v>
      </c>
    </row>
    <row r="31967" spans="1:2" x14ac:dyDescent="0.2">
      <c r="A31967" s="1">
        <v>45259.96875</v>
      </c>
      <c r="B31967">
        <v>0.80547959430051397</v>
      </c>
    </row>
    <row r="31968" spans="1:2" x14ac:dyDescent="0.2">
      <c r="A31968" s="1">
        <v>45259.979166666664</v>
      </c>
      <c r="B31968">
        <v>0.80357760987090898</v>
      </c>
    </row>
    <row r="31969" spans="1:2" x14ac:dyDescent="0.2">
      <c r="A31969" s="1">
        <v>45259.989583333336</v>
      </c>
      <c r="B31969">
        <v>0.81657944457843701</v>
      </c>
    </row>
    <row r="31970" spans="1:2" x14ac:dyDescent="0.2">
      <c r="A31970" s="1">
        <v>45260</v>
      </c>
      <c r="B31970">
        <v>0.80406495009153001</v>
      </c>
    </row>
    <row r="31971" spans="1:2" x14ac:dyDescent="0.2">
      <c r="A31971" s="1">
        <v>45260.010416666664</v>
      </c>
      <c r="B31971">
        <v>0.80178841543845203</v>
      </c>
    </row>
    <row r="31972" spans="1:2" x14ac:dyDescent="0.2">
      <c r="A31972" s="1">
        <v>45260.020833333336</v>
      </c>
      <c r="B31972">
        <v>0.80183581408536597</v>
      </c>
    </row>
    <row r="31973" spans="1:2" x14ac:dyDescent="0.2">
      <c r="A31973" s="1">
        <v>45260.03125</v>
      </c>
      <c r="B31973">
        <v>0.78664577357599896</v>
      </c>
    </row>
    <row r="31974" spans="1:2" x14ac:dyDescent="0.2">
      <c r="A31974" s="1">
        <v>45260.041666666664</v>
      </c>
      <c r="B31974">
        <v>0.80280225133071503</v>
      </c>
    </row>
    <row r="31975" spans="1:2" x14ac:dyDescent="0.2">
      <c r="A31975" s="1">
        <v>45260.052083333336</v>
      </c>
      <c r="B31975">
        <v>0.80074538690866204</v>
      </c>
    </row>
    <row r="31976" spans="1:2" x14ac:dyDescent="0.2">
      <c r="A31976" s="1">
        <v>45260.0625</v>
      </c>
      <c r="B31976">
        <v>0.81379800543499403</v>
      </c>
    </row>
    <row r="31977" spans="1:2" x14ac:dyDescent="0.2">
      <c r="A31977" s="1">
        <v>45260.072916666664</v>
      </c>
      <c r="B31977">
        <v>0.79865220897950995</v>
      </c>
    </row>
    <row r="31978" spans="1:2" x14ac:dyDescent="0.2">
      <c r="A31978" s="1">
        <v>45260.083333333336</v>
      </c>
      <c r="B31978">
        <v>0.80153469885326201</v>
      </c>
    </row>
    <row r="31979" spans="1:2" x14ac:dyDescent="0.2">
      <c r="A31979" s="1">
        <v>45260.09375</v>
      </c>
      <c r="B31979">
        <v>0.799681190812082</v>
      </c>
    </row>
    <row r="31980" spans="1:2" x14ac:dyDescent="0.2">
      <c r="A31980" s="1">
        <v>45260.104166666664</v>
      </c>
      <c r="B31980">
        <v>0.81282989597997801</v>
      </c>
    </row>
    <row r="31981" spans="1:2" x14ac:dyDescent="0.2">
      <c r="A31981" s="1">
        <v>45260.114583333336</v>
      </c>
      <c r="B31981">
        <v>0.78442822025770897</v>
      </c>
    </row>
    <row r="31982" spans="1:2" x14ac:dyDescent="0.2">
      <c r="A31982" s="1">
        <v>45260.125</v>
      </c>
      <c r="B31982">
        <v>0.79943621517278796</v>
      </c>
    </row>
    <row r="31983" spans="1:2" x14ac:dyDescent="0.2">
      <c r="A31983" s="1">
        <v>45260.135416666664</v>
      </c>
      <c r="B31983">
        <v>0.79944189834837598</v>
      </c>
    </row>
    <row r="31984" spans="1:2" x14ac:dyDescent="0.2">
      <c r="A31984" s="1">
        <v>45260.145833333336</v>
      </c>
      <c r="B31984">
        <v>0.79895699115702301</v>
      </c>
    </row>
    <row r="31985" spans="1:2" x14ac:dyDescent="0.2">
      <c r="A31985" s="1">
        <v>45260.15625</v>
      </c>
      <c r="B31985">
        <v>0.79802260039602202</v>
      </c>
    </row>
    <row r="31986" spans="1:2" x14ac:dyDescent="0.2">
      <c r="A31986" s="1">
        <v>45260.166666666664</v>
      </c>
      <c r="B31986">
        <v>0.80208565070647897</v>
      </c>
    </row>
    <row r="31987" spans="1:2" x14ac:dyDescent="0.2">
      <c r="A31987" s="1">
        <v>45260.177083333336</v>
      </c>
      <c r="B31987">
        <v>0.81531441225736301</v>
      </c>
    </row>
    <row r="31988" spans="1:2" x14ac:dyDescent="0.2">
      <c r="A31988" s="1">
        <v>45260.1875</v>
      </c>
      <c r="B31988">
        <v>0.80084926525518496</v>
      </c>
    </row>
    <row r="31989" spans="1:2" x14ac:dyDescent="0.2">
      <c r="A31989" s="1">
        <v>45260.197916666664</v>
      </c>
      <c r="B31989">
        <v>0.80300272846751297</v>
      </c>
    </row>
    <row r="31990" spans="1:2" x14ac:dyDescent="0.2">
      <c r="A31990" s="1">
        <v>45260.208333333336</v>
      </c>
      <c r="B31990">
        <v>0.81154629491314301</v>
      </c>
    </row>
    <row r="31991" spans="1:2" x14ac:dyDescent="0.2">
      <c r="A31991" s="1">
        <v>45260.21875</v>
      </c>
      <c r="B31991">
        <v>0.84149383231361896</v>
      </c>
    </row>
    <row r="31992" spans="1:2" x14ac:dyDescent="0.2">
      <c r="A31992" s="1">
        <v>45260.229166666664</v>
      </c>
      <c r="B31992">
        <v>0.81585813737203505</v>
      </c>
    </row>
    <row r="31993" spans="1:2" x14ac:dyDescent="0.2">
      <c r="A31993" s="1">
        <v>45260.239583333336</v>
      </c>
      <c r="B31993">
        <v>0.81668289784958603</v>
      </c>
    </row>
    <row r="31994" spans="1:2" x14ac:dyDescent="0.2">
      <c r="A31994" s="1">
        <v>45260.25</v>
      </c>
      <c r="B31994">
        <v>0.84399569155541498</v>
      </c>
    </row>
    <row r="31995" spans="1:2" x14ac:dyDescent="0.2">
      <c r="A31995" s="1">
        <v>45260.260416666664</v>
      </c>
      <c r="B31995">
        <v>0.86239069642158495</v>
      </c>
    </row>
    <row r="31996" spans="1:2" x14ac:dyDescent="0.2">
      <c r="A31996" s="1">
        <v>45260.270833333336</v>
      </c>
      <c r="B31996">
        <v>0.853446855627089</v>
      </c>
    </row>
    <row r="31997" spans="1:2" x14ac:dyDescent="0.2">
      <c r="A31997" s="1">
        <v>45260.28125</v>
      </c>
      <c r="B31997">
        <v>0.85961840254038202</v>
      </c>
    </row>
    <row r="31998" spans="1:2" x14ac:dyDescent="0.2">
      <c r="A31998" s="1">
        <v>45260.291666666664</v>
      </c>
      <c r="B31998">
        <v>0.86840390311723803</v>
      </c>
    </row>
    <row r="31999" spans="1:2" x14ac:dyDescent="0.2">
      <c r="A31999" s="1">
        <v>45260.302083333336</v>
      </c>
      <c r="B31999">
        <v>0.87647662590359998</v>
      </c>
    </row>
    <row r="32000" spans="1:2" x14ac:dyDescent="0.2">
      <c r="A32000" s="1">
        <v>45260.3125</v>
      </c>
      <c r="B32000">
        <v>0.89294930954933804</v>
      </c>
    </row>
    <row r="32001" spans="1:2" x14ac:dyDescent="0.2">
      <c r="A32001" s="1">
        <v>45260.322916666664</v>
      </c>
      <c r="B32001">
        <v>0.88340158525462398</v>
      </c>
    </row>
    <row r="32002" spans="1:2" x14ac:dyDescent="0.2">
      <c r="A32002" s="1">
        <v>45260.333333333336</v>
      </c>
      <c r="B32002">
        <v>0.88682988626163695</v>
      </c>
    </row>
    <row r="32003" spans="1:2" x14ac:dyDescent="0.2">
      <c r="A32003" s="1">
        <v>45260.34375</v>
      </c>
      <c r="B32003">
        <v>0.88447800284323097</v>
      </c>
    </row>
    <row r="32004" spans="1:2" x14ac:dyDescent="0.2">
      <c r="A32004" s="1">
        <v>45260.354166666664</v>
      </c>
      <c r="B32004">
        <v>0.86924711078831995</v>
      </c>
    </row>
    <row r="32005" spans="1:2" x14ac:dyDescent="0.2">
      <c r="A32005" s="1">
        <v>45260.364583333336</v>
      </c>
      <c r="B32005">
        <v>0.89704841680203595</v>
      </c>
    </row>
    <row r="32006" spans="1:2" x14ac:dyDescent="0.2">
      <c r="A32006" s="1">
        <v>45260.375</v>
      </c>
      <c r="B32006">
        <v>0.88773925682850396</v>
      </c>
    </row>
    <row r="32007" spans="1:2" x14ac:dyDescent="0.2">
      <c r="A32007" s="1">
        <v>45260.385416666664</v>
      </c>
      <c r="B32007">
        <v>0.88766680869731796</v>
      </c>
    </row>
    <row r="32008" spans="1:2" x14ac:dyDescent="0.2">
      <c r="A32008" s="1">
        <v>45260.395833333336</v>
      </c>
      <c r="B32008">
        <v>0.90238586584042302</v>
      </c>
    </row>
    <row r="32009" spans="1:2" x14ac:dyDescent="0.2">
      <c r="A32009" s="1">
        <v>45260.40625</v>
      </c>
      <c r="B32009">
        <v>0.88715633538271099</v>
      </c>
    </row>
    <row r="32010" spans="1:2" x14ac:dyDescent="0.2">
      <c r="A32010" s="1">
        <v>45260.416666666664</v>
      </c>
      <c r="B32010">
        <v>0.88968168082355104</v>
      </c>
    </row>
    <row r="32011" spans="1:2" x14ac:dyDescent="0.2">
      <c r="A32011" s="1">
        <v>45260.427083333336</v>
      </c>
      <c r="B32011">
        <v>0.890853802801159</v>
      </c>
    </row>
    <row r="32012" spans="1:2" x14ac:dyDescent="0.2">
      <c r="A32012" s="1">
        <v>45260.4375</v>
      </c>
      <c r="B32012">
        <v>0.90785900952041299</v>
      </c>
    </row>
    <row r="32013" spans="1:2" x14ac:dyDescent="0.2">
      <c r="A32013" s="1">
        <v>45260.447916666664</v>
      </c>
      <c r="B32013">
        <v>0.85809319091212999</v>
      </c>
    </row>
    <row r="32014" spans="1:2" x14ac:dyDescent="0.2">
      <c r="A32014" s="1">
        <v>45260.458333333336</v>
      </c>
      <c r="B32014">
        <v>0.90690686537704901</v>
      </c>
    </row>
    <row r="32015" spans="1:2" x14ac:dyDescent="0.2">
      <c r="A32015" s="1">
        <v>45260.46875</v>
      </c>
      <c r="B32015">
        <v>0.88510950505660202</v>
      </c>
    </row>
    <row r="32016" spans="1:2" x14ac:dyDescent="0.2">
      <c r="A32016" s="1">
        <v>45260.479166666664</v>
      </c>
      <c r="B32016">
        <v>0.88309602001637399</v>
      </c>
    </row>
    <row r="32017" spans="1:2" x14ac:dyDescent="0.2">
      <c r="A32017" s="1">
        <v>45260.489583333336</v>
      </c>
      <c r="B32017">
        <v>0.89757816428821602</v>
      </c>
    </row>
    <row r="32018" spans="1:2" x14ac:dyDescent="0.2">
      <c r="A32018" s="1">
        <v>45260.5</v>
      </c>
      <c r="B32018">
        <v>0.88547565685136798</v>
      </c>
    </row>
    <row r="32019" spans="1:2" x14ac:dyDescent="0.2">
      <c r="A32019" s="1">
        <v>45260.510416666664</v>
      </c>
      <c r="B32019">
        <v>0.88051344216151495</v>
      </c>
    </row>
    <row r="32020" spans="1:2" x14ac:dyDescent="0.2">
      <c r="A32020" s="1">
        <v>45260.520833333336</v>
      </c>
      <c r="B32020">
        <v>0.89627479673178201</v>
      </c>
    </row>
    <row r="32021" spans="1:2" x14ac:dyDescent="0.2">
      <c r="A32021" s="1">
        <v>45260.53125</v>
      </c>
      <c r="B32021">
        <v>0.86832122299397796</v>
      </c>
    </row>
    <row r="32022" spans="1:2" x14ac:dyDescent="0.2">
      <c r="A32022" s="1">
        <v>45260.541666666664</v>
      </c>
      <c r="B32022">
        <v>0.86879180925413202</v>
      </c>
    </row>
    <row r="32023" spans="1:2" x14ac:dyDescent="0.2">
      <c r="A32023" s="1">
        <v>45260.552083333336</v>
      </c>
      <c r="B32023">
        <v>0.898504143253118</v>
      </c>
    </row>
    <row r="32024" spans="1:2" x14ac:dyDescent="0.2">
      <c r="A32024" s="1">
        <v>45260.5625</v>
      </c>
      <c r="B32024">
        <v>0.88323218364606204</v>
      </c>
    </row>
    <row r="32025" spans="1:2" x14ac:dyDescent="0.2">
      <c r="A32025" s="1">
        <v>45260.572916666664</v>
      </c>
      <c r="B32025">
        <v>0.88700401725535905</v>
      </c>
    </row>
    <row r="32026" spans="1:2" x14ac:dyDescent="0.2">
      <c r="A32026" s="1">
        <v>45260.583333333336</v>
      </c>
      <c r="B32026">
        <v>0.88678997822026695</v>
      </c>
    </row>
    <row r="32027" spans="1:2" x14ac:dyDescent="0.2">
      <c r="A32027" s="1">
        <v>45260.59375</v>
      </c>
      <c r="B32027">
        <v>0.88477396482480097</v>
      </c>
    </row>
    <row r="32028" spans="1:2" x14ac:dyDescent="0.2">
      <c r="A32028" s="1">
        <v>45260.604166666664</v>
      </c>
      <c r="B32028">
        <v>0.89839074127820395</v>
      </c>
    </row>
    <row r="32029" spans="1:2" x14ac:dyDescent="0.2">
      <c r="A32029" s="1">
        <v>45260.614583333336</v>
      </c>
      <c r="B32029">
        <v>0.88169178830234596</v>
      </c>
    </row>
    <row r="32030" spans="1:2" x14ac:dyDescent="0.2">
      <c r="A32030" s="1">
        <v>45260.625</v>
      </c>
      <c r="B32030">
        <v>0.88424152706584203</v>
      </c>
    </row>
    <row r="32031" spans="1:2" x14ac:dyDescent="0.2">
      <c r="A32031" s="1">
        <v>45260.635416666664</v>
      </c>
      <c r="B32031">
        <v>0.88222300286005295</v>
      </c>
    </row>
    <row r="32032" spans="1:2" x14ac:dyDescent="0.2">
      <c r="A32032" s="1">
        <v>45260.645833333336</v>
      </c>
      <c r="B32032">
        <v>0.88074541080759305</v>
      </c>
    </row>
    <row r="32033" spans="1:2" x14ac:dyDescent="0.2">
      <c r="A32033" s="1">
        <v>45260.65625</v>
      </c>
      <c r="B32033">
        <v>0.86292634667470702</v>
      </c>
    </row>
    <row r="32034" spans="1:2" x14ac:dyDescent="0.2">
      <c r="A32034" s="1">
        <v>45260.666666666664</v>
      </c>
      <c r="B32034">
        <v>0.88200503776626105</v>
      </c>
    </row>
    <row r="32035" spans="1:2" x14ac:dyDescent="0.2">
      <c r="A32035" s="1">
        <v>45260.677083333336</v>
      </c>
      <c r="B32035">
        <v>0.87679836617992402</v>
      </c>
    </row>
    <row r="32036" spans="1:2" x14ac:dyDescent="0.2">
      <c r="A32036" s="1">
        <v>45260.6875</v>
      </c>
      <c r="B32036">
        <v>0.88885811291691497</v>
      </c>
    </row>
    <row r="32037" spans="1:2" x14ac:dyDescent="0.2">
      <c r="A32037" s="1">
        <v>45260.697916666664</v>
      </c>
      <c r="B32037">
        <v>0.870100400998848</v>
      </c>
    </row>
    <row r="32038" spans="1:2" x14ac:dyDescent="0.2">
      <c r="A32038" s="1">
        <v>45260.708333333336</v>
      </c>
      <c r="B32038">
        <v>0.86574405414053701</v>
      </c>
    </row>
    <row r="32039" spans="1:2" x14ac:dyDescent="0.2">
      <c r="A32039" s="1">
        <v>45260.71875</v>
      </c>
      <c r="B32039">
        <v>0.86139165342201895</v>
      </c>
    </row>
    <row r="32040" spans="1:2" x14ac:dyDescent="0.2">
      <c r="A32040" s="1">
        <v>45260.729166666664</v>
      </c>
      <c r="B32040">
        <v>0.87364827153240299</v>
      </c>
    </row>
    <row r="32041" spans="1:2" x14ac:dyDescent="0.2">
      <c r="A32041" s="1">
        <v>45260.739583333336</v>
      </c>
      <c r="B32041">
        <v>0.85632538841523598</v>
      </c>
    </row>
    <row r="32042" spans="1:2" x14ac:dyDescent="0.2">
      <c r="A32042" s="1">
        <v>45260.75</v>
      </c>
      <c r="B32042">
        <v>0.85444641493347995</v>
      </c>
    </row>
    <row r="32043" spans="1:2" x14ac:dyDescent="0.2">
      <c r="A32043" s="1">
        <v>45260.760416666664</v>
      </c>
      <c r="B32043">
        <v>0.85107428879202995</v>
      </c>
    </row>
    <row r="32044" spans="1:2" x14ac:dyDescent="0.2">
      <c r="A32044" s="1">
        <v>45260.770833333336</v>
      </c>
      <c r="B32044">
        <v>0.84893183252402304</v>
      </c>
    </row>
    <row r="32045" spans="1:2" x14ac:dyDescent="0.2">
      <c r="A32045" s="1">
        <v>45260.78125</v>
      </c>
      <c r="B32045">
        <v>0.84853935809418002</v>
      </c>
    </row>
    <row r="32046" spans="1:2" x14ac:dyDescent="0.2">
      <c r="A32046" s="1">
        <v>45260.791666666664</v>
      </c>
      <c r="B32046">
        <v>0.86095370060832799</v>
      </c>
    </row>
    <row r="32047" spans="1:2" x14ac:dyDescent="0.2">
      <c r="A32047" s="1">
        <v>45260.802083333336</v>
      </c>
      <c r="B32047">
        <v>0.84484744910506604</v>
      </c>
    </row>
    <row r="32048" spans="1:2" x14ac:dyDescent="0.2">
      <c r="A32048" s="1">
        <v>45260.8125</v>
      </c>
      <c r="B32048">
        <v>0.82839389000996</v>
      </c>
    </row>
    <row r="32049" spans="1:2" x14ac:dyDescent="0.2">
      <c r="A32049" s="1">
        <v>45260.822916666664</v>
      </c>
      <c r="B32049">
        <v>0.84137304064070495</v>
      </c>
    </row>
    <row r="32050" spans="1:2" x14ac:dyDescent="0.2">
      <c r="A32050" s="1">
        <v>45260.833333333336</v>
      </c>
      <c r="B32050">
        <v>0.84097165913957905</v>
      </c>
    </row>
    <row r="32051" spans="1:2" x14ac:dyDescent="0.2">
      <c r="A32051" s="1">
        <v>45260.84375</v>
      </c>
      <c r="B32051">
        <v>0.83835105107782804</v>
      </c>
    </row>
    <row r="32052" spans="1:2" x14ac:dyDescent="0.2">
      <c r="A32052" s="1">
        <v>45260.854166666664</v>
      </c>
      <c r="B32052">
        <v>0.85130251004277901</v>
      </c>
    </row>
    <row r="32053" spans="1:2" x14ac:dyDescent="0.2">
      <c r="A32053" s="1">
        <v>45260.864583333336</v>
      </c>
      <c r="B32053">
        <v>0.83510206954543997</v>
      </c>
    </row>
    <row r="32054" spans="1:2" x14ac:dyDescent="0.2">
      <c r="A32054" s="1">
        <v>45260.875</v>
      </c>
      <c r="B32054">
        <v>0.83253511526132395</v>
      </c>
    </row>
    <row r="32055" spans="1:2" x14ac:dyDescent="0.2">
      <c r="A32055" s="1">
        <v>45260.885416666664</v>
      </c>
      <c r="B32055">
        <v>0.81707207072284005</v>
      </c>
    </row>
    <row r="32056" spans="1:2" x14ac:dyDescent="0.2">
      <c r="A32056" s="1">
        <v>45260.895833333336</v>
      </c>
      <c r="B32056">
        <v>0.82816505443122201</v>
      </c>
    </row>
    <row r="32057" spans="1:2" x14ac:dyDescent="0.2">
      <c r="A32057" s="1">
        <v>45260.90625</v>
      </c>
      <c r="B32057">
        <v>0.807295251441845</v>
      </c>
    </row>
    <row r="32058" spans="1:2" x14ac:dyDescent="0.2">
      <c r="A32058" s="1">
        <v>45260.916666666664</v>
      </c>
      <c r="B32058">
        <v>0.80953035545387697</v>
      </c>
    </row>
    <row r="32059" spans="1:2" x14ac:dyDescent="0.2">
      <c r="A32059" s="1">
        <v>45260.927083333336</v>
      </c>
      <c r="B32059">
        <v>0.82052253675956499</v>
      </c>
    </row>
    <row r="32060" spans="1:2" x14ac:dyDescent="0.2">
      <c r="A32060" s="1">
        <v>45260.9375</v>
      </c>
      <c r="B32060">
        <v>0.80681392492873405</v>
      </c>
    </row>
    <row r="32061" spans="1:2" x14ac:dyDescent="0.2">
      <c r="A32061" s="1">
        <v>45260.947916666664</v>
      </c>
      <c r="B32061">
        <v>0.80507101269521797</v>
      </c>
    </row>
    <row r="32062" spans="1:2" x14ac:dyDescent="0.2">
      <c r="A32062" s="1">
        <v>45260.958333333336</v>
      </c>
      <c r="B32062">
        <v>0.82168640077034305</v>
      </c>
    </row>
    <row r="32063" spans="1:2" x14ac:dyDescent="0.2">
      <c r="A32063" s="1">
        <v>45260.96875</v>
      </c>
      <c r="B32063">
        <v>0.80412153644100604</v>
      </c>
    </row>
    <row r="32064" spans="1:2" x14ac:dyDescent="0.2">
      <c r="A32064" s="1">
        <v>45260.979166666664</v>
      </c>
      <c r="B32064">
        <v>0.802448788134276</v>
      </c>
    </row>
    <row r="32065" spans="1:2" x14ac:dyDescent="0.2">
      <c r="A32065" s="1">
        <v>45260.989583333336</v>
      </c>
      <c r="B32065">
        <v>0.80008289879012195</v>
      </c>
    </row>
    <row r="32066" spans="1:2" x14ac:dyDescent="0.2">
      <c r="A32066" s="1">
        <v>45261</v>
      </c>
      <c r="B32066">
        <v>0.81680730288734005</v>
      </c>
    </row>
    <row r="32067" spans="1:2" x14ac:dyDescent="0.2">
      <c r="A32067" s="1">
        <v>45261.010416666664</v>
      </c>
      <c r="B32067">
        <v>0.80215360077388398</v>
      </c>
    </row>
    <row r="32068" spans="1:2" x14ac:dyDescent="0.2">
      <c r="A32068" s="1">
        <v>45261.020833333336</v>
      </c>
      <c r="B32068">
        <v>0.80068363979672297</v>
      </c>
    </row>
    <row r="32069" spans="1:2" x14ac:dyDescent="0.2">
      <c r="A32069" s="1">
        <v>45261.03125</v>
      </c>
      <c r="B32069">
        <v>0.81331832392233305</v>
      </c>
    </row>
    <row r="32070" spans="1:2" x14ac:dyDescent="0.2">
      <c r="A32070" s="1">
        <v>45261.041666666664</v>
      </c>
      <c r="B32070">
        <v>0.80232471806566896</v>
      </c>
    </row>
    <row r="32071" spans="1:2" x14ac:dyDescent="0.2">
      <c r="A32071" s="1">
        <v>45261.052083333336</v>
      </c>
      <c r="B32071">
        <v>0.80112491868634295</v>
      </c>
    </row>
    <row r="32072" spans="1:2" x14ac:dyDescent="0.2">
      <c r="A32072" s="1">
        <v>45261.0625</v>
      </c>
      <c r="B32072">
        <v>0.81275941965292398</v>
      </c>
    </row>
    <row r="32073" spans="1:2" x14ac:dyDescent="0.2">
      <c r="A32073" s="1">
        <v>45261.072916666664</v>
      </c>
      <c r="B32073">
        <v>0.79737156128147901</v>
      </c>
    </row>
    <row r="32074" spans="1:2" x14ac:dyDescent="0.2">
      <c r="A32074" s="1">
        <v>45261.083333333336</v>
      </c>
      <c r="B32074">
        <v>0.80018719658364201</v>
      </c>
    </row>
    <row r="32075" spans="1:2" x14ac:dyDescent="0.2">
      <c r="A32075" s="1">
        <v>45261.09375</v>
      </c>
      <c r="B32075">
        <v>0.800476506353204</v>
      </c>
    </row>
    <row r="32076" spans="1:2" x14ac:dyDescent="0.2">
      <c r="A32076" s="1">
        <v>45261.104166666664</v>
      </c>
      <c r="B32076">
        <v>0.81219974413112395</v>
      </c>
    </row>
    <row r="32077" spans="1:2" x14ac:dyDescent="0.2">
      <c r="A32077" s="1">
        <v>45261.114583333336</v>
      </c>
      <c r="B32077">
        <v>0.79681244141829299</v>
      </c>
    </row>
    <row r="32078" spans="1:2" x14ac:dyDescent="0.2">
      <c r="A32078" s="1">
        <v>45261.125</v>
      </c>
      <c r="B32078">
        <v>0.79915568360369904</v>
      </c>
    </row>
    <row r="32079" spans="1:2" x14ac:dyDescent="0.2">
      <c r="A32079" s="1">
        <v>45261.135416666664</v>
      </c>
      <c r="B32079">
        <v>0.81226452512217295</v>
      </c>
    </row>
    <row r="32080" spans="1:2" x14ac:dyDescent="0.2">
      <c r="A32080" s="1">
        <v>45261.145833333336</v>
      </c>
      <c r="B32080">
        <v>0.79831005006870404</v>
      </c>
    </row>
    <row r="32081" spans="1:2" x14ac:dyDescent="0.2">
      <c r="A32081" s="1">
        <v>45261.15625</v>
      </c>
      <c r="B32081">
        <v>0.79717490110440303</v>
      </c>
    </row>
    <row r="32082" spans="1:2" x14ac:dyDescent="0.2">
      <c r="A32082" s="1">
        <v>45261.166666666664</v>
      </c>
      <c r="B32082">
        <v>0.81801045707772602</v>
      </c>
    </row>
    <row r="32083" spans="1:2" x14ac:dyDescent="0.2">
      <c r="A32083" s="1">
        <v>45261.177083333336</v>
      </c>
      <c r="B32083">
        <v>0.80332628919529603</v>
      </c>
    </row>
    <row r="32084" spans="1:2" x14ac:dyDescent="0.2">
      <c r="A32084" s="1">
        <v>45261.1875</v>
      </c>
      <c r="B32084">
        <v>0.80233651819908702</v>
      </c>
    </row>
    <row r="32085" spans="1:2" x14ac:dyDescent="0.2">
      <c r="A32085" s="1">
        <v>45261.197916666664</v>
      </c>
      <c r="B32085">
        <v>0.80131520493448705</v>
      </c>
    </row>
    <row r="32086" spans="1:2" x14ac:dyDescent="0.2">
      <c r="A32086" s="1">
        <v>45261.208333333336</v>
      </c>
      <c r="B32086">
        <v>0.822979655923463</v>
      </c>
    </row>
    <row r="32087" spans="1:2" x14ac:dyDescent="0.2">
      <c r="A32087" s="1">
        <v>45261.21875</v>
      </c>
      <c r="B32087">
        <v>0.82436963147721798</v>
      </c>
    </row>
    <row r="32088" spans="1:2" x14ac:dyDescent="0.2">
      <c r="A32088" s="1">
        <v>45261.229166666664</v>
      </c>
      <c r="B32088">
        <v>0.82788345872091396</v>
      </c>
    </row>
    <row r="32089" spans="1:2" x14ac:dyDescent="0.2">
      <c r="A32089" s="1">
        <v>45261.239583333336</v>
      </c>
      <c r="B32089">
        <v>0.830057497877976</v>
      </c>
    </row>
    <row r="32090" spans="1:2" x14ac:dyDescent="0.2">
      <c r="A32090" s="1">
        <v>45261.25</v>
      </c>
      <c r="B32090">
        <v>0.85582702774013797</v>
      </c>
    </row>
    <row r="32091" spans="1:2" x14ac:dyDescent="0.2">
      <c r="A32091" s="1">
        <v>45261.260416666664</v>
      </c>
      <c r="B32091">
        <v>0.84695515516556896</v>
      </c>
    </row>
    <row r="32092" spans="1:2" x14ac:dyDescent="0.2">
      <c r="A32092" s="1">
        <v>45261.270833333336</v>
      </c>
      <c r="B32092">
        <v>0.85349046599696199</v>
      </c>
    </row>
    <row r="32093" spans="1:2" x14ac:dyDescent="0.2">
      <c r="A32093" s="1">
        <v>45261.28125</v>
      </c>
      <c r="B32093">
        <v>0.86043543237985598</v>
      </c>
    </row>
    <row r="32094" spans="1:2" x14ac:dyDescent="0.2">
      <c r="A32094" s="1">
        <v>45261.291666666664</v>
      </c>
      <c r="B32094">
        <v>0.86955165147684099</v>
      </c>
    </row>
    <row r="32095" spans="1:2" x14ac:dyDescent="0.2">
      <c r="A32095" s="1">
        <v>45261.302083333336</v>
      </c>
      <c r="B32095">
        <v>0.886577165649994</v>
      </c>
    </row>
    <row r="32096" spans="1:2" x14ac:dyDescent="0.2">
      <c r="A32096" s="1">
        <v>45261.3125</v>
      </c>
      <c r="B32096">
        <v>0.87054365964804503</v>
      </c>
    </row>
    <row r="32097" spans="1:2" x14ac:dyDescent="0.2">
      <c r="A32097" s="1">
        <v>45261.322916666664</v>
      </c>
      <c r="B32097">
        <v>0.87209347389441605</v>
      </c>
    </row>
    <row r="32098" spans="1:2" x14ac:dyDescent="0.2">
      <c r="A32098" s="1">
        <v>45261.333333333336</v>
      </c>
      <c r="B32098">
        <v>0.894225531609529</v>
      </c>
    </row>
    <row r="32099" spans="1:2" x14ac:dyDescent="0.2">
      <c r="A32099" s="1">
        <v>45261.34375</v>
      </c>
      <c r="B32099">
        <v>0.88674878754817499</v>
      </c>
    </row>
    <row r="32100" spans="1:2" x14ac:dyDescent="0.2">
      <c r="A32100" s="1">
        <v>45261.354166666664</v>
      </c>
      <c r="B32100">
        <v>0.87216252451819098</v>
      </c>
    </row>
    <row r="32101" spans="1:2" x14ac:dyDescent="0.2">
      <c r="A32101" s="1">
        <v>45261.364583333336</v>
      </c>
      <c r="B32101">
        <v>0.88611308071147599</v>
      </c>
    </row>
    <row r="32102" spans="1:2" x14ac:dyDescent="0.2">
      <c r="A32102" s="1">
        <v>45261.375</v>
      </c>
      <c r="B32102">
        <v>0.905993613521617</v>
      </c>
    </row>
    <row r="32103" spans="1:2" x14ac:dyDescent="0.2">
      <c r="A32103" s="1">
        <v>45261.385416666664</v>
      </c>
      <c r="B32103">
        <v>0.88895575038838004</v>
      </c>
    </row>
    <row r="32104" spans="1:2" x14ac:dyDescent="0.2">
      <c r="A32104" s="1">
        <v>45261.395833333336</v>
      </c>
      <c r="B32104">
        <v>0.88221648616336901</v>
      </c>
    </row>
    <row r="32105" spans="1:2" x14ac:dyDescent="0.2">
      <c r="A32105" s="1">
        <v>45261.40625</v>
      </c>
      <c r="B32105">
        <v>0.88690911839919995</v>
      </c>
    </row>
    <row r="32106" spans="1:2" x14ac:dyDescent="0.2">
      <c r="A32106" s="1">
        <v>45261.416666666664</v>
      </c>
      <c r="B32106">
        <v>0.90510841349627702</v>
      </c>
    </row>
    <row r="32107" spans="1:2" x14ac:dyDescent="0.2">
      <c r="A32107" s="1">
        <v>45261.427083333336</v>
      </c>
      <c r="B32107">
        <v>0.88573690841153196</v>
      </c>
    </row>
    <row r="32108" spans="1:2" x14ac:dyDescent="0.2">
      <c r="A32108" s="1">
        <v>45261.4375</v>
      </c>
      <c r="B32108">
        <v>0.88170679000053898</v>
      </c>
    </row>
    <row r="32109" spans="1:2" x14ac:dyDescent="0.2">
      <c r="A32109" s="1">
        <v>45261.447916666664</v>
      </c>
      <c r="B32109">
        <v>0.88083094578688503</v>
      </c>
    </row>
    <row r="32110" spans="1:2" x14ac:dyDescent="0.2">
      <c r="A32110" s="1">
        <v>45261.458333333336</v>
      </c>
      <c r="B32110">
        <v>0.89678325676770598</v>
      </c>
    </row>
    <row r="32111" spans="1:2" x14ac:dyDescent="0.2">
      <c r="A32111" s="1">
        <v>45261.46875</v>
      </c>
      <c r="B32111">
        <v>0.88149230130356804</v>
      </c>
    </row>
    <row r="32112" spans="1:2" x14ac:dyDescent="0.2">
      <c r="A32112" s="1">
        <v>45261.479166666664</v>
      </c>
      <c r="B32112">
        <v>0.88196165841074003</v>
      </c>
    </row>
    <row r="32113" spans="1:2" x14ac:dyDescent="0.2">
      <c r="A32113" s="1">
        <v>45261.489583333336</v>
      </c>
      <c r="B32113">
        <v>0.88371182512384105</v>
      </c>
    </row>
    <row r="32114" spans="1:2" x14ac:dyDescent="0.2">
      <c r="A32114" s="1">
        <v>45261.5</v>
      </c>
      <c r="B32114">
        <v>0.88589314546292897</v>
      </c>
    </row>
    <row r="32115" spans="1:2" x14ac:dyDescent="0.2">
      <c r="A32115" s="1">
        <v>45261.510416666664</v>
      </c>
      <c r="B32115">
        <v>0.89861457320951599</v>
      </c>
    </row>
    <row r="32116" spans="1:2" x14ac:dyDescent="0.2">
      <c r="A32116" s="1">
        <v>45261.520833333336</v>
      </c>
      <c r="B32116">
        <v>0.88399177352528702</v>
      </c>
    </row>
    <row r="32117" spans="1:2" x14ac:dyDescent="0.2">
      <c r="A32117" s="1">
        <v>45261.53125</v>
      </c>
      <c r="B32117">
        <v>0.88229389434097905</v>
      </c>
    </row>
    <row r="32118" spans="1:2" x14ac:dyDescent="0.2">
      <c r="A32118" s="1">
        <v>45261.541666666664</v>
      </c>
      <c r="B32118">
        <v>0.88511369632816495</v>
      </c>
    </row>
    <row r="32119" spans="1:2" x14ac:dyDescent="0.2">
      <c r="A32119" s="1">
        <v>45261.552083333336</v>
      </c>
      <c r="B32119">
        <v>0.88349346135842</v>
      </c>
    </row>
    <row r="32120" spans="1:2" x14ac:dyDescent="0.2">
      <c r="A32120" s="1">
        <v>45261.5625</v>
      </c>
      <c r="B32120">
        <v>0.88226998285618297</v>
      </c>
    </row>
    <row r="32121" spans="1:2" x14ac:dyDescent="0.2">
      <c r="A32121" s="1">
        <v>45261.572916666664</v>
      </c>
      <c r="B32121">
        <v>0.88038440768500303</v>
      </c>
    </row>
    <row r="32122" spans="1:2" x14ac:dyDescent="0.2">
      <c r="A32122" s="1">
        <v>45261.583333333336</v>
      </c>
      <c r="B32122">
        <v>0.88180378007409299</v>
      </c>
    </row>
    <row r="32123" spans="1:2" x14ac:dyDescent="0.2">
      <c r="A32123" s="1">
        <v>45261.59375</v>
      </c>
      <c r="B32123">
        <v>0.88015359325014697</v>
      </c>
    </row>
    <row r="32124" spans="1:2" x14ac:dyDescent="0.2">
      <c r="A32124" s="1">
        <v>45261.604166666664</v>
      </c>
      <c r="B32124">
        <v>0.87797749395896796</v>
      </c>
    </row>
    <row r="32125" spans="1:2" x14ac:dyDescent="0.2">
      <c r="A32125" s="1">
        <v>45261.614583333336</v>
      </c>
      <c r="B32125">
        <v>0.87521185922066802</v>
      </c>
    </row>
    <row r="32126" spans="1:2" x14ac:dyDescent="0.2">
      <c r="A32126" s="1">
        <v>45261.625</v>
      </c>
      <c r="B32126">
        <v>0.87636907293988398</v>
      </c>
    </row>
    <row r="32127" spans="1:2" x14ac:dyDescent="0.2">
      <c r="A32127" s="1">
        <v>45261.635416666664</v>
      </c>
      <c r="B32127">
        <v>0.87346232521353495</v>
      </c>
    </row>
    <row r="32128" spans="1:2" x14ac:dyDescent="0.2">
      <c r="A32128" s="1">
        <v>45261.645833333336</v>
      </c>
      <c r="B32128">
        <v>0.88673314618145604</v>
      </c>
    </row>
    <row r="32129" spans="1:2" x14ac:dyDescent="0.2">
      <c r="A32129" s="1">
        <v>45261.65625</v>
      </c>
      <c r="B32129">
        <v>0.86870432139128295</v>
      </c>
    </row>
    <row r="32130" spans="1:2" x14ac:dyDescent="0.2">
      <c r="A32130" s="1">
        <v>45261.666666666664</v>
      </c>
      <c r="B32130">
        <v>0.86831780280458704</v>
      </c>
    </row>
    <row r="32131" spans="1:2" x14ac:dyDescent="0.2">
      <c r="A32131" s="1">
        <v>45261.677083333336</v>
      </c>
      <c r="B32131">
        <v>0.86534786276460895</v>
      </c>
    </row>
    <row r="32132" spans="1:2" x14ac:dyDescent="0.2">
      <c r="A32132" s="1">
        <v>45261.6875</v>
      </c>
      <c r="B32132">
        <v>0.86331352476559098</v>
      </c>
    </row>
    <row r="32133" spans="1:2" x14ac:dyDescent="0.2">
      <c r="A32133" s="1">
        <v>45261.697916666664</v>
      </c>
      <c r="B32133">
        <v>0.86201816317827495</v>
      </c>
    </row>
    <row r="32134" spans="1:2" x14ac:dyDescent="0.2">
      <c r="A32134" s="1">
        <v>45261.708333333336</v>
      </c>
      <c r="B32134">
        <v>0.86061974112256301</v>
      </c>
    </row>
    <row r="32135" spans="1:2" x14ac:dyDescent="0.2">
      <c r="A32135" s="1">
        <v>45261.71875</v>
      </c>
      <c r="B32135">
        <v>0.86861512804525998</v>
      </c>
    </row>
    <row r="32136" spans="1:2" x14ac:dyDescent="0.2">
      <c r="A32136" s="1">
        <v>45261.729166666664</v>
      </c>
      <c r="B32136">
        <v>0.852005928615723</v>
      </c>
    </row>
    <row r="32137" spans="1:2" x14ac:dyDescent="0.2">
      <c r="A32137" s="1">
        <v>45261.739583333336</v>
      </c>
      <c r="B32137">
        <v>0.86442090119469095</v>
      </c>
    </row>
    <row r="32138" spans="1:2" x14ac:dyDescent="0.2">
      <c r="A32138" s="1">
        <v>45261.75</v>
      </c>
      <c r="B32138">
        <v>0.84638668228608704</v>
      </c>
    </row>
    <row r="32139" spans="1:2" x14ac:dyDescent="0.2">
      <c r="A32139" s="1">
        <v>45261.760416666664</v>
      </c>
      <c r="B32139">
        <v>0.84209814798758198</v>
      </c>
    </row>
    <row r="32140" spans="1:2" x14ac:dyDescent="0.2">
      <c r="A32140" s="1">
        <v>45261.770833333336</v>
      </c>
      <c r="B32140">
        <v>0.85311052096141404</v>
      </c>
    </row>
    <row r="32141" spans="1:2" x14ac:dyDescent="0.2">
      <c r="A32141" s="1">
        <v>45261.78125</v>
      </c>
      <c r="B32141">
        <v>0.83642264299236002</v>
      </c>
    </row>
    <row r="32142" spans="1:2" x14ac:dyDescent="0.2">
      <c r="A32142" s="1">
        <v>45261.791666666664</v>
      </c>
      <c r="B32142">
        <v>0.83742433929196103</v>
      </c>
    </row>
    <row r="32143" spans="1:2" x14ac:dyDescent="0.2">
      <c r="A32143" s="1">
        <v>45261.802083333336</v>
      </c>
      <c r="B32143">
        <v>0.84991440309086597</v>
      </c>
    </row>
    <row r="32144" spans="1:2" x14ac:dyDescent="0.2">
      <c r="A32144" s="1">
        <v>45261.8125</v>
      </c>
      <c r="B32144">
        <v>0.831350159827969</v>
      </c>
    </row>
    <row r="32145" spans="1:2" x14ac:dyDescent="0.2">
      <c r="A32145" s="1">
        <v>45261.822916666664</v>
      </c>
      <c r="B32145">
        <v>0.84261348063997699</v>
      </c>
    </row>
    <row r="32146" spans="1:2" x14ac:dyDescent="0.2">
      <c r="A32146" s="1">
        <v>45261.833333333336</v>
      </c>
      <c r="B32146">
        <v>0.81389297118001303</v>
      </c>
    </row>
    <row r="32147" spans="1:2" x14ac:dyDescent="0.2">
      <c r="A32147" s="1">
        <v>45261.84375</v>
      </c>
      <c r="B32147">
        <v>0.82375764449837097</v>
      </c>
    </row>
    <row r="32148" spans="1:2" x14ac:dyDescent="0.2">
      <c r="A32148" s="1">
        <v>45261.854166666664</v>
      </c>
      <c r="B32148">
        <v>0.82318762663357004</v>
      </c>
    </row>
    <row r="32149" spans="1:2" x14ac:dyDescent="0.2">
      <c r="A32149" s="1">
        <v>45261.864583333336</v>
      </c>
      <c r="B32149">
        <v>0.83388267091138302</v>
      </c>
    </row>
    <row r="32150" spans="1:2" x14ac:dyDescent="0.2">
      <c r="A32150" s="1">
        <v>45261.875</v>
      </c>
      <c r="B32150">
        <v>0.82177039806429097</v>
      </c>
    </row>
    <row r="32151" spans="1:2" x14ac:dyDescent="0.2">
      <c r="A32151" s="1">
        <v>45261.885416666664</v>
      </c>
      <c r="B32151">
        <v>0.80579825918480297</v>
      </c>
    </row>
    <row r="32152" spans="1:2" x14ac:dyDescent="0.2">
      <c r="A32152" s="1">
        <v>45261.895833333336</v>
      </c>
      <c r="B32152">
        <v>0.81841769362855898</v>
      </c>
    </row>
    <row r="32153" spans="1:2" x14ac:dyDescent="0.2">
      <c r="A32153" s="1">
        <v>45261.90625</v>
      </c>
      <c r="B32153">
        <v>0.80328001496392798</v>
      </c>
    </row>
    <row r="32154" spans="1:2" x14ac:dyDescent="0.2">
      <c r="A32154" s="1">
        <v>45261.916666666664</v>
      </c>
      <c r="B32154">
        <v>0.80538022616210103</v>
      </c>
    </row>
    <row r="32155" spans="1:2" x14ac:dyDescent="0.2">
      <c r="A32155" s="1">
        <v>45261.927083333336</v>
      </c>
      <c r="B32155">
        <v>0.82065873911687504</v>
      </c>
    </row>
    <row r="32156" spans="1:2" x14ac:dyDescent="0.2">
      <c r="A32156" s="1">
        <v>45261.9375</v>
      </c>
      <c r="B32156">
        <v>0.80552245367647701</v>
      </c>
    </row>
    <row r="32157" spans="1:2" x14ac:dyDescent="0.2">
      <c r="A32157" s="1">
        <v>45261.947916666664</v>
      </c>
      <c r="B32157">
        <v>0.80611487128797699</v>
      </c>
    </row>
    <row r="32158" spans="1:2" x14ac:dyDescent="0.2">
      <c r="A32158" s="1">
        <v>45261.958333333336</v>
      </c>
      <c r="B32158">
        <v>0.82139605292014495</v>
      </c>
    </row>
    <row r="32159" spans="1:2" x14ac:dyDescent="0.2">
      <c r="A32159" s="1">
        <v>45261.96875</v>
      </c>
      <c r="B32159">
        <v>0.80041651194235497</v>
      </c>
    </row>
    <row r="32160" spans="1:2" x14ac:dyDescent="0.2">
      <c r="A32160" s="1">
        <v>45261.979166666664</v>
      </c>
      <c r="B32160">
        <v>0.79784986455987705</v>
      </c>
    </row>
    <row r="32161" spans="1:2" x14ac:dyDescent="0.2">
      <c r="A32161" s="1">
        <v>45261.989583333336</v>
      </c>
      <c r="B32161">
        <v>0.81114586289129498</v>
      </c>
    </row>
    <row r="32162" spans="1:2" x14ac:dyDescent="0.2">
      <c r="A32162" s="1">
        <v>45262</v>
      </c>
      <c r="B32162">
        <v>0.80036262151667503</v>
      </c>
    </row>
    <row r="32163" spans="1:2" x14ac:dyDescent="0.2">
      <c r="A32163" s="1">
        <v>45262.010416666664</v>
      </c>
      <c r="B32163">
        <v>0.79837499754633001</v>
      </c>
    </row>
    <row r="32164" spans="1:2" x14ac:dyDescent="0.2">
      <c r="A32164" s="1">
        <v>45262.020833333336</v>
      </c>
      <c r="B32164">
        <v>0.81223391231948805</v>
      </c>
    </row>
    <row r="32165" spans="1:2" x14ac:dyDescent="0.2">
      <c r="A32165" s="1">
        <v>45262.03125</v>
      </c>
      <c r="B32165">
        <v>0.79463196586454699</v>
      </c>
    </row>
    <row r="32166" spans="1:2" x14ac:dyDescent="0.2">
      <c r="A32166" s="1">
        <v>45262.041666666664</v>
      </c>
      <c r="B32166">
        <v>0.79569611612206803</v>
      </c>
    </row>
    <row r="32167" spans="1:2" x14ac:dyDescent="0.2">
      <c r="A32167" s="1">
        <v>45262.052083333336</v>
      </c>
      <c r="B32167">
        <v>0.80832131249783701</v>
      </c>
    </row>
    <row r="32168" spans="1:2" x14ac:dyDescent="0.2">
      <c r="A32168" s="1">
        <v>45262.0625</v>
      </c>
      <c r="B32168">
        <v>0.79270448686963402</v>
      </c>
    </row>
    <row r="32169" spans="1:2" x14ac:dyDescent="0.2">
      <c r="A32169" s="1">
        <v>45262.072916666664</v>
      </c>
      <c r="B32169">
        <v>0.791674604984972</v>
      </c>
    </row>
    <row r="32170" spans="1:2" x14ac:dyDescent="0.2">
      <c r="A32170" s="1">
        <v>45262.083333333336</v>
      </c>
      <c r="B32170">
        <v>0.80706365955632298</v>
      </c>
    </row>
    <row r="32171" spans="1:2" x14ac:dyDescent="0.2">
      <c r="A32171" s="1">
        <v>45262.09375</v>
      </c>
      <c r="B32171">
        <v>0.79202678426377804</v>
      </c>
    </row>
    <row r="32172" spans="1:2" x14ac:dyDescent="0.2">
      <c r="A32172" s="1">
        <v>45262.104166666664</v>
      </c>
      <c r="B32172">
        <v>0.79086591911105897</v>
      </c>
    </row>
    <row r="32173" spans="1:2" x14ac:dyDescent="0.2">
      <c r="A32173" s="1">
        <v>45262.114583333336</v>
      </c>
      <c r="B32173">
        <v>0.80455746397607497</v>
      </c>
    </row>
    <row r="32174" spans="1:2" x14ac:dyDescent="0.2">
      <c r="A32174" s="1">
        <v>45262.125</v>
      </c>
      <c r="B32174">
        <v>0.79216756969249902</v>
      </c>
    </row>
    <row r="32175" spans="1:2" x14ac:dyDescent="0.2">
      <c r="A32175" s="1">
        <v>45262.135416666664</v>
      </c>
      <c r="B32175">
        <v>0.79120082068831099</v>
      </c>
    </row>
    <row r="32176" spans="1:2" x14ac:dyDescent="0.2">
      <c r="A32176" s="1">
        <v>45262.145833333336</v>
      </c>
      <c r="B32176">
        <v>0.80535714122818203</v>
      </c>
    </row>
    <row r="32177" spans="1:2" x14ac:dyDescent="0.2">
      <c r="A32177" s="1">
        <v>45262.15625</v>
      </c>
      <c r="B32177">
        <v>0.78997130001194604</v>
      </c>
    </row>
    <row r="32178" spans="1:2" x14ac:dyDescent="0.2">
      <c r="A32178" s="1">
        <v>45262.166666666664</v>
      </c>
      <c r="B32178">
        <v>0.79358089080581995</v>
      </c>
    </row>
    <row r="32179" spans="1:2" x14ac:dyDescent="0.2">
      <c r="A32179" s="1">
        <v>45262.177083333336</v>
      </c>
      <c r="B32179">
        <v>0.80515383220284598</v>
      </c>
    </row>
    <row r="32180" spans="1:2" x14ac:dyDescent="0.2">
      <c r="A32180" s="1">
        <v>45262.1875</v>
      </c>
      <c r="B32180">
        <v>0.79136473779107397</v>
      </c>
    </row>
    <row r="32181" spans="1:2" x14ac:dyDescent="0.2">
      <c r="A32181" s="1">
        <v>45262.197916666664</v>
      </c>
      <c r="B32181">
        <v>0.79057862511394805</v>
      </c>
    </row>
    <row r="32182" spans="1:2" x14ac:dyDescent="0.2">
      <c r="A32182" s="1">
        <v>45262.208333333336</v>
      </c>
      <c r="B32182">
        <v>0.80836191903130605</v>
      </c>
    </row>
    <row r="32183" spans="1:2" x14ac:dyDescent="0.2">
      <c r="A32183" s="1">
        <v>45262.21875</v>
      </c>
      <c r="B32183">
        <v>0.80938533281199398</v>
      </c>
    </row>
    <row r="32184" spans="1:2" x14ac:dyDescent="0.2">
      <c r="A32184" s="1">
        <v>45262.229166666664</v>
      </c>
      <c r="B32184">
        <v>0.80928241245218902</v>
      </c>
    </row>
    <row r="32185" spans="1:2" x14ac:dyDescent="0.2">
      <c r="A32185" s="1">
        <v>45262.239583333336</v>
      </c>
      <c r="B32185">
        <v>0.80918041225392701</v>
      </c>
    </row>
    <row r="32186" spans="1:2" x14ac:dyDescent="0.2">
      <c r="A32186" s="1">
        <v>45262.25</v>
      </c>
      <c r="B32186">
        <v>0.81306281724792195</v>
      </c>
    </row>
    <row r="32187" spans="1:2" x14ac:dyDescent="0.2">
      <c r="A32187" s="1">
        <v>45262.260416666664</v>
      </c>
      <c r="B32187">
        <v>0.81230947261293696</v>
      </c>
    </row>
    <row r="32188" spans="1:2" x14ac:dyDescent="0.2">
      <c r="A32188" s="1">
        <v>45262.270833333336</v>
      </c>
      <c r="B32188">
        <v>0.81423769100223498</v>
      </c>
    </row>
    <row r="32189" spans="1:2" x14ac:dyDescent="0.2">
      <c r="A32189" s="1">
        <v>45262.28125</v>
      </c>
      <c r="B32189">
        <v>0.81400979695543396</v>
      </c>
    </row>
    <row r="32190" spans="1:2" x14ac:dyDescent="0.2">
      <c r="A32190" s="1">
        <v>45262.291666666664</v>
      </c>
      <c r="B32190">
        <v>0.80289754074285102</v>
      </c>
    </row>
    <row r="32191" spans="1:2" x14ac:dyDescent="0.2">
      <c r="A32191" s="1">
        <v>45262.302083333336</v>
      </c>
      <c r="B32191">
        <v>0.83856340481251501</v>
      </c>
    </row>
    <row r="32192" spans="1:2" x14ac:dyDescent="0.2">
      <c r="A32192" s="1">
        <v>45262.3125</v>
      </c>
      <c r="B32192">
        <v>0.82661015013160999</v>
      </c>
    </row>
    <row r="32193" spans="1:2" x14ac:dyDescent="0.2">
      <c r="A32193" s="1">
        <v>45262.322916666664</v>
      </c>
      <c r="B32193">
        <v>0.82707889205571905</v>
      </c>
    </row>
    <row r="32194" spans="1:2" x14ac:dyDescent="0.2">
      <c r="A32194" s="1">
        <v>45262.333333333336</v>
      </c>
      <c r="B32194">
        <v>0.83159993589625703</v>
      </c>
    </row>
    <row r="32195" spans="1:2" x14ac:dyDescent="0.2">
      <c r="A32195" s="1">
        <v>45262.34375</v>
      </c>
      <c r="B32195">
        <v>0.82878984343852002</v>
      </c>
    </row>
    <row r="32196" spans="1:2" x14ac:dyDescent="0.2">
      <c r="A32196" s="1">
        <v>45262.354166666664</v>
      </c>
      <c r="B32196">
        <v>0.82852468931621004</v>
      </c>
    </row>
    <row r="32197" spans="1:2" x14ac:dyDescent="0.2">
      <c r="A32197" s="1">
        <v>45262.364583333336</v>
      </c>
      <c r="B32197">
        <v>0.84154652467105795</v>
      </c>
    </row>
    <row r="32198" spans="1:2" x14ac:dyDescent="0.2">
      <c r="A32198" s="1">
        <v>45262.375</v>
      </c>
      <c r="B32198">
        <v>0.82245881502594798</v>
      </c>
    </row>
    <row r="32199" spans="1:2" x14ac:dyDescent="0.2">
      <c r="A32199" s="1">
        <v>45262.385416666664</v>
      </c>
      <c r="B32199">
        <v>0.82534430082541199</v>
      </c>
    </row>
    <row r="32200" spans="1:2" x14ac:dyDescent="0.2">
      <c r="A32200" s="1">
        <v>45262.395833333336</v>
      </c>
      <c r="B32200">
        <v>0.82682064995398297</v>
      </c>
    </row>
    <row r="32201" spans="1:2" x14ac:dyDescent="0.2">
      <c r="A32201" s="1">
        <v>45262.40625</v>
      </c>
      <c r="B32201">
        <v>0.82128748332814705</v>
      </c>
    </row>
    <row r="32202" spans="1:2" x14ac:dyDescent="0.2">
      <c r="A32202" s="1">
        <v>45262.416666666664</v>
      </c>
      <c r="B32202">
        <v>0.82256205931058701</v>
      </c>
    </row>
    <row r="32203" spans="1:2" x14ac:dyDescent="0.2">
      <c r="A32203" s="1">
        <v>45262.427083333336</v>
      </c>
      <c r="B32203">
        <v>0.84193429309130396</v>
      </c>
    </row>
    <row r="32204" spans="1:2" x14ac:dyDescent="0.2">
      <c r="A32204" s="1">
        <v>45262.4375</v>
      </c>
      <c r="B32204">
        <v>0.82935249983089998</v>
      </c>
    </row>
    <row r="32205" spans="1:2" x14ac:dyDescent="0.2">
      <c r="A32205" s="1">
        <v>45262.447916666664</v>
      </c>
      <c r="B32205">
        <v>0.82330606936052098</v>
      </c>
    </row>
    <row r="32206" spans="1:2" x14ac:dyDescent="0.2">
      <c r="A32206" s="1">
        <v>45262.458333333336</v>
      </c>
      <c r="B32206">
        <v>0.82369500045459298</v>
      </c>
    </row>
    <row r="32207" spans="1:2" x14ac:dyDescent="0.2">
      <c r="A32207" s="1">
        <v>45262.46875</v>
      </c>
      <c r="B32207">
        <v>0.837397298219552</v>
      </c>
    </row>
    <row r="32208" spans="1:2" x14ac:dyDescent="0.2">
      <c r="A32208" s="1">
        <v>45262.479166666664</v>
      </c>
      <c r="B32208">
        <v>0.79382410936470904</v>
      </c>
    </row>
    <row r="32209" spans="1:2" x14ac:dyDescent="0.2">
      <c r="A32209" s="1">
        <v>45262.489583333336</v>
      </c>
      <c r="B32209">
        <v>0.82236546503940799</v>
      </c>
    </row>
    <row r="32210" spans="1:2" x14ac:dyDescent="0.2">
      <c r="A32210" s="1">
        <v>45262.5</v>
      </c>
      <c r="B32210">
        <v>0.83887793132136301</v>
      </c>
    </row>
    <row r="32211" spans="1:2" x14ac:dyDescent="0.2">
      <c r="A32211" s="1">
        <v>45262.510416666664</v>
      </c>
      <c r="B32211">
        <v>0.82369821694369905</v>
      </c>
    </row>
    <row r="32212" spans="1:2" x14ac:dyDescent="0.2">
      <c r="A32212" s="1">
        <v>45262.520833333336</v>
      </c>
      <c r="B32212">
        <v>0.82327260419636605</v>
      </c>
    </row>
    <row r="32213" spans="1:2" x14ac:dyDescent="0.2">
      <c r="A32213" s="1">
        <v>45262.53125</v>
      </c>
      <c r="B32213">
        <v>0.82199453384797005</v>
      </c>
    </row>
    <row r="32214" spans="1:2" x14ac:dyDescent="0.2">
      <c r="A32214" s="1">
        <v>45262.541666666664</v>
      </c>
      <c r="B32214">
        <v>0.82335024343468499</v>
      </c>
    </row>
    <row r="32215" spans="1:2" x14ac:dyDescent="0.2">
      <c r="A32215" s="1">
        <v>45262.552083333336</v>
      </c>
      <c r="B32215">
        <v>0.83779405433379495</v>
      </c>
    </row>
    <row r="32216" spans="1:2" x14ac:dyDescent="0.2">
      <c r="A32216" s="1">
        <v>45262.5625</v>
      </c>
      <c r="B32216">
        <v>0.82226485607412403</v>
      </c>
    </row>
    <row r="32217" spans="1:2" x14ac:dyDescent="0.2">
      <c r="A32217" s="1">
        <v>45262.572916666664</v>
      </c>
      <c r="B32217">
        <v>0.82206470527277398</v>
      </c>
    </row>
    <row r="32218" spans="1:2" x14ac:dyDescent="0.2">
      <c r="A32218" s="1">
        <v>45262.583333333336</v>
      </c>
      <c r="B32218">
        <v>0.82282792102600699</v>
      </c>
    </row>
    <row r="32219" spans="1:2" x14ac:dyDescent="0.2">
      <c r="A32219" s="1">
        <v>45262.59375</v>
      </c>
      <c r="B32219">
        <v>0.82304100995790097</v>
      </c>
    </row>
    <row r="32220" spans="1:2" x14ac:dyDescent="0.2">
      <c r="A32220" s="1">
        <v>45262.604166666664</v>
      </c>
      <c r="B32220">
        <v>0.82294146109066701</v>
      </c>
    </row>
    <row r="32221" spans="1:2" x14ac:dyDescent="0.2">
      <c r="A32221" s="1">
        <v>45262.614583333336</v>
      </c>
      <c r="B32221">
        <v>0.82213494104275198</v>
      </c>
    </row>
    <row r="32222" spans="1:2" x14ac:dyDescent="0.2">
      <c r="A32222" s="1">
        <v>45262.625</v>
      </c>
      <c r="B32222">
        <v>0.82792216961402998</v>
      </c>
    </row>
    <row r="32223" spans="1:2" x14ac:dyDescent="0.2">
      <c r="A32223" s="1">
        <v>45262.635416666664</v>
      </c>
      <c r="B32223">
        <v>0.83068462208307503</v>
      </c>
    </row>
    <row r="32224" spans="1:2" x14ac:dyDescent="0.2">
      <c r="A32224" s="1">
        <v>45262.645833333336</v>
      </c>
      <c r="B32224">
        <v>0.83141782641113904</v>
      </c>
    </row>
    <row r="32225" spans="1:2" x14ac:dyDescent="0.2">
      <c r="A32225" s="1">
        <v>45262.65625</v>
      </c>
      <c r="B32225">
        <v>0.83027231840812799</v>
      </c>
    </row>
    <row r="32226" spans="1:2" x14ac:dyDescent="0.2">
      <c r="A32226" s="1">
        <v>45262.666666666664</v>
      </c>
      <c r="B32226">
        <v>0.83184322263858501</v>
      </c>
    </row>
    <row r="32227" spans="1:2" x14ac:dyDescent="0.2">
      <c r="A32227" s="1">
        <v>45262.677083333336</v>
      </c>
      <c r="B32227">
        <v>0.82914770578455799</v>
      </c>
    </row>
    <row r="32228" spans="1:2" x14ac:dyDescent="0.2">
      <c r="A32228" s="1">
        <v>45262.6875</v>
      </c>
      <c r="B32228">
        <v>0.83107574674174101</v>
      </c>
    </row>
    <row r="32229" spans="1:2" x14ac:dyDescent="0.2">
      <c r="A32229" s="1">
        <v>45262.697916666664</v>
      </c>
      <c r="B32229">
        <v>0.84324501212826197</v>
      </c>
    </row>
    <row r="32230" spans="1:2" x14ac:dyDescent="0.2">
      <c r="A32230" s="1">
        <v>45262.708333333336</v>
      </c>
      <c r="B32230">
        <v>0.81491565283350798</v>
      </c>
    </row>
    <row r="32231" spans="1:2" x14ac:dyDescent="0.2">
      <c r="A32231" s="1">
        <v>45262.71875</v>
      </c>
      <c r="B32231">
        <v>0.81444929619428896</v>
      </c>
    </row>
    <row r="32232" spans="1:2" x14ac:dyDescent="0.2">
      <c r="A32232" s="1">
        <v>45262.729166666664</v>
      </c>
      <c r="B32232">
        <v>0.82736426526089002</v>
      </c>
    </row>
    <row r="32233" spans="1:2" x14ac:dyDescent="0.2">
      <c r="A32233" s="1">
        <v>45262.739583333336</v>
      </c>
      <c r="B32233">
        <v>0.84137587457154694</v>
      </c>
    </row>
    <row r="32234" spans="1:2" x14ac:dyDescent="0.2">
      <c r="A32234" s="1">
        <v>45262.75</v>
      </c>
      <c r="B32234">
        <v>0.82555807277418602</v>
      </c>
    </row>
    <row r="32235" spans="1:2" x14ac:dyDescent="0.2">
      <c r="A32235" s="1">
        <v>45262.760416666664</v>
      </c>
      <c r="B32235">
        <v>0.82255004437803003</v>
      </c>
    </row>
    <row r="32236" spans="1:2" x14ac:dyDescent="0.2">
      <c r="A32236" s="1">
        <v>45262.770833333336</v>
      </c>
      <c r="B32236">
        <v>0.82161092237490696</v>
      </c>
    </row>
    <row r="32237" spans="1:2" x14ac:dyDescent="0.2">
      <c r="A32237" s="1">
        <v>45262.78125</v>
      </c>
      <c r="B32237">
        <v>0.82089162434935203</v>
      </c>
    </row>
    <row r="32238" spans="1:2" x14ac:dyDescent="0.2">
      <c r="A32238" s="1">
        <v>45262.791666666664</v>
      </c>
      <c r="B32238">
        <v>0.84121513900400502</v>
      </c>
    </row>
    <row r="32239" spans="1:2" x14ac:dyDescent="0.2">
      <c r="A32239" s="1">
        <v>45262.802083333336</v>
      </c>
      <c r="B32239">
        <v>0.82539877033452802</v>
      </c>
    </row>
    <row r="32240" spans="1:2" x14ac:dyDescent="0.2">
      <c r="A32240" s="1">
        <v>45262.8125</v>
      </c>
      <c r="B32240">
        <v>0.82444227428307404</v>
      </c>
    </row>
    <row r="32241" spans="1:2" x14ac:dyDescent="0.2">
      <c r="A32241" s="1">
        <v>45262.822916666664</v>
      </c>
      <c r="B32241">
        <v>0.81729907512283795</v>
      </c>
    </row>
    <row r="32242" spans="1:2" x14ac:dyDescent="0.2">
      <c r="A32242" s="1">
        <v>45262.833333333336</v>
      </c>
      <c r="B32242">
        <v>0.802792142803884</v>
      </c>
    </row>
    <row r="32243" spans="1:2" x14ac:dyDescent="0.2">
      <c r="A32243" s="1">
        <v>45262.84375</v>
      </c>
      <c r="B32243">
        <v>0.816559711197411</v>
      </c>
    </row>
    <row r="32244" spans="1:2" x14ac:dyDescent="0.2">
      <c r="A32244" s="1">
        <v>45262.854166666664</v>
      </c>
      <c r="B32244">
        <v>0.81569512004609601</v>
      </c>
    </row>
    <row r="32245" spans="1:2" x14ac:dyDescent="0.2">
      <c r="A32245" s="1">
        <v>45262.864583333336</v>
      </c>
      <c r="B32245">
        <v>0.82929508140841801</v>
      </c>
    </row>
    <row r="32246" spans="1:2" x14ac:dyDescent="0.2">
      <c r="A32246" s="1">
        <v>45262.875</v>
      </c>
      <c r="B32246">
        <v>0.81598057934880197</v>
      </c>
    </row>
    <row r="32247" spans="1:2" x14ac:dyDescent="0.2">
      <c r="A32247" s="1">
        <v>45262.885416666664</v>
      </c>
      <c r="B32247">
        <v>0.80111920876127396</v>
      </c>
    </row>
    <row r="32248" spans="1:2" x14ac:dyDescent="0.2">
      <c r="A32248" s="1">
        <v>45262.895833333336</v>
      </c>
      <c r="B32248">
        <v>0.79928912674361796</v>
      </c>
    </row>
    <row r="32249" spans="1:2" x14ac:dyDescent="0.2">
      <c r="A32249" s="1">
        <v>45262.90625</v>
      </c>
      <c r="B32249">
        <v>0.81302673444296503</v>
      </c>
    </row>
    <row r="32250" spans="1:2" x14ac:dyDescent="0.2">
      <c r="A32250" s="1">
        <v>45262.916666666664</v>
      </c>
      <c r="B32250">
        <v>0.79891173197360499</v>
      </c>
    </row>
    <row r="32251" spans="1:2" x14ac:dyDescent="0.2">
      <c r="A32251" s="1">
        <v>45262.927083333336</v>
      </c>
      <c r="B32251">
        <v>0.81303220660429198</v>
      </c>
    </row>
    <row r="32252" spans="1:2" x14ac:dyDescent="0.2">
      <c r="A32252" s="1">
        <v>45262.9375</v>
      </c>
      <c r="B32252">
        <v>0.79760302420514195</v>
      </c>
    </row>
    <row r="32253" spans="1:2" x14ac:dyDescent="0.2">
      <c r="A32253" s="1">
        <v>45262.947916666664</v>
      </c>
      <c r="B32253">
        <v>0.79720247643180098</v>
      </c>
    </row>
    <row r="32254" spans="1:2" x14ac:dyDescent="0.2">
      <c r="A32254" s="1">
        <v>45262.958333333336</v>
      </c>
      <c r="B32254">
        <v>0.79902288203716698</v>
      </c>
    </row>
    <row r="32255" spans="1:2" x14ac:dyDescent="0.2">
      <c r="A32255" s="1">
        <v>45262.96875</v>
      </c>
      <c r="B32255">
        <v>0.81316779818246399</v>
      </c>
    </row>
    <row r="32256" spans="1:2" x14ac:dyDescent="0.2">
      <c r="A32256" s="1">
        <v>45262.979166666664</v>
      </c>
      <c r="B32256">
        <v>0.79687948656704799</v>
      </c>
    </row>
    <row r="32257" spans="1:2" x14ac:dyDescent="0.2">
      <c r="A32257" s="1">
        <v>45262.989583333336</v>
      </c>
      <c r="B32257">
        <v>0.794324816397462</v>
      </c>
    </row>
    <row r="32258" spans="1:2" x14ac:dyDescent="0.2">
      <c r="A32258" s="1">
        <v>45263</v>
      </c>
      <c r="B32258">
        <v>0.79822613109461904</v>
      </c>
    </row>
    <row r="32259" spans="1:2" x14ac:dyDescent="0.2">
      <c r="A32259" s="1">
        <v>45263.010416666664</v>
      </c>
      <c r="B32259">
        <v>0.811357155178699</v>
      </c>
    </row>
    <row r="32260" spans="1:2" x14ac:dyDescent="0.2">
      <c r="A32260" s="1">
        <v>45263.020833333336</v>
      </c>
      <c r="B32260">
        <v>0.78255328351376696</v>
      </c>
    </row>
    <row r="32261" spans="1:2" x14ac:dyDescent="0.2">
      <c r="A32261" s="1">
        <v>45263.03125</v>
      </c>
      <c r="B32261">
        <v>0.79508278519806697</v>
      </c>
    </row>
    <row r="32262" spans="1:2" x14ac:dyDescent="0.2">
      <c r="A32262" s="1">
        <v>45263.041666666664</v>
      </c>
      <c r="B32262">
        <v>0.79703161276185197</v>
      </c>
    </row>
    <row r="32263" spans="1:2" x14ac:dyDescent="0.2">
      <c r="A32263" s="1">
        <v>45263.052083333336</v>
      </c>
      <c r="B32263">
        <v>0.79561807649188998</v>
      </c>
    </row>
    <row r="32264" spans="1:2" x14ac:dyDescent="0.2">
      <c r="A32264" s="1">
        <v>45263.0625</v>
      </c>
      <c r="B32264">
        <v>0.80985382466598599</v>
      </c>
    </row>
    <row r="32265" spans="1:2" x14ac:dyDescent="0.2">
      <c r="A32265" s="1">
        <v>45263.072916666664</v>
      </c>
      <c r="B32265">
        <v>0.79250460646558396</v>
      </c>
    </row>
    <row r="32266" spans="1:2" x14ac:dyDescent="0.2">
      <c r="A32266" s="1">
        <v>45263.083333333336</v>
      </c>
      <c r="B32266">
        <v>0.80968732445077995</v>
      </c>
    </row>
    <row r="32267" spans="1:2" x14ac:dyDescent="0.2">
      <c r="A32267" s="1">
        <v>45263.09375</v>
      </c>
      <c r="B32267">
        <v>0.79246845017095302</v>
      </c>
    </row>
    <row r="32268" spans="1:2" x14ac:dyDescent="0.2">
      <c r="A32268" s="1">
        <v>45263.104166666664</v>
      </c>
      <c r="B32268">
        <v>0.79231552633123703</v>
      </c>
    </row>
    <row r="32269" spans="1:2" x14ac:dyDescent="0.2">
      <c r="A32269" s="1">
        <v>45263.114583333336</v>
      </c>
      <c r="B32269">
        <v>0.80579423437763498</v>
      </c>
    </row>
    <row r="32270" spans="1:2" x14ac:dyDescent="0.2">
      <c r="A32270" s="1">
        <v>45263.125</v>
      </c>
      <c r="B32270">
        <v>0.79454371746202401</v>
      </c>
    </row>
    <row r="32271" spans="1:2" x14ac:dyDescent="0.2">
      <c r="A32271" s="1">
        <v>45263.135416666664</v>
      </c>
      <c r="B32271">
        <v>0.80705126371548097</v>
      </c>
    </row>
    <row r="32272" spans="1:2" x14ac:dyDescent="0.2">
      <c r="A32272" s="1">
        <v>45263.145833333336</v>
      </c>
      <c r="B32272">
        <v>0.79378372804602504</v>
      </c>
    </row>
    <row r="32273" spans="1:2" x14ac:dyDescent="0.2">
      <c r="A32273" s="1">
        <v>45263.15625</v>
      </c>
      <c r="B32273">
        <v>0.77555258941865701</v>
      </c>
    </row>
    <row r="32274" spans="1:2" x14ac:dyDescent="0.2">
      <c r="A32274" s="1">
        <v>45263.166666666664</v>
      </c>
      <c r="B32274">
        <v>0.79288305115320401</v>
      </c>
    </row>
    <row r="32275" spans="1:2" x14ac:dyDescent="0.2">
      <c r="A32275" s="1">
        <v>45263.177083333336</v>
      </c>
      <c r="B32275">
        <v>0.79033276077459702</v>
      </c>
    </row>
    <row r="32276" spans="1:2" x14ac:dyDescent="0.2">
      <c r="A32276" s="1">
        <v>45263.1875</v>
      </c>
      <c r="B32276">
        <v>0.80517228611247804</v>
      </c>
    </row>
    <row r="32277" spans="1:2" x14ac:dyDescent="0.2">
      <c r="A32277" s="1">
        <v>45263.197916666664</v>
      </c>
      <c r="B32277">
        <v>0.79051121146312497</v>
      </c>
    </row>
    <row r="32278" spans="1:2" x14ac:dyDescent="0.2">
      <c r="A32278" s="1">
        <v>45263.208333333336</v>
      </c>
      <c r="B32278">
        <v>0.79571837486187402</v>
      </c>
    </row>
    <row r="32279" spans="1:2" x14ac:dyDescent="0.2">
      <c r="A32279" s="1">
        <v>45263.21875</v>
      </c>
      <c r="B32279">
        <v>0.82253301448335403</v>
      </c>
    </row>
    <row r="32280" spans="1:2" x14ac:dyDescent="0.2">
      <c r="A32280" s="1">
        <v>45263.229166666664</v>
      </c>
      <c r="B32280">
        <v>0.80955906017657098</v>
      </c>
    </row>
    <row r="32281" spans="1:2" x14ac:dyDescent="0.2">
      <c r="A32281" s="1">
        <v>45263.239583333336</v>
      </c>
      <c r="B32281">
        <v>0.80936571679138802</v>
      </c>
    </row>
    <row r="32282" spans="1:2" x14ac:dyDescent="0.2">
      <c r="A32282" s="1">
        <v>45263.25</v>
      </c>
      <c r="B32282">
        <v>0.81335592408288504</v>
      </c>
    </row>
    <row r="32283" spans="1:2" x14ac:dyDescent="0.2">
      <c r="A32283" s="1">
        <v>45263.260416666664</v>
      </c>
      <c r="B32283">
        <v>0.812825015777911</v>
      </c>
    </row>
    <row r="32284" spans="1:2" x14ac:dyDescent="0.2">
      <c r="A32284" s="1">
        <v>45263.270833333336</v>
      </c>
      <c r="B32284">
        <v>0.81268961331794198</v>
      </c>
    </row>
    <row r="32285" spans="1:2" x14ac:dyDescent="0.2">
      <c r="A32285" s="1">
        <v>45263.28125</v>
      </c>
      <c r="B32285">
        <v>0.81375440634459695</v>
      </c>
    </row>
    <row r="32286" spans="1:2" x14ac:dyDescent="0.2">
      <c r="A32286" s="1">
        <v>45263.291666666664</v>
      </c>
      <c r="B32286">
        <v>0.81691650214544698</v>
      </c>
    </row>
    <row r="32287" spans="1:2" x14ac:dyDescent="0.2">
      <c r="A32287" s="1">
        <v>45263.302083333336</v>
      </c>
      <c r="B32287">
        <v>0.81603011448628804</v>
      </c>
    </row>
    <row r="32288" spans="1:2" x14ac:dyDescent="0.2">
      <c r="A32288" s="1">
        <v>45263.3125</v>
      </c>
      <c r="B32288">
        <v>0.81674028252715503</v>
      </c>
    </row>
    <row r="32289" spans="1:2" x14ac:dyDescent="0.2">
      <c r="A32289" s="1">
        <v>45263.322916666664</v>
      </c>
      <c r="B32289">
        <v>0.81669930678354796</v>
      </c>
    </row>
    <row r="32290" spans="1:2" x14ac:dyDescent="0.2">
      <c r="A32290" s="1">
        <v>45263.333333333336</v>
      </c>
      <c r="B32290">
        <v>0.820366802919962</v>
      </c>
    </row>
    <row r="32291" spans="1:2" x14ac:dyDescent="0.2">
      <c r="A32291" s="1">
        <v>45263.34375</v>
      </c>
      <c r="B32291">
        <v>0.81930990499473999</v>
      </c>
    </row>
    <row r="32292" spans="1:2" x14ac:dyDescent="0.2">
      <c r="A32292" s="1">
        <v>45263.354166666664</v>
      </c>
      <c r="B32292">
        <v>0.82090932634812797</v>
      </c>
    </row>
    <row r="32293" spans="1:2" x14ac:dyDescent="0.2">
      <c r="A32293" s="1">
        <v>45263.364583333336</v>
      </c>
      <c r="B32293">
        <v>0.81965605083874604</v>
      </c>
    </row>
    <row r="32294" spans="1:2" x14ac:dyDescent="0.2">
      <c r="A32294" s="1">
        <v>45263.375</v>
      </c>
      <c r="B32294">
        <v>0.82232233723214498</v>
      </c>
    </row>
    <row r="32295" spans="1:2" x14ac:dyDescent="0.2">
      <c r="A32295" s="1">
        <v>45263.385416666664</v>
      </c>
      <c r="B32295">
        <v>0.82023296773089005</v>
      </c>
    </row>
    <row r="32296" spans="1:2" x14ac:dyDescent="0.2">
      <c r="A32296" s="1">
        <v>45263.395833333336</v>
      </c>
      <c r="B32296">
        <v>0.81992595547774705</v>
      </c>
    </row>
    <row r="32297" spans="1:2" x14ac:dyDescent="0.2">
      <c r="A32297" s="1">
        <v>45263.40625</v>
      </c>
      <c r="B32297">
        <v>0.81884515857957396</v>
      </c>
    </row>
    <row r="32298" spans="1:2" x14ac:dyDescent="0.2">
      <c r="A32298" s="1">
        <v>45263.416666666664</v>
      </c>
      <c r="B32298">
        <v>0.82017575695269396</v>
      </c>
    </row>
    <row r="32299" spans="1:2" x14ac:dyDescent="0.2">
      <c r="A32299" s="1">
        <v>45263.427083333336</v>
      </c>
      <c r="B32299">
        <v>0.81791836517641003</v>
      </c>
    </row>
    <row r="32300" spans="1:2" x14ac:dyDescent="0.2">
      <c r="A32300" s="1">
        <v>45263.4375</v>
      </c>
      <c r="B32300">
        <v>0.81921074144712203</v>
      </c>
    </row>
    <row r="32301" spans="1:2" x14ac:dyDescent="0.2">
      <c r="A32301" s="1">
        <v>45263.447916666664</v>
      </c>
      <c r="B32301">
        <v>0.81647430854673997</v>
      </c>
    </row>
    <row r="32302" spans="1:2" x14ac:dyDescent="0.2">
      <c r="A32302" s="1">
        <v>45263.458333333336</v>
      </c>
      <c r="B32302">
        <v>0.81900673942852698</v>
      </c>
    </row>
    <row r="32303" spans="1:2" x14ac:dyDescent="0.2">
      <c r="A32303" s="1">
        <v>45263.46875</v>
      </c>
      <c r="B32303">
        <v>0.81961632775645099</v>
      </c>
    </row>
    <row r="32304" spans="1:2" x14ac:dyDescent="0.2">
      <c r="A32304" s="1">
        <v>45263.479166666664</v>
      </c>
      <c r="B32304">
        <v>0.81823703009068904</v>
      </c>
    </row>
    <row r="32305" spans="1:2" x14ac:dyDescent="0.2">
      <c r="A32305" s="1">
        <v>45263.489583333336</v>
      </c>
      <c r="B32305">
        <v>0.81665114665990601</v>
      </c>
    </row>
    <row r="32306" spans="1:2" x14ac:dyDescent="0.2">
      <c r="A32306" s="1">
        <v>45263.5</v>
      </c>
      <c r="B32306">
        <v>0.81877591803751704</v>
      </c>
    </row>
    <row r="32307" spans="1:2" x14ac:dyDescent="0.2">
      <c r="A32307" s="1">
        <v>45263.510416666664</v>
      </c>
      <c r="B32307">
        <v>0.81859566735425704</v>
      </c>
    </row>
    <row r="32308" spans="1:2" x14ac:dyDescent="0.2">
      <c r="A32308" s="1">
        <v>45263.520833333336</v>
      </c>
      <c r="B32308">
        <v>0.81840124808191295</v>
      </c>
    </row>
    <row r="32309" spans="1:2" x14ac:dyDescent="0.2">
      <c r="A32309" s="1">
        <v>45263.53125</v>
      </c>
      <c r="B32309">
        <v>0.81797547285227501</v>
      </c>
    </row>
    <row r="32310" spans="1:2" x14ac:dyDescent="0.2">
      <c r="A32310" s="1">
        <v>45263.541666666664</v>
      </c>
      <c r="B32310">
        <v>0.81972700645808105</v>
      </c>
    </row>
    <row r="32311" spans="1:2" x14ac:dyDescent="0.2">
      <c r="A32311" s="1">
        <v>45263.552083333336</v>
      </c>
      <c r="B32311">
        <v>0.81990158827080195</v>
      </c>
    </row>
    <row r="32312" spans="1:2" x14ac:dyDescent="0.2">
      <c r="A32312" s="1">
        <v>45263.5625</v>
      </c>
      <c r="B32312">
        <v>0.81898451094972302</v>
      </c>
    </row>
    <row r="32313" spans="1:2" x14ac:dyDescent="0.2">
      <c r="A32313" s="1">
        <v>45263.572916666664</v>
      </c>
      <c r="B32313">
        <v>0.81974154861568505</v>
      </c>
    </row>
    <row r="32314" spans="1:2" x14ac:dyDescent="0.2">
      <c r="A32314" s="1">
        <v>45263.583333333336</v>
      </c>
      <c r="B32314">
        <v>0.80803542404642703</v>
      </c>
    </row>
    <row r="32315" spans="1:2" x14ac:dyDescent="0.2">
      <c r="A32315" s="1">
        <v>45263.59375</v>
      </c>
      <c r="B32315">
        <v>0.82212512252154901</v>
      </c>
    </row>
    <row r="32316" spans="1:2" x14ac:dyDescent="0.2">
      <c r="A32316" s="1">
        <v>45263.604166666664</v>
      </c>
      <c r="B32316">
        <v>0.82115715981786996</v>
      </c>
    </row>
    <row r="32317" spans="1:2" x14ac:dyDescent="0.2">
      <c r="A32317" s="1">
        <v>45263.614583333336</v>
      </c>
      <c r="B32317">
        <v>0.82112464456660195</v>
      </c>
    </row>
    <row r="32318" spans="1:2" x14ac:dyDescent="0.2">
      <c r="A32318" s="1">
        <v>45263.625</v>
      </c>
      <c r="B32318">
        <v>0.82420546582663601</v>
      </c>
    </row>
    <row r="32319" spans="1:2" x14ac:dyDescent="0.2">
      <c r="A32319" s="1">
        <v>45263.635416666664</v>
      </c>
      <c r="B32319">
        <v>0.82350609458565205</v>
      </c>
    </row>
    <row r="32320" spans="1:2" x14ac:dyDescent="0.2">
      <c r="A32320" s="1">
        <v>45263.645833333336</v>
      </c>
      <c r="B32320">
        <v>0.82380840798304</v>
      </c>
    </row>
    <row r="32321" spans="1:2" x14ac:dyDescent="0.2">
      <c r="A32321" s="1">
        <v>45263.65625</v>
      </c>
      <c r="B32321">
        <v>0.82225404448357797</v>
      </c>
    </row>
    <row r="32322" spans="1:2" x14ac:dyDescent="0.2">
      <c r="A32322" s="1">
        <v>45263.666666666664</v>
      </c>
      <c r="B32322">
        <v>0.82352345479008504</v>
      </c>
    </row>
    <row r="32323" spans="1:2" x14ac:dyDescent="0.2">
      <c r="A32323" s="1">
        <v>45263.677083333336</v>
      </c>
      <c r="B32323">
        <v>0.82388145149888703</v>
      </c>
    </row>
    <row r="32324" spans="1:2" x14ac:dyDescent="0.2">
      <c r="A32324" s="1">
        <v>45263.6875</v>
      </c>
      <c r="B32324">
        <v>0.82385784853390298</v>
      </c>
    </row>
    <row r="32325" spans="1:2" x14ac:dyDescent="0.2">
      <c r="A32325" s="1">
        <v>45263.697916666664</v>
      </c>
      <c r="B32325">
        <v>0.821537053416725</v>
      </c>
    </row>
    <row r="32326" spans="1:2" x14ac:dyDescent="0.2">
      <c r="A32326" s="1">
        <v>45263.708333333336</v>
      </c>
      <c r="B32326">
        <v>0.82410985695559302</v>
      </c>
    </row>
    <row r="32327" spans="1:2" x14ac:dyDescent="0.2">
      <c r="A32327" s="1">
        <v>45263.71875</v>
      </c>
      <c r="B32327">
        <v>0.82223185620421502</v>
      </c>
    </row>
    <row r="32328" spans="1:2" x14ac:dyDescent="0.2">
      <c r="A32328" s="1">
        <v>45263.729166666664</v>
      </c>
      <c r="B32328">
        <v>0.82175708653919999</v>
      </c>
    </row>
    <row r="32329" spans="1:2" x14ac:dyDescent="0.2">
      <c r="A32329" s="1">
        <v>45263.739583333336</v>
      </c>
      <c r="B32329">
        <v>0.821269089508181</v>
      </c>
    </row>
    <row r="32330" spans="1:2" x14ac:dyDescent="0.2">
      <c r="A32330" s="1">
        <v>45263.75</v>
      </c>
      <c r="B32330">
        <v>0.82415197585480604</v>
      </c>
    </row>
    <row r="32331" spans="1:2" x14ac:dyDescent="0.2">
      <c r="A32331" s="1">
        <v>45263.760416666664</v>
      </c>
      <c r="B32331">
        <v>0.82246846088227399</v>
      </c>
    </row>
    <row r="32332" spans="1:2" x14ac:dyDescent="0.2">
      <c r="A32332" s="1">
        <v>45263.770833333336</v>
      </c>
      <c r="B32332">
        <v>0.83666049557765099</v>
      </c>
    </row>
    <row r="32333" spans="1:2" x14ac:dyDescent="0.2">
      <c r="A32333" s="1">
        <v>45263.78125</v>
      </c>
      <c r="B32333">
        <v>0.82059901960486203</v>
      </c>
    </row>
    <row r="32334" spans="1:2" x14ac:dyDescent="0.2">
      <c r="A32334" s="1">
        <v>45263.791666666664</v>
      </c>
      <c r="B32334">
        <v>0.82264707074153398</v>
      </c>
    </row>
    <row r="32335" spans="1:2" x14ac:dyDescent="0.2">
      <c r="A32335" s="1">
        <v>45263.802083333336</v>
      </c>
      <c r="B32335">
        <v>0.82160678750079696</v>
      </c>
    </row>
    <row r="32336" spans="1:2" x14ac:dyDescent="0.2">
      <c r="A32336" s="1">
        <v>45263.8125</v>
      </c>
      <c r="B32336">
        <v>0.81826403614592202</v>
      </c>
    </row>
    <row r="32337" spans="1:2" x14ac:dyDescent="0.2">
      <c r="A32337" s="1">
        <v>45263.822916666664</v>
      </c>
      <c r="B32337">
        <v>0.81794615646592495</v>
      </c>
    </row>
    <row r="32338" spans="1:2" x14ac:dyDescent="0.2">
      <c r="A32338" s="1">
        <v>45263.833333333336</v>
      </c>
      <c r="B32338">
        <v>0.81866496054709303</v>
      </c>
    </row>
    <row r="32339" spans="1:2" x14ac:dyDescent="0.2">
      <c r="A32339" s="1">
        <v>45263.84375</v>
      </c>
      <c r="B32339">
        <v>0.83202612070386195</v>
      </c>
    </row>
    <row r="32340" spans="1:2" x14ac:dyDescent="0.2">
      <c r="A32340" s="1">
        <v>45263.854166666664</v>
      </c>
      <c r="B32340">
        <v>0.81718885543587505</v>
      </c>
    </row>
    <row r="32341" spans="1:2" x14ac:dyDescent="0.2">
      <c r="A32341" s="1">
        <v>45263.864583333336</v>
      </c>
      <c r="B32341">
        <v>0.81690848341969502</v>
      </c>
    </row>
    <row r="32342" spans="1:2" x14ac:dyDescent="0.2">
      <c r="A32342" s="1">
        <v>45263.875</v>
      </c>
      <c r="B32342">
        <v>0.81831641762660001</v>
      </c>
    </row>
    <row r="32343" spans="1:2" x14ac:dyDescent="0.2">
      <c r="A32343" s="1">
        <v>45263.885416666664</v>
      </c>
      <c r="B32343">
        <v>0.81479762500220398</v>
      </c>
    </row>
    <row r="32344" spans="1:2" x14ac:dyDescent="0.2">
      <c r="A32344" s="1">
        <v>45263.895833333336</v>
      </c>
      <c r="B32344">
        <v>0.80053910704796405</v>
      </c>
    </row>
    <row r="32345" spans="1:2" x14ac:dyDescent="0.2">
      <c r="A32345" s="1">
        <v>45263.90625</v>
      </c>
      <c r="B32345">
        <v>0.783854242277919</v>
      </c>
    </row>
    <row r="32346" spans="1:2" x14ac:dyDescent="0.2">
      <c r="A32346" s="1">
        <v>45263.916666666664</v>
      </c>
      <c r="B32346">
        <v>0.80147598933486897</v>
      </c>
    </row>
    <row r="32347" spans="1:2" x14ac:dyDescent="0.2">
      <c r="A32347" s="1">
        <v>45263.927083333336</v>
      </c>
      <c r="B32347">
        <v>0.813645806510779</v>
      </c>
    </row>
    <row r="32348" spans="1:2" x14ac:dyDescent="0.2">
      <c r="A32348" s="1">
        <v>45263.9375</v>
      </c>
      <c r="B32348">
        <v>0.79788145007117295</v>
      </c>
    </row>
    <row r="32349" spans="1:2" x14ac:dyDescent="0.2">
      <c r="A32349" s="1">
        <v>45263.947916666664</v>
      </c>
      <c r="B32349">
        <v>0.79670466903793702</v>
      </c>
    </row>
    <row r="32350" spans="1:2" x14ac:dyDescent="0.2">
      <c r="A32350" s="1">
        <v>45263.958333333336</v>
      </c>
      <c r="B32350">
        <v>0.812798705291919</v>
      </c>
    </row>
    <row r="32351" spans="1:2" x14ac:dyDescent="0.2">
      <c r="A32351" s="1">
        <v>45263.96875</v>
      </c>
      <c r="B32351">
        <v>0.79627606363972403</v>
      </c>
    </row>
    <row r="32352" spans="1:2" x14ac:dyDescent="0.2">
      <c r="A32352" s="1">
        <v>45263.979166666664</v>
      </c>
      <c r="B32352">
        <v>0.80917173266173004</v>
      </c>
    </row>
    <row r="32353" spans="1:2" x14ac:dyDescent="0.2">
      <c r="A32353" s="1">
        <v>45263.989583333336</v>
      </c>
      <c r="B32353">
        <v>0.79411838594549899</v>
      </c>
    </row>
    <row r="32354" spans="1:2" x14ac:dyDescent="0.2">
      <c r="A32354" s="1">
        <v>45264</v>
      </c>
      <c r="B32354">
        <v>0.79747801794624795</v>
      </c>
    </row>
    <row r="32355" spans="1:2" x14ac:dyDescent="0.2">
      <c r="A32355" s="1">
        <v>45264.010416666664</v>
      </c>
      <c r="B32355">
        <v>0.812005322809077</v>
      </c>
    </row>
    <row r="32356" spans="1:2" x14ac:dyDescent="0.2">
      <c r="A32356" s="1">
        <v>45264.020833333336</v>
      </c>
      <c r="B32356">
        <v>0.79531432161395299</v>
      </c>
    </row>
    <row r="32357" spans="1:2" x14ac:dyDescent="0.2">
      <c r="A32357" s="1">
        <v>45264.03125</v>
      </c>
      <c r="B32357">
        <v>0.79341801728438599</v>
      </c>
    </row>
    <row r="32358" spans="1:2" x14ac:dyDescent="0.2">
      <c r="A32358" s="1">
        <v>45264.041666666664</v>
      </c>
      <c r="B32358">
        <v>0.81015387883589696</v>
      </c>
    </row>
    <row r="32359" spans="1:2" x14ac:dyDescent="0.2">
      <c r="A32359" s="1">
        <v>45264.052083333336</v>
      </c>
      <c r="B32359">
        <v>0.79464038692578798</v>
      </c>
    </row>
    <row r="32360" spans="1:2" x14ac:dyDescent="0.2">
      <c r="A32360" s="1">
        <v>45264.0625</v>
      </c>
      <c r="B32360">
        <v>0.80854604363944005</v>
      </c>
    </row>
    <row r="32361" spans="1:2" x14ac:dyDescent="0.2">
      <c r="A32361" s="1">
        <v>45264.072916666664</v>
      </c>
      <c r="B32361">
        <v>0.79322930329213104</v>
      </c>
    </row>
    <row r="32362" spans="1:2" x14ac:dyDescent="0.2">
      <c r="A32362" s="1">
        <v>45264.083333333336</v>
      </c>
      <c r="B32362">
        <v>0.79459679827265906</v>
      </c>
    </row>
    <row r="32363" spans="1:2" x14ac:dyDescent="0.2">
      <c r="A32363" s="1">
        <v>45264.09375</v>
      </c>
      <c r="B32363">
        <v>0.80895776431153799</v>
      </c>
    </row>
    <row r="32364" spans="1:2" x14ac:dyDescent="0.2">
      <c r="A32364" s="1">
        <v>45264.104166666664</v>
      </c>
      <c r="B32364">
        <v>0.79399257181043703</v>
      </c>
    </row>
    <row r="32365" spans="1:2" x14ac:dyDescent="0.2">
      <c r="A32365" s="1">
        <v>45264.114583333336</v>
      </c>
      <c r="B32365">
        <v>0.79273033521845804</v>
      </c>
    </row>
    <row r="32366" spans="1:2" x14ac:dyDescent="0.2">
      <c r="A32366" s="1">
        <v>45264.125</v>
      </c>
      <c r="B32366">
        <v>0.79440690823681503</v>
      </c>
    </row>
    <row r="32367" spans="1:2" x14ac:dyDescent="0.2">
      <c r="A32367" s="1">
        <v>45264.135416666664</v>
      </c>
      <c r="B32367">
        <v>0.79299102370115004</v>
      </c>
    </row>
    <row r="32368" spans="1:2" x14ac:dyDescent="0.2">
      <c r="A32368" s="1">
        <v>45264.145833333336</v>
      </c>
      <c r="B32368">
        <v>0.79405859796775002</v>
      </c>
    </row>
    <row r="32369" spans="1:2" x14ac:dyDescent="0.2">
      <c r="A32369" s="1">
        <v>45264.15625</v>
      </c>
      <c r="B32369">
        <v>0.80681488107213895</v>
      </c>
    </row>
    <row r="32370" spans="1:2" x14ac:dyDescent="0.2">
      <c r="A32370" s="1">
        <v>45264.166666666664</v>
      </c>
      <c r="B32370">
        <v>0.79926453530743802</v>
      </c>
    </row>
    <row r="32371" spans="1:2" x14ac:dyDescent="0.2">
      <c r="A32371" s="1">
        <v>45264.177083333336</v>
      </c>
      <c r="B32371">
        <v>0.79796192828601498</v>
      </c>
    </row>
    <row r="32372" spans="1:2" x14ac:dyDescent="0.2">
      <c r="A32372" s="1">
        <v>45264.1875</v>
      </c>
      <c r="B32372">
        <v>0.79887731648343396</v>
      </c>
    </row>
    <row r="32373" spans="1:2" x14ac:dyDescent="0.2">
      <c r="A32373" s="1">
        <v>45264.197916666664</v>
      </c>
      <c r="B32373">
        <v>0.79796579252488198</v>
      </c>
    </row>
    <row r="32374" spans="1:2" x14ac:dyDescent="0.2">
      <c r="A32374" s="1">
        <v>45264.208333333336</v>
      </c>
      <c r="B32374">
        <v>0.81991695625528205</v>
      </c>
    </row>
    <row r="32375" spans="1:2" x14ac:dyDescent="0.2">
      <c r="A32375" s="1">
        <v>45264.21875</v>
      </c>
      <c r="B32375">
        <v>0.82492238726985201</v>
      </c>
    </row>
    <row r="32376" spans="1:2" x14ac:dyDescent="0.2">
      <c r="A32376" s="1">
        <v>45264.229166666664</v>
      </c>
      <c r="B32376">
        <v>0.82694652654426704</v>
      </c>
    </row>
    <row r="32377" spans="1:2" x14ac:dyDescent="0.2">
      <c r="A32377" s="1">
        <v>45264.239583333336</v>
      </c>
      <c r="B32377">
        <v>0.82999010039167498</v>
      </c>
    </row>
    <row r="32378" spans="1:2" x14ac:dyDescent="0.2">
      <c r="A32378" s="1">
        <v>45264.25</v>
      </c>
      <c r="B32378">
        <v>0.85729949992714205</v>
      </c>
    </row>
    <row r="32379" spans="1:2" x14ac:dyDescent="0.2">
      <c r="A32379" s="1">
        <v>45264.260416666664</v>
      </c>
      <c r="B32379">
        <v>0.84960096577914801</v>
      </c>
    </row>
    <row r="32380" spans="1:2" x14ac:dyDescent="0.2">
      <c r="A32380" s="1">
        <v>45264.270833333336</v>
      </c>
      <c r="B32380">
        <v>0.85395833002083998</v>
      </c>
    </row>
    <row r="32381" spans="1:2" x14ac:dyDescent="0.2">
      <c r="A32381" s="1">
        <v>45264.28125</v>
      </c>
      <c r="B32381">
        <v>0.859160466767946</v>
      </c>
    </row>
    <row r="32382" spans="1:2" x14ac:dyDescent="0.2">
      <c r="A32382" s="1">
        <v>45264.291666666664</v>
      </c>
      <c r="B32382">
        <v>0.86643962256568097</v>
      </c>
    </row>
    <row r="32383" spans="1:2" x14ac:dyDescent="0.2">
      <c r="A32383" s="1">
        <v>45264.302083333336</v>
      </c>
      <c r="B32383">
        <v>0.866819605616999</v>
      </c>
    </row>
    <row r="32384" spans="1:2" x14ac:dyDescent="0.2">
      <c r="A32384" s="1">
        <v>45264.3125</v>
      </c>
      <c r="B32384">
        <v>0.86621700711534</v>
      </c>
    </row>
    <row r="32385" spans="1:2" x14ac:dyDescent="0.2">
      <c r="A32385" s="1">
        <v>45264.322916666664</v>
      </c>
      <c r="B32385">
        <v>0.85185552496516503</v>
      </c>
    </row>
    <row r="32386" spans="1:2" x14ac:dyDescent="0.2">
      <c r="A32386" s="1">
        <v>45264.333333333336</v>
      </c>
      <c r="B32386">
        <v>0.85998746045788899</v>
      </c>
    </row>
    <row r="32387" spans="1:2" x14ac:dyDescent="0.2">
      <c r="A32387" s="1">
        <v>45264.34375</v>
      </c>
      <c r="B32387">
        <v>0.88258900655792505</v>
      </c>
    </row>
    <row r="32388" spans="1:2" x14ac:dyDescent="0.2">
      <c r="A32388" s="1">
        <v>45264.354166666664</v>
      </c>
      <c r="B32388">
        <v>0.88482001279786504</v>
      </c>
    </row>
    <row r="32389" spans="1:2" x14ac:dyDescent="0.2">
      <c r="A32389" s="1">
        <v>45264.364583333336</v>
      </c>
      <c r="B32389">
        <v>0.89991027880670604</v>
      </c>
    </row>
    <row r="32390" spans="1:2" x14ac:dyDescent="0.2">
      <c r="A32390" s="1">
        <v>45264.375</v>
      </c>
      <c r="B32390">
        <v>0.88791192903455296</v>
      </c>
    </row>
    <row r="32391" spans="1:2" x14ac:dyDescent="0.2">
      <c r="A32391" s="1">
        <v>45264.385416666664</v>
      </c>
      <c r="B32391">
        <v>0.88737445702291695</v>
      </c>
    </row>
    <row r="32392" spans="1:2" x14ac:dyDescent="0.2">
      <c r="A32392" s="1">
        <v>45264.395833333336</v>
      </c>
      <c r="B32392">
        <v>0.88840756821455202</v>
      </c>
    </row>
    <row r="32393" spans="1:2" x14ac:dyDescent="0.2">
      <c r="A32393" s="1">
        <v>45264.40625</v>
      </c>
      <c r="B32393">
        <v>0.89090423330101798</v>
      </c>
    </row>
    <row r="32394" spans="1:2" x14ac:dyDescent="0.2">
      <c r="A32394" s="1">
        <v>45264.416666666664</v>
      </c>
      <c r="B32394">
        <v>0.89466367861002005</v>
      </c>
    </row>
    <row r="32395" spans="1:2" x14ac:dyDescent="0.2">
      <c r="A32395" s="1">
        <v>45264.427083333336</v>
      </c>
      <c r="B32395">
        <v>0.89379489742507601</v>
      </c>
    </row>
    <row r="32396" spans="1:2" x14ac:dyDescent="0.2">
      <c r="A32396" s="1">
        <v>45264.4375</v>
      </c>
      <c r="B32396">
        <v>0.909552619334137</v>
      </c>
    </row>
    <row r="32397" spans="1:2" x14ac:dyDescent="0.2">
      <c r="A32397" s="1">
        <v>45264.447916666664</v>
      </c>
      <c r="B32397">
        <v>0.89407991775425899</v>
      </c>
    </row>
    <row r="32398" spans="1:2" x14ac:dyDescent="0.2">
      <c r="A32398" s="1">
        <v>45264.458333333336</v>
      </c>
      <c r="B32398">
        <v>0.89062658620977597</v>
      </c>
    </row>
    <row r="32399" spans="1:2" x14ac:dyDescent="0.2">
      <c r="A32399" s="1">
        <v>45264.46875</v>
      </c>
      <c r="B32399">
        <v>0.88704908930353998</v>
      </c>
    </row>
    <row r="32400" spans="1:2" x14ac:dyDescent="0.2">
      <c r="A32400" s="1">
        <v>45264.479166666664</v>
      </c>
      <c r="B32400">
        <v>0.88520478507849498</v>
      </c>
    </row>
    <row r="32401" spans="1:2" x14ac:dyDescent="0.2">
      <c r="A32401" s="1">
        <v>45264.489583333336</v>
      </c>
      <c r="B32401">
        <v>0.884198917782829</v>
      </c>
    </row>
    <row r="32402" spans="1:2" x14ac:dyDescent="0.2">
      <c r="A32402" s="1">
        <v>45264.5</v>
      </c>
      <c r="B32402">
        <v>0.887982273650883</v>
      </c>
    </row>
    <row r="32403" spans="1:2" x14ac:dyDescent="0.2">
      <c r="A32403" s="1">
        <v>45264.510416666664</v>
      </c>
      <c r="B32403">
        <v>0.88770690087073201</v>
      </c>
    </row>
    <row r="32404" spans="1:2" x14ac:dyDescent="0.2">
      <c r="A32404" s="1">
        <v>45264.520833333336</v>
      </c>
      <c r="B32404">
        <v>0.88857205270505601</v>
      </c>
    </row>
    <row r="32405" spans="1:2" x14ac:dyDescent="0.2">
      <c r="A32405" s="1">
        <v>45264.53125</v>
      </c>
      <c r="B32405">
        <v>0.88726459152571202</v>
      </c>
    </row>
    <row r="32406" spans="1:2" x14ac:dyDescent="0.2">
      <c r="A32406" s="1">
        <v>45264.541666666664</v>
      </c>
      <c r="B32406">
        <v>0.88887914942297896</v>
      </c>
    </row>
    <row r="32407" spans="1:2" x14ac:dyDescent="0.2">
      <c r="A32407" s="1">
        <v>45264.552083333336</v>
      </c>
      <c r="B32407">
        <v>0.90159005546412596</v>
      </c>
    </row>
    <row r="32408" spans="1:2" x14ac:dyDescent="0.2">
      <c r="A32408" s="1">
        <v>45264.5625</v>
      </c>
      <c r="B32408">
        <v>0.89232702073453596</v>
      </c>
    </row>
    <row r="32409" spans="1:2" x14ac:dyDescent="0.2">
      <c r="A32409" s="1">
        <v>45264.572916666664</v>
      </c>
      <c r="B32409">
        <v>0.88650351003151695</v>
      </c>
    </row>
    <row r="32410" spans="1:2" x14ac:dyDescent="0.2">
      <c r="A32410" s="1">
        <v>45264.583333333336</v>
      </c>
      <c r="B32410">
        <v>0.88809070698668602</v>
      </c>
    </row>
    <row r="32411" spans="1:2" x14ac:dyDescent="0.2">
      <c r="A32411" s="1">
        <v>45264.59375</v>
      </c>
      <c r="B32411">
        <v>0.88496173602328398</v>
      </c>
    </row>
    <row r="32412" spans="1:2" x14ac:dyDescent="0.2">
      <c r="A32412" s="1">
        <v>45264.604166666664</v>
      </c>
      <c r="B32412">
        <v>0.88568814981339095</v>
      </c>
    </row>
    <row r="32413" spans="1:2" x14ac:dyDescent="0.2">
      <c r="A32413" s="1">
        <v>45264.614583333336</v>
      </c>
      <c r="B32413">
        <v>0.90187297339319805</v>
      </c>
    </row>
    <row r="32414" spans="1:2" x14ac:dyDescent="0.2">
      <c r="A32414" s="1">
        <v>45264.625</v>
      </c>
      <c r="B32414">
        <v>0.88814358270082405</v>
      </c>
    </row>
    <row r="32415" spans="1:2" x14ac:dyDescent="0.2">
      <c r="A32415" s="1">
        <v>45264.635416666664</v>
      </c>
      <c r="B32415">
        <v>0.88509521719003803</v>
      </c>
    </row>
    <row r="32416" spans="1:2" x14ac:dyDescent="0.2">
      <c r="A32416" s="1">
        <v>45264.645833333336</v>
      </c>
      <c r="B32416">
        <v>0.88377041025410297</v>
      </c>
    </row>
    <row r="32417" spans="1:2" x14ac:dyDescent="0.2">
      <c r="A32417" s="1">
        <v>45264.65625</v>
      </c>
      <c r="B32417">
        <v>0.88060315052342797</v>
      </c>
    </row>
    <row r="32418" spans="1:2" x14ac:dyDescent="0.2">
      <c r="A32418" s="1">
        <v>45264.666666666664</v>
      </c>
      <c r="B32418">
        <v>0.88309132952277103</v>
      </c>
    </row>
    <row r="32419" spans="1:2" x14ac:dyDescent="0.2">
      <c r="A32419" s="1">
        <v>45264.677083333336</v>
      </c>
      <c r="B32419">
        <v>0.89730144197907102</v>
      </c>
    </row>
    <row r="32420" spans="1:2" x14ac:dyDescent="0.2">
      <c r="A32420" s="1">
        <v>45264.6875</v>
      </c>
      <c r="B32420">
        <v>0.87395290198376696</v>
      </c>
    </row>
    <row r="32421" spans="1:2" x14ac:dyDescent="0.2">
      <c r="A32421" s="1">
        <v>45264.697916666664</v>
      </c>
      <c r="B32421">
        <v>0.86778004807381603</v>
      </c>
    </row>
    <row r="32422" spans="1:2" x14ac:dyDescent="0.2">
      <c r="A32422" s="1">
        <v>45264.708333333336</v>
      </c>
      <c r="B32422">
        <v>0.88307305589032403</v>
      </c>
    </row>
    <row r="32423" spans="1:2" x14ac:dyDescent="0.2">
      <c r="A32423" s="1">
        <v>45264.71875</v>
      </c>
      <c r="B32423">
        <v>0.86419409760747001</v>
      </c>
    </row>
    <row r="32424" spans="1:2" x14ac:dyDescent="0.2">
      <c r="A32424" s="1">
        <v>45264.729166666664</v>
      </c>
      <c r="B32424">
        <v>0.87621937310087095</v>
      </c>
    </row>
    <row r="32425" spans="1:2" x14ac:dyDescent="0.2">
      <c r="A32425" s="1">
        <v>45264.739583333336</v>
      </c>
      <c r="B32425">
        <v>0.85956380501858098</v>
      </c>
    </row>
    <row r="32426" spans="1:2" x14ac:dyDescent="0.2">
      <c r="A32426" s="1">
        <v>45264.75</v>
      </c>
      <c r="B32426">
        <v>0.85528130145498205</v>
      </c>
    </row>
    <row r="32427" spans="1:2" x14ac:dyDescent="0.2">
      <c r="A32427" s="1">
        <v>45264.760416666664</v>
      </c>
      <c r="B32427">
        <v>0.83723531353276903</v>
      </c>
    </row>
    <row r="32428" spans="1:2" x14ac:dyDescent="0.2">
      <c r="A32428" s="1">
        <v>45264.770833333336</v>
      </c>
      <c r="B32428">
        <v>0.85081335109259604</v>
      </c>
    </row>
    <row r="32429" spans="1:2" x14ac:dyDescent="0.2">
      <c r="A32429" s="1">
        <v>45264.78125</v>
      </c>
      <c r="B32429">
        <v>0.86235923814418902</v>
      </c>
    </row>
    <row r="32430" spans="1:2" x14ac:dyDescent="0.2">
      <c r="A32430" s="1">
        <v>45264.791666666664</v>
      </c>
      <c r="B32430">
        <v>0.84428776578496301</v>
      </c>
    </row>
    <row r="32431" spans="1:2" x14ac:dyDescent="0.2">
      <c r="A32431" s="1">
        <v>45264.802083333336</v>
      </c>
      <c r="B32431">
        <v>0.83792481173592104</v>
      </c>
    </row>
    <row r="32432" spans="1:2" x14ac:dyDescent="0.2">
      <c r="A32432" s="1">
        <v>45264.8125</v>
      </c>
      <c r="B32432">
        <v>0.85032302276287097</v>
      </c>
    </row>
    <row r="32433" spans="1:2" x14ac:dyDescent="0.2">
      <c r="A32433" s="1">
        <v>45264.822916666664</v>
      </c>
      <c r="B32433">
        <v>0.83612083919243096</v>
      </c>
    </row>
    <row r="32434" spans="1:2" x14ac:dyDescent="0.2">
      <c r="A32434" s="1">
        <v>45264.833333333336</v>
      </c>
      <c r="B32434">
        <v>0.84036786107773898</v>
      </c>
    </row>
    <row r="32435" spans="1:2" x14ac:dyDescent="0.2">
      <c r="A32435" s="1">
        <v>45264.84375</v>
      </c>
      <c r="B32435">
        <v>0.83993399169527105</v>
      </c>
    </row>
    <row r="32436" spans="1:2" x14ac:dyDescent="0.2">
      <c r="A32436" s="1">
        <v>45264.854166666664</v>
      </c>
      <c r="B32436">
        <v>0.83771676239285098</v>
      </c>
    </row>
    <row r="32437" spans="1:2" x14ac:dyDescent="0.2">
      <c r="A32437" s="1">
        <v>45264.864583333336</v>
      </c>
      <c r="B32437">
        <v>0.85050493800442295</v>
      </c>
    </row>
    <row r="32438" spans="1:2" x14ac:dyDescent="0.2">
      <c r="A32438" s="1">
        <v>45264.875</v>
      </c>
      <c r="B32438">
        <v>0.83478498394643597</v>
      </c>
    </row>
    <row r="32439" spans="1:2" x14ac:dyDescent="0.2">
      <c r="A32439" s="1">
        <v>45264.885416666664</v>
      </c>
      <c r="B32439">
        <v>0.81869155447959896</v>
      </c>
    </row>
    <row r="32440" spans="1:2" x14ac:dyDescent="0.2">
      <c r="A32440" s="1">
        <v>45264.895833333336</v>
      </c>
      <c r="B32440">
        <v>0.81744977653038897</v>
      </c>
    </row>
    <row r="32441" spans="1:2" x14ac:dyDescent="0.2">
      <c r="A32441" s="1">
        <v>45264.90625</v>
      </c>
      <c r="B32441">
        <v>0.82974568555504602</v>
      </c>
    </row>
    <row r="32442" spans="1:2" x14ac:dyDescent="0.2">
      <c r="A32442" s="1">
        <v>45264.916666666664</v>
      </c>
      <c r="B32442">
        <v>0.81792496825463901</v>
      </c>
    </row>
    <row r="32443" spans="1:2" x14ac:dyDescent="0.2">
      <c r="A32443" s="1">
        <v>45264.927083333336</v>
      </c>
      <c r="B32443">
        <v>0.81601029060451302</v>
      </c>
    </row>
    <row r="32444" spans="1:2" x14ac:dyDescent="0.2">
      <c r="A32444" s="1">
        <v>45264.9375</v>
      </c>
      <c r="B32444">
        <v>0.82737778243900095</v>
      </c>
    </row>
    <row r="32445" spans="1:2" x14ac:dyDescent="0.2">
      <c r="A32445" s="1">
        <v>45264.947916666664</v>
      </c>
      <c r="B32445">
        <v>0.81173278619679901</v>
      </c>
    </row>
    <row r="32446" spans="1:2" x14ac:dyDescent="0.2">
      <c r="A32446" s="1">
        <v>45264.958333333336</v>
      </c>
      <c r="B32446">
        <v>0.80749108679316195</v>
      </c>
    </row>
    <row r="32447" spans="1:2" x14ac:dyDescent="0.2">
      <c r="A32447" s="1">
        <v>45264.96875</v>
      </c>
      <c r="B32447">
        <v>0.81837727095017798</v>
      </c>
    </row>
    <row r="32448" spans="1:2" x14ac:dyDescent="0.2">
      <c r="A32448" s="1">
        <v>45264.979166666664</v>
      </c>
      <c r="B32448">
        <v>0.80274325405238101</v>
      </c>
    </row>
    <row r="32449" spans="1:2" x14ac:dyDescent="0.2">
      <c r="A32449" s="1">
        <v>45264.989583333336</v>
      </c>
      <c r="B32449">
        <v>0.81454303900113201</v>
      </c>
    </row>
    <row r="32450" spans="1:2" x14ac:dyDescent="0.2">
      <c r="A32450" s="1">
        <v>45265</v>
      </c>
      <c r="B32450">
        <v>0.80393027246604798</v>
      </c>
    </row>
    <row r="32451" spans="1:2" x14ac:dyDescent="0.2">
      <c r="A32451" s="1">
        <v>45265.010416666664</v>
      </c>
      <c r="B32451">
        <v>0.80196874598392098</v>
      </c>
    </row>
    <row r="32452" spans="1:2" x14ac:dyDescent="0.2">
      <c r="A32452" s="1">
        <v>45265.020833333336</v>
      </c>
      <c r="B32452">
        <v>0.81593487179074797</v>
      </c>
    </row>
    <row r="32453" spans="1:2" x14ac:dyDescent="0.2">
      <c r="A32453" s="1">
        <v>45265.03125</v>
      </c>
      <c r="B32453">
        <v>0.80122936930458999</v>
      </c>
    </row>
    <row r="32454" spans="1:2" x14ac:dyDescent="0.2">
      <c r="A32454" s="1">
        <v>45265.041666666664</v>
      </c>
      <c r="B32454">
        <v>0.81665212304545998</v>
      </c>
    </row>
    <row r="32455" spans="1:2" x14ac:dyDescent="0.2">
      <c r="A32455" s="1">
        <v>45265.052083333336</v>
      </c>
      <c r="B32455">
        <v>0.80061737569439595</v>
      </c>
    </row>
    <row r="32456" spans="1:2" x14ac:dyDescent="0.2">
      <c r="A32456" s="1">
        <v>45265.0625</v>
      </c>
      <c r="B32456">
        <v>0.80043568567535295</v>
      </c>
    </row>
    <row r="32457" spans="1:2" x14ac:dyDescent="0.2">
      <c r="A32457" s="1">
        <v>45265.072916666664</v>
      </c>
      <c r="B32457">
        <v>0.81325623949254799</v>
      </c>
    </row>
    <row r="32458" spans="1:2" x14ac:dyDescent="0.2">
      <c r="A32458" s="1">
        <v>45265.083333333336</v>
      </c>
      <c r="B32458">
        <v>0.80181099611059403</v>
      </c>
    </row>
    <row r="32459" spans="1:2" x14ac:dyDescent="0.2">
      <c r="A32459" s="1">
        <v>45265.09375</v>
      </c>
      <c r="B32459">
        <v>0.80022430205190698</v>
      </c>
    </row>
    <row r="32460" spans="1:2" x14ac:dyDescent="0.2">
      <c r="A32460" s="1">
        <v>45265.104166666664</v>
      </c>
      <c r="B32460">
        <v>0.81272743295098204</v>
      </c>
    </row>
    <row r="32461" spans="1:2" x14ac:dyDescent="0.2">
      <c r="A32461" s="1">
        <v>45265.114583333336</v>
      </c>
      <c r="B32461">
        <v>0.79755382174415601</v>
      </c>
    </row>
    <row r="32462" spans="1:2" x14ac:dyDescent="0.2">
      <c r="A32462" s="1">
        <v>45265.125</v>
      </c>
      <c r="B32462">
        <v>0.81317033565020602</v>
      </c>
    </row>
    <row r="32463" spans="1:2" x14ac:dyDescent="0.2">
      <c r="A32463" s="1">
        <v>45265.135416666664</v>
      </c>
      <c r="B32463">
        <v>0.79736808678388305</v>
      </c>
    </row>
    <row r="32464" spans="1:2" x14ac:dyDescent="0.2">
      <c r="A32464" s="1">
        <v>45265.145833333336</v>
      </c>
      <c r="B32464">
        <v>0.79813819622960402</v>
      </c>
    </row>
    <row r="32465" spans="1:2" x14ac:dyDescent="0.2">
      <c r="A32465" s="1">
        <v>45265.15625</v>
      </c>
      <c r="B32465">
        <v>0.81133866898650497</v>
      </c>
    </row>
    <row r="32466" spans="1:2" x14ac:dyDescent="0.2">
      <c r="A32466" s="1">
        <v>45265.166666666664</v>
      </c>
      <c r="B32466">
        <v>0.80261508135960002</v>
      </c>
    </row>
    <row r="32467" spans="1:2" x14ac:dyDescent="0.2">
      <c r="A32467" s="1">
        <v>45265.177083333336</v>
      </c>
      <c r="B32467">
        <v>0.80301866305005898</v>
      </c>
    </row>
    <row r="32468" spans="1:2" x14ac:dyDescent="0.2">
      <c r="A32468" s="1">
        <v>45265.1875</v>
      </c>
      <c r="B32468">
        <v>0.81688627214142295</v>
      </c>
    </row>
    <row r="32469" spans="1:2" x14ac:dyDescent="0.2">
      <c r="A32469" s="1">
        <v>45265.197916666664</v>
      </c>
      <c r="B32469">
        <v>0.80301787920093304</v>
      </c>
    </row>
    <row r="32470" spans="1:2" x14ac:dyDescent="0.2">
      <c r="A32470" s="1">
        <v>45265.208333333336</v>
      </c>
      <c r="B32470">
        <v>0.81200938104797604</v>
      </c>
    </row>
    <row r="32471" spans="1:2" x14ac:dyDescent="0.2">
      <c r="A32471" s="1">
        <v>45265.21875</v>
      </c>
      <c r="B32471">
        <v>0.82900426870919897</v>
      </c>
    </row>
    <row r="32472" spans="1:2" x14ac:dyDescent="0.2">
      <c r="A32472" s="1">
        <v>45265.229166666664</v>
      </c>
      <c r="B32472">
        <v>0.83170628139360303</v>
      </c>
    </row>
    <row r="32473" spans="1:2" x14ac:dyDescent="0.2">
      <c r="A32473" s="1">
        <v>45265.239583333336</v>
      </c>
      <c r="B32473">
        <v>0.84782226652944903</v>
      </c>
    </row>
    <row r="32474" spans="1:2" x14ac:dyDescent="0.2">
      <c r="A32474" s="1">
        <v>45265.25</v>
      </c>
      <c r="B32474">
        <v>0.84656380191992797</v>
      </c>
    </row>
    <row r="32475" spans="1:2" x14ac:dyDescent="0.2">
      <c r="A32475" s="1">
        <v>45265.260416666664</v>
      </c>
      <c r="B32475">
        <v>0.85247322227584199</v>
      </c>
    </row>
    <row r="32476" spans="1:2" x14ac:dyDescent="0.2">
      <c r="A32476" s="1">
        <v>45265.270833333336</v>
      </c>
      <c r="B32476">
        <v>0.855365954728876</v>
      </c>
    </row>
    <row r="32477" spans="1:2" x14ac:dyDescent="0.2">
      <c r="A32477" s="1">
        <v>45265.28125</v>
      </c>
      <c r="B32477">
        <v>0.87318594076806599</v>
      </c>
    </row>
    <row r="32478" spans="1:2" x14ac:dyDescent="0.2">
      <c r="A32478" s="1">
        <v>45265.291666666664</v>
      </c>
      <c r="B32478">
        <v>0.86472729446456498</v>
      </c>
    </row>
    <row r="32479" spans="1:2" x14ac:dyDescent="0.2">
      <c r="A32479" s="1">
        <v>45265.302083333336</v>
      </c>
      <c r="B32479">
        <v>0.85981718441634603</v>
      </c>
    </row>
    <row r="32480" spans="1:2" x14ac:dyDescent="0.2">
      <c r="A32480" s="1">
        <v>45265.3125</v>
      </c>
      <c r="B32480">
        <v>0.86266008791551296</v>
      </c>
    </row>
    <row r="32481" spans="1:2" x14ac:dyDescent="0.2">
      <c r="A32481" s="1">
        <v>45265.322916666664</v>
      </c>
      <c r="B32481">
        <v>0.87905552221597705</v>
      </c>
    </row>
    <row r="32482" spans="1:2" x14ac:dyDescent="0.2">
      <c r="A32482" s="1">
        <v>45265.333333333336</v>
      </c>
      <c r="B32482">
        <v>0.87572322619334897</v>
      </c>
    </row>
    <row r="32483" spans="1:2" x14ac:dyDescent="0.2">
      <c r="A32483" s="1">
        <v>45265.34375</v>
      </c>
      <c r="B32483">
        <v>0.88525859766965398</v>
      </c>
    </row>
    <row r="32484" spans="1:2" x14ac:dyDescent="0.2">
      <c r="A32484" s="1">
        <v>45265.354166666664</v>
      </c>
      <c r="B32484">
        <v>0.88983856656460103</v>
      </c>
    </row>
    <row r="32485" spans="1:2" x14ac:dyDescent="0.2">
      <c r="A32485" s="1">
        <v>45265.364583333336</v>
      </c>
      <c r="B32485">
        <v>0.90570803237922803</v>
      </c>
    </row>
    <row r="32486" spans="1:2" x14ac:dyDescent="0.2">
      <c r="A32486" s="1">
        <v>45265.375</v>
      </c>
      <c r="B32486">
        <v>0.89347020887853101</v>
      </c>
    </row>
    <row r="32487" spans="1:2" x14ac:dyDescent="0.2">
      <c r="A32487" s="1">
        <v>45265.385416666664</v>
      </c>
      <c r="B32487">
        <v>0.89379216488007096</v>
      </c>
    </row>
    <row r="32488" spans="1:2" x14ac:dyDescent="0.2">
      <c r="A32488" s="1">
        <v>45265.395833333336</v>
      </c>
      <c r="B32488">
        <v>0.89366745167147599</v>
      </c>
    </row>
    <row r="32489" spans="1:2" x14ac:dyDescent="0.2">
      <c r="A32489" s="1">
        <v>45265.40625</v>
      </c>
      <c r="B32489">
        <v>0.893597893133381</v>
      </c>
    </row>
    <row r="32490" spans="1:2" x14ac:dyDescent="0.2">
      <c r="A32490" s="1">
        <v>45265.416666666664</v>
      </c>
      <c r="B32490">
        <v>0.91005625833775405</v>
      </c>
    </row>
    <row r="32491" spans="1:2" x14ac:dyDescent="0.2">
      <c r="A32491" s="1">
        <v>45265.427083333336</v>
      </c>
      <c r="B32491">
        <v>0.89286443569917495</v>
      </c>
    </row>
    <row r="32492" spans="1:2" x14ac:dyDescent="0.2">
      <c r="A32492" s="1">
        <v>45265.4375</v>
      </c>
      <c r="B32492">
        <v>0.89404145957250303</v>
      </c>
    </row>
    <row r="32493" spans="1:2" x14ac:dyDescent="0.2">
      <c r="A32493" s="1">
        <v>45265.447916666664</v>
      </c>
      <c r="B32493">
        <v>0.89047594202777602</v>
      </c>
    </row>
    <row r="32494" spans="1:2" x14ac:dyDescent="0.2">
      <c r="A32494" s="1">
        <v>45265.458333333336</v>
      </c>
      <c r="B32494">
        <v>0.90301246206626595</v>
      </c>
    </row>
    <row r="32495" spans="1:2" x14ac:dyDescent="0.2">
      <c r="A32495" s="1">
        <v>45265.46875</v>
      </c>
      <c r="B32495">
        <v>0.88450098982748304</v>
      </c>
    </row>
    <row r="32496" spans="1:2" x14ac:dyDescent="0.2">
      <c r="A32496" s="1">
        <v>45265.479166666664</v>
      </c>
      <c r="B32496">
        <v>0.88372552121216996</v>
      </c>
    </row>
    <row r="32497" spans="1:2" x14ac:dyDescent="0.2">
      <c r="A32497" s="1">
        <v>45265.489583333336</v>
      </c>
      <c r="B32497">
        <v>0.882629819384532</v>
      </c>
    </row>
    <row r="32498" spans="1:2" x14ac:dyDescent="0.2">
      <c r="A32498" s="1">
        <v>45265.5</v>
      </c>
      <c r="B32498">
        <v>0.88593685014832901</v>
      </c>
    </row>
    <row r="32499" spans="1:2" x14ac:dyDescent="0.2">
      <c r="A32499" s="1">
        <v>45265.510416666664</v>
      </c>
      <c r="B32499">
        <v>0.89580320056727203</v>
      </c>
    </row>
    <row r="32500" spans="1:2" x14ac:dyDescent="0.2">
      <c r="A32500" s="1">
        <v>45265.520833333336</v>
      </c>
      <c r="B32500">
        <v>0.88573497848069505</v>
      </c>
    </row>
    <row r="32501" spans="1:2" x14ac:dyDescent="0.2">
      <c r="A32501" s="1">
        <v>45265.53125</v>
      </c>
      <c r="B32501">
        <v>0.88384485464557405</v>
      </c>
    </row>
    <row r="32502" spans="1:2" x14ac:dyDescent="0.2">
      <c r="A32502" s="1">
        <v>45265.541666666664</v>
      </c>
      <c r="B32502">
        <v>0.88328835909535297</v>
      </c>
    </row>
    <row r="32503" spans="1:2" x14ac:dyDescent="0.2">
      <c r="A32503" s="1">
        <v>45265.552083333336</v>
      </c>
      <c r="B32503">
        <v>0.90041196432676995</v>
      </c>
    </row>
    <row r="32504" spans="1:2" x14ac:dyDescent="0.2">
      <c r="A32504" s="1">
        <v>45265.5625</v>
      </c>
      <c r="B32504">
        <v>0.88488016352577104</v>
      </c>
    </row>
    <row r="32505" spans="1:2" x14ac:dyDescent="0.2">
      <c r="A32505" s="1">
        <v>45265.572916666664</v>
      </c>
      <c r="B32505">
        <v>0.88354733401656105</v>
      </c>
    </row>
    <row r="32506" spans="1:2" x14ac:dyDescent="0.2">
      <c r="A32506" s="1">
        <v>45265.583333333336</v>
      </c>
      <c r="B32506">
        <v>0.88748443130574906</v>
      </c>
    </row>
    <row r="32507" spans="1:2" x14ac:dyDescent="0.2">
      <c r="A32507" s="1">
        <v>45265.59375</v>
      </c>
      <c r="B32507">
        <v>0.88805117207835804</v>
      </c>
    </row>
    <row r="32508" spans="1:2" x14ac:dyDescent="0.2">
      <c r="A32508" s="1">
        <v>45265.604166666664</v>
      </c>
      <c r="B32508">
        <v>0.866363257284951</v>
      </c>
    </row>
    <row r="32509" spans="1:2" x14ac:dyDescent="0.2">
      <c r="A32509" s="1">
        <v>45265.614583333336</v>
      </c>
      <c r="B32509">
        <v>0.87182837416543302</v>
      </c>
    </row>
    <row r="32510" spans="1:2" x14ac:dyDescent="0.2">
      <c r="A32510" s="1">
        <v>45265.625</v>
      </c>
      <c r="B32510">
        <v>0.86728708328692405</v>
      </c>
    </row>
    <row r="32511" spans="1:2" x14ac:dyDescent="0.2">
      <c r="A32511" s="1">
        <v>45265.635416666664</v>
      </c>
      <c r="B32511">
        <v>0.86541264773630999</v>
      </c>
    </row>
    <row r="32512" spans="1:2" x14ac:dyDescent="0.2">
      <c r="A32512" s="1">
        <v>45265.645833333336</v>
      </c>
      <c r="B32512">
        <v>0.87121674217627998</v>
      </c>
    </row>
    <row r="32513" spans="1:2" x14ac:dyDescent="0.2">
      <c r="A32513" s="1">
        <v>45265.65625</v>
      </c>
      <c r="B32513">
        <v>0.86938850334787099</v>
      </c>
    </row>
    <row r="32514" spans="1:2" x14ac:dyDescent="0.2">
      <c r="A32514" s="1">
        <v>45265.666666666664</v>
      </c>
      <c r="B32514">
        <v>0.88346088360436104</v>
      </c>
    </row>
    <row r="32515" spans="1:2" x14ac:dyDescent="0.2">
      <c r="A32515" s="1">
        <v>45265.677083333336</v>
      </c>
      <c r="B32515">
        <v>0.86267555651490802</v>
      </c>
    </row>
    <row r="32516" spans="1:2" x14ac:dyDescent="0.2">
      <c r="A32516" s="1">
        <v>45265.6875</v>
      </c>
      <c r="B32516">
        <v>0.85870370217645298</v>
      </c>
    </row>
    <row r="32517" spans="1:2" x14ac:dyDescent="0.2">
      <c r="A32517" s="1">
        <v>45265.697916666664</v>
      </c>
      <c r="B32517">
        <v>0.85909563009117795</v>
      </c>
    </row>
    <row r="32518" spans="1:2" x14ac:dyDescent="0.2">
      <c r="A32518" s="1">
        <v>45265.708333333336</v>
      </c>
      <c r="B32518">
        <v>0.847888986281912</v>
      </c>
    </row>
    <row r="32519" spans="1:2" x14ac:dyDescent="0.2">
      <c r="A32519" s="1">
        <v>45265.71875</v>
      </c>
      <c r="B32519">
        <v>0.87023893173869005</v>
      </c>
    </row>
    <row r="32520" spans="1:2" x14ac:dyDescent="0.2">
      <c r="A32520" s="1">
        <v>45265.729166666664</v>
      </c>
      <c r="B32520">
        <v>0.85462017042542504</v>
      </c>
    </row>
    <row r="32521" spans="1:2" x14ac:dyDescent="0.2">
      <c r="A32521" s="1">
        <v>45265.739583333336</v>
      </c>
      <c r="B32521">
        <v>0.85361133682856705</v>
      </c>
    </row>
    <row r="32522" spans="1:2" x14ac:dyDescent="0.2">
      <c r="A32522" s="1">
        <v>45265.75</v>
      </c>
      <c r="B32522">
        <v>0.86880247965599999</v>
      </c>
    </row>
    <row r="32523" spans="1:2" x14ac:dyDescent="0.2">
      <c r="A32523" s="1">
        <v>45265.760416666664</v>
      </c>
      <c r="B32523">
        <v>0.85043207490482398</v>
      </c>
    </row>
    <row r="32524" spans="1:2" x14ac:dyDescent="0.2">
      <c r="A32524" s="1">
        <v>45265.770833333336</v>
      </c>
      <c r="B32524">
        <v>0.84834523407026197</v>
      </c>
    </row>
    <row r="32525" spans="1:2" x14ac:dyDescent="0.2">
      <c r="A32525" s="1">
        <v>45265.78125</v>
      </c>
      <c r="B32525">
        <v>0.845983074920025</v>
      </c>
    </row>
    <row r="32526" spans="1:2" x14ac:dyDescent="0.2">
      <c r="A32526" s="1">
        <v>45265.791666666664</v>
      </c>
      <c r="B32526">
        <v>0.84767843364564799</v>
      </c>
    </row>
    <row r="32527" spans="1:2" x14ac:dyDescent="0.2">
      <c r="A32527" s="1">
        <v>45265.802083333336</v>
      </c>
      <c r="B32527">
        <v>0.85554598017115502</v>
      </c>
    </row>
    <row r="32528" spans="1:2" x14ac:dyDescent="0.2">
      <c r="A32528" s="1">
        <v>45265.8125</v>
      </c>
      <c r="B32528">
        <v>0.83682541795520304</v>
      </c>
    </row>
    <row r="32529" spans="1:2" x14ac:dyDescent="0.2">
      <c r="A32529" s="1">
        <v>45265.822916666664</v>
      </c>
      <c r="B32529">
        <v>0.83297590082495798</v>
      </c>
    </row>
    <row r="32530" spans="1:2" x14ac:dyDescent="0.2">
      <c r="A32530" s="1">
        <v>45265.833333333336</v>
      </c>
      <c r="B32530">
        <v>0.84673824118521501</v>
      </c>
    </row>
    <row r="32531" spans="1:2" x14ac:dyDescent="0.2">
      <c r="A32531" s="1">
        <v>45265.84375</v>
      </c>
      <c r="B32531">
        <v>0.80116080965871905</v>
      </c>
    </row>
    <row r="32532" spans="1:2" x14ac:dyDescent="0.2">
      <c r="A32532" s="1">
        <v>45265.854166666664</v>
      </c>
      <c r="B32532">
        <v>0.84830897462939403</v>
      </c>
    </row>
    <row r="32533" spans="1:2" x14ac:dyDescent="0.2">
      <c r="A32533" s="1">
        <v>45265.864583333336</v>
      </c>
      <c r="B32533">
        <v>0.83337458750281901</v>
      </c>
    </row>
    <row r="32534" spans="1:2" x14ac:dyDescent="0.2">
      <c r="A32534" s="1">
        <v>45265.875</v>
      </c>
      <c r="B32534">
        <v>0.83131619428210402</v>
      </c>
    </row>
    <row r="32535" spans="1:2" x14ac:dyDescent="0.2">
      <c r="A32535" s="1">
        <v>45265.885416666664</v>
      </c>
      <c r="B32535">
        <v>0.82914447634352595</v>
      </c>
    </row>
    <row r="32536" spans="1:2" x14ac:dyDescent="0.2">
      <c r="A32536" s="1">
        <v>45265.895833333336</v>
      </c>
      <c r="B32536">
        <v>0.81360551246394697</v>
      </c>
    </row>
    <row r="32537" spans="1:2" x14ac:dyDescent="0.2">
      <c r="A32537" s="1">
        <v>45265.90625</v>
      </c>
      <c r="B32537">
        <v>0.81344062100113401</v>
      </c>
    </row>
    <row r="32538" spans="1:2" x14ac:dyDescent="0.2">
      <c r="A32538" s="1">
        <v>45265.916666666664</v>
      </c>
      <c r="B32538">
        <v>0.82758895683808098</v>
      </c>
    </row>
    <row r="32539" spans="1:2" x14ac:dyDescent="0.2">
      <c r="A32539" s="1">
        <v>45265.927083333336</v>
      </c>
      <c r="B32539">
        <v>0.81168884081439296</v>
      </c>
    </row>
    <row r="32540" spans="1:2" x14ac:dyDescent="0.2">
      <c r="A32540" s="1">
        <v>45265.9375</v>
      </c>
      <c r="B32540">
        <v>0.81994934716465195</v>
      </c>
    </row>
    <row r="32541" spans="1:2" x14ac:dyDescent="0.2">
      <c r="A32541" s="1">
        <v>45265.947916666664</v>
      </c>
      <c r="B32541">
        <v>0.80345391718799197</v>
      </c>
    </row>
    <row r="32542" spans="1:2" x14ac:dyDescent="0.2">
      <c r="A32542" s="1">
        <v>45265.958333333336</v>
      </c>
      <c r="B32542">
        <v>0.79214442227189097</v>
      </c>
    </row>
    <row r="32543" spans="1:2" x14ac:dyDescent="0.2">
      <c r="A32543" s="1">
        <v>45265.96875</v>
      </c>
      <c r="B32543">
        <v>0.80299547271992999</v>
      </c>
    </row>
    <row r="32544" spans="1:2" x14ac:dyDescent="0.2">
      <c r="A32544" s="1">
        <v>45265.979166666664</v>
      </c>
      <c r="B32544">
        <v>0.81740845438102705</v>
      </c>
    </row>
    <row r="32545" spans="1:2" x14ac:dyDescent="0.2">
      <c r="A32545" s="1">
        <v>45265.989583333336</v>
      </c>
      <c r="B32545">
        <v>0.80144257026764798</v>
      </c>
    </row>
    <row r="32546" spans="1:2" x14ac:dyDescent="0.2">
      <c r="A32546" s="1">
        <v>45266</v>
      </c>
      <c r="B32546">
        <v>0.80370010562501404</v>
      </c>
    </row>
    <row r="32547" spans="1:2" x14ac:dyDescent="0.2">
      <c r="A32547" s="1">
        <v>45266.010416666664</v>
      </c>
      <c r="B32547">
        <v>0.81707324791413405</v>
      </c>
    </row>
    <row r="32548" spans="1:2" x14ac:dyDescent="0.2">
      <c r="A32548" s="1">
        <v>45266.020833333336</v>
      </c>
      <c r="B32548">
        <v>0.80006569437743202</v>
      </c>
    </row>
    <row r="32549" spans="1:2" x14ac:dyDescent="0.2">
      <c r="A32549" s="1">
        <v>45266.03125</v>
      </c>
      <c r="B32549">
        <v>0.79991833481876795</v>
      </c>
    </row>
    <row r="32550" spans="1:2" x14ac:dyDescent="0.2">
      <c r="A32550" s="1">
        <v>45266.041666666664</v>
      </c>
      <c r="B32550">
        <v>0.80146736373315197</v>
      </c>
    </row>
    <row r="32551" spans="1:2" x14ac:dyDescent="0.2">
      <c r="A32551" s="1">
        <v>45266.052083333336</v>
      </c>
      <c r="B32551">
        <v>0.812158574815387</v>
      </c>
    </row>
    <row r="32552" spans="1:2" x14ac:dyDescent="0.2">
      <c r="A32552" s="1">
        <v>45266.0625</v>
      </c>
      <c r="B32552">
        <v>0.80070006444599595</v>
      </c>
    </row>
    <row r="32553" spans="1:2" x14ac:dyDescent="0.2">
      <c r="A32553" s="1">
        <v>45266.072916666664</v>
      </c>
      <c r="B32553">
        <v>0.79850816534561797</v>
      </c>
    </row>
    <row r="32554" spans="1:2" x14ac:dyDescent="0.2">
      <c r="A32554" s="1">
        <v>45266.083333333336</v>
      </c>
      <c r="B32554">
        <v>0.79946768259471501</v>
      </c>
    </row>
    <row r="32555" spans="1:2" x14ac:dyDescent="0.2">
      <c r="A32555" s="1">
        <v>45266.09375</v>
      </c>
      <c r="B32555">
        <v>0.81431946622790197</v>
      </c>
    </row>
    <row r="32556" spans="1:2" x14ac:dyDescent="0.2">
      <c r="A32556" s="1">
        <v>45266.104166666664</v>
      </c>
      <c r="B32556">
        <v>0.799524631876537</v>
      </c>
    </row>
    <row r="32557" spans="1:2" x14ac:dyDescent="0.2">
      <c r="A32557" s="1">
        <v>45266.114583333336</v>
      </c>
      <c r="B32557">
        <v>0.79930863424098497</v>
      </c>
    </row>
    <row r="32558" spans="1:2" x14ac:dyDescent="0.2">
      <c r="A32558" s="1">
        <v>45266.125</v>
      </c>
      <c r="B32558">
        <v>0.78482143835458595</v>
      </c>
    </row>
    <row r="32559" spans="1:2" x14ac:dyDescent="0.2">
      <c r="A32559" s="1">
        <v>45266.135416666664</v>
      </c>
      <c r="B32559">
        <v>0.79850164352497199</v>
      </c>
    </row>
    <row r="32560" spans="1:2" x14ac:dyDescent="0.2">
      <c r="A32560" s="1">
        <v>45266.145833333336</v>
      </c>
      <c r="B32560">
        <v>0.79901914081111303</v>
      </c>
    </row>
    <row r="32561" spans="1:2" x14ac:dyDescent="0.2">
      <c r="A32561" s="1">
        <v>45266.15625</v>
      </c>
      <c r="B32561">
        <v>0.81258556050445196</v>
      </c>
    </row>
    <row r="32562" spans="1:2" x14ac:dyDescent="0.2">
      <c r="A32562" s="1">
        <v>45266.166666666664</v>
      </c>
      <c r="B32562">
        <v>0.80427346785860498</v>
      </c>
    </row>
    <row r="32563" spans="1:2" x14ac:dyDescent="0.2">
      <c r="A32563" s="1">
        <v>45266.177083333336</v>
      </c>
      <c r="B32563">
        <v>0.80498982008102404</v>
      </c>
    </row>
    <row r="32564" spans="1:2" x14ac:dyDescent="0.2">
      <c r="A32564" s="1">
        <v>45266.1875</v>
      </c>
      <c r="B32564">
        <v>0.80503961332380303</v>
      </c>
    </row>
    <row r="32565" spans="1:2" x14ac:dyDescent="0.2">
      <c r="A32565" s="1">
        <v>45266.197916666664</v>
      </c>
      <c r="B32565">
        <v>0.80474282229001504</v>
      </c>
    </row>
    <row r="32566" spans="1:2" x14ac:dyDescent="0.2">
      <c r="A32566" s="1">
        <v>45266.208333333336</v>
      </c>
      <c r="B32566">
        <v>0.829732642638492</v>
      </c>
    </row>
    <row r="32567" spans="1:2" x14ac:dyDescent="0.2">
      <c r="A32567" s="1">
        <v>45266.21875</v>
      </c>
      <c r="B32567">
        <v>0.83065972508840202</v>
      </c>
    </row>
    <row r="32568" spans="1:2" x14ac:dyDescent="0.2">
      <c r="A32568" s="1">
        <v>45266.229166666664</v>
      </c>
      <c r="B32568">
        <v>0.83414108848158397</v>
      </c>
    </row>
    <row r="32569" spans="1:2" x14ac:dyDescent="0.2">
      <c r="A32569" s="1">
        <v>45266.239583333336</v>
      </c>
      <c r="B32569">
        <v>0.84953254411168599</v>
      </c>
    </row>
    <row r="32570" spans="1:2" x14ac:dyDescent="0.2">
      <c r="A32570" s="1">
        <v>45266.25</v>
      </c>
      <c r="B32570">
        <v>0.84754468315285503</v>
      </c>
    </row>
    <row r="32571" spans="1:2" x14ac:dyDescent="0.2">
      <c r="A32571" s="1">
        <v>45266.260416666664</v>
      </c>
      <c r="B32571">
        <v>0.85309486209106999</v>
      </c>
    </row>
    <row r="32572" spans="1:2" x14ac:dyDescent="0.2">
      <c r="A32572" s="1">
        <v>45266.270833333336</v>
      </c>
      <c r="B32572">
        <v>0.85987338826599202</v>
      </c>
    </row>
    <row r="32573" spans="1:2" x14ac:dyDescent="0.2">
      <c r="A32573" s="1">
        <v>45266.28125</v>
      </c>
      <c r="B32573">
        <v>0.86193030436756402</v>
      </c>
    </row>
    <row r="32574" spans="1:2" x14ac:dyDescent="0.2">
      <c r="A32574" s="1">
        <v>45266.291666666664</v>
      </c>
      <c r="B32574">
        <v>0.85357993615556904</v>
      </c>
    </row>
    <row r="32575" spans="1:2" x14ac:dyDescent="0.2">
      <c r="A32575" s="1">
        <v>45266.302083333336</v>
      </c>
      <c r="B32575">
        <v>0.86820285688446996</v>
      </c>
    </row>
    <row r="32576" spans="1:2" x14ac:dyDescent="0.2">
      <c r="A32576" s="1">
        <v>45266.3125</v>
      </c>
      <c r="B32576">
        <v>0.87143397495193298</v>
      </c>
    </row>
    <row r="32577" spans="1:2" x14ac:dyDescent="0.2">
      <c r="A32577" s="1">
        <v>45266.322916666664</v>
      </c>
      <c r="B32577">
        <v>0.87423267649138103</v>
      </c>
    </row>
    <row r="32578" spans="1:2" x14ac:dyDescent="0.2">
      <c r="A32578" s="1">
        <v>45266.333333333336</v>
      </c>
      <c r="B32578">
        <v>0.89883291171714097</v>
      </c>
    </row>
    <row r="32579" spans="1:2" x14ac:dyDescent="0.2">
      <c r="A32579" s="1">
        <v>45266.34375</v>
      </c>
      <c r="B32579">
        <v>0.88599877195966004</v>
      </c>
    </row>
    <row r="32580" spans="1:2" x14ac:dyDescent="0.2">
      <c r="A32580" s="1">
        <v>45266.354166666664</v>
      </c>
      <c r="B32580">
        <v>0.88635408192830301</v>
      </c>
    </row>
    <row r="32581" spans="1:2" x14ac:dyDescent="0.2">
      <c r="A32581" s="1">
        <v>45266.364583333336</v>
      </c>
      <c r="B32581">
        <v>0.901874634953163</v>
      </c>
    </row>
    <row r="32582" spans="1:2" x14ac:dyDescent="0.2">
      <c r="A32582" s="1">
        <v>45266.375</v>
      </c>
      <c r="B32582">
        <v>0.86241107671647299</v>
      </c>
    </row>
    <row r="32583" spans="1:2" x14ac:dyDescent="0.2">
      <c r="A32583" s="1">
        <v>45266.385416666664</v>
      </c>
      <c r="B32583">
        <v>0.90600690932753702</v>
      </c>
    </row>
    <row r="32584" spans="1:2" x14ac:dyDescent="0.2">
      <c r="A32584" s="1">
        <v>45266.395833333336</v>
      </c>
      <c r="B32584">
        <v>0.891502294437297</v>
      </c>
    </row>
    <row r="32585" spans="1:2" x14ac:dyDescent="0.2">
      <c r="A32585" s="1">
        <v>45266.40625</v>
      </c>
      <c r="B32585">
        <v>0.89317666668652795</v>
      </c>
    </row>
    <row r="32586" spans="1:2" x14ac:dyDescent="0.2">
      <c r="A32586" s="1">
        <v>45266.416666666664</v>
      </c>
      <c r="B32586">
        <v>0.89614125791267796</v>
      </c>
    </row>
    <row r="32587" spans="1:2" x14ac:dyDescent="0.2">
      <c r="A32587" s="1">
        <v>45266.427083333336</v>
      </c>
      <c r="B32587">
        <v>0.89858981031045304</v>
      </c>
    </row>
    <row r="32588" spans="1:2" x14ac:dyDescent="0.2">
      <c r="A32588" s="1">
        <v>45266.4375</v>
      </c>
      <c r="B32588">
        <v>0.88194937802489204</v>
      </c>
    </row>
    <row r="32589" spans="1:2" x14ac:dyDescent="0.2">
      <c r="A32589" s="1">
        <v>45266.447916666664</v>
      </c>
      <c r="B32589">
        <v>0.881573356534471</v>
      </c>
    </row>
    <row r="32590" spans="1:2" x14ac:dyDescent="0.2">
      <c r="A32590" s="1">
        <v>45266.458333333336</v>
      </c>
      <c r="B32590">
        <v>0.88551085712433197</v>
      </c>
    </row>
    <row r="32591" spans="1:2" x14ac:dyDescent="0.2">
      <c r="A32591" s="1">
        <v>45266.46875</v>
      </c>
      <c r="B32591">
        <v>0.89838545098782197</v>
      </c>
    </row>
    <row r="32592" spans="1:2" x14ac:dyDescent="0.2">
      <c r="A32592" s="1">
        <v>45266.479166666664</v>
      </c>
      <c r="B32592">
        <v>0.88573872286302702</v>
      </c>
    </row>
    <row r="32593" spans="1:2" x14ac:dyDescent="0.2">
      <c r="A32593" s="1">
        <v>45266.489583333336</v>
      </c>
      <c r="B32593">
        <v>0.856249585098107</v>
      </c>
    </row>
    <row r="32594" spans="1:2" x14ac:dyDescent="0.2">
      <c r="A32594" s="1">
        <v>45266.5</v>
      </c>
      <c r="B32594">
        <v>0.90588017407534505</v>
      </c>
    </row>
    <row r="32595" spans="1:2" x14ac:dyDescent="0.2">
      <c r="A32595" s="1">
        <v>45266.510416666664</v>
      </c>
      <c r="B32595">
        <v>0.89808127578280905</v>
      </c>
    </row>
    <row r="32596" spans="1:2" x14ac:dyDescent="0.2">
      <c r="A32596" s="1">
        <v>45266.520833333336</v>
      </c>
      <c r="B32596">
        <v>0.89610226270351501</v>
      </c>
    </row>
    <row r="32597" spans="1:2" x14ac:dyDescent="0.2">
      <c r="A32597" s="1">
        <v>45266.53125</v>
      </c>
      <c r="B32597">
        <v>0.89738298102088798</v>
      </c>
    </row>
    <row r="32598" spans="1:2" x14ac:dyDescent="0.2">
      <c r="A32598" s="1">
        <v>45266.541666666664</v>
      </c>
      <c r="B32598">
        <v>0.89822220983030399</v>
      </c>
    </row>
    <row r="32599" spans="1:2" x14ac:dyDescent="0.2">
      <c r="A32599" s="1">
        <v>45266.552083333336</v>
      </c>
      <c r="B32599">
        <v>0.91411585177058197</v>
      </c>
    </row>
    <row r="32600" spans="1:2" x14ac:dyDescent="0.2">
      <c r="A32600" s="1">
        <v>45266.5625</v>
      </c>
      <c r="B32600">
        <v>0.89782526819765396</v>
      </c>
    </row>
    <row r="32601" spans="1:2" x14ac:dyDescent="0.2">
      <c r="A32601" s="1">
        <v>45266.572916666664</v>
      </c>
      <c r="B32601">
        <v>0.88190162130998395</v>
      </c>
    </row>
    <row r="32602" spans="1:2" x14ac:dyDescent="0.2">
      <c r="A32602" s="1">
        <v>45266.583333333336</v>
      </c>
      <c r="B32602">
        <v>0.89582248827339295</v>
      </c>
    </row>
    <row r="32603" spans="1:2" x14ac:dyDescent="0.2">
      <c r="A32603" s="1">
        <v>45266.59375</v>
      </c>
      <c r="B32603">
        <v>0.89247065711748796</v>
      </c>
    </row>
    <row r="32604" spans="1:2" x14ac:dyDescent="0.2">
      <c r="A32604" s="1">
        <v>45266.604166666664</v>
      </c>
      <c r="B32604">
        <v>0.89202891067870005</v>
      </c>
    </row>
    <row r="32605" spans="1:2" x14ac:dyDescent="0.2">
      <c r="A32605" s="1">
        <v>45266.614583333336</v>
      </c>
      <c r="B32605">
        <v>0.88896373397319695</v>
      </c>
    </row>
    <row r="32606" spans="1:2" x14ac:dyDescent="0.2">
      <c r="A32606" s="1">
        <v>45266.625</v>
      </c>
      <c r="B32606">
        <v>0.89243874755505004</v>
      </c>
    </row>
    <row r="32607" spans="1:2" x14ac:dyDescent="0.2">
      <c r="A32607" s="1">
        <v>45266.635416666664</v>
      </c>
      <c r="B32607">
        <v>0.89125084007198896</v>
      </c>
    </row>
    <row r="32608" spans="1:2" x14ac:dyDescent="0.2">
      <c r="A32608" s="1">
        <v>45266.645833333336</v>
      </c>
      <c r="B32608">
        <v>0.89156278691735102</v>
      </c>
    </row>
    <row r="32609" spans="1:2" x14ac:dyDescent="0.2">
      <c r="A32609" s="1">
        <v>45266.65625</v>
      </c>
      <c r="B32609">
        <v>0.90180135440062004</v>
      </c>
    </row>
    <row r="32610" spans="1:2" x14ac:dyDescent="0.2">
      <c r="A32610" s="1">
        <v>45266.666666666664</v>
      </c>
      <c r="B32610">
        <v>0.88900718140942203</v>
      </c>
    </row>
    <row r="32611" spans="1:2" x14ac:dyDescent="0.2">
      <c r="A32611" s="1">
        <v>45266.677083333336</v>
      </c>
      <c r="B32611">
        <v>0.86949352250927903</v>
      </c>
    </row>
    <row r="32612" spans="1:2" x14ac:dyDescent="0.2">
      <c r="A32612" s="1">
        <v>45266.6875</v>
      </c>
      <c r="B32612">
        <v>0.86600668869580399</v>
      </c>
    </row>
    <row r="32613" spans="1:2" x14ac:dyDescent="0.2">
      <c r="A32613" s="1">
        <v>45266.697916666664</v>
      </c>
      <c r="B32613">
        <v>0.88643162678031595</v>
      </c>
    </row>
    <row r="32614" spans="1:2" x14ac:dyDescent="0.2">
      <c r="A32614" s="1">
        <v>45266.708333333336</v>
      </c>
      <c r="B32614">
        <v>0.86838770606886095</v>
      </c>
    </row>
    <row r="32615" spans="1:2" x14ac:dyDescent="0.2">
      <c r="A32615" s="1">
        <v>45266.71875</v>
      </c>
      <c r="B32615">
        <v>0.86248087335477497</v>
      </c>
    </row>
    <row r="32616" spans="1:2" x14ac:dyDescent="0.2">
      <c r="A32616" s="1">
        <v>45266.729166666664</v>
      </c>
      <c r="B32616">
        <v>0.86013143615193</v>
      </c>
    </row>
    <row r="32617" spans="1:2" x14ac:dyDescent="0.2">
      <c r="A32617" s="1">
        <v>45266.739583333336</v>
      </c>
      <c r="B32617">
        <v>0.86160805805080398</v>
      </c>
    </row>
    <row r="32618" spans="1:2" x14ac:dyDescent="0.2">
      <c r="A32618" s="1">
        <v>45266.75</v>
      </c>
      <c r="B32618">
        <v>0.85861770970114304</v>
      </c>
    </row>
    <row r="32619" spans="1:2" x14ac:dyDescent="0.2">
      <c r="A32619" s="1">
        <v>45266.760416666664</v>
      </c>
      <c r="B32619">
        <v>0.86663791439584503</v>
      </c>
    </row>
    <row r="32620" spans="1:2" x14ac:dyDescent="0.2">
      <c r="A32620" s="1">
        <v>45266.770833333336</v>
      </c>
      <c r="B32620">
        <v>0.85108474648423504</v>
      </c>
    </row>
    <row r="32621" spans="1:2" x14ac:dyDescent="0.2">
      <c r="A32621" s="1">
        <v>45266.78125</v>
      </c>
      <c r="B32621">
        <v>0.83384172880899399</v>
      </c>
    </row>
    <row r="32622" spans="1:2" x14ac:dyDescent="0.2">
      <c r="A32622" s="1">
        <v>45266.791666666664</v>
      </c>
      <c r="B32622">
        <v>0.84865716126149504</v>
      </c>
    </row>
    <row r="32623" spans="1:2" x14ac:dyDescent="0.2">
      <c r="A32623" s="1">
        <v>45266.802083333336</v>
      </c>
      <c r="B32623">
        <v>0.84547967416738901</v>
      </c>
    </row>
    <row r="32624" spans="1:2" x14ac:dyDescent="0.2">
      <c r="A32624" s="1">
        <v>45266.8125</v>
      </c>
      <c r="B32624">
        <v>0.85650307416504201</v>
      </c>
    </row>
    <row r="32625" spans="1:2" x14ac:dyDescent="0.2">
      <c r="A32625" s="1">
        <v>45266.822916666664</v>
      </c>
      <c r="B32625">
        <v>0.83374872601749594</v>
      </c>
    </row>
    <row r="32626" spans="1:2" x14ac:dyDescent="0.2">
      <c r="A32626" s="1">
        <v>45266.833333333336</v>
      </c>
      <c r="B32626">
        <v>0.83279320832457004</v>
      </c>
    </row>
    <row r="32627" spans="1:2" x14ac:dyDescent="0.2">
      <c r="A32627" s="1">
        <v>45266.84375</v>
      </c>
      <c r="B32627">
        <v>0.831901869706824</v>
      </c>
    </row>
    <row r="32628" spans="1:2" x14ac:dyDescent="0.2">
      <c r="A32628" s="1">
        <v>45266.854166666664</v>
      </c>
      <c r="B32628">
        <v>0.84737621740381297</v>
      </c>
    </row>
    <row r="32629" spans="1:2" x14ac:dyDescent="0.2">
      <c r="A32629" s="1">
        <v>45266.864583333336</v>
      </c>
      <c r="B32629">
        <v>0.81631058931876499</v>
      </c>
    </row>
    <row r="32630" spans="1:2" x14ac:dyDescent="0.2">
      <c r="A32630" s="1">
        <v>45266.875</v>
      </c>
      <c r="B32630">
        <v>0.82979736213726496</v>
      </c>
    </row>
    <row r="32631" spans="1:2" x14ac:dyDescent="0.2">
      <c r="A32631" s="1">
        <v>45266.885416666664</v>
      </c>
      <c r="B32631">
        <v>0.81193497048664798</v>
      </c>
    </row>
    <row r="32632" spans="1:2" x14ac:dyDescent="0.2">
      <c r="A32632" s="1">
        <v>45266.895833333336</v>
      </c>
      <c r="B32632">
        <v>0.81034614958364803</v>
      </c>
    </row>
    <row r="32633" spans="1:2" x14ac:dyDescent="0.2">
      <c r="A32633" s="1">
        <v>45266.90625</v>
      </c>
      <c r="B32633">
        <v>0.80696280734999903</v>
      </c>
    </row>
    <row r="32634" spans="1:2" x14ac:dyDescent="0.2">
      <c r="A32634" s="1">
        <v>45266.916666666664</v>
      </c>
      <c r="B32634">
        <v>0.80933778915980903</v>
      </c>
    </row>
    <row r="32635" spans="1:2" x14ac:dyDescent="0.2">
      <c r="A32635" s="1">
        <v>45266.927083333336</v>
      </c>
      <c r="B32635">
        <v>0.80705136055619997</v>
      </c>
    </row>
    <row r="32636" spans="1:2" x14ac:dyDescent="0.2">
      <c r="A32636" s="1">
        <v>45266.9375</v>
      </c>
      <c r="B32636">
        <v>0.81990927011629</v>
      </c>
    </row>
    <row r="32637" spans="1:2" x14ac:dyDescent="0.2">
      <c r="A32637" s="1">
        <v>45266.947916666664</v>
      </c>
      <c r="B32637">
        <v>0.80614883622459399</v>
      </c>
    </row>
    <row r="32638" spans="1:2" x14ac:dyDescent="0.2">
      <c r="A32638" s="1">
        <v>45266.958333333336</v>
      </c>
      <c r="B32638">
        <v>0.80752416655632797</v>
      </c>
    </row>
    <row r="32639" spans="1:2" x14ac:dyDescent="0.2">
      <c r="A32639" s="1">
        <v>45266.96875</v>
      </c>
      <c r="B32639">
        <v>0.80557860921227398</v>
      </c>
    </row>
    <row r="32640" spans="1:2" x14ac:dyDescent="0.2">
      <c r="A32640" s="1">
        <v>45266.979166666664</v>
      </c>
      <c r="B32640">
        <v>0.81734557000432495</v>
      </c>
    </row>
    <row r="32641" spans="1:2" x14ac:dyDescent="0.2">
      <c r="A32641" s="1">
        <v>45266.989583333336</v>
      </c>
      <c r="B32641">
        <v>0.80114061986707696</v>
      </c>
    </row>
    <row r="32642" spans="1:2" x14ac:dyDescent="0.2">
      <c r="A32642" s="1">
        <v>45267</v>
      </c>
      <c r="B32642">
        <v>0.80464064097972599</v>
      </c>
    </row>
    <row r="32643" spans="1:2" x14ac:dyDescent="0.2">
      <c r="A32643" s="1">
        <v>45267.010416666664</v>
      </c>
      <c r="B32643">
        <v>0.80177411073013605</v>
      </c>
    </row>
    <row r="32644" spans="1:2" x14ac:dyDescent="0.2">
      <c r="A32644" s="1">
        <v>45267.020833333336</v>
      </c>
      <c r="B32644">
        <v>0.80205330395475105</v>
      </c>
    </row>
    <row r="32645" spans="1:2" x14ac:dyDescent="0.2">
      <c r="A32645" s="1">
        <v>45267.03125</v>
      </c>
      <c r="B32645">
        <v>0.81434771860033195</v>
      </c>
    </row>
    <row r="32646" spans="1:2" x14ac:dyDescent="0.2">
      <c r="A32646" s="1">
        <v>45267.041666666664</v>
      </c>
      <c r="B32646">
        <v>0.79935442402414003</v>
      </c>
    </row>
    <row r="32647" spans="1:2" x14ac:dyDescent="0.2">
      <c r="A32647" s="1">
        <v>45267.052083333336</v>
      </c>
      <c r="B32647">
        <v>0.79784447460201302</v>
      </c>
    </row>
    <row r="32648" spans="1:2" x14ac:dyDescent="0.2">
      <c r="A32648" s="1">
        <v>45267.0625</v>
      </c>
      <c r="B32648">
        <v>0.79434545921076305</v>
      </c>
    </row>
    <row r="32649" spans="1:2" x14ac:dyDescent="0.2">
      <c r="A32649" s="1">
        <v>45267.072916666664</v>
      </c>
      <c r="B32649">
        <v>0.80756285545028195</v>
      </c>
    </row>
    <row r="32650" spans="1:2" x14ac:dyDescent="0.2">
      <c r="A32650" s="1">
        <v>45267.083333333336</v>
      </c>
      <c r="B32650">
        <v>0.79491385965251904</v>
      </c>
    </row>
    <row r="32651" spans="1:2" x14ac:dyDescent="0.2">
      <c r="A32651" s="1">
        <v>45267.09375</v>
      </c>
      <c r="B32651">
        <v>0.80134854545191303</v>
      </c>
    </row>
    <row r="32652" spans="1:2" x14ac:dyDescent="0.2">
      <c r="A32652" s="1">
        <v>45267.104166666664</v>
      </c>
      <c r="B32652">
        <v>0.80606408770623905</v>
      </c>
    </row>
    <row r="32653" spans="1:2" x14ac:dyDescent="0.2">
      <c r="A32653" s="1">
        <v>45267.114583333336</v>
      </c>
      <c r="B32653">
        <v>0.78873687122353697</v>
      </c>
    </row>
    <row r="32654" spans="1:2" x14ac:dyDescent="0.2">
      <c r="A32654" s="1">
        <v>45267.125</v>
      </c>
      <c r="B32654">
        <v>0.79771655663737695</v>
      </c>
    </row>
    <row r="32655" spans="1:2" x14ac:dyDescent="0.2">
      <c r="A32655" s="1">
        <v>45267.135416666664</v>
      </c>
      <c r="B32655">
        <v>0.79665097667232498</v>
      </c>
    </row>
    <row r="32656" spans="1:2" x14ac:dyDescent="0.2">
      <c r="A32656" s="1">
        <v>45267.145833333336</v>
      </c>
      <c r="B32656">
        <v>0.79501212904254404</v>
      </c>
    </row>
    <row r="32657" spans="1:2" x14ac:dyDescent="0.2">
      <c r="A32657" s="1">
        <v>45267.15625</v>
      </c>
      <c r="B32657">
        <v>0.80986401400614005</v>
      </c>
    </row>
    <row r="32658" spans="1:2" x14ac:dyDescent="0.2">
      <c r="A32658" s="1">
        <v>45267.166666666664</v>
      </c>
      <c r="B32658">
        <v>0.79903645773902399</v>
      </c>
    </row>
    <row r="32659" spans="1:2" x14ac:dyDescent="0.2">
      <c r="A32659" s="1">
        <v>45267.177083333336</v>
      </c>
      <c r="B32659">
        <v>0.79996453492114405</v>
      </c>
    </row>
    <row r="32660" spans="1:2" x14ac:dyDescent="0.2">
      <c r="A32660" s="1">
        <v>45267.1875</v>
      </c>
      <c r="B32660">
        <v>0.79899516961412598</v>
      </c>
    </row>
    <row r="32661" spans="1:2" x14ac:dyDescent="0.2">
      <c r="A32661" s="1">
        <v>45267.197916666664</v>
      </c>
      <c r="B32661">
        <v>0.81528860085746502</v>
      </c>
    </row>
    <row r="32662" spans="1:2" x14ac:dyDescent="0.2">
      <c r="A32662" s="1">
        <v>45267.208333333336</v>
      </c>
      <c r="B32662">
        <v>0.80835805981096298</v>
      </c>
    </row>
    <row r="32663" spans="1:2" x14ac:dyDescent="0.2">
      <c r="A32663" s="1">
        <v>45267.21875</v>
      </c>
      <c r="B32663">
        <v>0.82513476325518298</v>
      </c>
    </row>
    <row r="32664" spans="1:2" x14ac:dyDescent="0.2">
      <c r="A32664" s="1">
        <v>45267.229166666664</v>
      </c>
      <c r="B32664">
        <v>0.82769265227826505</v>
      </c>
    </row>
    <row r="32665" spans="1:2" x14ac:dyDescent="0.2">
      <c r="A32665" s="1">
        <v>45267.239583333336</v>
      </c>
      <c r="B32665">
        <v>0.82786363699709198</v>
      </c>
    </row>
    <row r="32666" spans="1:2" x14ac:dyDescent="0.2">
      <c r="A32666" s="1">
        <v>45267.25</v>
      </c>
      <c r="B32666">
        <v>0.85785580481707702</v>
      </c>
    </row>
    <row r="32667" spans="1:2" x14ac:dyDescent="0.2">
      <c r="A32667" s="1">
        <v>45267.260416666664</v>
      </c>
      <c r="B32667">
        <v>0.84765814376911797</v>
      </c>
    </row>
    <row r="32668" spans="1:2" x14ac:dyDescent="0.2">
      <c r="A32668" s="1">
        <v>45267.270833333336</v>
      </c>
      <c r="B32668">
        <v>0.85272727445264596</v>
      </c>
    </row>
    <row r="32669" spans="1:2" x14ac:dyDescent="0.2">
      <c r="A32669" s="1">
        <v>45267.28125</v>
      </c>
      <c r="B32669">
        <v>0.85503433050226996</v>
      </c>
    </row>
    <row r="32670" spans="1:2" x14ac:dyDescent="0.2">
      <c r="A32670" s="1">
        <v>45267.291666666664</v>
      </c>
      <c r="B32670">
        <v>0.86351846828051004</v>
      </c>
    </row>
    <row r="32671" spans="1:2" x14ac:dyDescent="0.2">
      <c r="A32671" s="1">
        <v>45267.302083333336</v>
      </c>
      <c r="B32671">
        <v>0.88066753168897305</v>
      </c>
    </row>
    <row r="32672" spans="1:2" x14ac:dyDescent="0.2">
      <c r="A32672" s="1">
        <v>45267.3125</v>
      </c>
      <c r="B32672">
        <v>0.87043821470082905</v>
      </c>
    </row>
    <row r="32673" spans="1:2" x14ac:dyDescent="0.2">
      <c r="A32673" s="1">
        <v>45267.322916666664</v>
      </c>
      <c r="B32673">
        <v>0.87260107017493305</v>
      </c>
    </row>
    <row r="32674" spans="1:2" x14ac:dyDescent="0.2">
      <c r="A32674" s="1">
        <v>45267.333333333336</v>
      </c>
      <c r="B32674">
        <v>0.87687633758820405</v>
      </c>
    </row>
    <row r="32675" spans="1:2" x14ac:dyDescent="0.2">
      <c r="A32675" s="1">
        <v>45267.34375</v>
      </c>
      <c r="B32675">
        <v>0.87932584068538799</v>
      </c>
    </row>
    <row r="32676" spans="1:2" x14ac:dyDescent="0.2">
      <c r="A32676" s="1">
        <v>45267.354166666664</v>
      </c>
      <c r="B32676">
        <v>0.90056847690228703</v>
      </c>
    </row>
    <row r="32677" spans="1:2" x14ac:dyDescent="0.2">
      <c r="A32677" s="1">
        <v>45267.364583333336</v>
      </c>
      <c r="B32677">
        <v>0.88655873789584205</v>
      </c>
    </row>
    <row r="32678" spans="1:2" x14ac:dyDescent="0.2">
      <c r="A32678" s="1">
        <v>45267.375</v>
      </c>
      <c r="B32678">
        <v>0.90526497398936501</v>
      </c>
    </row>
    <row r="32679" spans="1:2" x14ac:dyDescent="0.2">
      <c r="A32679" s="1">
        <v>45267.385416666664</v>
      </c>
      <c r="B32679">
        <v>0.89141306555190303</v>
      </c>
    </row>
    <row r="32680" spans="1:2" x14ac:dyDescent="0.2">
      <c r="A32680" s="1">
        <v>45267.395833333336</v>
      </c>
      <c r="B32680">
        <v>0.88979467931717104</v>
      </c>
    </row>
    <row r="32681" spans="1:2" x14ac:dyDescent="0.2">
      <c r="A32681" s="1">
        <v>45267.40625</v>
      </c>
      <c r="B32681">
        <v>0.88628074031236403</v>
      </c>
    </row>
    <row r="32682" spans="1:2" x14ac:dyDescent="0.2">
      <c r="A32682" s="1">
        <v>45267.416666666664</v>
      </c>
      <c r="B32682">
        <v>0.88859074132559401</v>
      </c>
    </row>
    <row r="32683" spans="1:2" x14ac:dyDescent="0.2">
      <c r="A32683" s="1">
        <v>45267.427083333336</v>
      </c>
      <c r="B32683">
        <v>0.90100458240041903</v>
      </c>
    </row>
    <row r="32684" spans="1:2" x14ac:dyDescent="0.2">
      <c r="A32684" s="1">
        <v>45267.4375</v>
      </c>
      <c r="B32684">
        <v>0.88753695187590897</v>
      </c>
    </row>
    <row r="32685" spans="1:2" x14ac:dyDescent="0.2">
      <c r="A32685" s="1">
        <v>45267.447916666664</v>
      </c>
      <c r="B32685">
        <v>0.88563651238933006</v>
      </c>
    </row>
    <row r="32686" spans="1:2" x14ac:dyDescent="0.2">
      <c r="A32686" s="1">
        <v>45267.458333333336</v>
      </c>
      <c r="B32686">
        <v>0.88396463318421004</v>
      </c>
    </row>
    <row r="32687" spans="1:2" x14ac:dyDescent="0.2">
      <c r="A32687" s="1">
        <v>45267.46875</v>
      </c>
      <c r="B32687">
        <v>0.89339824597379802</v>
      </c>
    </row>
    <row r="32688" spans="1:2" x14ac:dyDescent="0.2">
      <c r="A32688" s="1">
        <v>45267.479166666664</v>
      </c>
      <c r="B32688">
        <v>0.88040853469848901</v>
      </c>
    </row>
    <row r="32689" spans="1:2" x14ac:dyDescent="0.2">
      <c r="A32689" s="1">
        <v>45267.489583333336</v>
      </c>
      <c r="B32689">
        <v>0.87815761266368197</v>
      </c>
    </row>
    <row r="32690" spans="1:2" x14ac:dyDescent="0.2">
      <c r="A32690" s="1">
        <v>45267.5</v>
      </c>
      <c r="B32690">
        <v>0.88463896939473297</v>
      </c>
    </row>
    <row r="32691" spans="1:2" x14ac:dyDescent="0.2">
      <c r="A32691" s="1">
        <v>45267.510416666664</v>
      </c>
      <c r="B32691">
        <v>0.89010576142001596</v>
      </c>
    </row>
    <row r="32692" spans="1:2" x14ac:dyDescent="0.2">
      <c r="A32692" s="1">
        <v>45267.520833333336</v>
      </c>
      <c r="B32692">
        <v>0.9044036184366</v>
      </c>
    </row>
    <row r="32693" spans="1:2" x14ac:dyDescent="0.2">
      <c r="A32693" s="1">
        <v>45267.53125</v>
      </c>
      <c r="B32693">
        <v>0.89248888386987002</v>
      </c>
    </row>
    <row r="32694" spans="1:2" x14ac:dyDescent="0.2">
      <c r="A32694" s="1">
        <v>45267.541666666664</v>
      </c>
      <c r="B32694">
        <v>0.890392164846457</v>
      </c>
    </row>
    <row r="32695" spans="1:2" x14ac:dyDescent="0.2">
      <c r="A32695" s="1">
        <v>45267.552083333336</v>
      </c>
      <c r="B32695">
        <v>0.89028444949837005</v>
      </c>
    </row>
    <row r="32696" spans="1:2" x14ac:dyDescent="0.2">
      <c r="A32696" s="1">
        <v>45267.5625</v>
      </c>
      <c r="B32696">
        <v>0.88865355872369001</v>
      </c>
    </row>
    <row r="32697" spans="1:2" x14ac:dyDescent="0.2">
      <c r="A32697" s="1">
        <v>45267.572916666664</v>
      </c>
      <c r="B32697">
        <v>0.88556168922338097</v>
      </c>
    </row>
    <row r="32698" spans="1:2" x14ac:dyDescent="0.2">
      <c r="A32698" s="1">
        <v>45267.583333333336</v>
      </c>
      <c r="B32698">
        <v>0.88747427491928899</v>
      </c>
    </row>
    <row r="32699" spans="1:2" x14ac:dyDescent="0.2">
      <c r="A32699" s="1">
        <v>45267.59375</v>
      </c>
      <c r="B32699">
        <v>0.895823474457487</v>
      </c>
    </row>
    <row r="32700" spans="1:2" x14ac:dyDescent="0.2">
      <c r="A32700" s="1">
        <v>45267.604166666664</v>
      </c>
      <c r="B32700">
        <v>0.88252877860684098</v>
      </c>
    </row>
    <row r="32701" spans="1:2" x14ac:dyDescent="0.2">
      <c r="A32701" s="1">
        <v>45267.614583333336</v>
      </c>
      <c r="B32701">
        <v>0.880229701880204</v>
      </c>
    </row>
    <row r="32702" spans="1:2" x14ac:dyDescent="0.2">
      <c r="A32702" s="1">
        <v>45267.625</v>
      </c>
      <c r="B32702">
        <v>0.89696613748802101</v>
      </c>
    </row>
    <row r="32703" spans="1:2" x14ac:dyDescent="0.2">
      <c r="A32703" s="1">
        <v>45267.635416666664</v>
      </c>
      <c r="B32703">
        <v>0.88135649384820103</v>
      </c>
    </row>
    <row r="32704" spans="1:2" x14ac:dyDescent="0.2">
      <c r="A32704" s="1">
        <v>45267.645833333336</v>
      </c>
      <c r="B32704">
        <v>0.87816817929699198</v>
      </c>
    </row>
    <row r="32705" spans="1:2" x14ac:dyDescent="0.2">
      <c r="A32705" s="1">
        <v>45267.65625</v>
      </c>
      <c r="B32705">
        <v>0.87505930151024802</v>
      </c>
    </row>
    <row r="32706" spans="1:2" x14ac:dyDescent="0.2">
      <c r="A32706" s="1">
        <v>45267.666666666664</v>
      </c>
      <c r="B32706">
        <v>0.87692524568797903</v>
      </c>
    </row>
    <row r="32707" spans="1:2" x14ac:dyDescent="0.2">
      <c r="A32707" s="1">
        <v>45267.677083333336</v>
      </c>
      <c r="B32707">
        <v>0.88853089928384699</v>
      </c>
    </row>
    <row r="32708" spans="1:2" x14ac:dyDescent="0.2">
      <c r="A32708" s="1">
        <v>45267.6875</v>
      </c>
      <c r="B32708">
        <v>0.87099884422335905</v>
      </c>
    </row>
    <row r="32709" spans="1:2" x14ac:dyDescent="0.2">
      <c r="A32709" s="1">
        <v>45267.697916666664</v>
      </c>
      <c r="B32709">
        <v>0.86712446760017803</v>
      </c>
    </row>
    <row r="32710" spans="1:2" x14ac:dyDescent="0.2">
      <c r="A32710" s="1">
        <v>45267.708333333336</v>
      </c>
      <c r="B32710">
        <v>0.87685241382364298</v>
      </c>
    </row>
    <row r="32711" spans="1:2" x14ac:dyDescent="0.2">
      <c r="A32711" s="1">
        <v>45267.71875</v>
      </c>
      <c r="B32711">
        <v>0.85717452040643205</v>
      </c>
    </row>
    <row r="32712" spans="1:2" x14ac:dyDescent="0.2">
      <c r="A32712" s="1">
        <v>45267.729166666664</v>
      </c>
      <c r="B32712">
        <v>0.85545726982361103</v>
      </c>
    </row>
    <row r="32713" spans="1:2" x14ac:dyDescent="0.2">
      <c r="A32713" s="1">
        <v>45267.739583333336</v>
      </c>
      <c r="B32713">
        <v>0.85252111804886799</v>
      </c>
    </row>
    <row r="32714" spans="1:2" x14ac:dyDescent="0.2">
      <c r="A32714" s="1">
        <v>45267.75</v>
      </c>
      <c r="B32714">
        <v>0.86504692271565897</v>
      </c>
    </row>
    <row r="32715" spans="1:2" x14ac:dyDescent="0.2">
      <c r="A32715" s="1">
        <v>45267.760416666664</v>
      </c>
      <c r="B32715">
        <v>0.85252790126278399</v>
      </c>
    </row>
    <row r="32716" spans="1:2" x14ac:dyDescent="0.2">
      <c r="A32716" s="1">
        <v>45267.770833333336</v>
      </c>
      <c r="B32716">
        <v>0.86633173900316396</v>
      </c>
    </row>
    <row r="32717" spans="1:2" x14ac:dyDescent="0.2">
      <c r="A32717" s="1">
        <v>45267.78125</v>
      </c>
      <c r="B32717">
        <v>0.851624549706683</v>
      </c>
    </row>
    <row r="32718" spans="1:2" x14ac:dyDescent="0.2">
      <c r="A32718" s="1">
        <v>45267.791666666664</v>
      </c>
      <c r="B32718">
        <v>0.851653373425173</v>
      </c>
    </row>
    <row r="32719" spans="1:2" x14ac:dyDescent="0.2">
      <c r="A32719" s="1">
        <v>45267.802083333336</v>
      </c>
      <c r="B32719">
        <v>0.86356421012255902</v>
      </c>
    </row>
    <row r="32720" spans="1:2" x14ac:dyDescent="0.2">
      <c r="A32720" s="1">
        <v>45267.8125</v>
      </c>
      <c r="B32720">
        <v>0.846870940534031</v>
      </c>
    </row>
    <row r="32721" spans="1:2" x14ac:dyDescent="0.2">
      <c r="A32721" s="1">
        <v>45267.822916666664</v>
      </c>
      <c r="B32721">
        <v>0.85984844267319205</v>
      </c>
    </row>
    <row r="32722" spans="1:2" x14ac:dyDescent="0.2">
      <c r="A32722" s="1">
        <v>45267.833333333336</v>
      </c>
      <c r="B32722">
        <v>0.84493868136806405</v>
      </c>
    </row>
    <row r="32723" spans="1:2" x14ac:dyDescent="0.2">
      <c r="A32723" s="1">
        <v>45267.84375</v>
      </c>
      <c r="B32723">
        <v>0.84202264852052999</v>
      </c>
    </row>
    <row r="32724" spans="1:2" x14ac:dyDescent="0.2">
      <c r="A32724" s="1">
        <v>45267.854166666664</v>
      </c>
      <c r="B32724">
        <v>0.84063605405631703</v>
      </c>
    </row>
    <row r="32725" spans="1:2" x14ac:dyDescent="0.2">
      <c r="A32725" s="1">
        <v>45267.864583333336</v>
      </c>
      <c r="B32725">
        <v>0.83791252395459903</v>
      </c>
    </row>
    <row r="32726" spans="1:2" x14ac:dyDescent="0.2">
      <c r="A32726" s="1">
        <v>45267.875</v>
      </c>
      <c r="B32726">
        <v>0.83786068587528995</v>
      </c>
    </row>
    <row r="32727" spans="1:2" x14ac:dyDescent="0.2">
      <c r="A32727" s="1">
        <v>45267.885416666664</v>
      </c>
      <c r="B32727">
        <v>0.83423450928702503</v>
      </c>
    </row>
    <row r="32728" spans="1:2" x14ac:dyDescent="0.2">
      <c r="A32728" s="1">
        <v>45267.895833333336</v>
      </c>
      <c r="B32728">
        <v>0.81238369115595999</v>
      </c>
    </row>
    <row r="32729" spans="1:2" x14ac:dyDescent="0.2">
      <c r="A32729" s="1">
        <v>45267.90625</v>
      </c>
      <c r="B32729">
        <v>0.812267890136388</v>
      </c>
    </row>
    <row r="32730" spans="1:2" x14ac:dyDescent="0.2">
      <c r="A32730" s="1">
        <v>45267.916666666664</v>
      </c>
      <c r="B32730">
        <v>0.82805334915120499</v>
      </c>
    </row>
    <row r="32731" spans="1:2" x14ac:dyDescent="0.2">
      <c r="A32731" s="1">
        <v>45267.927083333336</v>
      </c>
      <c r="B32731">
        <v>0.81447698204268504</v>
      </c>
    </row>
    <row r="32732" spans="1:2" x14ac:dyDescent="0.2">
      <c r="A32732" s="1">
        <v>45267.9375</v>
      </c>
      <c r="B32732">
        <v>0.81050907539250605</v>
      </c>
    </row>
    <row r="32733" spans="1:2" x14ac:dyDescent="0.2">
      <c r="A32733" s="1">
        <v>45267.947916666664</v>
      </c>
      <c r="B32733">
        <v>0.80979147770569904</v>
      </c>
    </row>
    <row r="32734" spans="1:2" x14ac:dyDescent="0.2">
      <c r="A32734" s="1">
        <v>45267.958333333336</v>
      </c>
      <c r="B32734">
        <v>0.82583174862559305</v>
      </c>
    </row>
    <row r="32735" spans="1:2" x14ac:dyDescent="0.2">
      <c r="A32735" s="1">
        <v>45267.96875</v>
      </c>
      <c r="B32735">
        <v>0.80756157668016004</v>
      </c>
    </row>
    <row r="32736" spans="1:2" x14ac:dyDescent="0.2">
      <c r="A32736" s="1">
        <v>45267.979166666664</v>
      </c>
      <c r="B32736">
        <v>0.82158682119447801</v>
      </c>
    </row>
    <row r="32737" spans="1:2" x14ac:dyDescent="0.2">
      <c r="A32737" s="1">
        <v>45267.989583333336</v>
      </c>
      <c r="B32737">
        <v>0.80454993176677103</v>
      </c>
    </row>
    <row r="32738" spans="1:2" x14ac:dyDescent="0.2">
      <c r="A32738" s="1">
        <v>45268</v>
      </c>
      <c r="B32738">
        <v>0.80862315696195097</v>
      </c>
    </row>
    <row r="32739" spans="1:2" x14ac:dyDescent="0.2">
      <c r="A32739" s="1">
        <v>45268.010416666664</v>
      </c>
      <c r="B32739">
        <v>0.82114934317140398</v>
      </c>
    </row>
    <row r="32740" spans="1:2" x14ac:dyDescent="0.2">
      <c r="A32740" s="1">
        <v>45268.020833333336</v>
      </c>
      <c r="B32740">
        <v>0.80493884453513798</v>
      </c>
    </row>
    <row r="32741" spans="1:2" x14ac:dyDescent="0.2">
      <c r="A32741" s="1">
        <v>45268.03125</v>
      </c>
      <c r="B32741">
        <v>0.80243459444160403</v>
      </c>
    </row>
    <row r="32742" spans="1:2" x14ac:dyDescent="0.2">
      <c r="A32742" s="1">
        <v>45268.041666666664</v>
      </c>
      <c r="B32742">
        <v>0.78948093068604697</v>
      </c>
    </row>
    <row r="32743" spans="1:2" x14ac:dyDescent="0.2">
      <c r="A32743" s="1">
        <v>45268.052083333336</v>
      </c>
      <c r="B32743">
        <v>0.815751971250397</v>
      </c>
    </row>
    <row r="32744" spans="1:2" x14ac:dyDescent="0.2">
      <c r="A32744" s="1">
        <v>45268.0625</v>
      </c>
      <c r="B32744">
        <v>0.80246069707574796</v>
      </c>
    </row>
    <row r="32745" spans="1:2" x14ac:dyDescent="0.2">
      <c r="A32745" s="1">
        <v>45268.072916666664</v>
      </c>
      <c r="B32745">
        <v>0.81212434635174302</v>
      </c>
    </row>
    <row r="32746" spans="1:2" x14ac:dyDescent="0.2">
      <c r="A32746" s="1">
        <v>45268.083333333336</v>
      </c>
      <c r="B32746">
        <v>0.80171838237045601</v>
      </c>
    </row>
    <row r="32747" spans="1:2" x14ac:dyDescent="0.2">
      <c r="A32747" s="1">
        <v>45268.09375</v>
      </c>
      <c r="B32747">
        <v>0.79890659351707305</v>
      </c>
    </row>
    <row r="32748" spans="1:2" x14ac:dyDescent="0.2">
      <c r="A32748" s="1">
        <v>45268.104166666664</v>
      </c>
      <c r="B32748">
        <v>0.81462189807867302</v>
      </c>
    </row>
    <row r="32749" spans="1:2" x14ac:dyDescent="0.2">
      <c r="A32749" s="1">
        <v>45268.114583333336</v>
      </c>
      <c r="B32749">
        <v>0.79848628190459503</v>
      </c>
    </row>
    <row r="32750" spans="1:2" x14ac:dyDescent="0.2">
      <c r="A32750" s="1">
        <v>45268.125</v>
      </c>
      <c r="B32750">
        <v>0.81429101212064103</v>
      </c>
    </row>
    <row r="32751" spans="1:2" x14ac:dyDescent="0.2">
      <c r="A32751" s="1">
        <v>45268.135416666664</v>
      </c>
      <c r="B32751">
        <v>0.801222511966031</v>
      </c>
    </row>
    <row r="32752" spans="1:2" x14ac:dyDescent="0.2">
      <c r="A32752" s="1">
        <v>45268.145833333336</v>
      </c>
      <c r="B32752">
        <v>0.80053372249523402</v>
      </c>
    </row>
    <row r="32753" spans="1:2" x14ac:dyDescent="0.2">
      <c r="A32753" s="1">
        <v>45268.15625</v>
      </c>
      <c r="B32753">
        <v>0.81410638462443197</v>
      </c>
    </row>
    <row r="32754" spans="1:2" x14ac:dyDescent="0.2">
      <c r="A32754" s="1">
        <v>45268.166666666664</v>
      </c>
      <c r="B32754">
        <v>0.802938667361216</v>
      </c>
    </row>
    <row r="32755" spans="1:2" x14ac:dyDescent="0.2">
      <c r="A32755" s="1">
        <v>45268.177083333336</v>
      </c>
      <c r="B32755">
        <v>0.80333925151909502</v>
      </c>
    </row>
    <row r="32756" spans="1:2" x14ac:dyDescent="0.2">
      <c r="A32756" s="1">
        <v>45268.1875</v>
      </c>
      <c r="B32756">
        <v>0.80216382363183003</v>
      </c>
    </row>
    <row r="32757" spans="1:2" x14ac:dyDescent="0.2">
      <c r="A32757" s="1">
        <v>45268.197916666664</v>
      </c>
      <c r="B32757">
        <v>0.81521042219704298</v>
      </c>
    </row>
    <row r="32758" spans="1:2" x14ac:dyDescent="0.2">
      <c r="A32758" s="1">
        <v>45268.208333333336</v>
      </c>
      <c r="B32758">
        <v>0.80910244583298396</v>
      </c>
    </row>
    <row r="32759" spans="1:2" x14ac:dyDescent="0.2">
      <c r="A32759" s="1">
        <v>45268.21875</v>
      </c>
      <c r="B32759">
        <v>0.82620351770340195</v>
      </c>
    </row>
    <row r="32760" spans="1:2" x14ac:dyDescent="0.2">
      <c r="A32760" s="1">
        <v>45268.229166666664</v>
      </c>
      <c r="B32760">
        <v>0.82893225895174805</v>
      </c>
    </row>
    <row r="32761" spans="1:2" x14ac:dyDescent="0.2">
      <c r="A32761" s="1">
        <v>45268.239583333336</v>
      </c>
      <c r="B32761">
        <v>0.82991994369423705</v>
      </c>
    </row>
    <row r="32762" spans="1:2" x14ac:dyDescent="0.2">
      <c r="A32762" s="1">
        <v>45268.25</v>
      </c>
      <c r="B32762">
        <v>0.84284974687273695</v>
      </c>
    </row>
    <row r="32763" spans="1:2" x14ac:dyDescent="0.2">
      <c r="A32763" s="1">
        <v>45268.260416666664</v>
      </c>
      <c r="B32763">
        <v>0.86484378281624896</v>
      </c>
    </row>
    <row r="32764" spans="1:2" x14ac:dyDescent="0.2">
      <c r="A32764" s="1">
        <v>45268.270833333336</v>
      </c>
      <c r="B32764">
        <v>0.855344362815042</v>
      </c>
    </row>
    <row r="32765" spans="1:2" x14ac:dyDescent="0.2">
      <c r="A32765" s="1">
        <v>45268.28125</v>
      </c>
      <c r="B32765">
        <v>0.85943156104248997</v>
      </c>
    </row>
    <row r="32766" spans="1:2" x14ac:dyDescent="0.2">
      <c r="A32766" s="1">
        <v>45268.291666666664</v>
      </c>
      <c r="B32766">
        <v>0.88191464782522599</v>
      </c>
    </row>
    <row r="32767" spans="1:2" x14ac:dyDescent="0.2">
      <c r="A32767" s="1">
        <v>45268.302083333336</v>
      </c>
      <c r="B32767">
        <v>0.86812513675877201</v>
      </c>
    </row>
    <row r="32768" spans="1:2" x14ac:dyDescent="0.2">
      <c r="A32768" s="1">
        <v>45268.3125</v>
      </c>
      <c r="B32768">
        <v>0.87103528017682097</v>
      </c>
    </row>
    <row r="32769" spans="1:2" x14ac:dyDescent="0.2">
      <c r="A32769" s="1">
        <v>45268.322916666664</v>
      </c>
      <c r="B32769">
        <v>0.87455649549651404</v>
      </c>
    </row>
    <row r="32770" spans="1:2" x14ac:dyDescent="0.2">
      <c r="A32770" s="1">
        <v>45268.333333333336</v>
      </c>
      <c r="B32770">
        <v>0.87993768060625199</v>
      </c>
    </row>
    <row r="32771" spans="1:2" x14ac:dyDescent="0.2">
      <c r="A32771" s="1">
        <v>45268.34375</v>
      </c>
      <c r="B32771">
        <v>0.87880646321617695</v>
      </c>
    </row>
    <row r="32772" spans="1:2" x14ac:dyDescent="0.2">
      <c r="A32772" s="1">
        <v>45268.354166666664</v>
      </c>
      <c r="B32772">
        <v>0.89547145828941699</v>
      </c>
    </row>
    <row r="32773" spans="1:2" x14ac:dyDescent="0.2">
      <c r="A32773" s="1">
        <v>45268.364583333336</v>
      </c>
      <c r="B32773">
        <v>0.88240710979915005</v>
      </c>
    </row>
    <row r="32774" spans="1:2" x14ac:dyDescent="0.2">
      <c r="A32774" s="1">
        <v>45268.375</v>
      </c>
      <c r="B32774">
        <v>0.88481260632941205</v>
      </c>
    </row>
    <row r="32775" spans="1:2" x14ac:dyDescent="0.2">
      <c r="A32775" s="1">
        <v>45268.385416666664</v>
      </c>
      <c r="B32775">
        <v>0.88414699734937996</v>
      </c>
    </row>
    <row r="32776" spans="1:2" x14ac:dyDescent="0.2">
      <c r="A32776" s="1">
        <v>45268.395833333336</v>
      </c>
      <c r="B32776">
        <v>0.86824735021102795</v>
      </c>
    </row>
    <row r="32777" spans="1:2" x14ac:dyDescent="0.2">
      <c r="A32777" s="1">
        <v>45268.40625</v>
      </c>
      <c r="B32777">
        <v>0.89607467057639401</v>
      </c>
    </row>
    <row r="32778" spans="1:2" x14ac:dyDescent="0.2">
      <c r="A32778" s="1">
        <v>45268.416666666664</v>
      </c>
      <c r="B32778">
        <v>0.88514501976356597</v>
      </c>
    </row>
    <row r="32779" spans="1:2" x14ac:dyDescent="0.2">
      <c r="A32779" s="1">
        <v>45268.427083333336</v>
      </c>
      <c r="B32779">
        <v>0.88517210222201703</v>
      </c>
    </row>
    <row r="32780" spans="1:2" x14ac:dyDescent="0.2">
      <c r="A32780" s="1">
        <v>45268.4375</v>
      </c>
      <c r="B32780">
        <v>0.88578009786749801</v>
      </c>
    </row>
    <row r="32781" spans="1:2" x14ac:dyDescent="0.2">
      <c r="A32781" s="1">
        <v>45268.447916666664</v>
      </c>
      <c r="B32781">
        <v>0.89807935564898</v>
      </c>
    </row>
    <row r="32782" spans="1:2" x14ac:dyDescent="0.2">
      <c r="A32782" s="1">
        <v>45268.458333333336</v>
      </c>
      <c r="B32782">
        <v>0.88637969717409704</v>
      </c>
    </row>
    <row r="32783" spans="1:2" x14ac:dyDescent="0.2">
      <c r="A32783" s="1">
        <v>45268.46875</v>
      </c>
      <c r="B32783">
        <v>0.88527307793777299</v>
      </c>
    </row>
    <row r="32784" spans="1:2" x14ac:dyDescent="0.2">
      <c r="A32784" s="1">
        <v>45268.479166666664</v>
      </c>
      <c r="B32784">
        <v>0.89926095438591902</v>
      </c>
    </row>
    <row r="32785" spans="1:2" x14ac:dyDescent="0.2">
      <c r="A32785" s="1">
        <v>45268.489583333336</v>
      </c>
      <c r="B32785">
        <v>0.88159624280891202</v>
      </c>
    </row>
    <row r="32786" spans="1:2" x14ac:dyDescent="0.2">
      <c r="A32786" s="1">
        <v>45268.5</v>
      </c>
      <c r="B32786">
        <v>0.88291930175951905</v>
      </c>
    </row>
    <row r="32787" spans="1:2" x14ac:dyDescent="0.2">
      <c r="A32787" s="1">
        <v>45268.510416666664</v>
      </c>
      <c r="B32787">
        <v>0.88854670888960496</v>
      </c>
    </row>
    <row r="32788" spans="1:2" x14ac:dyDescent="0.2">
      <c r="A32788" s="1">
        <v>45268.520833333336</v>
      </c>
      <c r="B32788">
        <v>0.85657228435204402</v>
      </c>
    </row>
    <row r="32789" spans="1:2" x14ac:dyDescent="0.2">
      <c r="A32789" s="1">
        <v>45268.53125</v>
      </c>
      <c r="B32789">
        <v>0.899476889267526</v>
      </c>
    </row>
    <row r="32790" spans="1:2" x14ac:dyDescent="0.2">
      <c r="A32790" s="1">
        <v>45268.541666666664</v>
      </c>
      <c r="B32790">
        <v>0.88845677352477703</v>
      </c>
    </row>
    <row r="32791" spans="1:2" x14ac:dyDescent="0.2">
      <c r="A32791" s="1">
        <v>45268.552083333336</v>
      </c>
      <c r="B32791">
        <v>0.88543241298550202</v>
      </c>
    </row>
    <row r="32792" spans="1:2" x14ac:dyDescent="0.2">
      <c r="A32792" s="1">
        <v>45268.5625</v>
      </c>
      <c r="B32792">
        <v>0.88301208745155402</v>
      </c>
    </row>
    <row r="32793" spans="1:2" x14ac:dyDescent="0.2">
      <c r="A32793" s="1">
        <v>45268.572916666664</v>
      </c>
      <c r="B32793">
        <v>0.88046611754362303</v>
      </c>
    </row>
    <row r="32794" spans="1:2" x14ac:dyDescent="0.2">
      <c r="A32794" s="1">
        <v>45268.583333333336</v>
      </c>
      <c r="B32794">
        <v>0.89124207875819095</v>
      </c>
    </row>
    <row r="32795" spans="1:2" x14ac:dyDescent="0.2">
      <c r="A32795" s="1">
        <v>45268.59375</v>
      </c>
      <c r="B32795">
        <v>0.89204690547211196</v>
      </c>
    </row>
    <row r="32796" spans="1:2" x14ac:dyDescent="0.2">
      <c r="A32796" s="1">
        <v>45268.604166666664</v>
      </c>
      <c r="B32796">
        <v>0.88978151799705296</v>
      </c>
    </row>
    <row r="32797" spans="1:2" x14ac:dyDescent="0.2">
      <c r="A32797" s="1">
        <v>45268.614583333336</v>
      </c>
      <c r="B32797">
        <v>0.90156969468637504</v>
      </c>
    </row>
    <row r="32798" spans="1:2" x14ac:dyDescent="0.2">
      <c r="A32798" s="1">
        <v>45268.625</v>
      </c>
      <c r="B32798">
        <v>0.88468521261557498</v>
      </c>
    </row>
    <row r="32799" spans="1:2" x14ac:dyDescent="0.2">
      <c r="A32799" s="1">
        <v>45268.635416666664</v>
      </c>
      <c r="B32799">
        <v>0.88703296926945596</v>
      </c>
    </row>
    <row r="32800" spans="1:2" x14ac:dyDescent="0.2">
      <c r="A32800" s="1">
        <v>45268.645833333336</v>
      </c>
      <c r="B32800">
        <v>0.85287002933909895</v>
      </c>
    </row>
    <row r="32801" spans="1:2" x14ac:dyDescent="0.2">
      <c r="A32801" s="1">
        <v>45268.65625</v>
      </c>
      <c r="B32801">
        <v>0.88165127394012399</v>
      </c>
    </row>
    <row r="32802" spans="1:2" x14ac:dyDescent="0.2">
      <c r="A32802" s="1">
        <v>45268.666666666664</v>
      </c>
      <c r="B32802">
        <v>0.88289043733444195</v>
      </c>
    </row>
    <row r="32803" spans="1:2" x14ac:dyDescent="0.2">
      <c r="A32803" s="1">
        <v>45268.677083333336</v>
      </c>
      <c r="B32803">
        <v>0.89078984022992602</v>
      </c>
    </row>
    <row r="32804" spans="1:2" x14ac:dyDescent="0.2">
      <c r="A32804" s="1">
        <v>45268.6875</v>
      </c>
      <c r="B32804">
        <v>0.86870111178042497</v>
      </c>
    </row>
    <row r="32805" spans="1:2" x14ac:dyDescent="0.2">
      <c r="A32805" s="1">
        <v>45268.697916666664</v>
      </c>
      <c r="B32805">
        <v>0.86060422273259796</v>
      </c>
    </row>
    <row r="32806" spans="1:2" x14ac:dyDescent="0.2">
      <c r="A32806" s="1">
        <v>45268.708333333336</v>
      </c>
      <c r="B32806">
        <v>0.85793625724475897</v>
      </c>
    </row>
    <row r="32807" spans="1:2" x14ac:dyDescent="0.2">
      <c r="A32807" s="1">
        <v>45268.71875</v>
      </c>
      <c r="B32807">
        <v>0.85145545270603795</v>
      </c>
    </row>
    <row r="32808" spans="1:2" x14ac:dyDescent="0.2">
      <c r="A32808" s="1">
        <v>45268.729166666664</v>
      </c>
      <c r="B32808">
        <v>0.83555501088176998</v>
      </c>
    </row>
    <row r="32809" spans="1:2" x14ac:dyDescent="0.2">
      <c r="A32809" s="1">
        <v>45268.739583333336</v>
      </c>
      <c r="B32809">
        <v>0.86185935038394401</v>
      </c>
    </row>
    <row r="32810" spans="1:2" x14ac:dyDescent="0.2">
      <c r="A32810" s="1">
        <v>45268.75</v>
      </c>
      <c r="B32810">
        <v>0.85107032981587505</v>
      </c>
    </row>
    <row r="32811" spans="1:2" x14ac:dyDescent="0.2">
      <c r="A32811" s="1">
        <v>45268.760416666664</v>
      </c>
      <c r="B32811">
        <v>0.850148902525665</v>
      </c>
    </row>
    <row r="32812" spans="1:2" x14ac:dyDescent="0.2">
      <c r="A32812" s="1">
        <v>45268.770833333336</v>
      </c>
      <c r="B32812">
        <v>0.86190342169916101</v>
      </c>
    </row>
    <row r="32813" spans="1:2" x14ac:dyDescent="0.2">
      <c r="A32813" s="1">
        <v>45268.78125</v>
      </c>
      <c r="B32813">
        <v>0.84556190077790205</v>
      </c>
    </row>
    <row r="32814" spans="1:2" x14ac:dyDescent="0.2">
      <c r="A32814" s="1">
        <v>45268.791666666664</v>
      </c>
      <c r="B32814">
        <v>0.83263883307282505</v>
      </c>
    </row>
    <row r="32815" spans="1:2" x14ac:dyDescent="0.2">
      <c r="A32815" s="1">
        <v>45268.802083333336</v>
      </c>
      <c r="B32815">
        <v>0.84506041585803704</v>
      </c>
    </row>
    <row r="32816" spans="1:2" x14ac:dyDescent="0.2">
      <c r="A32816" s="1">
        <v>45268.8125</v>
      </c>
      <c r="B32816">
        <v>0.84064036703151102</v>
      </c>
    </row>
    <row r="32817" spans="1:2" x14ac:dyDescent="0.2">
      <c r="A32817" s="1">
        <v>45268.822916666664</v>
      </c>
      <c r="B32817">
        <v>0.83898182805507704</v>
      </c>
    </row>
    <row r="32818" spans="1:2" x14ac:dyDescent="0.2">
      <c r="A32818" s="1">
        <v>45268.833333333336</v>
      </c>
      <c r="B32818">
        <v>0.83941592096002204</v>
      </c>
    </row>
    <row r="32819" spans="1:2" x14ac:dyDescent="0.2">
      <c r="A32819" s="1">
        <v>45268.84375</v>
      </c>
      <c r="B32819">
        <v>0.83870918645304604</v>
      </c>
    </row>
    <row r="32820" spans="1:2" x14ac:dyDescent="0.2">
      <c r="A32820" s="1">
        <v>45268.854166666664</v>
      </c>
      <c r="B32820">
        <v>0.85083531793775902</v>
      </c>
    </row>
    <row r="32821" spans="1:2" x14ac:dyDescent="0.2">
      <c r="A32821" s="1">
        <v>45268.864583333336</v>
      </c>
      <c r="B32821">
        <v>0.83464640029948101</v>
      </c>
    </row>
    <row r="32822" spans="1:2" x14ac:dyDescent="0.2">
      <c r="A32822" s="1">
        <v>45268.875</v>
      </c>
      <c r="B32822">
        <v>0.82037216799143098</v>
      </c>
    </row>
    <row r="32823" spans="1:2" x14ac:dyDescent="0.2">
      <c r="A32823" s="1">
        <v>45268.885416666664</v>
      </c>
      <c r="B32823">
        <v>0.80336565707974805</v>
      </c>
    </row>
    <row r="32824" spans="1:2" x14ac:dyDescent="0.2">
      <c r="A32824" s="1">
        <v>45268.895833333336</v>
      </c>
      <c r="B32824">
        <v>0.82966096604508599</v>
      </c>
    </row>
    <row r="32825" spans="1:2" x14ac:dyDescent="0.2">
      <c r="A32825" s="1">
        <v>45268.90625</v>
      </c>
      <c r="B32825">
        <v>0.81316796211647202</v>
      </c>
    </row>
    <row r="32826" spans="1:2" x14ac:dyDescent="0.2">
      <c r="A32826" s="1">
        <v>45268.916666666664</v>
      </c>
      <c r="B32826">
        <v>0.82974695938974596</v>
      </c>
    </row>
    <row r="32827" spans="1:2" x14ac:dyDescent="0.2">
      <c r="A32827" s="1">
        <v>45268.927083333336</v>
      </c>
      <c r="B32827">
        <v>0.81256495380778804</v>
      </c>
    </row>
    <row r="32828" spans="1:2" x14ac:dyDescent="0.2">
      <c r="A32828" s="1">
        <v>45268.9375</v>
      </c>
      <c r="B32828">
        <v>0.81139046851810304</v>
      </c>
    </row>
    <row r="32829" spans="1:2" x14ac:dyDescent="0.2">
      <c r="A32829" s="1">
        <v>45268.947916666664</v>
      </c>
      <c r="B32829">
        <v>0.81073388334490204</v>
      </c>
    </row>
    <row r="32830" spans="1:2" x14ac:dyDescent="0.2">
      <c r="A32830" s="1">
        <v>45268.958333333336</v>
      </c>
      <c r="B32830">
        <v>0.81224777696278105</v>
      </c>
    </row>
    <row r="32831" spans="1:2" x14ac:dyDescent="0.2">
      <c r="A32831" s="1">
        <v>45268.96875</v>
      </c>
      <c r="B32831">
        <v>0.79564450599818304</v>
      </c>
    </row>
    <row r="32832" spans="1:2" x14ac:dyDescent="0.2">
      <c r="A32832" s="1">
        <v>45268.979166666664</v>
      </c>
      <c r="B32832">
        <v>0.81005899187925101</v>
      </c>
    </row>
    <row r="32833" spans="1:2" x14ac:dyDescent="0.2">
      <c r="A32833" s="1">
        <v>45268.989583333336</v>
      </c>
      <c r="B32833">
        <v>0.82143186055209705</v>
      </c>
    </row>
    <row r="32834" spans="1:2" x14ac:dyDescent="0.2">
      <c r="A32834" s="1">
        <v>45269</v>
      </c>
      <c r="B32834">
        <v>0.81119224225561204</v>
      </c>
    </row>
    <row r="32835" spans="1:2" x14ac:dyDescent="0.2">
      <c r="A32835" s="1">
        <v>45269.010416666664</v>
      </c>
      <c r="B32835">
        <v>0.80885170469104195</v>
      </c>
    </row>
    <row r="32836" spans="1:2" x14ac:dyDescent="0.2">
      <c r="A32836" s="1">
        <v>45269.020833333336</v>
      </c>
      <c r="B32836">
        <v>0.82253858415914105</v>
      </c>
    </row>
    <row r="32837" spans="1:2" x14ac:dyDescent="0.2">
      <c r="A32837" s="1">
        <v>45269.03125</v>
      </c>
      <c r="B32837">
        <v>0.80313396392820202</v>
      </c>
    </row>
    <row r="32838" spans="1:2" x14ac:dyDescent="0.2">
      <c r="A32838" s="1">
        <v>45269.041666666664</v>
      </c>
      <c r="B32838">
        <v>0.80472828951705799</v>
      </c>
    </row>
    <row r="32839" spans="1:2" x14ac:dyDescent="0.2">
      <c r="A32839" s="1">
        <v>45269.052083333336</v>
      </c>
      <c r="B32839">
        <v>0.78904599308568901</v>
      </c>
    </row>
    <row r="32840" spans="1:2" x14ac:dyDescent="0.2">
      <c r="A32840" s="1">
        <v>45269.0625</v>
      </c>
      <c r="B32840">
        <v>0.80389469780226697</v>
      </c>
    </row>
    <row r="32841" spans="1:2" x14ac:dyDescent="0.2">
      <c r="A32841" s="1">
        <v>45269.072916666664</v>
      </c>
      <c r="B32841">
        <v>0.81671728852375203</v>
      </c>
    </row>
    <row r="32842" spans="1:2" x14ac:dyDescent="0.2">
      <c r="A32842" s="1">
        <v>45269.083333333336</v>
      </c>
      <c r="B32842">
        <v>0.80413187665159902</v>
      </c>
    </row>
    <row r="32843" spans="1:2" x14ac:dyDescent="0.2">
      <c r="A32843" s="1">
        <v>45269.09375</v>
      </c>
      <c r="B32843">
        <v>0.80345796001293301</v>
      </c>
    </row>
    <row r="32844" spans="1:2" x14ac:dyDescent="0.2">
      <c r="A32844" s="1">
        <v>45269.104166666664</v>
      </c>
      <c r="B32844">
        <v>0.80171320957166503</v>
      </c>
    </row>
    <row r="32845" spans="1:2" x14ac:dyDescent="0.2">
      <c r="A32845" s="1">
        <v>45269.114583333336</v>
      </c>
      <c r="B32845">
        <v>0.79929884614813396</v>
      </c>
    </row>
    <row r="32846" spans="1:2" x14ac:dyDescent="0.2">
      <c r="A32846" s="1">
        <v>45269.125</v>
      </c>
      <c r="B32846">
        <v>0.78765034228435205</v>
      </c>
    </row>
    <row r="32847" spans="1:2" x14ac:dyDescent="0.2">
      <c r="A32847" s="1">
        <v>45269.135416666664</v>
      </c>
      <c r="B32847">
        <v>0.81377072928117899</v>
      </c>
    </row>
    <row r="32848" spans="1:2" x14ac:dyDescent="0.2">
      <c r="A32848" s="1">
        <v>45269.145833333336</v>
      </c>
      <c r="B32848">
        <v>0.80049879857301898</v>
      </c>
    </row>
    <row r="32849" spans="1:2" x14ac:dyDescent="0.2">
      <c r="A32849" s="1">
        <v>45269.15625</v>
      </c>
      <c r="B32849">
        <v>0.79781598924585395</v>
      </c>
    </row>
    <row r="32850" spans="1:2" x14ac:dyDescent="0.2">
      <c r="A32850" s="1">
        <v>45269.166666666664</v>
      </c>
      <c r="B32850">
        <v>0.79938909281589698</v>
      </c>
    </row>
    <row r="32851" spans="1:2" x14ac:dyDescent="0.2">
      <c r="A32851" s="1">
        <v>45269.177083333336</v>
      </c>
      <c r="B32851">
        <v>0.81151099960483297</v>
      </c>
    </row>
    <row r="32852" spans="1:2" x14ac:dyDescent="0.2">
      <c r="A32852" s="1">
        <v>45269.1875</v>
      </c>
      <c r="B32852">
        <v>0.79765000283454601</v>
      </c>
    </row>
    <row r="32853" spans="1:2" x14ac:dyDescent="0.2">
      <c r="A32853" s="1">
        <v>45269.197916666664</v>
      </c>
      <c r="B32853">
        <v>0.78167249892561397</v>
      </c>
    </row>
    <row r="32854" spans="1:2" x14ac:dyDescent="0.2">
      <c r="A32854" s="1">
        <v>45269.208333333336</v>
      </c>
      <c r="B32854">
        <v>0.80173086887005296</v>
      </c>
    </row>
    <row r="32855" spans="1:2" x14ac:dyDescent="0.2">
      <c r="A32855" s="1">
        <v>45269.21875</v>
      </c>
      <c r="B32855">
        <v>0.81399800143267698</v>
      </c>
    </row>
    <row r="32856" spans="1:2" x14ac:dyDescent="0.2">
      <c r="A32856" s="1">
        <v>45269.229166666664</v>
      </c>
      <c r="B32856">
        <v>0.81524069644179598</v>
      </c>
    </row>
    <row r="32857" spans="1:2" x14ac:dyDescent="0.2">
      <c r="A32857" s="1">
        <v>45269.239583333336</v>
      </c>
      <c r="B32857">
        <v>0.81524324584226704</v>
      </c>
    </row>
    <row r="32858" spans="1:2" x14ac:dyDescent="0.2">
      <c r="A32858" s="1">
        <v>45269.25</v>
      </c>
      <c r="B32858">
        <v>0.82122776249669405</v>
      </c>
    </row>
    <row r="32859" spans="1:2" x14ac:dyDescent="0.2">
      <c r="A32859" s="1">
        <v>45269.260416666664</v>
      </c>
      <c r="B32859">
        <v>0.81987660991497202</v>
      </c>
    </row>
    <row r="32860" spans="1:2" x14ac:dyDescent="0.2">
      <c r="A32860" s="1">
        <v>45269.270833333336</v>
      </c>
      <c r="B32860">
        <v>0.82091033009137004</v>
      </c>
    </row>
    <row r="32861" spans="1:2" x14ac:dyDescent="0.2">
      <c r="A32861" s="1">
        <v>45269.28125</v>
      </c>
      <c r="B32861">
        <v>0.820515541185866</v>
      </c>
    </row>
    <row r="32862" spans="1:2" x14ac:dyDescent="0.2">
      <c r="A32862" s="1">
        <v>45269.291666666664</v>
      </c>
      <c r="B32862">
        <v>0.82672496385607197</v>
      </c>
    </row>
    <row r="32863" spans="1:2" x14ac:dyDescent="0.2">
      <c r="A32863" s="1">
        <v>45269.302083333336</v>
      </c>
      <c r="B32863">
        <v>0.81213935623073696</v>
      </c>
    </row>
    <row r="32864" spans="1:2" x14ac:dyDescent="0.2">
      <c r="A32864" s="1">
        <v>45269.3125</v>
      </c>
      <c r="B32864">
        <v>0.81354435492918997</v>
      </c>
    </row>
    <row r="32865" spans="1:2" x14ac:dyDescent="0.2">
      <c r="A32865" s="1">
        <v>45269.322916666664</v>
      </c>
      <c r="B32865">
        <v>0.82836047841401295</v>
      </c>
    </row>
    <row r="32866" spans="1:2" x14ac:dyDescent="0.2">
      <c r="A32866" s="1">
        <v>45269.333333333336</v>
      </c>
      <c r="B32866">
        <v>0.83074775901255804</v>
      </c>
    </row>
    <row r="32867" spans="1:2" x14ac:dyDescent="0.2">
      <c r="A32867" s="1">
        <v>45269.34375</v>
      </c>
      <c r="B32867">
        <v>0.83015817588676599</v>
      </c>
    </row>
    <row r="32868" spans="1:2" x14ac:dyDescent="0.2">
      <c r="A32868" s="1">
        <v>45269.354166666664</v>
      </c>
      <c r="B32868">
        <v>0.82863809358463703</v>
      </c>
    </row>
    <row r="32869" spans="1:2" x14ac:dyDescent="0.2">
      <c r="A32869" s="1">
        <v>45269.364583333336</v>
      </c>
      <c r="B32869">
        <v>0.82858005588027706</v>
      </c>
    </row>
    <row r="32870" spans="1:2" x14ac:dyDescent="0.2">
      <c r="A32870" s="1">
        <v>45269.375</v>
      </c>
      <c r="B32870">
        <v>0.83103227846767103</v>
      </c>
    </row>
    <row r="32871" spans="1:2" x14ac:dyDescent="0.2">
      <c r="A32871" s="1">
        <v>45269.385416666664</v>
      </c>
      <c r="B32871">
        <v>0.82918546814475902</v>
      </c>
    </row>
    <row r="32872" spans="1:2" x14ac:dyDescent="0.2">
      <c r="A32872" s="1">
        <v>45269.395833333336</v>
      </c>
      <c r="B32872">
        <v>0.82769136266933996</v>
      </c>
    </row>
    <row r="32873" spans="1:2" x14ac:dyDescent="0.2">
      <c r="A32873" s="1">
        <v>45269.40625</v>
      </c>
      <c r="B32873">
        <v>0.79858585278008098</v>
      </c>
    </row>
    <row r="32874" spans="1:2" x14ac:dyDescent="0.2">
      <c r="A32874" s="1">
        <v>45269.416666666664</v>
      </c>
      <c r="B32874">
        <v>0.82874432961250699</v>
      </c>
    </row>
    <row r="32875" spans="1:2" x14ac:dyDescent="0.2">
      <c r="A32875" s="1">
        <v>45269.427083333336</v>
      </c>
      <c r="B32875">
        <v>0.82941059802082295</v>
      </c>
    </row>
    <row r="32876" spans="1:2" x14ac:dyDescent="0.2">
      <c r="A32876" s="1">
        <v>45269.4375</v>
      </c>
      <c r="B32876">
        <v>0.82843841064787205</v>
      </c>
    </row>
    <row r="32877" spans="1:2" x14ac:dyDescent="0.2">
      <c r="A32877" s="1">
        <v>45269.447916666664</v>
      </c>
      <c r="B32877">
        <v>0.81448082229167795</v>
      </c>
    </row>
    <row r="32878" spans="1:2" x14ac:dyDescent="0.2">
      <c r="A32878" s="1">
        <v>45269.458333333336</v>
      </c>
      <c r="B32878">
        <v>0.83136919635452999</v>
      </c>
    </row>
    <row r="32879" spans="1:2" x14ac:dyDescent="0.2">
      <c r="A32879" s="1">
        <v>45269.46875</v>
      </c>
      <c r="B32879">
        <v>0.830406705007666</v>
      </c>
    </row>
    <row r="32880" spans="1:2" x14ac:dyDescent="0.2">
      <c r="A32880" s="1">
        <v>45269.479166666664</v>
      </c>
      <c r="B32880">
        <v>0.81654385590108003</v>
      </c>
    </row>
    <row r="32881" spans="1:2" x14ac:dyDescent="0.2">
      <c r="A32881" s="1">
        <v>45269.489583333336</v>
      </c>
      <c r="B32881">
        <v>0.81722672080180403</v>
      </c>
    </row>
    <row r="32882" spans="1:2" x14ac:dyDescent="0.2">
      <c r="A32882" s="1">
        <v>45269.5</v>
      </c>
      <c r="B32882">
        <v>0.83208263339690203</v>
      </c>
    </row>
    <row r="32883" spans="1:2" x14ac:dyDescent="0.2">
      <c r="A32883" s="1">
        <v>45269.510416666664</v>
      </c>
      <c r="B32883">
        <v>0.83420797061097496</v>
      </c>
    </row>
    <row r="32884" spans="1:2" x14ac:dyDescent="0.2">
      <c r="A32884" s="1">
        <v>45269.520833333336</v>
      </c>
      <c r="B32884">
        <v>0.83506254160767601</v>
      </c>
    </row>
    <row r="32885" spans="1:2" x14ac:dyDescent="0.2">
      <c r="A32885" s="1">
        <v>45269.53125</v>
      </c>
      <c r="B32885">
        <v>0.83262186445436204</v>
      </c>
    </row>
    <row r="32886" spans="1:2" x14ac:dyDescent="0.2">
      <c r="A32886" s="1">
        <v>45269.541666666664</v>
      </c>
      <c r="B32886">
        <v>0.83171616138897397</v>
      </c>
    </row>
    <row r="32887" spans="1:2" x14ac:dyDescent="0.2">
      <c r="A32887" s="1">
        <v>45269.552083333336</v>
      </c>
      <c r="B32887">
        <v>0.83170765341364705</v>
      </c>
    </row>
    <row r="32888" spans="1:2" x14ac:dyDescent="0.2">
      <c r="A32888" s="1">
        <v>45269.5625</v>
      </c>
      <c r="B32888">
        <v>0.82992869280507797</v>
      </c>
    </row>
    <row r="32889" spans="1:2" x14ac:dyDescent="0.2">
      <c r="A32889" s="1">
        <v>45269.572916666664</v>
      </c>
      <c r="B32889">
        <v>0.79965180814348202</v>
      </c>
    </row>
    <row r="32890" spans="1:2" x14ac:dyDescent="0.2">
      <c r="A32890" s="1">
        <v>45269.583333333336</v>
      </c>
      <c r="B32890">
        <v>0.83115523570998595</v>
      </c>
    </row>
    <row r="32891" spans="1:2" x14ac:dyDescent="0.2">
      <c r="A32891" s="1">
        <v>45269.59375</v>
      </c>
      <c r="B32891">
        <v>0.831756995304751</v>
      </c>
    </row>
    <row r="32892" spans="1:2" x14ac:dyDescent="0.2">
      <c r="A32892" s="1">
        <v>45269.604166666664</v>
      </c>
      <c r="B32892">
        <v>0.83133220284764298</v>
      </c>
    </row>
    <row r="32893" spans="1:2" x14ac:dyDescent="0.2">
      <c r="A32893" s="1">
        <v>45269.614583333336</v>
      </c>
      <c r="B32893">
        <v>0.83049049110850903</v>
      </c>
    </row>
    <row r="32894" spans="1:2" x14ac:dyDescent="0.2">
      <c r="A32894" s="1">
        <v>45269.625</v>
      </c>
      <c r="B32894">
        <v>0.834438443016012</v>
      </c>
    </row>
    <row r="32895" spans="1:2" x14ac:dyDescent="0.2">
      <c r="A32895" s="1">
        <v>45269.635416666664</v>
      </c>
      <c r="B32895">
        <v>0.83374025984505895</v>
      </c>
    </row>
    <row r="32896" spans="1:2" x14ac:dyDescent="0.2">
      <c r="A32896" s="1">
        <v>45269.645833333336</v>
      </c>
      <c r="B32896">
        <v>0.819062260961258</v>
      </c>
    </row>
    <row r="32897" spans="1:2" x14ac:dyDescent="0.2">
      <c r="A32897" s="1">
        <v>45269.65625</v>
      </c>
      <c r="B32897">
        <v>0.81543852476745604</v>
      </c>
    </row>
    <row r="32898" spans="1:2" x14ac:dyDescent="0.2">
      <c r="A32898" s="1">
        <v>45269.666666666664</v>
      </c>
      <c r="B32898">
        <v>0.83241682944224005</v>
      </c>
    </row>
    <row r="32899" spans="1:2" x14ac:dyDescent="0.2">
      <c r="A32899" s="1">
        <v>45269.677083333336</v>
      </c>
      <c r="B32899">
        <v>0.83091251282110601</v>
      </c>
    </row>
    <row r="32900" spans="1:2" x14ac:dyDescent="0.2">
      <c r="A32900" s="1">
        <v>45269.6875</v>
      </c>
      <c r="B32900">
        <v>0.82919753549546504</v>
      </c>
    </row>
    <row r="32901" spans="1:2" x14ac:dyDescent="0.2">
      <c r="A32901" s="1">
        <v>45269.697916666664</v>
      </c>
      <c r="B32901">
        <v>0.84408435854894803</v>
      </c>
    </row>
    <row r="32902" spans="1:2" x14ac:dyDescent="0.2">
      <c r="A32902" s="1">
        <v>45269.708333333336</v>
      </c>
      <c r="B32902">
        <v>0.82934043715662498</v>
      </c>
    </row>
    <row r="32903" spans="1:2" x14ac:dyDescent="0.2">
      <c r="A32903" s="1">
        <v>45269.71875</v>
      </c>
      <c r="B32903">
        <v>0.80191111757822497</v>
      </c>
    </row>
    <row r="32904" spans="1:2" x14ac:dyDescent="0.2">
      <c r="A32904" s="1">
        <v>45269.729166666664</v>
      </c>
      <c r="B32904">
        <v>0.83274727821996097</v>
      </c>
    </row>
    <row r="32905" spans="1:2" x14ac:dyDescent="0.2">
      <c r="A32905" s="1">
        <v>45269.739583333336</v>
      </c>
      <c r="B32905">
        <v>0.85439539104718298</v>
      </c>
    </row>
    <row r="32906" spans="1:2" x14ac:dyDescent="0.2">
      <c r="A32906" s="1">
        <v>45269.75</v>
      </c>
      <c r="B32906">
        <v>0.84435327402465898</v>
      </c>
    </row>
    <row r="32907" spans="1:2" x14ac:dyDescent="0.2">
      <c r="A32907" s="1">
        <v>45269.760416666664</v>
      </c>
      <c r="B32907">
        <v>0.83971629708650097</v>
      </c>
    </row>
    <row r="32908" spans="1:2" x14ac:dyDescent="0.2">
      <c r="A32908" s="1">
        <v>45269.770833333336</v>
      </c>
      <c r="B32908">
        <v>0.83804730994533005</v>
      </c>
    </row>
    <row r="32909" spans="1:2" x14ac:dyDescent="0.2">
      <c r="A32909" s="1">
        <v>45269.78125</v>
      </c>
      <c r="B32909">
        <v>0.83692151082881805</v>
      </c>
    </row>
    <row r="32910" spans="1:2" x14ac:dyDescent="0.2">
      <c r="A32910" s="1">
        <v>45269.791666666664</v>
      </c>
      <c r="B32910">
        <v>0.83756176587729703</v>
      </c>
    </row>
    <row r="32911" spans="1:2" x14ac:dyDescent="0.2">
      <c r="A32911" s="1">
        <v>45269.802083333336</v>
      </c>
      <c r="B32911">
        <v>0.80801252713288596</v>
      </c>
    </row>
    <row r="32912" spans="1:2" x14ac:dyDescent="0.2">
      <c r="A32912" s="1">
        <v>45269.8125</v>
      </c>
      <c r="B32912">
        <v>0.83420500436088196</v>
      </c>
    </row>
    <row r="32913" spans="1:2" x14ac:dyDescent="0.2">
      <c r="A32913" s="1">
        <v>45269.822916666664</v>
      </c>
      <c r="B32913">
        <v>0.83000509604138994</v>
      </c>
    </row>
    <row r="32914" spans="1:2" x14ac:dyDescent="0.2">
      <c r="A32914" s="1">
        <v>45269.833333333336</v>
      </c>
      <c r="B32914">
        <v>0.84615010635149501</v>
      </c>
    </row>
    <row r="32915" spans="1:2" x14ac:dyDescent="0.2">
      <c r="A32915" s="1">
        <v>45269.84375</v>
      </c>
      <c r="B32915">
        <v>0.83248923056014601</v>
      </c>
    </row>
    <row r="32916" spans="1:2" x14ac:dyDescent="0.2">
      <c r="A32916" s="1">
        <v>45269.854166666664</v>
      </c>
      <c r="B32916">
        <v>0.83174658902181797</v>
      </c>
    </row>
    <row r="32917" spans="1:2" x14ac:dyDescent="0.2">
      <c r="A32917" s="1">
        <v>45269.864583333336</v>
      </c>
      <c r="B32917">
        <v>0.801289604198403</v>
      </c>
    </row>
    <row r="32918" spans="1:2" x14ac:dyDescent="0.2">
      <c r="A32918" s="1">
        <v>45269.875</v>
      </c>
      <c r="B32918">
        <v>0.83005556940536396</v>
      </c>
    </row>
    <row r="32919" spans="1:2" x14ac:dyDescent="0.2">
      <c r="A32919" s="1">
        <v>45269.885416666664</v>
      </c>
      <c r="B32919">
        <v>0.81195022569043596</v>
      </c>
    </row>
    <row r="32920" spans="1:2" x14ac:dyDescent="0.2">
      <c r="A32920" s="1">
        <v>45269.895833333336</v>
      </c>
      <c r="B32920">
        <v>0.82783491472992699</v>
      </c>
    </row>
    <row r="32921" spans="1:2" x14ac:dyDescent="0.2">
      <c r="A32921" s="1">
        <v>45269.90625</v>
      </c>
      <c r="B32921">
        <v>0.81281530790234002</v>
      </c>
    </row>
    <row r="32922" spans="1:2" x14ac:dyDescent="0.2">
      <c r="A32922" s="1">
        <v>45269.916666666664</v>
      </c>
      <c r="B32922">
        <v>0.81391079068840999</v>
      </c>
    </row>
    <row r="32923" spans="1:2" x14ac:dyDescent="0.2">
      <c r="A32923" s="1">
        <v>45269.927083333336</v>
      </c>
      <c r="B32923">
        <v>0.80779601793766598</v>
      </c>
    </row>
    <row r="32924" spans="1:2" x14ac:dyDescent="0.2">
      <c r="A32924" s="1">
        <v>45269.9375</v>
      </c>
      <c r="B32924">
        <v>0.79221590033065303</v>
      </c>
    </row>
    <row r="32925" spans="1:2" x14ac:dyDescent="0.2">
      <c r="A32925" s="1">
        <v>45269.947916666664</v>
      </c>
      <c r="B32925">
        <v>0.81153420951585398</v>
      </c>
    </row>
    <row r="32926" spans="1:2" x14ac:dyDescent="0.2">
      <c r="A32926" s="1">
        <v>45269.958333333336</v>
      </c>
      <c r="B32926">
        <v>0.81264419875555705</v>
      </c>
    </row>
    <row r="32927" spans="1:2" x14ac:dyDescent="0.2">
      <c r="A32927" s="1">
        <v>45269.96875</v>
      </c>
      <c r="B32927">
        <v>0.81206070665709296</v>
      </c>
    </row>
    <row r="32928" spans="1:2" x14ac:dyDescent="0.2">
      <c r="A32928" s="1">
        <v>45269.979166666664</v>
      </c>
      <c r="B32928">
        <v>0.82047811937346404</v>
      </c>
    </row>
    <row r="32929" spans="1:2" x14ac:dyDescent="0.2">
      <c r="A32929" s="1">
        <v>45269.989583333336</v>
      </c>
      <c r="B32929">
        <v>0.80390562410352595</v>
      </c>
    </row>
    <row r="32930" spans="1:2" x14ac:dyDescent="0.2">
      <c r="A32930" s="1">
        <v>45270</v>
      </c>
      <c r="B32930">
        <v>0.80922158959853596</v>
      </c>
    </row>
    <row r="32931" spans="1:2" x14ac:dyDescent="0.2">
      <c r="A32931" s="1">
        <v>45270.010416666664</v>
      </c>
      <c r="B32931">
        <v>0.79087640428875405</v>
      </c>
    </row>
    <row r="32932" spans="1:2" x14ac:dyDescent="0.2">
      <c r="A32932" s="1">
        <v>45270.020833333336</v>
      </c>
      <c r="B32932">
        <v>0.80912551365556895</v>
      </c>
    </row>
    <row r="32933" spans="1:2" x14ac:dyDescent="0.2">
      <c r="A32933" s="1">
        <v>45270.03125</v>
      </c>
      <c r="B32933">
        <v>0.80409978012572403</v>
      </c>
    </row>
    <row r="32934" spans="1:2" x14ac:dyDescent="0.2">
      <c r="A32934" s="1">
        <v>45270.041666666664</v>
      </c>
      <c r="B32934">
        <v>0.82244101265783598</v>
      </c>
    </row>
    <row r="32935" spans="1:2" x14ac:dyDescent="0.2">
      <c r="A32935" s="1">
        <v>45270.052083333336</v>
      </c>
      <c r="B32935">
        <v>0.80977691518669803</v>
      </c>
    </row>
    <row r="32936" spans="1:2" x14ac:dyDescent="0.2">
      <c r="A32936" s="1">
        <v>45270.0625</v>
      </c>
      <c r="B32936">
        <v>0.79253603804946204</v>
      </c>
    </row>
    <row r="32937" spans="1:2" x14ac:dyDescent="0.2">
      <c r="A32937" s="1">
        <v>45270.072916666664</v>
      </c>
      <c r="B32937">
        <v>0.80407843862759298</v>
      </c>
    </row>
    <row r="32938" spans="1:2" x14ac:dyDescent="0.2">
      <c r="A32938" s="1">
        <v>45270.083333333336</v>
      </c>
      <c r="B32938">
        <v>0.81998930155137095</v>
      </c>
    </row>
    <row r="32939" spans="1:2" x14ac:dyDescent="0.2">
      <c r="A32939" s="1">
        <v>45270.09375</v>
      </c>
      <c r="B32939">
        <v>0.80196677827323304</v>
      </c>
    </row>
    <row r="32940" spans="1:2" x14ac:dyDescent="0.2">
      <c r="A32940" s="1">
        <v>45270.104166666664</v>
      </c>
      <c r="B32940">
        <v>0.80086368555128895</v>
      </c>
    </row>
    <row r="32941" spans="1:2" x14ac:dyDescent="0.2">
      <c r="A32941" s="1">
        <v>45270.114583333336</v>
      </c>
      <c r="B32941">
        <v>0.78609941582505505</v>
      </c>
    </row>
    <row r="32942" spans="1:2" x14ac:dyDescent="0.2">
      <c r="A32942" s="1">
        <v>45270.125</v>
      </c>
      <c r="B32942">
        <v>0.80308645082156105</v>
      </c>
    </row>
    <row r="32943" spans="1:2" x14ac:dyDescent="0.2">
      <c r="A32943" s="1">
        <v>45270.135416666664</v>
      </c>
      <c r="B32943">
        <v>0.81520183410278901</v>
      </c>
    </row>
    <row r="32944" spans="1:2" x14ac:dyDescent="0.2">
      <c r="A32944" s="1">
        <v>45270.145833333336</v>
      </c>
      <c r="B32944">
        <v>0.80212622500756103</v>
      </c>
    </row>
    <row r="32945" spans="1:2" x14ac:dyDescent="0.2">
      <c r="A32945" s="1">
        <v>45270.15625</v>
      </c>
      <c r="B32945">
        <v>0.81703057187867201</v>
      </c>
    </row>
    <row r="32946" spans="1:2" x14ac:dyDescent="0.2">
      <c r="A32946" s="1">
        <v>45270.166666666664</v>
      </c>
      <c r="B32946">
        <v>0.79887762799183804</v>
      </c>
    </row>
    <row r="32947" spans="1:2" x14ac:dyDescent="0.2">
      <c r="A32947" s="1">
        <v>45270.177083333336</v>
      </c>
      <c r="B32947">
        <v>0.76903492917799599</v>
      </c>
    </row>
    <row r="32948" spans="1:2" x14ac:dyDescent="0.2">
      <c r="A32948" s="1">
        <v>45270.1875</v>
      </c>
      <c r="B32948">
        <v>0.81772387651355305</v>
      </c>
    </row>
    <row r="32949" spans="1:2" x14ac:dyDescent="0.2">
      <c r="A32949" s="1">
        <v>45270.197916666664</v>
      </c>
      <c r="B32949">
        <v>0.79902948627882397</v>
      </c>
    </row>
    <row r="32950" spans="1:2" x14ac:dyDescent="0.2">
      <c r="A32950" s="1">
        <v>45270.208333333336</v>
      </c>
      <c r="B32950">
        <v>0.82419482169157399</v>
      </c>
    </row>
    <row r="32951" spans="1:2" x14ac:dyDescent="0.2">
      <c r="A32951" s="1">
        <v>45270.21875</v>
      </c>
      <c r="B32951">
        <v>0.82258462952772304</v>
      </c>
    </row>
    <row r="32952" spans="1:2" x14ac:dyDescent="0.2">
      <c r="A32952" s="1">
        <v>45270.229166666664</v>
      </c>
      <c r="B32952">
        <v>0.80509222392753899</v>
      </c>
    </row>
    <row r="32953" spans="1:2" x14ac:dyDescent="0.2">
      <c r="A32953" s="1">
        <v>45270.239583333336</v>
      </c>
      <c r="B32953">
        <v>0.81870470615819202</v>
      </c>
    </row>
    <row r="32954" spans="1:2" x14ac:dyDescent="0.2">
      <c r="A32954" s="1">
        <v>45270.25</v>
      </c>
      <c r="B32954">
        <v>0.82537990932768801</v>
      </c>
    </row>
    <row r="32955" spans="1:2" x14ac:dyDescent="0.2">
      <c r="A32955" s="1">
        <v>45270.260416666664</v>
      </c>
      <c r="B32955">
        <v>0.825112741486559</v>
      </c>
    </row>
    <row r="32956" spans="1:2" x14ac:dyDescent="0.2">
      <c r="A32956" s="1">
        <v>45270.270833333336</v>
      </c>
      <c r="B32956">
        <v>0.82479610282650995</v>
      </c>
    </row>
    <row r="32957" spans="1:2" x14ac:dyDescent="0.2">
      <c r="A32957" s="1">
        <v>45270.28125</v>
      </c>
      <c r="B32957">
        <v>0.82411916064505297</v>
      </c>
    </row>
    <row r="32958" spans="1:2" x14ac:dyDescent="0.2">
      <c r="A32958" s="1">
        <v>45270.291666666664</v>
      </c>
      <c r="B32958">
        <v>0.82849325940472496</v>
      </c>
    </row>
    <row r="32959" spans="1:2" x14ac:dyDescent="0.2">
      <c r="A32959" s="1">
        <v>45270.302083333336</v>
      </c>
      <c r="B32959">
        <v>0.82748326125903005</v>
      </c>
    </row>
    <row r="32960" spans="1:2" x14ac:dyDescent="0.2">
      <c r="A32960" s="1">
        <v>45270.3125</v>
      </c>
      <c r="B32960">
        <v>0.81642515270306604</v>
      </c>
    </row>
    <row r="32961" spans="1:2" x14ac:dyDescent="0.2">
      <c r="A32961" s="1">
        <v>45270.322916666664</v>
      </c>
      <c r="B32961">
        <v>0.831229808144059</v>
      </c>
    </row>
    <row r="32962" spans="1:2" x14ac:dyDescent="0.2">
      <c r="A32962" s="1">
        <v>45270.333333333336</v>
      </c>
      <c r="B32962">
        <v>0.83587955612202502</v>
      </c>
    </row>
    <row r="32963" spans="1:2" x14ac:dyDescent="0.2">
      <c r="A32963" s="1">
        <v>45270.34375</v>
      </c>
      <c r="B32963">
        <v>0.831480887259895</v>
      </c>
    </row>
    <row r="32964" spans="1:2" x14ac:dyDescent="0.2">
      <c r="A32964" s="1">
        <v>45270.354166666664</v>
      </c>
      <c r="B32964">
        <v>0.83507266572165295</v>
      </c>
    </row>
    <row r="32965" spans="1:2" x14ac:dyDescent="0.2">
      <c r="A32965" s="1">
        <v>45270.364583333336</v>
      </c>
      <c r="B32965">
        <v>0.83266032530339196</v>
      </c>
    </row>
    <row r="32966" spans="1:2" x14ac:dyDescent="0.2">
      <c r="A32966" s="1">
        <v>45270.375</v>
      </c>
      <c r="B32966">
        <v>0.83678318967023102</v>
      </c>
    </row>
    <row r="32967" spans="1:2" x14ac:dyDescent="0.2">
      <c r="A32967" s="1">
        <v>45270.385416666664</v>
      </c>
      <c r="B32967">
        <v>0.81924430678394899</v>
      </c>
    </row>
    <row r="32968" spans="1:2" x14ac:dyDescent="0.2">
      <c r="A32968" s="1">
        <v>45270.395833333336</v>
      </c>
      <c r="B32968">
        <v>0.83239785672737698</v>
      </c>
    </row>
    <row r="32969" spans="1:2" x14ac:dyDescent="0.2">
      <c r="A32969" s="1">
        <v>45270.40625</v>
      </c>
      <c r="B32969">
        <v>0.83211632866333896</v>
      </c>
    </row>
    <row r="32970" spans="1:2" x14ac:dyDescent="0.2">
      <c r="A32970" s="1">
        <v>45270.416666666664</v>
      </c>
      <c r="B32970">
        <v>0.83910165550764404</v>
      </c>
    </row>
    <row r="32971" spans="1:2" x14ac:dyDescent="0.2">
      <c r="A32971" s="1">
        <v>45270.427083333336</v>
      </c>
      <c r="B32971">
        <v>0.83604639523567803</v>
      </c>
    </row>
    <row r="32972" spans="1:2" x14ac:dyDescent="0.2">
      <c r="A32972" s="1">
        <v>45270.4375</v>
      </c>
      <c r="B32972">
        <v>0.83176035006460802</v>
      </c>
    </row>
    <row r="32973" spans="1:2" x14ac:dyDescent="0.2">
      <c r="A32973" s="1">
        <v>45270.447916666664</v>
      </c>
      <c r="B32973">
        <v>0.81801212048238503</v>
      </c>
    </row>
    <row r="32974" spans="1:2" x14ac:dyDescent="0.2">
      <c r="A32974" s="1">
        <v>45270.458333333336</v>
      </c>
      <c r="B32974">
        <v>0.83317912910526104</v>
      </c>
    </row>
    <row r="32975" spans="1:2" x14ac:dyDescent="0.2">
      <c r="A32975" s="1">
        <v>45270.46875</v>
      </c>
      <c r="B32975">
        <v>0.834245503275721</v>
      </c>
    </row>
    <row r="32976" spans="1:2" x14ac:dyDescent="0.2">
      <c r="A32976" s="1">
        <v>45270.479166666664</v>
      </c>
      <c r="B32976">
        <v>0.83314877925888897</v>
      </c>
    </row>
    <row r="32977" spans="1:2" x14ac:dyDescent="0.2">
      <c r="A32977" s="1">
        <v>45270.489583333336</v>
      </c>
      <c r="B32977">
        <v>0.83083559320297395</v>
      </c>
    </row>
    <row r="32978" spans="1:2" x14ac:dyDescent="0.2">
      <c r="A32978" s="1">
        <v>45270.5</v>
      </c>
      <c r="B32978">
        <v>0.83234882012238298</v>
      </c>
    </row>
    <row r="32979" spans="1:2" x14ac:dyDescent="0.2">
      <c r="A32979" s="1">
        <v>45270.510416666664</v>
      </c>
      <c r="B32979">
        <v>0.81478915029826204</v>
      </c>
    </row>
    <row r="32980" spans="1:2" x14ac:dyDescent="0.2">
      <c r="A32980" s="1">
        <v>45270.520833333336</v>
      </c>
      <c r="B32980">
        <v>0.81748180437021001</v>
      </c>
    </row>
    <row r="32981" spans="1:2" x14ac:dyDescent="0.2">
      <c r="A32981" s="1">
        <v>45270.53125</v>
      </c>
      <c r="B32981">
        <v>0.84813172925690805</v>
      </c>
    </row>
    <row r="32982" spans="1:2" x14ac:dyDescent="0.2">
      <c r="A32982" s="1">
        <v>45270.541666666664</v>
      </c>
      <c r="B32982">
        <v>0.83475173776257305</v>
      </c>
    </row>
    <row r="32983" spans="1:2" x14ac:dyDescent="0.2">
      <c r="A32983" s="1">
        <v>45270.552083333336</v>
      </c>
      <c r="B32983">
        <v>0.83537954714187801</v>
      </c>
    </row>
    <row r="32984" spans="1:2" x14ac:dyDescent="0.2">
      <c r="A32984" s="1">
        <v>45270.5625</v>
      </c>
      <c r="B32984">
        <v>0.82312224825907399</v>
      </c>
    </row>
    <row r="32985" spans="1:2" x14ac:dyDescent="0.2">
      <c r="A32985" s="1">
        <v>45270.572916666664</v>
      </c>
      <c r="B32985">
        <v>0.82156546659794105</v>
      </c>
    </row>
    <row r="32986" spans="1:2" x14ac:dyDescent="0.2">
      <c r="A32986" s="1">
        <v>45270.583333333336</v>
      </c>
      <c r="B32986">
        <v>0.84983441937709003</v>
      </c>
    </row>
    <row r="32987" spans="1:2" x14ac:dyDescent="0.2">
      <c r="A32987" s="1">
        <v>45270.59375</v>
      </c>
      <c r="B32987">
        <v>0.83529354211800499</v>
      </c>
    </row>
    <row r="32988" spans="1:2" x14ac:dyDescent="0.2">
      <c r="A32988" s="1">
        <v>45270.604166666664</v>
      </c>
      <c r="B32988">
        <v>0.83288828332546405</v>
      </c>
    </row>
    <row r="32989" spans="1:2" x14ac:dyDescent="0.2">
      <c r="A32989" s="1">
        <v>45270.614583333336</v>
      </c>
      <c r="B32989">
        <v>0.82261207785900003</v>
      </c>
    </row>
    <row r="32990" spans="1:2" x14ac:dyDescent="0.2">
      <c r="A32990" s="1">
        <v>45270.625</v>
      </c>
      <c r="B32990">
        <v>0.824137208661047</v>
      </c>
    </row>
    <row r="32991" spans="1:2" x14ac:dyDescent="0.2">
      <c r="A32991" s="1">
        <v>45270.635416666664</v>
      </c>
      <c r="B32991">
        <v>0.83883807037994396</v>
      </c>
    </row>
    <row r="32992" spans="1:2" x14ac:dyDescent="0.2">
      <c r="A32992" s="1">
        <v>45270.645833333336</v>
      </c>
      <c r="B32992">
        <v>0.83725505056276095</v>
      </c>
    </row>
    <row r="32993" spans="1:2" x14ac:dyDescent="0.2">
      <c r="A32993" s="1">
        <v>45270.65625</v>
      </c>
      <c r="B32993">
        <v>0.83566459850735897</v>
      </c>
    </row>
    <row r="32994" spans="1:2" x14ac:dyDescent="0.2">
      <c r="A32994" s="1">
        <v>45270.666666666664</v>
      </c>
      <c r="B32994">
        <v>0.84022498977307802</v>
      </c>
    </row>
    <row r="32995" spans="1:2" x14ac:dyDescent="0.2">
      <c r="A32995" s="1">
        <v>45270.677083333336</v>
      </c>
      <c r="B32995">
        <v>0.83345626570451603</v>
      </c>
    </row>
    <row r="32996" spans="1:2" x14ac:dyDescent="0.2">
      <c r="A32996" s="1">
        <v>45270.6875</v>
      </c>
      <c r="B32996">
        <v>0.80191986978348795</v>
      </c>
    </row>
    <row r="32997" spans="1:2" x14ac:dyDescent="0.2">
      <c r="A32997" s="1">
        <v>45270.697916666664</v>
      </c>
      <c r="B32997">
        <v>0.82879220818704202</v>
      </c>
    </row>
    <row r="32998" spans="1:2" x14ac:dyDescent="0.2">
      <c r="A32998" s="1">
        <v>45270.708333333336</v>
      </c>
      <c r="B32998">
        <v>0.82865350804847204</v>
      </c>
    </row>
    <row r="32999" spans="1:2" x14ac:dyDescent="0.2">
      <c r="A32999" s="1">
        <v>45270.71875</v>
      </c>
      <c r="B32999">
        <v>0.82655909844264097</v>
      </c>
    </row>
    <row r="33000" spans="1:2" x14ac:dyDescent="0.2">
      <c r="A33000" s="1">
        <v>45270.729166666664</v>
      </c>
      <c r="B33000">
        <v>0.82737357945577605</v>
      </c>
    </row>
    <row r="33001" spans="1:2" x14ac:dyDescent="0.2">
      <c r="A33001" s="1">
        <v>45270.739583333336</v>
      </c>
      <c r="B33001">
        <v>0.81117972227769397</v>
      </c>
    </row>
    <row r="33002" spans="1:2" x14ac:dyDescent="0.2">
      <c r="A33002" s="1">
        <v>45270.75</v>
      </c>
      <c r="B33002">
        <v>0.81462393801644895</v>
      </c>
    </row>
    <row r="33003" spans="1:2" x14ac:dyDescent="0.2">
      <c r="A33003" s="1">
        <v>45270.760416666664</v>
      </c>
      <c r="B33003">
        <v>0.82928454343638802</v>
      </c>
    </row>
    <row r="33004" spans="1:2" x14ac:dyDescent="0.2">
      <c r="A33004" s="1">
        <v>45270.770833333336</v>
      </c>
      <c r="B33004">
        <v>0.84504465920806704</v>
      </c>
    </row>
    <row r="33005" spans="1:2" x14ac:dyDescent="0.2">
      <c r="A33005" s="1">
        <v>45270.78125</v>
      </c>
      <c r="B33005">
        <v>0.829319089740017</v>
      </c>
    </row>
    <row r="33006" spans="1:2" x14ac:dyDescent="0.2">
      <c r="A33006" s="1">
        <v>45270.791666666664</v>
      </c>
      <c r="B33006">
        <v>0.80557747638487698</v>
      </c>
    </row>
    <row r="33007" spans="1:2" x14ac:dyDescent="0.2">
      <c r="A33007" s="1">
        <v>45270.802083333336</v>
      </c>
      <c r="B33007">
        <v>0.840451493496711</v>
      </c>
    </row>
    <row r="33008" spans="1:2" x14ac:dyDescent="0.2">
      <c r="A33008" s="1">
        <v>45270.8125</v>
      </c>
      <c r="B33008">
        <v>0.85242462414304099</v>
      </c>
    </row>
    <row r="33009" spans="1:2" x14ac:dyDescent="0.2">
      <c r="A33009" s="1">
        <v>45270.822916666664</v>
      </c>
      <c r="B33009">
        <v>0.83482371230565999</v>
      </c>
    </row>
    <row r="33010" spans="1:2" x14ac:dyDescent="0.2">
      <c r="A33010" s="1">
        <v>45270.833333333336</v>
      </c>
      <c r="B33010">
        <v>0.83581658370429501</v>
      </c>
    </row>
    <row r="33011" spans="1:2" x14ac:dyDescent="0.2">
      <c r="A33011" s="1">
        <v>45270.84375</v>
      </c>
      <c r="B33011">
        <v>0.83601929938124997</v>
      </c>
    </row>
    <row r="33012" spans="1:2" x14ac:dyDescent="0.2">
      <c r="A33012" s="1">
        <v>45270.854166666664</v>
      </c>
      <c r="B33012">
        <v>0.80804608081960405</v>
      </c>
    </row>
    <row r="33013" spans="1:2" x14ac:dyDescent="0.2">
      <c r="A33013" s="1">
        <v>45270.864583333336</v>
      </c>
      <c r="B33013">
        <v>0.83072495930200196</v>
      </c>
    </row>
    <row r="33014" spans="1:2" x14ac:dyDescent="0.2">
      <c r="A33014" s="1">
        <v>45270.875</v>
      </c>
      <c r="B33014">
        <v>0.82941508279100695</v>
      </c>
    </row>
    <row r="33015" spans="1:2" x14ac:dyDescent="0.2">
      <c r="A33015" s="1">
        <v>45270.885416666664</v>
      </c>
      <c r="B33015">
        <v>0.814051945428235</v>
      </c>
    </row>
    <row r="33016" spans="1:2" x14ac:dyDescent="0.2">
      <c r="A33016" s="1">
        <v>45270.895833333336</v>
      </c>
      <c r="B33016">
        <v>0.82924887701949801</v>
      </c>
    </row>
    <row r="33017" spans="1:2" x14ac:dyDescent="0.2">
      <c r="A33017" s="1">
        <v>45270.90625</v>
      </c>
      <c r="B33017">
        <v>0.79810679406407503</v>
      </c>
    </row>
    <row r="33018" spans="1:2" x14ac:dyDescent="0.2">
      <c r="A33018" s="1">
        <v>45270.916666666664</v>
      </c>
      <c r="B33018">
        <v>0.81234887320953397</v>
      </c>
    </row>
    <row r="33019" spans="1:2" x14ac:dyDescent="0.2">
      <c r="A33019" s="1">
        <v>45270.927083333336</v>
      </c>
      <c r="B33019">
        <v>0.809993189514569</v>
      </c>
    </row>
    <row r="33020" spans="1:2" x14ac:dyDescent="0.2">
      <c r="A33020" s="1">
        <v>45270.9375</v>
      </c>
      <c r="B33020">
        <v>0.81007676092399405</v>
      </c>
    </row>
    <row r="33021" spans="1:2" x14ac:dyDescent="0.2">
      <c r="A33021" s="1">
        <v>45270.947916666664</v>
      </c>
      <c r="B33021">
        <v>0.82234964339746797</v>
      </c>
    </row>
    <row r="33022" spans="1:2" x14ac:dyDescent="0.2">
      <c r="A33022" s="1">
        <v>45270.958333333336</v>
      </c>
      <c r="B33022">
        <v>0.80959262245191799</v>
      </c>
    </row>
    <row r="33023" spans="1:2" x14ac:dyDescent="0.2">
      <c r="A33023" s="1">
        <v>45270.96875</v>
      </c>
      <c r="B33023">
        <v>0.79231767496147798</v>
      </c>
    </row>
    <row r="33024" spans="1:2" x14ac:dyDescent="0.2">
      <c r="A33024" s="1">
        <v>45270.979166666664</v>
      </c>
      <c r="B33024">
        <v>0.80695353977745798</v>
      </c>
    </row>
    <row r="33025" spans="1:2" x14ac:dyDescent="0.2">
      <c r="A33025" s="1">
        <v>45270.989583333336</v>
      </c>
      <c r="B33025">
        <v>0.80434593342407601</v>
      </c>
    </row>
    <row r="33026" spans="1:2" x14ac:dyDescent="0.2">
      <c r="A33026" s="1">
        <v>45271</v>
      </c>
      <c r="B33026">
        <v>0.80946693876240206</v>
      </c>
    </row>
    <row r="33027" spans="1:2" x14ac:dyDescent="0.2">
      <c r="A33027" s="1">
        <v>45271.010416666664</v>
      </c>
      <c r="B33027">
        <v>0.82197281657561205</v>
      </c>
    </row>
    <row r="33028" spans="1:2" x14ac:dyDescent="0.2">
      <c r="A33028" s="1">
        <v>45271.020833333336</v>
      </c>
      <c r="B33028">
        <v>0.79260096545400605</v>
      </c>
    </row>
    <row r="33029" spans="1:2" x14ac:dyDescent="0.2">
      <c r="A33029" s="1">
        <v>45271.03125</v>
      </c>
      <c r="B33029">
        <v>0.78950444845604295</v>
      </c>
    </row>
    <row r="33030" spans="1:2" x14ac:dyDescent="0.2">
      <c r="A33030" s="1">
        <v>45271.041666666664</v>
      </c>
      <c r="B33030">
        <v>0.80598983087874498</v>
      </c>
    </row>
    <row r="33031" spans="1:2" x14ac:dyDescent="0.2">
      <c r="A33031" s="1">
        <v>45271.052083333336</v>
      </c>
      <c r="B33031">
        <v>0.82034328371819198</v>
      </c>
    </row>
    <row r="33032" spans="1:2" x14ac:dyDescent="0.2">
      <c r="A33032" s="1">
        <v>45271.0625</v>
      </c>
      <c r="B33032">
        <v>0.80300181418192196</v>
      </c>
    </row>
    <row r="33033" spans="1:2" x14ac:dyDescent="0.2">
      <c r="A33033" s="1">
        <v>45271.072916666664</v>
      </c>
      <c r="B33033">
        <v>0.80480119820715801</v>
      </c>
    </row>
    <row r="33034" spans="1:2" x14ac:dyDescent="0.2">
      <c r="A33034" s="1">
        <v>45271.083333333336</v>
      </c>
      <c r="B33034">
        <v>0.79295060322615596</v>
      </c>
    </row>
    <row r="33035" spans="1:2" x14ac:dyDescent="0.2">
      <c r="A33035" s="1">
        <v>45271.09375</v>
      </c>
      <c r="B33035">
        <v>0.80448874413013405</v>
      </c>
    </row>
    <row r="33036" spans="1:2" x14ac:dyDescent="0.2">
      <c r="A33036" s="1">
        <v>45271.104166666664</v>
      </c>
      <c r="B33036">
        <v>0.80206398073381902</v>
      </c>
    </row>
    <row r="33037" spans="1:2" x14ac:dyDescent="0.2">
      <c r="A33037" s="1">
        <v>45271.114583333336</v>
      </c>
      <c r="B33037">
        <v>0.80378815919722801</v>
      </c>
    </row>
    <row r="33038" spans="1:2" x14ac:dyDescent="0.2">
      <c r="A33038" s="1">
        <v>45271.125</v>
      </c>
      <c r="B33038">
        <v>0.822712128578173</v>
      </c>
    </row>
    <row r="33039" spans="1:2" x14ac:dyDescent="0.2">
      <c r="A33039" s="1">
        <v>45271.135416666664</v>
      </c>
      <c r="B33039">
        <v>0.80797414574270399</v>
      </c>
    </row>
    <row r="33040" spans="1:2" x14ac:dyDescent="0.2">
      <c r="A33040" s="1">
        <v>45271.145833333336</v>
      </c>
      <c r="B33040">
        <v>0.79455235726847795</v>
      </c>
    </row>
    <row r="33041" spans="1:2" x14ac:dyDescent="0.2">
      <c r="A33041" s="1">
        <v>45271.15625</v>
      </c>
      <c r="B33041">
        <v>0.79140848063073999</v>
      </c>
    </row>
    <row r="33042" spans="1:2" x14ac:dyDescent="0.2">
      <c r="A33042" s="1">
        <v>45271.166666666664</v>
      </c>
      <c r="B33042">
        <v>0.82818408345194205</v>
      </c>
    </row>
    <row r="33043" spans="1:2" x14ac:dyDescent="0.2">
      <c r="A33043" s="1">
        <v>45271.177083333336</v>
      </c>
      <c r="B33043">
        <v>0.81371249610833996</v>
      </c>
    </row>
    <row r="33044" spans="1:2" x14ac:dyDescent="0.2">
      <c r="A33044" s="1">
        <v>45271.1875</v>
      </c>
      <c r="B33044">
        <v>0.81463366052597896</v>
      </c>
    </row>
    <row r="33045" spans="1:2" x14ac:dyDescent="0.2">
      <c r="A33045" s="1">
        <v>45271.197916666664</v>
      </c>
      <c r="B33045">
        <v>0.81386520847528099</v>
      </c>
    </row>
    <row r="33046" spans="1:2" x14ac:dyDescent="0.2">
      <c r="A33046" s="1">
        <v>45271.208333333336</v>
      </c>
      <c r="B33046">
        <v>0.81029781867522099</v>
      </c>
    </row>
    <row r="33047" spans="1:2" x14ac:dyDescent="0.2">
      <c r="A33047" s="1">
        <v>45271.21875</v>
      </c>
      <c r="B33047">
        <v>0.84151333464604505</v>
      </c>
    </row>
    <row r="33048" spans="1:2" x14ac:dyDescent="0.2">
      <c r="A33048" s="1">
        <v>45271.229166666664</v>
      </c>
      <c r="B33048">
        <v>0.84190392009002701</v>
      </c>
    </row>
    <row r="33049" spans="1:2" x14ac:dyDescent="0.2">
      <c r="A33049" s="1">
        <v>45271.239583333336</v>
      </c>
      <c r="B33049">
        <v>0.841896136205877</v>
      </c>
    </row>
    <row r="33050" spans="1:2" x14ac:dyDescent="0.2">
      <c r="A33050" s="1">
        <v>45271.25</v>
      </c>
      <c r="B33050">
        <v>0.85834000593885396</v>
      </c>
    </row>
    <row r="33051" spans="1:2" x14ac:dyDescent="0.2">
      <c r="A33051" s="1">
        <v>45271.260416666664</v>
      </c>
      <c r="B33051">
        <v>0.861403665483092</v>
      </c>
    </row>
    <row r="33052" spans="1:2" x14ac:dyDescent="0.2">
      <c r="A33052" s="1">
        <v>45271.270833333336</v>
      </c>
      <c r="B33052">
        <v>0.85336223693519297</v>
      </c>
    </row>
    <row r="33053" spans="1:2" x14ac:dyDescent="0.2">
      <c r="A33053" s="1">
        <v>45271.28125</v>
      </c>
      <c r="B33053">
        <v>0.87002050348955995</v>
      </c>
    </row>
    <row r="33054" spans="1:2" x14ac:dyDescent="0.2">
      <c r="A33054" s="1">
        <v>45271.291666666664</v>
      </c>
      <c r="B33054">
        <v>0.87722748633022296</v>
      </c>
    </row>
    <row r="33055" spans="1:2" x14ac:dyDescent="0.2">
      <c r="A33055" s="1">
        <v>45271.302083333336</v>
      </c>
      <c r="B33055">
        <v>0.88031305632055301</v>
      </c>
    </row>
    <row r="33056" spans="1:2" x14ac:dyDescent="0.2">
      <c r="A33056" s="1">
        <v>45271.3125</v>
      </c>
      <c r="B33056">
        <v>0.89775506698943197</v>
      </c>
    </row>
    <row r="33057" spans="1:2" x14ac:dyDescent="0.2">
      <c r="A33057" s="1">
        <v>45271.322916666664</v>
      </c>
      <c r="B33057">
        <v>0.86990412113278204</v>
      </c>
    </row>
    <row r="33058" spans="1:2" x14ac:dyDescent="0.2">
      <c r="A33058" s="1">
        <v>45271.333333333336</v>
      </c>
      <c r="B33058">
        <v>0.89265207922714096</v>
      </c>
    </row>
    <row r="33059" spans="1:2" x14ac:dyDescent="0.2">
      <c r="A33059" s="1">
        <v>45271.34375</v>
      </c>
      <c r="B33059">
        <v>0.89081861013235997</v>
      </c>
    </row>
    <row r="33060" spans="1:2" x14ac:dyDescent="0.2">
      <c r="A33060" s="1">
        <v>45271.354166666664</v>
      </c>
      <c r="B33060">
        <v>0.89707404777870503</v>
      </c>
    </row>
    <row r="33061" spans="1:2" x14ac:dyDescent="0.2">
      <c r="A33061" s="1">
        <v>45271.364583333336</v>
      </c>
      <c r="B33061">
        <v>0.89718124374507702</v>
      </c>
    </row>
    <row r="33062" spans="1:2" x14ac:dyDescent="0.2">
      <c r="A33062" s="1">
        <v>45271.375</v>
      </c>
      <c r="B33062">
        <v>0.91514542867416504</v>
      </c>
    </row>
    <row r="33063" spans="1:2" x14ac:dyDescent="0.2">
      <c r="A33063" s="1">
        <v>45271.385416666664</v>
      </c>
      <c r="B33063">
        <v>0.90332636649851505</v>
      </c>
    </row>
    <row r="33064" spans="1:2" x14ac:dyDescent="0.2">
      <c r="A33064" s="1">
        <v>45271.395833333336</v>
      </c>
      <c r="B33064">
        <v>0.87349956079914504</v>
      </c>
    </row>
    <row r="33065" spans="1:2" x14ac:dyDescent="0.2">
      <c r="A33065" s="1">
        <v>45271.40625</v>
      </c>
      <c r="B33065">
        <v>0.90595006473099404</v>
      </c>
    </row>
    <row r="33066" spans="1:2" x14ac:dyDescent="0.2">
      <c r="A33066" s="1">
        <v>45271.416666666664</v>
      </c>
      <c r="B33066">
        <v>0.923846529126503</v>
      </c>
    </row>
    <row r="33067" spans="1:2" x14ac:dyDescent="0.2">
      <c r="A33067" s="1">
        <v>45271.427083333336</v>
      </c>
      <c r="B33067">
        <v>0.90133902328729798</v>
      </c>
    </row>
    <row r="33068" spans="1:2" x14ac:dyDescent="0.2">
      <c r="A33068" s="1">
        <v>45271.4375</v>
      </c>
      <c r="B33068">
        <v>0.89879185356388203</v>
      </c>
    </row>
    <row r="33069" spans="1:2" x14ac:dyDescent="0.2">
      <c r="A33069" s="1">
        <v>45271.447916666664</v>
      </c>
      <c r="B33069">
        <v>0.90506623835908095</v>
      </c>
    </row>
    <row r="33070" spans="1:2" x14ac:dyDescent="0.2">
      <c r="A33070" s="1">
        <v>45271.458333333336</v>
      </c>
      <c r="B33070">
        <v>0.89459648868021502</v>
      </c>
    </row>
    <row r="33071" spans="1:2" x14ac:dyDescent="0.2">
      <c r="A33071" s="1">
        <v>45271.46875</v>
      </c>
      <c r="B33071">
        <v>0.90812603979253603</v>
      </c>
    </row>
    <row r="33072" spans="1:2" x14ac:dyDescent="0.2">
      <c r="A33072" s="1">
        <v>45271.479166666664</v>
      </c>
      <c r="B33072">
        <v>0.90163038776453996</v>
      </c>
    </row>
    <row r="33073" spans="1:2" x14ac:dyDescent="0.2">
      <c r="A33073" s="1">
        <v>45271.489583333336</v>
      </c>
      <c r="B33073">
        <v>0.90197401557960599</v>
      </c>
    </row>
    <row r="33074" spans="1:2" x14ac:dyDescent="0.2">
      <c r="A33074" s="1">
        <v>45271.5</v>
      </c>
      <c r="B33074">
        <v>0.91867665781440799</v>
      </c>
    </row>
    <row r="33075" spans="1:2" x14ac:dyDescent="0.2">
      <c r="A33075" s="1">
        <v>45271.510416666664</v>
      </c>
      <c r="B33075">
        <v>0.88692124138777395</v>
      </c>
    </row>
    <row r="33076" spans="1:2" x14ac:dyDescent="0.2">
      <c r="A33076" s="1">
        <v>45271.520833333336</v>
      </c>
      <c r="B33076">
        <v>0.88527757754200598</v>
      </c>
    </row>
    <row r="33077" spans="1:2" x14ac:dyDescent="0.2">
      <c r="A33077" s="1">
        <v>45271.53125</v>
      </c>
      <c r="B33077">
        <v>0.90198510197043202</v>
      </c>
    </row>
    <row r="33078" spans="1:2" x14ac:dyDescent="0.2">
      <c r="A33078" s="1">
        <v>45271.541666666664</v>
      </c>
      <c r="B33078">
        <v>0.92320712663475002</v>
      </c>
    </row>
    <row r="33079" spans="1:2" x14ac:dyDescent="0.2">
      <c r="A33079" s="1">
        <v>45271.552083333336</v>
      </c>
      <c r="B33079">
        <v>0.90668226538468599</v>
      </c>
    </row>
    <row r="33080" spans="1:2" x14ac:dyDescent="0.2">
      <c r="A33080" s="1">
        <v>45271.5625</v>
      </c>
      <c r="B33080">
        <v>0.90796767527306599</v>
      </c>
    </row>
    <row r="33081" spans="1:2" x14ac:dyDescent="0.2">
      <c r="A33081" s="1">
        <v>45271.572916666664</v>
      </c>
      <c r="B33081">
        <v>0.89267603289050601</v>
      </c>
    </row>
    <row r="33082" spans="1:2" x14ac:dyDescent="0.2">
      <c r="A33082" s="1">
        <v>45271.583333333336</v>
      </c>
      <c r="B33082">
        <v>0.91012705898039004</v>
      </c>
    </row>
    <row r="33083" spans="1:2" x14ac:dyDescent="0.2">
      <c r="A33083" s="1">
        <v>45271.59375</v>
      </c>
      <c r="B33083">
        <v>0.90721773263704197</v>
      </c>
    </row>
    <row r="33084" spans="1:2" x14ac:dyDescent="0.2">
      <c r="A33084" s="1">
        <v>45271.604166666664</v>
      </c>
      <c r="B33084">
        <v>0.90430227584390899</v>
      </c>
    </row>
    <row r="33085" spans="1:2" x14ac:dyDescent="0.2">
      <c r="A33085" s="1">
        <v>45271.614583333336</v>
      </c>
      <c r="B33085">
        <v>0.90418049391379196</v>
      </c>
    </row>
    <row r="33086" spans="1:2" x14ac:dyDescent="0.2">
      <c r="A33086" s="1">
        <v>45271.625</v>
      </c>
      <c r="B33086">
        <v>0.90480925654604805</v>
      </c>
    </row>
    <row r="33087" spans="1:2" x14ac:dyDescent="0.2">
      <c r="A33087" s="1">
        <v>45271.635416666664</v>
      </c>
      <c r="B33087">
        <v>0.90125590499346298</v>
      </c>
    </row>
    <row r="33088" spans="1:2" x14ac:dyDescent="0.2">
      <c r="A33088" s="1">
        <v>45271.645833333336</v>
      </c>
      <c r="B33088">
        <v>0.89431888282895999</v>
      </c>
    </row>
    <row r="33089" spans="1:2" x14ac:dyDescent="0.2">
      <c r="A33089" s="1">
        <v>45271.65625</v>
      </c>
      <c r="B33089">
        <v>0.87631226411959295</v>
      </c>
    </row>
    <row r="33090" spans="1:2" x14ac:dyDescent="0.2">
      <c r="A33090" s="1">
        <v>45271.666666666664</v>
      </c>
      <c r="B33090">
        <v>0.89334282308580004</v>
      </c>
    </row>
    <row r="33091" spans="1:2" x14ac:dyDescent="0.2">
      <c r="A33091" s="1">
        <v>45271.677083333336</v>
      </c>
      <c r="B33091">
        <v>0.88653877270999504</v>
      </c>
    </row>
    <row r="33092" spans="1:2" x14ac:dyDescent="0.2">
      <c r="A33092" s="1">
        <v>45271.6875</v>
      </c>
      <c r="B33092">
        <v>0.88309586372853399</v>
      </c>
    </row>
    <row r="33093" spans="1:2" x14ac:dyDescent="0.2">
      <c r="A33093" s="1">
        <v>45271.697916666664</v>
      </c>
      <c r="B33093">
        <v>0.87822175601150199</v>
      </c>
    </row>
    <row r="33094" spans="1:2" x14ac:dyDescent="0.2">
      <c r="A33094" s="1">
        <v>45271.708333333336</v>
      </c>
      <c r="B33094">
        <v>0.87439646321873599</v>
      </c>
    </row>
    <row r="33095" spans="1:2" x14ac:dyDescent="0.2">
      <c r="A33095" s="1">
        <v>45271.71875</v>
      </c>
      <c r="B33095">
        <v>0.856610816313218</v>
      </c>
    </row>
    <row r="33096" spans="1:2" x14ac:dyDescent="0.2">
      <c r="A33096" s="1">
        <v>45271.729166666664</v>
      </c>
      <c r="B33096">
        <v>0.86782730288287002</v>
      </c>
    </row>
    <row r="33097" spans="1:2" x14ac:dyDescent="0.2">
      <c r="A33097" s="1">
        <v>45271.739583333336</v>
      </c>
      <c r="B33097">
        <v>0.86422210083383599</v>
      </c>
    </row>
    <row r="33098" spans="1:2" x14ac:dyDescent="0.2">
      <c r="A33098" s="1">
        <v>45271.75</v>
      </c>
      <c r="B33098">
        <v>0.87668179791848699</v>
      </c>
    </row>
    <row r="33099" spans="1:2" x14ac:dyDescent="0.2">
      <c r="A33099" s="1">
        <v>45271.760416666664</v>
      </c>
      <c r="B33099">
        <v>0.85773527093868696</v>
      </c>
    </row>
    <row r="33100" spans="1:2" x14ac:dyDescent="0.2">
      <c r="A33100" s="1">
        <v>45271.770833333336</v>
      </c>
      <c r="B33100">
        <v>0.83977330643821402</v>
      </c>
    </row>
    <row r="33101" spans="1:2" x14ac:dyDescent="0.2">
      <c r="A33101" s="1">
        <v>45271.78125</v>
      </c>
      <c r="B33101">
        <v>0.85229861958900499</v>
      </c>
    </row>
    <row r="33102" spans="1:2" x14ac:dyDescent="0.2">
      <c r="A33102" s="1">
        <v>45271.791666666664</v>
      </c>
      <c r="B33102">
        <v>0.85411853763666001</v>
      </c>
    </row>
    <row r="33103" spans="1:2" x14ac:dyDescent="0.2">
      <c r="A33103" s="1">
        <v>45271.802083333336</v>
      </c>
      <c r="B33103">
        <v>0.86352770805826196</v>
      </c>
    </row>
    <row r="33104" spans="1:2" x14ac:dyDescent="0.2">
      <c r="A33104" s="1">
        <v>45271.8125</v>
      </c>
      <c r="B33104">
        <v>0.83225694211068202</v>
      </c>
    </row>
    <row r="33105" spans="1:2" x14ac:dyDescent="0.2">
      <c r="A33105" s="1">
        <v>45271.822916666664</v>
      </c>
      <c r="B33105">
        <v>0.84566146021502198</v>
      </c>
    </row>
    <row r="33106" spans="1:2" x14ac:dyDescent="0.2">
      <c r="A33106" s="1">
        <v>45271.833333333336</v>
      </c>
      <c r="B33106">
        <v>0.846574577925157</v>
      </c>
    </row>
    <row r="33107" spans="1:2" x14ac:dyDescent="0.2">
      <c r="A33107" s="1">
        <v>45271.84375</v>
      </c>
      <c r="B33107">
        <v>0.85484664272812805</v>
      </c>
    </row>
    <row r="33108" spans="1:2" x14ac:dyDescent="0.2">
      <c r="A33108" s="1">
        <v>45271.854166666664</v>
      </c>
      <c r="B33108">
        <v>0.83775043362247004</v>
      </c>
    </row>
    <row r="33109" spans="1:2" x14ac:dyDescent="0.2">
      <c r="A33109" s="1">
        <v>45271.864583333336</v>
      </c>
      <c r="B33109">
        <v>0.82355781494531</v>
      </c>
    </row>
    <row r="33110" spans="1:2" x14ac:dyDescent="0.2">
      <c r="A33110" s="1">
        <v>45271.875</v>
      </c>
      <c r="B33110">
        <v>0.83444356917115603</v>
      </c>
    </row>
    <row r="33111" spans="1:2" x14ac:dyDescent="0.2">
      <c r="A33111" s="1">
        <v>45271.885416666664</v>
      </c>
      <c r="B33111">
        <v>0.81984367699925897</v>
      </c>
    </row>
    <row r="33112" spans="1:2" x14ac:dyDescent="0.2">
      <c r="A33112" s="1">
        <v>45271.895833333336</v>
      </c>
      <c r="B33112">
        <v>0.81784483006514597</v>
      </c>
    </row>
    <row r="33113" spans="1:2" x14ac:dyDescent="0.2">
      <c r="A33113" s="1">
        <v>45271.90625</v>
      </c>
      <c r="B33113">
        <v>0.828306417563069</v>
      </c>
    </row>
    <row r="33114" spans="1:2" x14ac:dyDescent="0.2">
      <c r="A33114" s="1">
        <v>45271.916666666664</v>
      </c>
      <c r="B33114">
        <v>0.80014233503240295</v>
      </c>
    </row>
    <row r="33115" spans="1:2" x14ac:dyDescent="0.2">
      <c r="A33115" s="1">
        <v>45271.927083333336</v>
      </c>
      <c r="B33115">
        <v>0.80014640056951702</v>
      </c>
    </row>
    <row r="33116" spans="1:2" x14ac:dyDescent="0.2">
      <c r="A33116" s="1">
        <v>45271.9375</v>
      </c>
      <c r="B33116">
        <v>0.82624616449842803</v>
      </c>
    </row>
    <row r="33117" spans="1:2" x14ac:dyDescent="0.2">
      <c r="A33117" s="1">
        <v>45271.947916666664</v>
      </c>
      <c r="B33117">
        <v>0.808784336917034</v>
      </c>
    </row>
    <row r="33118" spans="1:2" x14ac:dyDescent="0.2">
      <c r="A33118" s="1">
        <v>45271.958333333336</v>
      </c>
      <c r="B33118">
        <v>0.813980584669455</v>
      </c>
    </row>
    <row r="33119" spans="1:2" x14ac:dyDescent="0.2">
      <c r="A33119" s="1">
        <v>45271.96875</v>
      </c>
      <c r="B33119">
        <v>0.80949752306066403</v>
      </c>
    </row>
    <row r="33120" spans="1:2" x14ac:dyDescent="0.2">
      <c r="A33120" s="1">
        <v>45271.979166666664</v>
      </c>
      <c r="B33120">
        <v>0.79165747341484805</v>
      </c>
    </row>
    <row r="33121" spans="1:2" x14ac:dyDescent="0.2">
      <c r="A33121" s="1">
        <v>45271.989583333336</v>
      </c>
      <c r="B33121">
        <v>0.82071263923884297</v>
      </c>
    </row>
    <row r="33122" spans="1:2" x14ac:dyDescent="0.2">
      <c r="A33122" s="1">
        <v>45272</v>
      </c>
      <c r="B33122">
        <v>0.81024157860368096</v>
      </c>
    </row>
    <row r="33123" spans="1:2" x14ac:dyDescent="0.2">
      <c r="A33123" s="1">
        <v>45272.010416666664</v>
      </c>
      <c r="B33123">
        <v>0.82095821285922299</v>
      </c>
    </row>
    <row r="33124" spans="1:2" x14ac:dyDescent="0.2">
      <c r="A33124" s="1">
        <v>45272.020833333336</v>
      </c>
      <c r="B33124">
        <v>0.77739543825231405</v>
      </c>
    </row>
    <row r="33125" spans="1:2" x14ac:dyDescent="0.2">
      <c r="A33125" s="1">
        <v>45272.03125</v>
      </c>
      <c r="B33125">
        <v>0.80447415683685497</v>
      </c>
    </row>
    <row r="33126" spans="1:2" x14ac:dyDescent="0.2">
      <c r="A33126" s="1">
        <v>45272.041666666664</v>
      </c>
      <c r="B33126">
        <v>0.82148800795738097</v>
      </c>
    </row>
    <row r="33127" spans="1:2" x14ac:dyDescent="0.2">
      <c r="A33127" s="1">
        <v>45272.052083333336</v>
      </c>
      <c r="B33127">
        <v>0.80443214455371403</v>
      </c>
    </row>
    <row r="33128" spans="1:2" x14ac:dyDescent="0.2">
      <c r="A33128" s="1">
        <v>45272.0625</v>
      </c>
      <c r="B33128">
        <v>0.80224901293693596</v>
      </c>
    </row>
    <row r="33129" spans="1:2" x14ac:dyDescent="0.2">
      <c r="A33129" s="1">
        <v>45272.072916666664</v>
      </c>
      <c r="B33129">
        <v>0.78690959244583003</v>
      </c>
    </row>
    <row r="33130" spans="1:2" x14ac:dyDescent="0.2">
      <c r="A33130" s="1">
        <v>45272.083333333336</v>
      </c>
      <c r="B33130">
        <v>0.80370460607463501</v>
      </c>
    </row>
    <row r="33131" spans="1:2" x14ac:dyDescent="0.2">
      <c r="A33131" s="1">
        <v>45272.09375</v>
      </c>
      <c r="B33131">
        <v>0.81613742922531796</v>
      </c>
    </row>
    <row r="33132" spans="1:2" x14ac:dyDescent="0.2">
      <c r="A33132" s="1">
        <v>45272.104166666664</v>
      </c>
      <c r="B33132">
        <v>0.80285974431240503</v>
      </c>
    </row>
    <row r="33133" spans="1:2" x14ac:dyDescent="0.2">
      <c r="A33133" s="1">
        <v>45272.114583333336</v>
      </c>
      <c r="B33133">
        <v>0.80030131446966302</v>
      </c>
    </row>
    <row r="33134" spans="1:2" x14ac:dyDescent="0.2">
      <c r="A33134" s="1">
        <v>45272.125</v>
      </c>
      <c r="B33134">
        <v>0.80052676604486905</v>
      </c>
    </row>
    <row r="33135" spans="1:2" x14ac:dyDescent="0.2">
      <c r="A33135" s="1">
        <v>45272.135416666664</v>
      </c>
      <c r="B33135">
        <v>0.786035698226631</v>
      </c>
    </row>
    <row r="33136" spans="1:2" x14ac:dyDescent="0.2">
      <c r="A33136" s="1">
        <v>45272.145833333336</v>
      </c>
      <c r="B33136">
        <v>0.80222969290894697</v>
      </c>
    </row>
    <row r="33137" spans="1:2" x14ac:dyDescent="0.2">
      <c r="A33137" s="1">
        <v>45272.15625</v>
      </c>
      <c r="B33137">
        <v>0.80124724535524505</v>
      </c>
    </row>
    <row r="33138" spans="1:2" x14ac:dyDescent="0.2">
      <c r="A33138" s="1">
        <v>45272.166666666664</v>
      </c>
      <c r="B33138">
        <v>0.82097806384501903</v>
      </c>
    </row>
    <row r="33139" spans="1:2" x14ac:dyDescent="0.2">
      <c r="A33139" s="1">
        <v>45272.177083333336</v>
      </c>
      <c r="B33139">
        <v>0.806848061783355</v>
      </c>
    </row>
    <row r="33140" spans="1:2" x14ac:dyDescent="0.2">
      <c r="A33140" s="1">
        <v>45272.1875</v>
      </c>
      <c r="B33140">
        <v>0.80572474903879399</v>
      </c>
    </row>
    <row r="33141" spans="1:2" x14ac:dyDescent="0.2">
      <c r="A33141" s="1">
        <v>45272.197916666664</v>
      </c>
      <c r="B33141">
        <v>0.77661303445698804</v>
      </c>
    </row>
    <row r="33142" spans="1:2" x14ac:dyDescent="0.2">
      <c r="A33142" s="1">
        <v>45272.208333333336</v>
      </c>
      <c r="B33142">
        <v>0.83048683407187796</v>
      </c>
    </row>
    <row r="33143" spans="1:2" x14ac:dyDescent="0.2">
      <c r="A33143" s="1">
        <v>45272.21875</v>
      </c>
      <c r="B33143">
        <v>0.83055126557995695</v>
      </c>
    </row>
    <row r="33144" spans="1:2" x14ac:dyDescent="0.2">
      <c r="A33144" s="1">
        <v>45272.229166666664</v>
      </c>
      <c r="B33144">
        <v>0.83222033559636899</v>
      </c>
    </row>
    <row r="33145" spans="1:2" x14ac:dyDescent="0.2">
      <c r="A33145" s="1">
        <v>45272.239583333336</v>
      </c>
      <c r="B33145">
        <v>0.83394526475251196</v>
      </c>
    </row>
    <row r="33146" spans="1:2" x14ac:dyDescent="0.2">
      <c r="A33146" s="1">
        <v>45272.25</v>
      </c>
      <c r="B33146">
        <v>0.85107655366702195</v>
      </c>
    </row>
    <row r="33147" spans="1:2" x14ac:dyDescent="0.2">
      <c r="A33147" s="1">
        <v>45272.260416666664</v>
      </c>
      <c r="B33147">
        <v>0.86078494870385303</v>
      </c>
    </row>
    <row r="33148" spans="1:2" x14ac:dyDescent="0.2">
      <c r="A33148" s="1">
        <v>45272.270833333336</v>
      </c>
      <c r="B33148">
        <v>0.850996512713739</v>
      </c>
    </row>
    <row r="33149" spans="1:2" x14ac:dyDescent="0.2">
      <c r="A33149" s="1">
        <v>45272.28125</v>
      </c>
      <c r="B33149">
        <v>0.86867844177578102</v>
      </c>
    </row>
    <row r="33150" spans="1:2" x14ac:dyDescent="0.2">
      <c r="A33150" s="1">
        <v>45272.291666666664</v>
      </c>
      <c r="B33150">
        <v>0.875939945439144</v>
      </c>
    </row>
    <row r="33151" spans="1:2" x14ac:dyDescent="0.2">
      <c r="A33151" s="1">
        <v>45272.302083333336</v>
      </c>
      <c r="B33151">
        <v>0.88033110235286705</v>
      </c>
    </row>
    <row r="33152" spans="1:2" x14ac:dyDescent="0.2">
      <c r="A33152" s="1">
        <v>45272.3125</v>
      </c>
      <c r="B33152">
        <v>0.89921196368748801</v>
      </c>
    </row>
    <row r="33153" spans="1:2" x14ac:dyDescent="0.2">
      <c r="A33153" s="1">
        <v>45272.322916666664</v>
      </c>
      <c r="B33153">
        <v>0.88590284917361695</v>
      </c>
    </row>
    <row r="33154" spans="1:2" x14ac:dyDescent="0.2">
      <c r="A33154" s="1">
        <v>45272.333333333336</v>
      </c>
      <c r="B33154">
        <v>0.87778196644711604</v>
      </c>
    </row>
    <row r="33155" spans="1:2" x14ac:dyDescent="0.2">
      <c r="A33155" s="1">
        <v>45272.34375</v>
      </c>
      <c r="B33155">
        <v>0.89590460690000795</v>
      </c>
    </row>
    <row r="33156" spans="1:2" x14ac:dyDescent="0.2">
      <c r="A33156" s="1">
        <v>45272.354166666664</v>
      </c>
      <c r="B33156">
        <v>0.90095132962381597</v>
      </c>
    </row>
    <row r="33157" spans="1:2" x14ac:dyDescent="0.2">
      <c r="A33157" s="1">
        <v>45272.364583333336</v>
      </c>
      <c r="B33157">
        <v>0.90276365615982201</v>
      </c>
    </row>
    <row r="33158" spans="1:2" x14ac:dyDescent="0.2">
      <c r="A33158" s="1">
        <v>45272.375</v>
      </c>
      <c r="B33158">
        <v>0.91690296415033901</v>
      </c>
    </row>
    <row r="33159" spans="1:2" x14ac:dyDescent="0.2">
      <c r="A33159" s="1">
        <v>45272.385416666664</v>
      </c>
      <c r="B33159">
        <v>0.89915533818712501</v>
      </c>
    </row>
    <row r="33160" spans="1:2" x14ac:dyDescent="0.2">
      <c r="A33160" s="1">
        <v>45272.395833333336</v>
      </c>
      <c r="B33160">
        <v>0.87505246721642405</v>
      </c>
    </row>
    <row r="33161" spans="1:2" x14ac:dyDescent="0.2">
      <c r="A33161" s="1">
        <v>45272.40625</v>
      </c>
      <c r="B33161">
        <v>0.91140829443833105</v>
      </c>
    </row>
    <row r="33162" spans="1:2" x14ac:dyDescent="0.2">
      <c r="A33162" s="1">
        <v>45272.416666666664</v>
      </c>
      <c r="B33162">
        <v>0.90455916379006596</v>
      </c>
    </row>
    <row r="33163" spans="1:2" x14ac:dyDescent="0.2">
      <c r="A33163" s="1">
        <v>45272.427083333336</v>
      </c>
      <c r="B33163">
        <v>0.898672447314386</v>
      </c>
    </row>
    <row r="33164" spans="1:2" x14ac:dyDescent="0.2">
      <c r="A33164" s="1">
        <v>45272.4375</v>
      </c>
      <c r="B33164">
        <v>0.89329992694540505</v>
      </c>
    </row>
    <row r="33165" spans="1:2" x14ac:dyDescent="0.2">
      <c r="A33165" s="1">
        <v>45272.447916666664</v>
      </c>
      <c r="B33165">
        <v>0.87686319462832996</v>
      </c>
    </row>
    <row r="33166" spans="1:2" x14ac:dyDescent="0.2">
      <c r="A33166" s="1">
        <v>45272.458333333336</v>
      </c>
      <c r="B33166">
        <v>0.88996177528787901</v>
      </c>
    </row>
    <row r="33167" spans="1:2" x14ac:dyDescent="0.2">
      <c r="A33167" s="1">
        <v>45272.46875</v>
      </c>
      <c r="B33167">
        <v>0.887102092728694</v>
      </c>
    </row>
    <row r="33168" spans="1:2" x14ac:dyDescent="0.2">
      <c r="A33168" s="1">
        <v>45272.479166666664</v>
      </c>
      <c r="B33168">
        <v>0.89873986272174899</v>
      </c>
    </row>
    <row r="33169" spans="1:2" x14ac:dyDescent="0.2">
      <c r="A33169" s="1">
        <v>45272.489583333336</v>
      </c>
      <c r="B33169">
        <v>0.88484746530868097</v>
      </c>
    </row>
    <row r="33170" spans="1:2" x14ac:dyDescent="0.2">
      <c r="A33170" s="1">
        <v>45272.5</v>
      </c>
      <c r="B33170">
        <v>0.87669381244489697</v>
      </c>
    </row>
    <row r="33171" spans="1:2" x14ac:dyDescent="0.2">
      <c r="A33171" s="1">
        <v>45272.510416666664</v>
      </c>
      <c r="B33171">
        <v>0.89823154170012398</v>
      </c>
    </row>
    <row r="33172" spans="1:2" x14ac:dyDescent="0.2">
      <c r="A33172" s="1">
        <v>45272.520833333336</v>
      </c>
      <c r="B33172">
        <v>0.89585791132126502</v>
      </c>
    </row>
    <row r="33173" spans="1:2" x14ac:dyDescent="0.2">
      <c r="A33173" s="1">
        <v>45272.53125</v>
      </c>
      <c r="B33173">
        <v>0.89808531415389004</v>
      </c>
    </row>
    <row r="33174" spans="1:2" x14ac:dyDescent="0.2">
      <c r="A33174" s="1">
        <v>45272.541666666664</v>
      </c>
      <c r="B33174">
        <v>0.90163682933086198</v>
      </c>
    </row>
    <row r="33175" spans="1:2" x14ac:dyDescent="0.2">
      <c r="A33175" s="1">
        <v>45272.552083333336</v>
      </c>
      <c r="B33175">
        <v>0.90141479433708105</v>
      </c>
    </row>
    <row r="33176" spans="1:2" x14ac:dyDescent="0.2">
      <c r="A33176" s="1">
        <v>45272.5625</v>
      </c>
      <c r="B33176">
        <v>0.90526104059343804</v>
      </c>
    </row>
    <row r="33177" spans="1:2" x14ac:dyDescent="0.2">
      <c r="A33177" s="1">
        <v>45272.572916666664</v>
      </c>
      <c r="B33177">
        <v>0.88735896279896997</v>
      </c>
    </row>
    <row r="33178" spans="1:2" x14ac:dyDescent="0.2">
      <c r="A33178" s="1">
        <v>45272.583333333336</v>
      </c>
      <c r="B33178">
        <v>0.90258767483004798</v>
      </c>
    </row>
    <row r="33179" spans="1:2" x14ac:dyDescent="0.2">
      <c r="A33179" s="1">
        <v>45272.59375</v>
      </c>
      <c r="B33179">
        <v>0.902384123847496</v>
      </c>
    </row>
    <row r="33180" spans="1:2" x14ac:dyDescent="0.2">
      <c r="A33180" s="1">
        <v>45272.604166666664</v>
      </c>
      <c r="B33180">
        <v>0.90533491943016697</v>
      </c>
    </row>
    <row r="33181" spans="1:2" x14ac:dyDescent="0.2">
      <c r="A33181" s="1">
        <v>45272.614583333336</v>
      </c>
      <c r="B33181">
        <v>0.90051818002603301</v>
      </c>
    </row>
    <row r="33182" spans="1:2" x14ac:dyDescent="0.2">
      <c r="A33182" s="1">
        <v>45272.625</v>
      </c>
      <c r="B33182">
        <v>0.88596013931453999</v>
      </c>
    </row>
    <row r="33183" spans="1:2" x14ac:dyDescent="0.2">
      <c r="A33183" s="1">
        <v>45272.635416666664</v>
      </c>
      <c r="B33183">
        <v>0.90152384806282504</v>
      </c>
    </row>
    <row r="33184" spans="1:2" x14ac:dyDescent="0.2">
      <c r="A33184" s="1">
        <v>45272.645833333336</v>
      </c>
      <c r="B33184">
        <v>0.91516714656284304</v>
      </c>
    </row>
    <row r="33185" spans="1:2" x14ac:dyDescent="0.2">
      <c r="A33185" s="1">
        <v>45272.65625</v>
      </c>
      <c r="B33185">
        <v>0.893314450862422</v>
      </c>
    </row>
    <row r="33186" spans="1:2" x14ac:dyDescent="0.2">
      <c r="A33186" s="1">
        <v>45272.666666666664</v>
      </c>
      <c r="B33186">
        <v>0.89335381514692902</v>
      </c>
    </row>
    <row r="33187" spans="1:2" x14ac:dyDescent="0.2">
      <c r="A33187" s="1">
        <v>45272.677083333336</v>
      </c>
      <c r="B33187">
        <v>0.87418610768206695</v>
      </c>
    </row>
    <row r="33188" spans="1:2" x14ac:dyDescent="0.2">
      <c r="A33188" s="1">
        <v>45272.6875</v>
      </c>
      <c r="B33188">
        <v>0.87108950312692701</v>
      </c>
    </row>
    <row r="33189" spans="1:2" x14ac:dyDescent="0.2">
      <c r="A33189" s="1">
        <v>45272.697916666664</v>
      </c>
      <c r="B33189">
        <v>0.87834041177974098</v>
      </c>
    </row>
    <row r="33190" spans="1:2" x14ac:dyDescent="0.2">
      <c r="A33190" s="1">
        <v>45272.708333333336</v>
      </c>
      <c r="B33190">
        <v>0.88948528067323396</v>
      </c>
    </row>
    <row r="33191" spans="1:2" x14ac:dyDescent="0.2">
      <c r="A33191" s="1">
        <v>45272.71875</v>
      </c>
      <c r="B33191">
        <v>0.87154970220712702</v>
      </c>
    </row>
    <row r="33192" spans="1:2" x14ac:dyDescent="0.2">
      <c r="A33192" s="1">
        <v>45272.729166666664</v>
      </c>
      <c r="B33192">
        <v>0.87163119464208205</v>
      </c>
    </row>
    <row r="33193" spans="1:2" x14ac:dyDescent="0.2">
      <c r="A33193" s="1">
        <v>45272.739583333336</v>
      </c>
      <c r="B33193">
        <v>0.85449603517869499</v>
      </c>
    </row>
    <row r="33194" spans="1:2" x14ac:dyDescent="0.2">
      <c r="A33194" s="1">
        <v>45272.75</v>
      </c>
      <c r="B33194">
        <v>0.86709772580893196</v>
      </c>
    </row>
    <row r="33195" spans="1:2" x14ac:dyDescent="0.2">
      <c r="A33195" s="1">
        <v>45272.760416666664</v>
      </c>
      <c r="B33195">
        <v>0.86164006277899297</v>
      </c>
    </row>
    <row r="33196" spans="1:2" x14ac:dyDescent="0.2">
      <c r="A33196" s="1">
        <v>45272.770833333336</v>
      </c>
      <c r="B33196">
        <v>0.87062028309351602</v>
      </c>
    </row>
    <row r="33197" spans="1:2" x14ac:dyDescent="0.2">
      <c r="A33197" s="1">
        <v>45272.78125</v>
      </c>
      <c r="B33197">
        <v>0.85426848388711096</v>
      </c>
    </row>
    <row r="33198" spans="1:2" x14ac:dyDescent="0.2">
      <c r="A33198" s="1">
        <v>45272.791666666664</v>
      </c>
      <c r="B33198">
        <v>0.83923325698597795</v>
      </c>
    </row>
    <row r="33199" spans="1:2" x14ac:dyDescent="0.2">
      <c r="A33199" s="1">
        <v>45272.802083333336</v>
      </c>
      <c r="B33199">
        <v>0.83542196464209595</v>
      </c>
    </row>
    <row r="33200" spans="1:2" x14ac:dyDescent="0.2">
      <c r="A33200" s="1">
        <v>45272.8125</v>
      </c>
      <c r="B33200">
        <v>0.86051084452333104</v>
      </c>
    </row>
    <row r="33201" spans="1:2" x14ac:dyDescent="0.2">
      <c r="A33201" s="1">
        <v>45272.822916666664</v>
      </c>
      <c r="B33201">
        <v>0.84361561899155602</v>
      </c>
    </row>
    <row r="33202" spans="1:2" x14ac:dyDescent="0.2">
      <c r="A33202" s="1">
        <v>45272.833333333336</v>
      </c>
      <c r="B33202">
        <v>0.84543627866207305</v>
      </c>
    </row>
    <row r="33203" spans="1:2" x14ac:dyDescent="0.2">
      <c r="A33203" s="1">
        <v>45272.84375</v>
      </c>
      <c r="B33203">
        <v>0.83006064736845298</v>
      </c>
    </row>
    <row r="33204" spans="1:2" x14ac:dyDescent="0.2">
      <c r="A33204" s="1">
        <v>45272.854166666664</v>
      </c>
      <c r="B33204">
        <v>0.84296202278503496</v>
      </c>
    </row>
    <row r="33205" spans="1:2" x14ac:dyDescent="0.2">
      <c r="A33205" s="1">
        <v>45272.864583333336</v>
      </c>
      <c r="B33205">
        <v>0.84213665494896595</v>
      </c>
    </row>
    <row r="33206" spans="1:2" x14ac:dyDescent="0.2">
      <c r="A33206" s="1">
        <v>45272.875</v>
      </c>
      <c r="B33206">
        <v>0.83730157323418197</v>
      </c>
    </row>
    <row r="33207" spans="1:2" x14ac:dyDescent="0.2">
      <c r="A33207" s="1">
        <v>45272.885416666664</v>
      </c>
      <c r="B33207">
        <v>0.81990319053559302</v>
      </c>
    </row>
    <row r="33208" spans="1:2" x14ac:dyDescent="0.2">
      <c r="A33208" s="1">
        <v>45272.895833333336</v>
      </c>
      <c r="B33208">
        <v>0.81996944087041401</v>
      </c>
    </row>
    <row r="33209" spans="1:2" x14ac:dyDescent="0.2">
      <c r="A33209" s="1">
        <v>45272.90625</v>
      </c>
      <c r="B33209">
        <v>0.80053101514776903</v>
      </c>
    </row>
    <row r="33210" spans="1:2" x14ac:dyDescent="0.2">
      <c r="A33210" s="1">
        <v>45272.916666666664</v>
      </c>
      <c r="B33210">
        <v>0.81476822467554899</v>
      </c>
    </row>
    <row r="33211" spans="1:2" x14ac:dyDescent="0.2">
      <c r="A33211" s="1">
        <v>45272.927083333336</v>
      </c>
      <c r="B33211">
        <v>0.81285283026317701</v>
      </c>
    </row>
    <row r="33212" spans="1:2" x14ac:dyDescent="0.2">
      <c r="A33212" s="1">
        <v>45272.9375</v>
      </c>
      <c r="B33212">
        <v>0.82689759599518198</v>
      </c>
    </row>
    <row r="33213" spans="1:2" x14ac:dyDescent="0.2">
      <c r="A33213" s="1">
        <v>45272.947916666664</v>
      </c>
      <c r="B33213">
        <v>0.81201681619174904</v>
      </c>
    </row>
    <row r="33214" spans="1:2" x14ac:dyDescent="0.2">
      <c r="A33214" s="1">
        <v>45272.958333333336</v>
      </c>
      <c r="B33214">
        <v>0.81070872857871501</v>
      </c>
    </row>
    <row r="33215" spans="1:2" x14ac:dyDescent="0.2">
      <c r="A33215" s="1">
        <v>45272.96875</v>
      </c>
      <c r="B33215">
        <v>0.77856668364995496</v>
      </c>
    </row>
    <row r="33216" spans="1:2" x14ac:dyDescent="0.2">
      <c r="A33216" s="1">
        <v>45272.979166666664</v>
      </c>
      <c r="B33216">
        <v>0.80483793240284895</v>
      </c>
    </row>
    <row r="33217" spans="1:2" x14ac:dyDescent="0.2">
      <c r="A33217" s="1">
        <v>45272.989583333336</v>
      </c>
      <c r="B33217">
        <v>0.81873216954159</v>
      </c>
    </row>
    <row r="33218" spans="1:2" x14ac:dyDescent="0.2">
      <c r="A33218" s="1">
        <v>45273</v>
      </c>
      <c r="B33218">
        <v>0.80661982499373497</v>
      </c>
    </row>
    <row r="33219" spans="1:2" x14ac:dyDescent="0.2">
      <c r="A33219" s="1">
        <v>45273.010416666664</v>
      </c>
      <c r="B33219">
        <v>0.80456103078805097</v>
      </c>
    </row>
    <row r="33220" spans="1:2" x14ac:dyDescent="0.2">
      <c r="A33220" s="1">
        <v>45273.020833333336</v>
      </c>
      <c r="B33220">
        <v>0.78863300778961798</v>
      </c>
    </row>
    <row r="33221" spans="1:2" x14ac:dyDescent="0.2">
      <c r="A33221" s="1">
        <v>45273.03125</v>
      </c>
      <c r="B33221">
        <v>0.80259317290522403</v>
      </c>
    </row>
    <row r="33222" spans="1:2" x14ac:dyDescent="0.2">
      <c r="A33222" s="1">
        <v>45273.041666666664</v>
      </c>
      <c r="B33222">
        <v>0.80525370521390904</v>
      </c>
    </row>
    <row r="33223" spans="1:2" x14ac:dyDescent="0.2">
      <c r="A33223" s="1">
        <v>45273.052083333336</v>
      </c>
      <c r="B33223">
        <v>0.81886635316129897</v>
      </c>
    </row>
    <row r="33224" spans="1:2" x14ac:dyDescent="0.2">
      <c r="A33224" s="1">
        <v>45273.0625</v>
      </c>
      <c r="B33224">
        <v>0.804466411712632</v>
      </c>
    </row>
    <row r="33225" spans="1:2" x14ac:dyDescent="0.2">
      <c r="A33225" s="1">
        <v>45273.072916666664</v>
      </c>
      <c r="B33225">
        <v>0.77113400076491401</v>
      </c>
    </row>
    <row r="33226" spans="1:2" x14ac:dyDescent="0.2">
      <c r="A33226" s="1">
        <v>45273.083333333336</v>
      </c>
      <c r="B33226">
        <v>0.81797498854875805</v>
      </c>
    </row>
    <row r="33227" spans="1:2" x14ac:dyDescent="0.2">
      <c r="A33227" s="1">
        <v>45273.09375</v>
      </c>
      <c r="B33227">
        <v>0.80192410126950098</v>
      </c>
    </row>
    <row r="33228" spans="1:2" x14ac:dyDescent="0.2">
      <c r="A33228" s="1">
        <v>45273.104166666664</v>
      </c>
      <c r="B33228">
        <v>0.81529357740439201</v>
      </c>
    </row>
    <row r="33229" spans="1:2" x14ac:dyDescent="0.2">
      <c r="A33229" s="1">
        <v>45273.114583333336</v>
      </c>
      <c r="B33229">
        <v>0.79962185163966304</v>
      </c>
    </row>
    <row r="33230" spans="1:2" x14ac:dyDescent="0.2">
      <c r="A33230" s="1">
        <v>45273.125</v>
      </c>
      <c r="B33230">
        <v>0.78839158099880502</v>
      </c>
    </row>
    <row r="33231" spans="1:2" x14ac:dyDescent="0.2">
      <c r="A33231" s="1">
        <v>45273.135416666664</v>
      </c>
      <c r="B33231">
        <v>0.79971915211186695</v>
      </c>
    </row>
    <row r="33232" spans="1:2" x14ac:dyDescent="0.2">
      <c r="A33232" s="1">
        <v>45273.145833333336</v>
      </c>
      <c r="B33232">
        <v>0.80029994926960502</v>
      </c>
    </row>
    <row r="33233" spans="1:2" x14ac:dyDescent="0.2">
      <c r="A33233" s="1">
        <v>45273.15625</v>
      </c>
      <c r="B33233">
        <v>0.81391620503679596</v>
      </c>
    </row>
    <row r="33234" spans="1:2" x14ac:dyDescent="0.2">
      <c r="A33234" s="1">
        <v>45273.166666666664</v>
      </c>
      <c r="B33234">
        <v>0.80712755470491504</v>
      </c>
    </row>
    <row r="33235" spans="1:2" x14ac:dyDescent="0.2">
      <c r="A33235" s="1">
        <v>45273.177083333336</v>
      </c>
      <c r="B33235">
        <v>0.79311305916346497</v>
      </c>
    </row>
    <row r="33236" spans="1:2" x14ac:dyDescent="0.2">
      <c r="A33236" s="1">
        <v>45273.1875</v>
      </c>
      <c r="B33236">
        <v>0.80835470929723996</v>
      </c>
    </row>
    <row r="33237" spans="1:2" x14ac:dyDescent="0.2">
      <c r="A33237" s="1">
        <v>45273.197916666664</v>
      </c>
      <c r="B33237">
        <v>0.82001250829722905</v>
      </c>
    </row>
    <row r="33238" spans="1:2" x14ac:dyDescent="0.2">
      <c r="A33238" s="1">
        <v>45273.208333333336</v>
      </c>
      <c r="B33238">
        <v>0.81807053571908495</v>
      </c>
    </row>
    <row r="33239" spans="1:2" x14ac:dyDescent="0.2">
      <c r="A33239" s="1">
        <v>45273.21875</v>
      </c>
      <c r="B33239">
        <v>0.83285359205375697</v>
      </c>
    </row>
    <row r="33240" spans="1:2" x14ac:dyDescent="0.2">
      <c r="A33240" s="1">
        <v>45273.229166666664</v>
      </c>
      <c r="B33240">
        <v>0.81962747320936502</v>
      </c>
    </row>
    <row r="33241" spans="1:2" x14ac:dyDescent="0.2">
      <c r="A33241" s="1">
        <v>45273.239583333336</v>
      </c>
      <c r="B33241">
        <v>0.83578062995827995</v>
      </c>
    </row>
    <row r="33242" spans="1:2" x14ac:dyDescent="0.2">
      <c r="A33242" s="1">
        <v>45273.25</v>
      </c>
      <c r="B33242">
        <v>0.86477355155252</v>
      </c>
    </row>
    <row r="33243" spans="1:2" x14ac:dyDescent="0.2">
      <c r="A33243" s="1">
        <v>45273.260416666664</v>
      </c>
      <c r="B33243">
        <v>0.85600968810129696</v>
      </c>
    </row>
    <row r="33244" spans="1:2" x14ac:dyDescent="0.2">
      <c r="A33244" s="1">
        <v>45273.270833333336</v>
      </c>
      <c r="B33244">
        <v>0.86121154119016496</v>
      </c>
    </row>
    <row r="33245" spans="1:2" x14ac:dyDescent="0.2">
      <c r="A33245" s="1">
        <v>45273.28125</v>
      </c>
      <c r="B33245">
        <v>0.83711631363891004</v>
      </c>
    </row>
    <row r="33246" spans="1:2" x14ac:dyDescent="0.2">
      <c r="A33246" s="1">
        <v>45273.291666666664</v>
      </c>
      <c r="B33246">
        <v>0.87348058413068197</v>
      </c>
    </row>
    <row r="33247" spans="1:2" x14ac:dyDescent="0.2">
      <c r="A33247" s="1">
        <v>45273.302083333336</v>
      </c>
      <c r="B33247">
        <v>0.89035793722787904</v>
      </c>
    </row>
    <row r="33248" spans="1:2" x14ac:dyDescent="0.2">
      <c r="A33248" s="1">
        <v>45273.3125</v>
      </c>
      <c r="B33248">
        <v>0.88163004630492603</v>
      </c>
    </row>
    <row r="33249" spans="1:2" x14ac:dyDescent="0.2">
      <c r="A33249" s="1">
        <v>45273.322916666664</v>
      </c>
      <c r="B33249">
        <v>0.882871763238396</v>
      </c>
    </row>
    <row r="33250" spans="1:2" x14ac:dyDescent="0.2">
      <c r="A33250" s="1">
        <v>45273.333333333336</v>
      </c>
      <c r="B33250">
        <v>0.87351792928173699</v>
      </c>
    </row>
    <row r="33251" spans="1:2" x14ac:dyDescent="0.2">
      <c r="A33251" s="1">
        <v>45273.34375</v>
      </c>
      <c r="B33251">
        <v>0.88972685646435101</v>
      </c>
    </row>
    <row r="33252" spans="1:2" x14ac:dyDescent="0.2">
      <c r="A33252" s="1">
        <v>45273.354166666664</v>
      </c>
      <c r="B33252">
        <v>0.90264487592327203</v>
      </c>
    </row>
    <row r="33253" spans="1:2" x14ac:dyDescent="0.2">
      <c r="A33253" s="1">
        <v>45273.364583333336</v>
      </c>
      <c r="B33253">
        <v>0.88670245939012104</v>
      </c>
    </row>
    <row r="33254" spans="1:2" x14ac:dyDescent="0.2">
      <c r="A33254" s="1">
        <v>45273.375</v>
      </c>
      <c r="B33254">
        <v>0.87944426756424698</v>
      </c>
    </row>
    <row r="33255" spans="1:2" x14ac:dyDescent="0.2">
      <c r="A33255" s="1">
        <v>45273.385416666664</v>
      </c>
      <c r="B33255">
        <v>0.89326355430287996</v>
      </c>
    </row>
    <row r="33256" spans="1:2" x14ac:dyDescent="0.2">
      <c r="A33256" s="1">
        <v>45273.395833333336</v>
      </c>
      <c r="B33256">
        <v>0.89773131508370096</v>
      </c>
    </row>
    <row r="33257" spans="1:2" x14ac:dyDescent="0.2">
      <c r="A33257" s="1">
        <v>45273.40625</v>
      </c>
      <c r="B33257">
        <v>0.89316941837275798</v>
      </c>
    </row>
    <row r="33258" spans="1:2" x14ac:dyDescent="0.2">
      <c r="A33258" s="1">
        <v>45273.416666666664</v>
      </c>
      <c r="B33258">
        <v>0.87042057553751395</v>
      </c>
    </row>
    <row r="33259" spans="1:2" x14ac:dyDescent="0.2">
      <c r="A33259" s="1">
        <v>45273.427083333336</v>
      </c>
      <c r="B33259">
        <v>0.88253682230255304</v>
      </c>
    </row>
    <row r="33260" spans="1:2" x14ac:dyDescent="0.2">
      <c r="A33260" s="1">
        <v>45273.4375</v>
      </c>
      <c r="B33260">
        <v>0.89804062061118095</v>
      </c>
    </row>
    <row r="33261" spans="1:2" x14ac:dyDescent="0.2">
      <c r="A33261" s="1">
        <v>45273.447916666664</v>
      </c>
      <c r="B33261">
        <v>0.89109033627593703</v>
      </c>
    </row>
    <row r="33262" spans="1:2" x14ac:dyDescent="0.2">
      <c r="A33262" s="1">
        <v>45273.458333333336</v>
      </c>
      <c r="B33262">
        <v>0.89316296059838096</v>
      </c>
    </row>
    <row r="33263" spans="1:2" x14ac:dyDescent="0.2">
      <c r="A33263" s="1">
        <v>45273.46875</v>
      </c>
      <c r="B33263">
        <v>0.88795224587013999</v>
      </c>
    </row>
    <row r="33264" spans="1:2" x14ac:dyDescent="0.2">
      <c r="A33264" s="1">
        <v>45273.479166666664</v>
      </c>
      <c r="B33264">
        <v>0.87211624901028095</v>
      </c>
    </row>
    <row r="33265" spans="1:2" x14ac:dyDescent="0.2">
      <c r="A33265" s="1">
        <v>45273.489583333336</v>
      </c>
      <c r="B33265">
        <v>0.88664584090452103</v>
      </c>
    </row>
    <row r="33266" spans="1:2" x14ac:dyDescent="0.2">
      <c r="A33266" s="1">
        <v>45273.5</v>
      </c>
      <c r="B33266">
        <v>0.89044339573929898</v>
      </c>
    </row>
    <row r="33267" spans="1:2" x14ac:dyDescent="0.2">
      <c r="A33267" s="1">
        <v>45273.510416666664</v>
      </c>
      <c r="B33267">
        <v>0.89435705742108396</v>
      </c>
    </row>
    <row r="33268" spans="1:2" x14ac:dyDescent="0.2">
      <c r="A33268" s="1">
        <v>45273.520833333336</v>
      </c>
      <c r="B33268">
        <v>0.89310877664259702</v>
      </c>
    </row>
    <row r="33269" spans="1:2" x14ac:dyDescent="0.2">
      <c r="A33269" s="1">
        <v>45273.53125</v>
      </c>
      <c r="B33269">
        <v>0.848754405959256</v>
      </c>
    </row>
    <row r="33270" spans="1:2" x14ac:dyDescent="0.2">
      <c r="A33270" s="1">
        <v>45273.541666666664</v>
      </c>
      <c r="B33270">
        <v>0.85068125400460703</v>
      </c>
    </row>
    <row r="33271" spans="1:2" x14ac:dyDescent="0.2">
      <c r="A33271" s="1">
        <v>45273.552083333336</v>
      </c>
      <c r="B33271">
        <v>0.87815473805702504</v>
      </c>
    </row>
    <row r="33272" spans="1:2" x14ac:dyDescent="0.2">
      <c r="A33272" s="1">
        <v>45273.5625</v>
      </c>
      <c r="B33272">
        <v>0.89673608508070202</v>
      </c>
    </row>
    <row r="33273" spans="1:2" x14ac:dyDescent="0.2">
      <c r="A33273" s="1">
        <v>45273.572916666664</v>
      </c>
      <c r="B33273">
        <v>0.89555444245150095</v>
      </c>
    </row>
    <row r="33274" spans="1:2" x14ac:dyDescent="0.2">
      <c r="A33274" s="1">
        <v>45273.583333333336</v>
      </c>
      <c r="B33274">
        <v>0.89745500102767095</v>
      </c>
    </row>
    <row r="33275" spans="1:2" x14ac:dyDescent="0.2">
      <c r="A33275" s="1">
        <v>45273.59375</v>
      </c>
      <c r="B33275">
        <v>0.88032386361175097</v>
      </c>
    </row>
    <row r="33276" spans="1:2" x14ac:dyDescent="0.2">
      <c r="A33276" s="1">
        <v>45273.604166666664</v>
      </c>
      <c r="B33276">
        <v>0.89466712923712999</v>
      </c>
    </row>
    <row r="33277" spans="1:2" x14ac:dyDescent="0.2">
      <c r="A33277" s="1">
        <v>45273.614583333336</v>
      </c>
      <c r="B33277">
        <v>0.89152692658191202</v>
      </c>
    </row>
    <row r="33278" spans="1:2" x14ac:dyDescent="0.2">
      <c r="A33278" s="1">
        <v>45273.625</v>
      </c>
      <c r="B33278">
        <v>0.89290490135381995</v>
      </c>
    </row>
    <row r="33279" spans="1:2" x14ac:dyDescent="0.2">
      <c r="A33279" s="1">
        <v>45273.635416666664</v>
      </c>
      <c r="B33279">
        <v>0.88961970959562997</v>
      </c>
    </row>
    <row r="33280" spans="1:2" x14ac:dyDescent="0.2">
      <c r="A33280" s="1">
        <v>45273.645833333336</v>
      </c>
      <c r="B33280">
        <v>0.87213685007158503</v>
      </c>
    </row>
    <row r="33281" spans="1:2" x14ac:dyDescent="0.2">
      <c r="A33281" s="1">
        <v>45273.65625</v>
      </c>
      <c r="B33281">
        <v>0.88440215160734403</v>
      </c>
    </row>
    <row r="33282" spans="1:2" x14ac:dyDescent="0.2">
      <c r="A33282" s="1">
        <v>45273.666666666664</v>
      </c>
      <c r="B33282">
        <v>0.88420049510782195</v>
      </c>
    </row>
    <row r="33283" spans="1:2" x14ac:dyDescent="0.2">
      <c r="A33283" s="1">
        <v>45273.677083333336</v>
      </c>
      <c r="B33283">
        <v>0.88141944789700499</v>
      </c>
    </row>
    <row r="33284" spans="1:2" x14ac:dyDescent="0.2">
      <c r="A33284" s="1">
        <v>45273.6875</v>
      </c>
      <c r="B33284">
        <v>0.89293907137992401</v>
      </c>
    </row>
    <row r="33285" spans="1:2" x14ac:dyDescent="0.2">
      <c r="A33285" s="1">
        <v>45273.697916666664</v>
      </c>
      <c r="B33285">
        <v>0.84756870839931697</v>
      </c>
    </row>
    <row r="33286" spans="1:2" x14ac:dyDescent="0.2">
      <c r="A33286" s="1">
        <v>45273.708333333336</v>
      </c>
      <c r="B33286">
        <v>0.88810038963467197</v>
      </c>
    </row>
    <row r="33287" spans="1:2" x14ac:dyDescent="0.2">
      <c r="A33287" s="1">
        <v>45273.71875</v>
      </c>
      <c r="B33287">
        <v>0.86853718979794603</v>
      </c>
    </row>
    <row r="33288" spans="1:2" x14ac:dyDescent="0.2">
      <c r="A33288" s="1">
        <v>45273.729166666664</v>
      </c>
      <c r="B33288">
        <v>0.88068325897296895</v>
      </c>
    </row>
    <row r="33289" spans="1:2" x14ac:dyDescent="0.2">
      <c r="A33289" s="1">
        <v>45273.739583333336</v>
      </c>
      <c r="B33289">
        <v>0.84844703617754402</v>
      </c>
    </row>
    <row r="33290" spans="1:2" x14ac:dyDescent="0.2">
      <c r="A33290" s="1">
        <v>45273.75</v>
      </c>
      <c r="B33290">
        <v>0.85962701941550901</v>
      </c>
    </row>
    <row r="33291" spans="1:2" x14ac:dyDescent="0.2">
      <c r="A33291" s="1">
        <v>45273.760416666664</v>
      </c>
      <c r="B33291">
        <v>0.85479713492569798</v>
      </c>
    </row>
    <row r="33292" spans="1:2" x14ac:dyDescent="0.2">
      <c r="A33292" s="1">
        <v>45273.770833333336</v>
      </c>
      <c r="B33292">
        <v>0.85318531364281203</v>
      </c>
    </row>
    <row r="33293" spans="1:2" x14ac:dyDescent="0.2">
      <c r="A33293" s="1">
        <v>45273.78125</v>
      </c>
      <c r="B33293">
        <v>0.86510673595121401</v>
      </c>
    </row>
    <row r="33294" spans="1:2" x14ac:dyDescent="0.2">
      <c r="A33294" s="1">
        <v>45273.791666666664</v>
      </c>
      <c r="B33294">
        <v>0.83555174262149601</v>
      </c>
    </row>
    <row r="33295" spans="1:2" x14ac:dyDescent="0.2">
      <c r="A33295" s="1">
        <v>45273.802083333336</v>
      </c>
      <c r="B33295">
        <v>0.84518890219605303</v>
      </c>
    </row>
    <row r="33296" spans="1:2" x14ac:dyDescent="0.2">
      <c r="A33296" s="1">
        <v>45273.8125</v>
      </c>
      <c r="B33296">
        <v>0.84016736918504598</v>
      </c>
    </row>
    <row r="33297" spans="1:2" x14ac:dyDescent="0.2">
      <c r="A33297" s="1">
        <v>45273.822916666664</v>
      </c>
      <c r="B33297">
        <v>0.85268818323008999</v>
      </c>
    </row>
    <row r="33298" spans="1:2" x14ac:dyDescent="0.2">
      <c r="A33298" s="1">
        <v>45273.833333333336</v>
      </c>
      <c r="B33298">
        <v>0.83942922805915599</v>
      </c>
    </row>
    <row r="33299" spans="1:2" x14ac:dyDescent="0.2">
      <c r="A33299" s="1">
        <v>45273.84375</v>
      </c>
      <c r="B33299">
        <v>0.83533414002848005</v>
      </c>
    </row>
    <row r="33300" spans="1:2" x14ac:dyDescent="0.2">
      <c r="A33300" s="1">
        <v>45273.854166666664</v>
      </c>
      <c r="B33300">
        <v>0.82101280248716202</v>
      </c>
    </row>
    <row r="33301" spans="1:2" x14ac:dyDescent="0.2">
      <c r="A33301" s="1">
        <v>45273.864583333336</v>
      </c>
      <c r="B33301">
        <v>0.83363520953516401</v>
      </c>
    </row>
    <row r="33302" spans="1:2" x14ac:dyDescent="0.2">
      <c r="A33302" s="1">
        <v>45273.875</v>
      </c>
      <c r="B33302">
        <v>0.84715499136438799</v>
      </c>
    </row>
    <row r="33303" spans="1:2" x14ac:dyDescent="0.2">
      <c r="A33303" s="1">
        <v>45273.885416666664</v>
      </c>
      <c r="B33303">
        <v>0.815853687460671</v>
      </c>
    </row>
    <row r="33304" spans="1:2" x14ac:dyDescent="0.2">
      <c r="A33304" s="1">
        <v>45273.895833333336</v>
      </c>
      <c r="B33304">
        <v>0.82863077696297205</v>
      </c>
    </row>
    <row r="33305" spans="1:2" x14ac:dyDescent="0.2">
      <c r="A33305" s="1">
        <v>45273.90625</v>
      </c>
      <c r="B33305">
        <v>0.81381524619968804</v>
      </c>
    </row>
    <row r="33306" spans="1:2" x14ac:dyDescent="0.2">
      <c r="A33306" s="1">
        <v>45273.916666666664</v>
      </c>
      <c r="B33306">
        <v>0.78472140361223097</v>
      </c>
    </row>
    <row r="33307" spans="1:2" x14ac:dyDescent="0.2">
      <c r="A33307" s="1">
        <v>45273.927083333336</v>
      </c>
      <c r="B33307">
        <v>0.82563512219264401</v>
      </c>
    </row>
    <row r="33308" spans="1:2" x14ac:dyDescent="0.2">
      <c r="A33308" s="1">
        <v>45273.9375</v>
      </c>
      <c r="B33308">
        <v>0.81237072410984301</v>
      </c>
    </row>
    <row r="33309" spans="1:2" x14ac:dyDescent="0.2">
      <c r="A33309" s="1">
        <v>45273.947916666664</v>
      </c>
      <c r="B33309">
        <v>0.80799833256681997</v>
      </c>
    </row>
    <row r="33310" spans="1:2" x14ac:dyDescent="0.2">
      <c r="A33310" s="1">
        <v>45273.958333333336</v>
      </c>
      <c r="B33310">
        <v>0.82574595279721597</v>
      </c>
    </row>
    <row r="33311" spans="1:2" x14ac:dyDescent="0.2">
      <c r="A33311" s="1">
        <v>45273.96875</v>
      </c>
      <c r="B33311">
        <v>0.80623474085930402</v>
      </c>
    </row>
    <row r="33312" spans="1:2" x14ac:dyDescent="0.2">
      <c r="A33312" s="1">
        <v>45273.979166666664</v>
      </c>
      <c r="B33312">
        <v>0.80632673643427899</v>
      </c>
    </row>
    <row r="33313" spans="1:2" x14ac:dyDescent="0.2">
      <c r="A33313" s="1">
        <v>45273.989583333336</v>
      </c>
      <c r="B33313">
        <v>0.78875311705186602</v>
      </c>
    </row>
    <row r="33314" spans="1:2" x14ac:dyDescent="0.2">
      <c r="A33314" s="1">
        <v>45274</v>
      </c>
      <c r="B33314">
        <v>0.80830781148456399</v>
      </c>
    </row>
    <row r="33315" spans="1:2" x14ac:dyDescent="0.2">
      <c r="A33315" s="1">
        <v>45274.010416666664</v>
      </c>
      <c r="B33315">
        <v>0.81955132116037299</v>
      </c>
    </row>
    <row r="33316" spans="1:2" x14ac:dyDescent="0.2">
      <c r="A33316" s="1">
        <v>45274.020833333336</v>
      </c>
      <c r="B33316">
        <v>0.80530720022805602</v>
      </c>
    </row>
    <row r="33317" spans="1:2" x14ac:dyDescent="0.2">
      <c r="A33317" s="1">
        <v>45274.03125</v>
      </c>
      <c r="B33317">
        <v>0.80479860702541495</v>
      </c>
    </row>
    <row r="33318" spans="1:2" x14ac:dyDescent="0.2">
      <c r="A33318" s="1">
        <v>45274.041666666664</v>
      </c>
      <c r="B33318">
        <v>0.82075565000732897</v>
      </c>
    </row>
    <row r="33319" spans="1:2" x14ac:dyDescent="0.2">
      <c r="A33319" s="1">
        <v>45274.052083333336</v>
      </c>
      <c r="B33319">
        <v>0.79001379298207297</v>
      </c>
    </row>
    <row r="33320" spans="1:2" x14ac:dyDescent="0.2">
      <c r="A33320" s="1">
        <v>45274.0625</v>
      </c>
      <c r="B33320">
        <v>0.80622483244271004</v>
      </c>
    </row>
    <row r="33321" spans="1:2" x14ac:dyDescent="0.2">
      <c r="A33321" s="1">
        <v>45274.072916666664</v>
      </c>
      <c r="B33321">
        <v>0.804238034891122</v>
      </c>
    </row>
    <row r="33322" spans="1:2" x14ac:dyDescent="0.2">
      <c r="A33322" s="1">
        <v>45274.083333333336</v>
      </c>
      <c r="B33322">
        <v>0.82211609096559501</v>
      </c>
    </row>
    <row r="33323" spans="1:2" x14ac:dyDescent="0.2">
      <c r="A33323" s="1">
        <v>45274.09375</v>
      </c>
      <c r="B33323">
        <v>0.80498794183734501</v>
      </c>
    </row>
    <row r="33324" spans="1:2" x14ac:dyDescent="0.2">
      <c r="A33324" s="1">
        <v>45274.104166666664</v>
      </c>
      <c r="B33324">
        <v>0.80476848760034303</v>
      </c>
    </row>
    <row r="33325" spans="1:2" x14ac:dyDescent="0.2">
      <c r="A33325" s="1">
        <v>45274.114583333336</v>
      </c>
      <c r="B33325">
        <v>0.80160385283133295</v>
      </c>
    </row>
    <row r="33326" spans="1:2" x14ac:dyDescent="0.2">
      <c r="A33326" s="1">
        <v>45274.125</v>
      </c>
      <c r="B33326">
        <v>0.79083477342027397</v>
      </c>
    </row>
    <row r="33327" spans="1:2" x14ac:dyDescent="0.2">
      <c r="A33327" s="1">
        <v>45274.135416666664</v>
      </c>
      <c r="B33327">
        <v>0.81752352081255797</v>
      </c>
    </row>
    <row r="33328" spans="1:2" x14ac:dyDescent="0.2">
      <c r="A33328" s="1">
        <v>45274.145833333336</v>
      </c>
      <c r="B33328">
        <v>0.80344845489149996</v>
      </c>
    </row>
    <row r="33329" spans="1:2" x14ac:dyDescent="0.2">
      <c r="A33329" s="1">
        <v>45274.15625</v>
      </c>
      <c r="B33329">
        <v>0.81731941295913801</v>
      </c>
    </row>
    <row r="33330" spans="1:2" x14ac:dyDescent="0.2">
      <c r="A33330" s="1">
        <v>45274.166666666664</v>
      </c>
      <c r="B33330">
        <v>0.80808409954125004</v>
      </c>
    </row>
    <row r="33331" spans="1:2" x14ac:dyDescent="0.2">
      <c r="A33331" s="1">
        <v>45274.177083333336</v>
      </c>
      <c r="B33331">
        <v>0.80758299464384897</v>
      </c>
    </row>
    <row r="33332" spans="1:2" x14ac:dyDescent="0.2">
      <c r="A33332" s="1">
        <v>45274.1875</v>
      </c>
      <c r="B33332">
        <v>0.80616744283775299</v>
      </c>
    </row>
    <row r="33333" spans="1:2" x14ac:dyDescent="0.2">
      <c r="A33333" s="1">
        <v>45274.197916666664</v>
      </c>
      <c r="B33333">
        <v>0.79249498084865999</v>
      </c>
    </row>
    <row r="33334" spans="1:2" x14ac:dyDescent="0.2">
      <c r="A33334" s="1">
        <v>45274.208333333336</v>
      </c>
      <c r="B33334">
        <v>0.81545776348764698</v>
      </c>
    </row>
    <row r="33335" spans="1:2" x14ac:dyDescent="0.2">
      <c r="A33335" s="1">
        <v>45274.21875</v>
      </c>
      <c r="B33335">
        <v>0.84609267957284895</v>
      </c>
    </row>
    <row r="33336" spans="1:2" x14ac:dyDescent="0.2">
      <c r="A33336" s="1">
        <v>45274.229166666664</v>
      </c>
      <c r="B33336">
        <v>0.83441214124993401</v>
      </c>
    </row>
    <row r="33337" spans="1:2" x14ac:dyDescent="0.2">
      <c r="A33337" s="1">
        <v>45274.239583333336</v>
      </c>
      <c r="B33337">
        <v>0.83726192270560795</v>
      </c>
    </row>
    <row r="33338" spans="1:2" x14ac:dyDescent="0.2">
      <c r="A33338" s="1">
        <v>45274.25</v>
      </c>
      <c r="B33338">
        <v>0.85135578369279696</v>
      </c>
    </row>
    <row r="33339" spans="1:2" x14ac:dyDescent="0.2">
      <c r="A33339" s="1">
        <v>45274.260416666664</v>
      </c>
      <c r="B33339">
        <v>0.85736740530474798</v>
      </c>
    </row>
    <row r="33340" spans="1:2" x14ac:dyDescent="0.2">
      <c r="A33340" s="1">
        <v>45274.270833333336</v>
      </c>
      <c r="B33340">
        <v>0.86385885521887595</v>
      </c>
    </row>
    <row r="33341" spans="1:2" x14ac:dyDescent="0.2">
      <c r="A33341" s="1">
        <v>45274.28125</v>
      </c>
      <c r="B33341">
        <v>0.88017444360112496</v>
      </c>
    </row>
    <row r="33342" spans="1:2" x14ac:dyDescent="0.2">
      <c r="A33342" s="1">
        <v>45274.291666666664</v>
      </c>
      <c r="B33342">
        <v>0.858797369592181</v>
      </c>
    </row>
    <row r="33343" spans="1:2" x14ac:dyDescent="0.2">
      <c r="A33343" s="1">
        <v>45274.302083333336</v>
      </c>
      <c r="B33343">
        <v>0.84301514240657405</v>
      </c>
    </row>
    <row r="33344" spans="1:2" x14ac:dyDescent="0.2">
      <c r="A33344" s="1">
        <v>45274.3125</v>
      </c>
      <c r="B33344">
        <v>0.86824763556628803</v>
      </c>
    </row>
    <row r="33345" spans="1:2" x14ac:dyDescent="0.2">
      <c r="A33345" s="1">
        <v>45274.322916666664</v>
      </c>
      <c r="B33345">
        <v>0.85381759914334099</v>
      </c>
    </row>
    <row r="33346" spans="1:2" x14ac:dyDescent="0.2">
      <c r="A33346" s="1">
        <v>45274.333333333336</v>
      </c>
      <c r="B33346">
        <v>0.86544991150702799</v>
      </c>
    </row>
    <row r="33347" spans="1:2" x14ac:dyDescent="0.2">
      <c r="A33347" s="1">
        <v>45274.34375</v>
      </c>
      <c r="B33347">
        <v>0.86323108524074399</v>
      </c>
    </row>
    <row r="33348" spans="1:2" x14ac:dyDescent="0.2">
      <c r="A33348" s="1">
        <v>45274.354166666664</v>
      </c>
      <c r="B33348">
        <v>0.87693245973894596</v>
      </c>
    </row>
    <row r="33349" spans="1:2" x14ac:dyDescent="0.2">
      <c r="A33349" s="1">
        <v>45274.364583333336</v>
      </c>
      <c r="B33349">
        <v>0.86359271594973797</v>
      </c>
    </row>
    <row r="33350" spans="1:2" x14ac:dyDescent="0.2">
      <c r="A33350" s="1">
        <v>45274.375</v>
      </c>
      <c r="B33350">
        <v>0.85401095131499505</v>
      </c>
    </row>
    <row r="33351" spans="1:2" x14ac:dyDescent="0.2">
      <c r="A33351" s="1">
        <v>45274.385416666664</v>
      </c>
      <c r="B33351">
        <v>0.86583491595989703</v>
      </c>
    </row>
    <row r="33352" spans="1:2" x14ac:dyDescent="0.2">
      <c r="A33352" s="1">
        <v>45274.395833333336</v>
      </c>
      <c r="B33352">
        <v>0.86567736161786302</v>
      </c>
    </row>
    <row r="33353" spans="1:2" x14ac:dyDescent="0.2">
      <c r="A33353" s="1">
        <v>45274.40625</v>
      </c>
      <c r="B33353">
        <v>0.86525748790316803</v>
      </c>
    </row>
    <row r="33354" spans="1:2" x14ac:dyDescent="0.2">
      <c r="A33354" s="1">
        <v>45274.416666666664</v>
      </c>
      <c r="B33354">
        <v>0.907818763332783</v>
      </c>
    </row>
    <row r="33355" spans="1:2" x14ac:dyDescent="0.2">
      <c r="A33355" s="1">
        <v>45274.427083333336</v>
      </c>
      <c r="B33355">
        <v>0.89809848614103405</v>
      </c>
    </row>
    <row r="33356" spans="1:2" x14ac:dyDescent="0.2">
      <c r="A33356" s="1">
        <v>45274.4375</v>
      </c>
      <c r="B33356">
        <v>0.89494077303988095</v>
      </c>
    </row>
    <row r="33357" spans="1:2" x14ac:dyDescent="0.2">
      <c r="A33357" s="1">
        <v>45274.447916666664</v>
      </c>
      <c r="B33357">
        <v>0.868405280641808</v>
      </c>
    </row>
    <row r="33358" spans="1:2" x14ac:dyDescent="0.2">
      <c r="A33358" s="1">
        <v>45274.458333333336</v>
      </c>
      <c r="B33358">
        <v>0.91275072300048299</v>
      </c>
    </row>
    <row r="33359" spans="1:2" x14ac:dyDescent="0.2">
      <c r="A33359" s="1">
        <v>45274.46875</v>
      </c>
      <c r="B33359">
        <v>0.89611074830204795</v>
      </c>
    </row>
    <row r="33360" spans="1:2" x14ac:dyDescent="0.2">
      <c r="A33360" s="1">
        <v>45274.479166666664</v>
      </c>
      <c r="B33360">
        <v>0.89654893783079703</v>
      </c>
    </row>
    <row r="33361" spans="1:2" x14ac:dyDescent="0.2">
      <c r="A33361" s="1">
        <v>45274.489583333336</v>
      </c>
      <c r="B33361">
        <v>0.89503597019959202</v>
      </c>
    </row>
    <row r="33362" spans="1:2" x14ac:dyDescent="0.2">
      <c r="A33362" s="1">
        <v>45274.5</v>
      </c>
      <c r="B33362">
        <v>0.91189389549108502</v>
      </c>
    </row>
    <row r="33363" spans="1:2" x14ac:dyDescent="0.2">
      <c r="A33363" s="1">
        <v>45274.510416666664</v>
      </c>
      <c r="B33363">
        <v>0.88303400802224097</v>
      </c>
    </row>
    <row r="33364" spans="1:2" x14ac:dyDescent="0.2">
      <c r="A33364" s="1">
        <v>45274.520833333336</v>
      </c>
      <c r="B33364">
        <v>0.86850718998558896</v>
      </c>
    </row>
    <row r="33365" spans="1:2" x14ac:dyDescent="0.2">
      <c r="A33365" s="1">
        <v>45274.53125</v>
      </c>
      <c r="B33365">
        <v>0.86665389940410598</v>
      </c>
    </row>
    <row r="33366" spans="1:2" x14ac:dyDescent="0.2">
      <c r="A33366" s="1">
        <v>45274.541666666664</v>
      </c>
      <c r="B33366">
        <v>0.86794300842488703</v>
      </c>
    </row>
    <row r="33367" spans="1:2" x14ac:dyDescent="0.2">
      <c r="A33367" s="1">
        <v>45274.552083333336</v>
      </c>
      <c r="B33367">
        <v>0.87583243346116701</v>
      </c>
    </row>
    <row r="33368" spans="1:2" x14ac:dyDescent="0.2">
      <c r="A33368" s="1">
        <v>45274.5625</v>
      </c>
      <c r="B33368">
        <v>0.85974093859898204</v>
      </c>
    </row>
    <row r="33369" spans="1:2" x14ac:dyDescent="0.2">
      <c r="A33369" s="1">
        <v>45274.572916666664</v>
      </c>
      <c r="B33369">
        <v>0.85916829722572297</v>
      </c>
    </row>
    <row r="33370" spans="1:2" x14ac:dyDescent="0.2">
      <c r="A33370" s="1">
        <v>45274.583333333336</v>
      </c>
      <c r="B33370">
        <v>0.86571790962414696</v>
      </c>
    </row>
    <row r="33371" spans="1:2" x14ac:dyDescent="0.2">
      <c r="A33371" s="1">
        <v>45274.59375</v>
      </c>
      <c r="B33371">
        <v>0.86107050773433702</v>
      </c>
    </row>
    <row r="33372" spans="1:2" x14ac:dyDescent="0.2">
      <c r="A33372" s="1">
        <v>45274.604166666664</v>
      </c>
      <c r="B33372">
        <v>0.84899758350054499</v>
      </c>
    </row>
    <row r="33373" spans="1:2" x14ac:dyDescent="0.2">
      <c r="A33373" s="1">
        <v>45274.614583333336</v>
      </c>
      <c r="B33373">
        <v>0.86246960737105405</v>
      </c>
    </row>
    <row r="33374" spans="1:2" x14ac:dyDescent="0.2">
      <c r="A33374" s="1">
        <v>45274.625</v>
      </c>
      <c r="B33374">
        <v>0.89283877822576097</v>
      </c>
    </row>
    <row r="33375" spans="1:2" x14ac:dyDescent="0.2">
      <c r="A33375" s="1">
        <v>45274.635416666664</v>
      </c>
      <c r="B33375">
        <v>0.90271203197254901</v>
      </c>
    </row>
    <row r="33376" spans="1:2" x14ac:dyDescent="0.2">
      <c r="A33376" s="1">
        <v>45274.645833333336</v>
      </c>
      <c r="B33376">
        <v>0.88661207870519598</v>
      </c>
    </row>
    <row r="33377" spans="1:2" x14ac:dyDescent="0.2">
      <c r="A33377" s="1">
        <v>45274.65625</v>
      </c>
      <c r="B33377">
        <v>0.86907473112905997</v>
      </c>
    </row>
    <row r="33378" spans="1:2" x14ac:dyDescent="0.2">
      <c r="A33378" s="1">
        <v>45274.666666666664</v>
      </c>
      <c r="B33378">
        <v>0.88411116332308204</v>
      </c>
    </row>
    <row r="33379" spans="1:2" x14ac:dyDescent="0.2">
      <c r="A33379" s="1">
        <v>45274.677083333336</v>
      </c>
      <c r="B33379">
        <v>0.87905019878229096</v>
      </c>
    </row>
    <row r="33380" spans="1:2" x14ac:dyDescent="0.2">
      <c r="A33380" s="1">
        <v>45274.6875</v>
      </c>
      <c r="B33380">
        <v>0.88774497057275803</v>
      </c>
    </row>
    <row r="33381" spans="1:2" x14ac:dyDescent="0.2">
      <c r="A33381" s="1">
        <v>45274.697916666664</v>
      </c>
      <c r="B33381">
        <v>0.86816542620693504</v>
      </c>
    </row>
    <row r="33382" spans="1:2" x14ac:dyDescent="0.2">
      <c r="A33382" s="1">
        <v>45274.708333333336</v>
      </c>
      <c r="B33382">
        <v>0.84883738360146499</v>
      </c>
    </row>
    <row r="33383" spans="1:2" x14ac:dyDescent="0.2">
      <c r="A33383" s="1">
        <v>45274.71875</v>
      </c>
      <c r="B33383">
        <v>0.859291089288858</v>
      </c>
    </row>
    <row r="33384" spans="1:2" x14ac:dyDescent="0.2">
      <c r="A33384" s="1">
        <v>45274.729166666664</v>
      </c>
      <c r="B33384">
        <v>0.85590073911085496</v>
      </c>
    </row>
    <row r="33385" spans="1:2" x14ac:dyDescent="0.2">
      <c r="A33385" s="1">
        <v>45274.739583333336</v>
      </c>
      <c r="B33385">
        <v>0.86631943578972403</v>
      </c>
    </row>
    <row r="33386" spans="1:2" x14ac:dyDescent="0.2">
      <c r="A33386" s="1">
        <v>45274.75</v>
      </c>
      <c r="B33386">
        <v>0.85447419258556701</v>
      </c>
    </row>
    <row r="33387" spans="1:2" x14ac:dyDescent="0.2">
      <c r="A33387" s="1">
        <v>45274.760416666664</v>
      </c>
      <c r="B33387">
        <v>0.85363545902236904</v>
      </c>
    </row>
    <row r="33388" spans="1:2" x14ac:dyDescent="0.2">
      <c r="A33388" s="1">
        <v>45274.770833333336</v>
      </c>
      <c r="B33388">
        <v>0.83906749090664101</v>
      </c>
    </row>
    <row r="33389" spans="1:2" x14ac:dyDescent="0.2">
      <c r="A33389" s="1">
        <v>45274.78125</v>
      </c>
      <c r="B33389">
        <v>0.85028627674858204</v>
      </c>
    </row>
    <row r="33390" spans="1:2" x14ac:dyDescent="0.2">
      <c r="A33390" s="1">
        <v>45274.791666666664</v>
      </c>
      <c r="B33390">
        <v>0.86369585520969006</v>
      </c>
    </row>
    <row r="33391" spans="1:2" x14ac:dyDescent="0.2">
      <c r="A33391" s="1">
        <v>45274.802083333336</v>
      </c>
      <c r="B33391">
        <v>0.84665395100495999</v>
      </c>
    </row>
    <row r="33392" spans="1:2" x14ac:dyDescent="0.2">
      <c r="A33392" s="1">
        <v>45274.8125</v>
      </c>
      <c r="B33392">
        <v>0.82933609800616803</v>
      </c>
    </row>
    <row r="33393" spans="1:2" x14ac:dyDescent="0.2">
      <c r="A33393" s="1">
        <v>45274.822916666664</v>
      </c>
      <c r="B33393">
        <v>0.84232434560704605</v>
      </c>
    </row>
    <row r="33394" spans="1:2" x14ac:dyDescent="0.2">
      <c r="A33394" s="1">
        <v>45274.833333333336</v>
      </c>
      <c r="B33394">
        <v>0.84130709336046705</v>
      </c>
    </row>
    <row r="33395" spans="1:2" x14ac:dyDescent="0.2">
      <c r="A33395" s="1">
        <v>45274.84375</v>
      </c>
      <c r="B33395">
        <v>0.85568785446578299</v>
      </c>
    </row>
    <row r="33396" spans="1:2" x14ac:dyDescent="0.2">
      <c r="A33396" s="1">
        <v>45274.854166666664</v>
      </c>
      <c r="B33396">
        <v>0.83854999419021004</v>
      </c>
    </row>
    <row r="33397" spans="1:2" x14ac:dyDescent="0.2">
      <c r="A33397" s="1">
        <v>45274.864583333336</v>
      </c>
      <c r="B33397">
        <v>0.83687257893780598</v>
      </c>
    </row>
    <row r="33398" spans="1:2" x14ac:dyDescent="0.2">
      <c r="A33398" s="1">
        <v>45274.875</v>
      </c>
      <c r="B33398">
        <v>0.835674622327651</v>
      </c>
    </row>
    <row r="33399" spans="1:2" x14ac:dyDescent="0.2">
      <c r="A33399" s="1">
        <v>45274.885416666664</v>
      </c>
      <c r="B33399">
        <v>0.80292651089624101</v>
      </c>
    </row>
    <row r="33400" spans="1:2" x14ac:dyDescent="0.2">
      <c r="A33400" s="1">
        <v>45274.895833333336</v>
      </c>
      <c r="B33400">
        <v>0.81785415767200598</v>
      </c>
    </row>
    <row r="33401" spans="1:2" x14ac:dyDescent="0.2">
      <c r="A33401" s="1">
        <v>45274.90625</v>
      </c>
      <c r="B33401">
        <v>0.81596786335512195</v>
      </c>
    </row>
    <row r="33402" spans="1:2" x14ac:dyDescent="0.2">
      <c r="A33402" s="1">
        <v>45274.916666666664</v>
      </c>
      <c r="B33402">
        <v>0.83043499875025295</v>
      </c>
    </row>
    <row r="33403" spans="1:2" x14ac:dyDescent="0.2">
      <c r="A33403" s="1">
        <v>45274.927083333336</v>
      </c>
      <c r="B33403">
        <v>0.81442084049276098</v>
      </c>
    </row>
    <row r="33404" spans="1:2" x14ac:dyDescent="0.2">
      <c r="A33404" s="1">
        <v>45274.9375</v>
      </c>
      <c r="B33404">
        <v>0.81315633632626905</v>
      </c>
    </row>
    <row r="33405" spans="1:2" x14ac:dyDescent="0.2">
      <c r="A33405" s="1">
        <v>45274.947916666664</v>
      </c>
      <c r="B33405">
        <v>0.79884976011750997</v>
      </c>
    </row>
    <row r="33406" spans="1:2" x14ac:dyDescent="0.2">
      <c r="A33406" s="1">
        <v>45274.958333333336</v>
      </c>
      <c r="B33406">
        <v>0.81184661840967498</v>
      </c>
    </row>
    <row r="33407" spans="1:2" x14ac:dyDescent="0.2">
      <c r="A33407" s="1">
        <v>45274.96875</v>
      </c>
      <c r="B33407">
        <v>0.80847285770740995</v>
      </c>
    </row>
    <row r="33408" spans="1:2" x14ac:dyDescent="0.2">
      <c r="A33408" s="1">
        <v>45274.979166666664</v>
      </c>
      <c r="B33408">
        <v>0.82053074633322798</v>
      </c>
    </row>
    <row r="33409" spans="1:2" x14ac:dyDescent="0.2">
      <c r="A33409" s="1">
        <v>45274.989583333336</v>
      </c>
      <c r="B33409">
        <v>0.80472521110461004</v>
      </c>
    </row>
    <row r="33410" spans="1:2" x14ac:dyDescent="0.2">
      <c r="A33410" s="1">
        <v>45275</v>
      </c>
      <c r="B33410">
        <v>0.80900022923126103</v>
      </c>
    </row>
    <row r="33411" spans="1:2" x14ac:dyDescent="0.2">
      <c r="A33411" s="1">
        <v>45275.010416666664</v>
      </c>
      <c r="B33411">
        <v>0.79217338469846599</v>
      </c>
    </row>
    <row r="33412" spans="1:2" x14ac:dyDescent="0.2">
      <c r="A33412" s="1">
        <v>45275.020833333336</v>
      </c>
      <c r="B33412">
        <v>0.80547569913218597</v>
      </c>
    </row>
    <row r="33413" spans="1:2" x14ac:dyDescent="0.2">
      <c r="A33413" s="1">
        <v>45275.03125</v>
      </c>
      <c r="B33413">
        <v>0.80340981398146505</v>
      </c>
    </row>
    <row r="33414" spans="1:2" x14ac:dyDescent="0.2">
      <c r="A33414" s="1">
        <v>45275.041666666664</v>
      </c>
      <c r="B33414">
        <v>0.80506896070555301</v>
      </c>
    </row>
    <row r="33415" spans="1:2" x14ac:dyDescent="0.2">
      <c r="A33415" s="1">
        <v>45275.052083333336</v>
      </c>
      <c r="B33415">
        <v>0.80374409295613503</v>
      </c>
    </row>
    <row r="33416" spans="1:2" x14ac:dyDescent="0.2">
      <c r="A33416" s="1">
        <v>45275.0625</v>
      </c>
      <c r="B33416">
        <v>0.80197244392938805</v>
      </c>
    </row>
    <row r="33417" spans="1:2" x14ac:dyDescent="0.2">
      <c r="A33417" s="1">
        <v>45275.072916666664</v>
      </c>
      <c r="B33417">
        <v>0.80281243328143603</v>
      </c>
    </row>
    <row r="33418" spans="1:2" x14ac:dyDescent="0.2">
      <c r="A33418" s="1">
        <v>45275.083333333336</v>
      </c>
      <c r="B33418">
        <v>0.79039959455597497</v>
      </c>
    </row>
    <row r="33419" spans="1:2" x14ac:dyDescent="0.2">
      <c r="A33419" s="1">
        <v>45275.09375</v>
      </c>
      <c r="B33419">
        <v>0.80361186084487501</v>
      </c>
    </row>
    <row r="33420" spans="1:2" x14ac:dyDescent="0.2">
      <c r="A33420" s="1">
        <v>45275.104166666664</v>
      </c>
      <c r="B33420">
        <v>0.80456967260422396</v>
      </c>
    </row>
    <row r="33421" spans="1:2" x14ac:dyDescent="0.2">
      <c r="A33421" s="1">
        <v>45275.114583333336</v>
      </c>
      <c r="B33421">
        <v>0.81805727018749397</v>
      </c>
    </row>
    <row r="33422" spans="1:2" x14ac:dyDescent="0.2">
      <c r="A33422" s="1">
        <v>45275.125</v>
      </c>
      <c r="B33422">
        <v>0.80511740804839405</v>
      </c>
    </row>
    <row r="33423" spans="1:2" x14ac:dyDescent="0.2">
      <c r="A33423" s="1">
        <v>45275.135416666664</v>
      </c>
      <c r="B33423">
        <v>0.80302590229637005</v>
      </c>
    </row>
    <row r="33424" spans="1:2" x14ac:dyDescent="0.2">
      <c r="A33424" s="1">
        <v>45275.145833333336</v>
      </c>
      <c r="B33424">
        <v>0.80323803018274498</v>
      </c>
    </row>
    <row r="33425" spans="1:2" x14ac:dyDescent="0.2">
      <c r="A33425" s="1">
        <v>45275.15625</v>
      </c>
      <c r="B33425">
        <v>0.77379713300519004</v>
      </c>
    </row>
    <row r="33426" spans="1:2" x14ac:dyDescent="0.2">
      <c r="A33426" s="1">
        <v>45275.166666666664</v>
      </c>
      <c r="B33426">
        <v>0.82231158107513203</v>
      </c>
    </row>
    <row r="33427" spans="1:2" x14ac:dyDescent="0.2">
      <c r="A33427" s="1">
        <v>45275.177083333336</v>
      </c>
      <c r="B33427">
        <v>0.80865353394752204</v>
      </c>
    </row>
    <row r="33428" spans="1:2" x14ac:dyDescent="0.2">
      <c r="A33428" s="1">
        <v>45275.1875</v>
      </c>
      <c r="B33428">
        <v>0.81068101729610698</v>
      </c>
    </row>
    <row r="33429" spans="1:2" x14ac:dyDescent="0.2">
      <c r="A33429" s="1">
        <v>45275.197916666664</v>
      </c>
      <c r="B33429">
        <v>0.80750259221355702</v>
      </c>
    </row>
    <row r="33430" spans="1:2" x14ac:dyDescent="0.2">
      <c r="A33430" s="1">
        <v>45275.208333333336</v>
      </c>
      <c r="B33430">
        <v>0.81862611395311402</v>
      </c>
    </row>
    <row r="33431" spans="1:2" x14ac:dyDescent="0.2">
      <c r="A33431" s="1">
        <v>45275.21875</v>
      </c>
      <c r="B33431">
        <v>0.83373927350361998</v>
      </c>
    </row>
    <row r="33432" spans="1:2" x14ac:dyDescent="0.2">
      <c r="A33432" s="1">
        <v>45275.229166666664</v>
      </c>
      <c r="B33432">
        <v>0.82089019237347904</v>
      </c>
    </row>
    <row r="33433" spans="1:2" x14ac:dyDescent="0.2">
      <c r="A33433" s="1">
        <v>45275.239583333336</v>
      </c>
      <c r="B33433">
        <v>0.83521629584359702</v>
      </c>
    </row>
    <row r="33434" spans="1:2" x14ac:dyDescent="0.2">
      <c r="A33434" s="1">
        <v>45275.25</v>
      </c>
      <c r="B33434">
        <v>0.85262179845255104</v>
      </c>
    </row>
    <row r="33435" spans="1:2" x14ac:dyDescent="0.2">
      <c r="A33435" s="1">
        <v>45275.260416666664</v>
      </c>
      <c r="B33435">
        <v>0.87218423136131795</v>
      </c>
    </row>
    <row r="33436" spans="1:2" x14ac:dyDescent="0.2">
      <c r="A33436" s="1">
        <v>45275.270833333336</v>
      </c>
      <c r="B33436">
        <v>0.86514983490876396</v>
      </c>
    </row>
    <row r="33437" spans="1:2" x14ac:dyDescent="0.2">
      <c r="A33437" s="1">
        <v>45275.28125</v>
      </c>
      <c r="B33437">
        <v>0.85480575538257997</v>
      </c>
    </row>
    <row r="33438" spans="1:2" x14ac:dyDescent="0.2">
      <c r="A33438" s="1">
        <v>45275.291666666664</v>
      </c>
      <c r="B33438">
        <v>0.85759791923661799</v>
      </c>
    </row>
    <row r="33439" spans="1:2" x14ac:dyDescent="0.2">
      <c r="A33439" s="1">
        <v>45275.302083333336</v>
      </c>
      <c r="B33439">
        <v>0.86583455458855096</v>
      </c>
    </row>
    <row r="33440" spans="1:2" x14ac:dyDescent="0.2">
      <c r="A33440" s="1">
        <v>45275.3125</v>
      </c>
      <c r="B33440">
        <v>0.85048892980553004</v>
      </c>
    </row>
    <row r="33441" spans="1:2" x14ac:dyDescent="0.2">
      <c r="A33441" s="1">
        <v>45275.322916666664</v>
      </c>
      <c r="B33441">
        <v>0.85310764527835203</v>
      </c>
    </row>
    <row r="33442" spans="1:2" x14ac:dyDescent="0.2">
      <c r="A33442" s="1">
        <v>45275.333333333336</v>
      </c>
      <c r="B33442">
        <v>0.86111017285807401</v>
      </c>
    </row>
    <row r="33443" spans="1:2" x14ac:dyDescent="0.2">
      <c r="A33443" s="1">
        <v>45275.34375</v>
      </c>
      <c r="B33443">
        <v>0.86064793606562195</v>
      </c>
    </row>
    <row r="33444" spans="1:2" x14ac:dyDescent="0.2">
      <c r="A33444" s="1">
        <v>45275.354166666664</v>
      </c>
      <c r="B33444">
        <v>0.84736441708919497</v>
      </c>
    </row>
    <row r="33445" spans="1:2" x14ac:dyDescent="0.2">
      <c r="A33445" s="1">
        <v>45275.364583333336</v>
      </c>
      <c r="B33445">
        <v>0.86016678658852397</v>
      </c>
    </row>
    <row r="33446" spans="1:2" x14ac:dyDescent="0.2">
      <c r="A33446" s="1">
        <v>45275.375</v>
      </c>
      <c r="B33446">
        <v>0.86740601254587701</v>
      </c>
    </row>
    <row r="33447" spans="1:2" x14ac:dyDescent="0.2">
      <c r="A33447" s="1">
        <v>45275.385416666664</v>
      </c>
      <c r="B33447">
        <v>0.88263531120944005</v>
      </c>
    </row>
    <row r="33448" spans="1:2" x14ac:dyDescent="0.2">
      <c r="A33448" s="1">
        <v>45275.395833333336</v>
      </c>
      <c r="B33448">
        <v>0.86766274013220201</v>
      </c>
    </row>
    <row r="33449" spans="1:2" x14ac:dyDescent="0.2">
      <c r="A33449" s="1">
        <v>45275.40625</v>
      </c>
      <c r="B33449">
        <v>0.88132115676689804</v>
      </c>
    </row>
    <row r="33450" spans="1:2" x14ac:dyDescent="0.2">
      <c r="A33450" s="1">
        <v>45275.416666666664</v>
      </c>
      <c r="B33450">
        <v>0.91355172028485598</v>
      </c>
    </row>
    <row r="33451" spans="1:2" x14ac:dyDescent="0.2">
      <c r="A33451" s="1">
        <v>45275.427083333336</v>
      </c>
      <c r="B33451">
        <v>0.89927575877545396</v>
      </c>
    </row>
    <row r="33452" spans="1:2" x14ac:dyDescent="0.2">
      <c r="A33452" s="1">
        <v>45275.4375</v>
      </c>
      <c r="B33452">
        <v>0.901348515225322</v>
      </c>
    </row>
    <row r="33453" spans="1:2" x14ac:dyDescent="0.2">
      <c r="A33453" s="1">
        <v>45275.447916666664</v>
      </c>
      <c r="B33453">
        <v>0.88974181217961101</v>
      </c>
    </row>
    <row r="33454" spans="1:2" x14ac:dyDescent="0.2">
      <c r="A33454" s="1">
        <v>45275.458333333336</v>
      </c>
      <c r="B33454">
        <v>0.90382277713465797</v>
      </c>
    </row>
    <row r="33455" spans="1:2" x14ac:dyDescent="0.2">
      <c r="A33455" s="1">
        <v>45275.46875</v>
      </c>
      <c r="B33455">
        <v>0.91274979890725005</v>
      </c>
    </row>
    <row r="33456" spans="1:2" x14ac:dyDescent="0.2">
      <c r="A33456" s="1">
        <v>45275.479166666664</v>
      </c>
      <c r="B33456">
        <v>0.89739039456352498</v>
      </c>
    </row>
    <row r="33457" spans="1:2" x14ac:dyDescent="0.2">
      <c r="A33457" s="1">
        <v>45275.489583333336</v>
      </c>
      <c r="B33457">
        <v>0.89541362829500903</v>
      </c>
    </row>
    <row r="33458" spans="1:2" x14ac:dyDescent="0.2">
      <c r="A33458" s="1">
        <v>45275.5</v>
      </c>
      <c r="B33458">
        <v>0.88660858231153505</v>
      </c>
    </row>
    <row r="33459" spans="1:2" x14ac:dyDescent="0.2">
      <c r="A33459" s="1">
        <v>45275.510416666664</v>
      </c>
      <c r="B33459">
        <v>0.89791720094777505</v>
      </c>
    </row>
    <row r="33460" spans="1:2" x14ac:dyDescent="0.2">
      <c r="A33460" s="1">
        <v>45275.520833333336</v>
      </c>
      <c r="B33460">
        <v>0.89523194629136105</v>
      </c>
    </row>
    <row r="33461" spans="1:2" x14ac:dyDescent="0.2">
      <c r="A33461" s="1">
        <v>45275.53125</v>
      </c>
      <c r="B33461">
        <v>0.90586327433339597</v>
      </c>
    </row>
    <row r="33462" spans="1:2" x14ac:dyDescent="0.2">
      <c r="A33462" s="1">
        <v>45275.541666666664</v>
      </c>
      <c r="B33462">
        <v>0.88902790315174796</v>
      </c>
    </row>
    <row r="33463" spans="1:2" x14ac:dyDescent="0.2">
      <c r="A33463" s="1">
        <v>45275.552083333336</v>
      </c>
      <c r="B33463">
        <v>0.87385287877455298</v>
      </c>
    </row>
    <row r="33464" spans="1:2" x14ac:dyDescent="0.2">
      <c r="A33464" s="1">
        <v>45275.5625</v>
      </c>
      <c r="B33464">
        <v>0.87779353149730699</v>
      </c>
    </row>
    <row r="33465" spans="1:2" x14ac:dyDescent="0.2">
      <c r="A33465" s="1">
        <v>45275.572916666664</v>
      </c>
      <c r="B33465">
        <v>0.89239750095339998</v>
      </c>
    </row>
    <row r="33466" spans="1:2" x14ac:dyDescent="0.2">
      <c r="A33466" s="1">
        <v>45275.583333333336</v>
      </c>
      <c r="B33466">
        <v>0.905716409068962</v>
      </c>
    </row>
    <row r="33467" spans="1:2" x14ac:dyDescent="0.2">
      <c r="A33467" s="1">
        <v>45275.59375</v>
      </c>
      <c r="B33467">
        <v>0.89017248984672104</v>
      </c>
    </row>
    <row r="33468" spans="1:2" x14ac:dyDescent="0.2">
      <c r="A33468" s="1">
        <v>45275.604166666664</v>
      </c>
      <c r="B33468">
        <v>0.87318300394485904</v>
      </c>
    </row>
    <row r="33469" spans="1:2" x14ac:dyDescent="0.2">
      <c r="A33469" s="1">
        <v>45275.614583333336</v>
      </c>
      <c r="B33469">
        <v>0.86821803663630404</v>
      </c>
    </row>
    <row r="33470" spans="1:2" x14ac:dyDescent="0.2">
      <c r="A33470" s="1">
        <v>45275.625</v>
      </c>
      <c r="B33470">
        <v>0.90214015042072004</v>
      </c>
    </row>
    <row r="33471" spans="1:2" x14ac:dyDescent="0.2">
      <c r="A33471" s="1">
        <v>45275.635416666664</v>
      </c>
      <c r="B33471">
        <v>0.88362253867100804</v>
      </c>
    </row>
    <row r="33472" spans="1:2" x14ac:dyDescent="0.2">
      <c r="A33472" s="1">
        <v>45275.645833333336</v>
      </c>
      <c r="B33472">
        <v>0.88118061706492701</v>
      </c>
    </row>
    <row r="33473" spans="1:2" x14ac:dyDescent="0.2">
      <c r="A33473" s="1">
        <v>45275.65625</v>
      </c>
      <c r="B33473">
        <v>0.87754913720043803</v>
      </c>
    </row>
    <row r="33474" spans="1:2" x14ac:dyDescent="0.2">
      <c r="A33474" s="1">
        <v>45275.666666666664</v>
      </c>
      <c r="B33474">
        <v>0.86435436848473601</v>
      </c>
    </row>
    <row r="33475" spans="1:2" x14ac:dyDescent="0.2">
      <c r="A33475" s="1">
        <v>45275.677083333336</v>
      </c>
      <c r="B33475">
        <v>0.87453867254625395</v>
      </c>
    </row>
    <row r="33476" spans="1:2" x14ac:dyDescent="0.2">
      <c r="A33476" s="1">
        <v>45275.6875</v>
      </c>
      <c r="B33476">
        <v>0.87573198580786604</v>
      </c>
    </row>
    <row r="33477" spans="1:2" x14ac:dyDescent="0.2">
      <c r="A33477" s="1">
        <v>45275.697916666664</v>
      </c>
      <c r="B33477">
        <v>0.87607383980451203</v>
      </c>
    </row>
    <row r="33478" spans="1:2" x14ac:dyDescent="0.2">
      <c r="A33478" s="1">
        <v>45275.708333333336</v>
      </c>
      <c r="B33478">
        <v>0.86826502018319696</v>
      </c>
    </row>
    <row r="33479" spans="1:2" x14ac:dyDescent="0.2">
      <c r="A33479" s="1">
        <v>45275.71875</v>
      </c>
      <c r="B33479">
        <v>0.84996403992827796</v>
      </c>
    </row>
    <row r="33480" spans="1:2" x14ac:dyDescent="0.2">
      <c r="A33480" s="1">
        <v>45275.729166666664</v>
      </c>
      <c r="B33480">
        <v>0.86080443220629899</v>
      </c>
    </row>
    <row r="33481" spans="1:2" x14ac:dyDescent="0.2">
      <c r="A33481" s="1">
        <v>45275.739583333336</v>
      </c>
      <c r="B33481">
        <v>0.87222916017886998</v>
      </c>
    </row>
    <row r="33482" spans="1:2" x14ac:dyDescent="0.2">
      <c r="A33482" s="1">
        <v>45275.75</v>
      </c>
      <c r="B33482">
        <v>0.85443338300195903</v>
      </c>
    </row>
    <row r="33483" spans="1:2" x14ac:dyDescent="0.2">
      <c r="A33483" s="1">
        <v>45275.760416666664</v>
      </c>
      <c r="B33483">
        <v>0.85425303596036495</v>
      </c>
    </row>
    <row r="33484" spans="1:2" x14ac:dyDescent="0.2">
      <c r="A33484" s="1">
        <v>45275.770833333336</v>
      </c>
      <c r="B33484">
        <v>0.83774663947202699</v>
      </c>
    </row>
    <row r="33485" spans="1:2" x14ac:dyDescent="0.2">
      <c r="A33485" s="1">
        <v>45275.78125</v>
      </c>
      <c r="B33485">
        <v>0.85107064480782602</v>
      </c>
    </row>
    <row r="33486" spans="1:2" x14ac:dyDescent="0.2">
      <c r="A33486" s="1">
        <v>45275.791666666664</v>
      </c>
      <c r="B33486">
        <v>0.85018831677570705</v>
      </c>
    </row>
    <row r="33487" spans="1:2" x14ac:dyDescent="0.2">
      <c r="A33487" s="1">
        <v>45275.802083333336</v>
      </c>
      <c r="B33487">
        <v>0.84887750261353501</v>
      </c>
    </row>
    <row r="33488" spans="1:2" x14ac:dyDescent="0.2">
      <c r="A33488" s="1">
        <v>45275.8125</v>
      </c>
      <c r="B33488">
        <v>0.84710155713829405</v>
      </c>
    </row>
    <row r="33489" spans="1:2" x14ac:dyDescent="0.2">
      <c r="A33489" s="1">
        <v>45275.822916666664</v>
      </c>
      <c r="B33489">
        <v>0.82992822870465599</v>
      </c>
    </row>
    <row r="33490" spans="1:2" x14ac:dyDescent="0.2">
      <c r="A33490" s="1">
        <v>45275.833333333336</v>
      </c>
      <c r="B33490">
        <v>0.84435299009773501</v>
      </c>
    </row>
    <row r="33491" spans="1:2" x14ac:dyDescent="0.2">
      <c r="A33491" s="1">
        <v>45275.84375</v>
      </c>
      <c r="B33491">
        <v>0.84520131825017997</v>
      </c>
    </row>
    <row r="33492" spans="1:2" x14ac:dyDescent="0.2">
      <c r="A33492" s="1">
        <v>45275.854166666664</v>
      </c>
      <c r="B33492">
        <v>0.85768473108166599</v>
      </c>
    </row>
    <row r="33493" spans="1:2" x14ac:dyDescent="0.2">
      <c r="A33493" s="1">
        <v>45275.864583333336</v>
      </c>
      <c r="B33493">
        <v>0.83712534113839299</v>
      </c>
    </row>
    <row r="33494" spans="1:2" x14ac:dyDescent="0.2">
      <c r="A33494" s="1">
        <v>45275.875</v>
      </c>
      <c r="B33494">
        <v>0.82098088078286902</v>
      </c>
    </row>
    <row r="33495" spans="1:2" x14ac:dyDescent="0.2">
      <c r="A33495" s="1">
        <v>45275.885416666664</v>
      </c>
      <c r="B33495">
        <v>0.81938042671162503</v>
      </c>
    </row>
    <row r="33496" spans="1:2" x14ac:dyDescent="0.2">
      <c r="A33496" s="1">
        <v>45275.895833333336</v>
      </c>
      <c r="B33496">
        <v>0.82004287157801403</v>
      </c>
    </row>
    <row r="33497" spans="1:2" x14ac:dyDescent="0.2">
      <c r="A33497" s="1">
        <v>45275.90625</v>
      </c>
      <c r="B33497">
        <v>0.81714252466755599</v>
      </c>
    </row>
    <row r="33498" spans="1:2" x14ac:dyDescent="0.2">
      <c r="A33498" s="1">
        <v>45275.916666666664</v>
      </c>
      <c r="B33498">
        <v>0.83217025176277104</v>
      </c>
    </row>
    <row r="33499" spans="1:2" x14ac:dyDescent="0.2">
      <c r="A33499" s="1">
        <v>45275.927083333336</v>
      </c>
      <c r="B33499">
        <v>0.78645649634492498</v>
      </c>
    </row>
    <row r="33500" spans="1:2" x14ac:dyDescent="0.2">
      <c r="A33500" s="1">
        <v>45275.9375</v>
      </c>
      <c r="B33500">
        <v>0.82948067798835001</v>
      </c>
    </row>
    <row r="33501" spans="1:2" x14ac:dyDescent="0.2">
      <c r="A33501" s="1">
        <v>45275.947916666664</v>
      </c>
      <c r="B33501">
        <v>0.81216859428030697</v>
      </c>
    </row>
    <row r="33502" spans="1:2" x14ac:dyDescent="0.2">
      <c r="A33502" s="1">
        <v>45275.958333333336</v>
      </c>
      <c r="B33502">
        <v>0.82911093129611402</v>
      </c>
    </row>
    <row r="33503" spans="1:2" x14ac:dyDescent="0.2">
      <c r="A33503" s="1">
        <v>45275.96875</v>
      </c>
      <c r="B33503">
        <v>0.79660533746037498</v>
      </c>
    </row>
    <row r="33504" spans="1:2" x14ac:dyDescent="0.2">
      <c r="A33504" s="1">
        <v>45275.979166666664</v>
      </c>
      <c r="B33504">
        <v>0.80959232919999902</v>
      </c>
    </row>
    <row r="33505" spans="1:2" x14ac:dyDescent="0.2">
      <c r="A33505" s="1">
        <v>45275.989583333336</v>
      </c>
      <c r="B33505">
        <v>0.80736227721332998</v>
      </c>
    </row>
    <row r="33506" spans="1:2" x14ac:dyDescent="0.2">
      <c r="A33506" s="1">
        <v>45276</v>
      </c>
      <c r="B33506">
        <v>0.81068334282812105</v>
      </c>
    </row>
    <row r="33507" spans="1:2" x14ac:dyDescent="0.2">
      <c r="A33507" s="1">
        <v>45276.010416666664</v>
      </c>
      <c r="B33507">
        <v>0.82136762342605896</v>
      </c>
    </row>
    <row r="33508" spans="1:2" x14ac:dyDescent="0.2">
      <c r="A33508" s="1">
        <v>45276.020833333336</v>
      </c>
      <c r="B33508">
        <v>0.80679962618919199</v>
      </c>
    </row>
    <row r="33509" spans="1:2" x14ac:dyDescent="0.2">
      <c r="A33509" s="1">
        <v>45276.03125</v>
      </c>
      <c r="B33509">
        <v>0.77632504373505795</v>
      </c>
    </row>
    <row r="33510" spans="1:2" x14ac:dyDescent="0.2">
      <c r="A33510" s="1">
        <v>45276.041666666664</v>
      </c>
      <c r="B33510">
        <v>0.82163954275252904</v>
      </c>
    </row>
    <row r="33511" spans="1:2" x14ac:dyDescent="0.2">
      <c r="A33511" s="1">
        <v>45276.052083333336</v>
      </c>
      <c r="B33511">
        <v>0.80491148571496896</v>
      </c>
    </row>
    <row r="33512" spans="1:2" x14ac:dyDescent="0.2">
      <c r="A33512" s="1">
        <v>45276.0625</v>
      </c>
      <c r="B33512">
        <v>0.80391854073963698</v>
      </c>
    </row>
    <row r="33513" spans="1:2" x14ac:dyDescent="0.2">
      <c r="A33513" s="1">
        <v>45276.072916666664</v>
      </c>
      <c r="B33513">
        <v>0.80130780084439701</v>
      </c>
    </row>
    <row r="33514" spans="1:2" x14ac:dyDescent="0.2">
      <c r="A33514" s="1">
        <v>45276.083333333336</v>
      </c>
      <c r="B33514">
        <v>0.80423752964085005</v>
      </c>
    </row>
    <row r="33515" spans="1:2" x14ac:dyDescent="0.2">
      <c r="A33515" s="1">
        <v>45276.09375</v>
      </c>
      <c r="B33515">
        <v>0.78797180128100397</v>
      </c>
    </row>
    <row r="33516" spans="1:2" x14ac:dyDescent="0.2">
      <c r="A33516" s="1">
        <v>45276.104166666664</v>
      </c>
      <c r="B33516">
        <v>0.803005634674688</v>
      </c>
    </row>
    <row r="33517" spans="1:2" x14ac:dyDescent="0.2">
      <c r="A33517" s="1">
        <v>45276.114583333336</v>
      </c>
      <c r="B33517">
        <v>0.80128020685935797</v>
      </c>
    </row>
    <row r="33518" spans="1:2" x14ac:dyDescent="0.2">
      <c r="A33518" s="1">
        <v>45276.125</v>
      </c>
      <c r="B33518">
        <v>0.80207388996914997</v>
      </c>
    </row>
    <row r="33519" spans="1:2" x14ac:dyDescent="0.2">
      <c r="A33519" s="1">
        <v>45276.135416666664</v>
      </c>
      <c r="B33519">
        <v>0.81447185435737901</v>
      </c>
    </row>
    <row r="33520" spans="1:2" x14ac:dyDescent="0.2">
      <c r="A33520" s="1">
        <v>45276.145833333336</v>
      </c>
      <c r="B33520">
        <v>0.80063572122439497</v>
      </c>
    </row>
    <row r="33521" spans="1:2" x14ac:dyDescent="0.2">
      <c r="A33521" s="1">
        <v>45276.15625</v>
      </c>
      <c r="B33521">
        <v>0.77050361455593197</v>
      </c>
    </row>
    <row r="33522" spans="1:2" x14ac:dyDescent="0.2">
      <c r="A33522" s="1">
        <v>45276.166666666664</v>
      </c>
      <c r="B33522">
        <v>0.80208640906480999</v>
      </c>
    </row>
    <row r="33523" spans="1:2" x14ac:dyDescent="0.2">
      <c r="A33523" s="1">
        <v>45276.177083333336</v>
      </c>
      <c r="B33523">
        <v>0.81465592704387702</v>
      </c>
    </row>
    <row r="33524" spans="1:2" x14ac:dyDescent="0.2">
      <c r="A33524" s="1">
        <v>45276.1875</v>
      </c>
      <c r="B33524">
        <v>0.79877948284937605</v>
      </c>
    </row>
    <row r="33525" spans="1:2" x14ac:dyDescent="0.2">
      <c r="A33525" s="1">
        <v>45276.197916666664</v>
      </c>
      <c r="B33525">
        <v>0.79927303651742498</v>
      </c>
    </row>
    <row r="33526" spans="1:2" x14ac:dyDescent="0.2">
      <c r="A33526" s="1">
        <v>45276.208333333336</v>
      </c>
      <c r="B33526">
        <v>0.80334846192715004</v>
      </c>
    </row>
    <row r="33527" spans="1:2" x14ac:dyDescent="0.2">
      <c r="A33527" s="1">
        <v>45276.21875</v>
      </c>
      <c r="B33527">
        <v>0.81846532822325002</v>
      </c>
    </row>
    <row r="33528" spans="1:2" x14ac:dyDescent="0.2">
      <c r="A33528" s="1">
        <v>45276.229166666664</v>
      </c>
      <c r="B33528">
        <v>0.80441432482030994</v>
      </c>
    </row>
    <row r="33529" spans="1:2" x14ac:dyDescent="0.2">
      <c r="A33529" s="1">
        <v>45276.239583333336</v>
      </c>
      <c r="B33529">
        <v>0.81692268265614298</v>
      </c>
    </row>
    <row r="33530" spans="1:2" x14ac:dyDescent="0.2">
      <c r="A33530" s="1">
        <v>45276.25</v>
      </c>
      <c r="B33530">
        <v>0.82444998302934602</v>
      </c>
    </row>
    <row r="33531" spans="1:2" x14ac:dyDescent="0.2">
      <c r="A33531" s="1">
        <v>45276.260416666664</v>
      </c>
      <c r="B33531">
        <v>0.82299277369976498</v>
      </c>
    </row>
    <row r="33532" spans="1:2" x14ac:dyDescent="0.2">
      <c r="A33532" s="1">
        <v>45276.270833333336</v>
      </c>
      <c r="B33532">
        <v>0.82415955715111799</v>
      </c>
    </row>
    <row r="33533" spans="1:2" x14ac:dyDescent="0.2">
      <c r="A33533" s="1">
        <v>45276.28125</v>
      </c>
      <c r="B33533">
        <v>0.824750627005986</v>
      </c>
    </row>
    <row r="33534" spans="1:2" x14ac:dyDescent="0.2">
      <c r="A33534" s="1">
        <v>45276.291666666664</v>
      </c>
      <c r="B33534">
        <v>0.80012419989741601</v>
      </c>
    </row>
    <row r="33535" spans="1:2" x14ac:dyDescent="0.2">
      <c r="A33535" s="1">
        <v>45276.302083333336</v>
      </c>
      <c r="B33535">
        <v>0.82692337933318705</v>
      </c>
    </row>
    <row r="33536" spans="1:2" x14ac:dyDescent="0.2">
      <c r="A33536" s="1">
        <v>45276.3125</v>
      </c>
      <c r="B33536">
        <v>0.82886566757241897</v>
      </c>
    </row>
    <row r="33537" spans="1:2" x14ac:dyDescent="0.2">
      <c r="A33537" s="1">
        <v>45276.322916666664</v>
      </c>
      <c r="B33537">
        <v>0.82988564984189594</v>
      </c>
    </row>
    <row r="33538" spans="1:2" x14ac:dyDescent="0.2">
      <c r="A33538" s="1">
        <v>45276.333333333336</v>
      </c>
      <c r="B33538">
        <v>0.83466733763461998</v>
      </c>
    </row>
    <row r="33539" spans="1:2" x14ac:dyDescent="0.2">
      <c r="A33539" s="1">
        <v>45276.34375</v>
      </c>
      <c r="B33539">
        <v>0.83284517020500703</v>
      </c>
    </row>
    <row r="33540" spans="1:2" x14ac:dyDescent="0.2">
      <c r="A33540" s="1">
        <v>45276.354166666664</v>
      </c>
      <c r="B33540">
        <v>0.83287331468165504</v>
      </c>
    </row>
    <row r="33541" spans="1:2" x14ac:dyDescent="0.2">
      <c r="A33541" s="1">
        <v>45276.364583333336</v>
      </c>
      <c r="B33541">
        <v>0.80371996432453396</v>
      </c>
    </row>
    <row r="33542" spans="1:2" x14ac:dyDescent="0.2">
      <c r="A33542" s="1">
        <v>45276.375</v>
      </c>
      <c r="B33542">
        <v>0.83650504659077696</v>
      </c>
    </row>
    <row r="33543" spans="1:2" x14ac:dyDescent="0.2">
      <c r="A33543" s="1">
        <v>45276.385416666664</v>
      </c>
      <c r="B33543">
        <v>0.83578181723350398</v>
      </c>
    </row>
    <row r="33544" spans="1:2" x14ac:dyDescent="0.2">
      <c r="A33544" s="1">
        <v>45276.395833333336</v>
      </c>
      <c r="B33544">
        <v>0.839666581763585</v>
      </c>
    </row>
    <row r="33545" spans="1:2" x14ac:dyDescent="0.2">
      <c r="A33545" s="1">
        <v>45276.40625</v>
      </c>
      <c r="B33545">
        <v>0.83864988883712099</v>
      </c>
    </row>
    <row r="33546" spans="1:2" x14ac:dyDescent="0.2">
      <c r="A33546" s="1">
        <v>45276.416666666664</v>
      </c>
      <c r="B33546">
        <v>0.84253738649977405</v>
      </c>
    </row>
    <row r="33547" spans="1:2" x14ac:dyDescent="0.2">
      <c r="A33547" s="1">
        <v>45276.427083333336</v>
      </c>
      <c r="B33547">
        <v>0.83030843286536105</v>
      </c>
    </row>
    <row r="33548" spans="1:2" x14ac:dyDescent="0.2">
      <c r="A33548" s="1">
        <v>45276.4375</v>
      </c>
      <c r="B33548">
        <v>0.84238469140245997</v>
      </c>
    </row>
    <row r="33549" spans="1:2" x14ac:dyDescent="0.2">
      <c r="A33549" s="1">
        <v>45276.447916666664</v>
      </c>
      <c r="B33549">
        <v>0.84065696531087297</v>
      </c>
    </row>
    <row r="33550" spans="1:2" x14ac:dyDescent="0.2">
      <c r="A33550" s="1">
        <v>45276.458333333336</v>
      </c>
      <c r="B33550">
        <v>0.83988550743419799</v>
      </c>
    </row>
    <row r="33551" spans="1:2" x14ac:dyDescent="0.2">
      <c r="A33551" s="1">
        <v>45276.46875</v>
      </c>
      <c r="B33551">
        <v>0.838421038308518</v>
      </c>
    </row>
    <row r="33552" spans="1:2" x14ac:dyDescent="0.2">
      <c r="A33552" s="1">
        <v>45276.479166666664</v>
      </c>
      <c r="B33552">
        <v>0.84090316319728597</v>
      </c>
    </row>
    <row r="33553" spans="1:2" x14ac:dyDescent="0.2">
      <c r="A33553" s="1">
        <v>45276.489583333336</v>
      </c>
      <c r="B33553">
        <v>0.815910474127712</v>
      </c>
    </row>
    <row r="33554" spans="1:2" x14ac:dyDescent="0.2">
      <c r="A33554" s="1">
        <v>45276.5</v>
      </c>
      <c r="B33554">
        <v>0.84501384453137496</v>
      </c>
    </row>
    <row r="33555" spans="1:2" x14ac:dyDescent="0.2">
      <c r="A33555" s="1">
        <v>45276.510416666664</v>
      </c>
      <c r="B33555">
        <v>0.83608688584226898</v>
      </c>
    </row>
    <row r="33556" spans="1:2" x14ac:dyDescent="0.2">
      <c r="A33556" s="1">
        <v>45276.520833333336</v>
      </c>
      <c r="B33556">
        <v>0.83657462481341105</v>
      </c>
    </row>
    <row r="33557" spans="1:2" x14ac:dyDescent="0.2">
      <c r="A33557" s="1">
        <v>45276.53125</v>
      </c>
      <c r="B33557">
        <v>0.83622466154324604</v>
      </c>
    </row>
    <row r="33558" spans="1:2" x14ac:dyDescent="0.2">
      <c r="A33558" s="1">
        <v>45276.541666666664</v>
      </c>
      <c r="B33558">
        <v>0.83060250630883403</v>
      </c>
    </row>
    <row r="33559" spans="1:2" x14ac:dyDescent="0.2">
      <c r="A33559" s="1">
        <v>45276.552083333336</v>
      </c>
      <c r="B33559">
        <v>0.845963225732563</v>
      </c>
    </row>
    <row r="33560" spans="1:2" x14ac:dyDescent="0.2">
      <c r="A33560" s="1">
        <v>45276.5625</v>
      </c>
      <c r="B33560">
        <v>0.84337955462095404</v>
      </c>
    </row>
    <row r="33561" spans="1:2" x14ac:dyDescent="0.2">
      <c r="A33561" s="1">
        <v>45276.572916666664</v>
      </c>
      <c r="B33561">
        <v>0.843865987751652</v>
      </c>
    </row>
    <row r="33562" spans="1:2" x14ac:dyDescent="0.2">
      <c r="A33562" s="1">
        <v>45276.583333333336</v>
      </c>
      <c r="B33562">
        <v>0.84591208959589703</v>
      </c>
    </row>
    <row r="33563" spans="1:2" x14ac:dyDescent="0.2">
      <c r="A33563" s="1">
        <v>45276.59375</v>
      </c>
      <c r="B33563">
        <v>0.83027760277003704</v>
      </c>
    </row>
    <row r="33564" spans="1:2" x14ac:dyDescent="0.2">
      <c r="A33564" s="1">
        <v>45276.604166666664</v>
      </c>
      <c r="B33564">
        <v>0.84857816490237004</v>
      </c>
    </row>
    <row r="33565" spans="1:2" x14ac:dyDescent="0.2">
      <c r="A33565" s="1">
        <v>45276.614583333336</v>
      </c>
      <c r="B33565">
        <v>0.84985064324272996</v>
      </c>
    </row>
    <row r="33566" spans="1:2" x14ac:dyDescent="0.2">
      <c r="A33566" s="1">
        <v>45276.625</v>
      </c>
      <c r="B33566">
        <v>0.84881534979885198</v>
      </c>
    </row>
    <row r="33567" spans="1:2" x14ac:dyDescent="0.2">
      <c r="A33567" s="1">
        <v>45276.635416666664</v>
      </c>
      <c r="B33567">
        <v>0.84844418552623502</v>
      </c>
    </row>
    <row r="33568" spans="1:2" x14ac:dyDescent="0.2">
      <c r="A33568" s="1">
        <v>45276.645833333336</v>
      </c>
      <c r="B33568">
        <v>0.84595700704277799</v>
      </c>
    </row>
    <row r="33569" spans="1:2" x14ac:dyDescent="0.2">
      <c r="A33569" s="1">
        <v>45276.65625</v>
      </c>
      <c r="B33569">
        <v>0.81885247302038999</v>
      </c>
    </row>
    <row r="33570" spans="1:2" x14ac:dyDescent="0.2">
      <c r="A33570" s="1">
        <v>45276.666666666664</v>
      </c>
      <c r="B33570">
        <v>0.84964832458114803</v>
      </c>
    </row>
    <row r="33571" spans="1:2" x14ac:dyDescent="0.2">
      <c r="A33571" s="1">
        <v>45276.677083333336</v>
      </c>
      <c r="B33571">
        <v>0.84828983929630097</v>
      </c>
    </row>
    <row r="33572" spans="1:2" x14ac:dyDescent="0.2">
      <c r="A33572" s="1">
        <v>45276.6875</v>
      </c>
      <c r="B33572">
        <v>0.84453129946411598</v>
      </c>
    </row>
    <row r="33573" spans="1:2" x14ac:dyDescent="0.2">
      <c r="A33573" s="1">
        <v>45276.697916666664</v>
      </c>
      <c r="B33573">
        <v>0.85782196499486896</v>
      </c>
    </row>
    <row r="33574" spans="1:2" x14ac:dyDescent="0.2">
      <c r="A33574" s="1">
        <v>45276.708333333336</v>
      </c>
      <c r="B33574">
        <v>0.82142521123172196</v>
      </c>
    </row>
    <row r="33575" spans="1:2" x14ac:dyDescent="0.2">
      <c r="A33575" s="1">
        <v>45276.71875</v>
      </c>
      <c r="B33575">
        <v>0.84334750257358104</v>
      </c>
    </row>
    <row r="33576" spans="1:2" x14ac:dyDescent="0.2">
      <c r="A33576" s="1">
        <v>45276.729166666664</v>
      </c>
      <c r="B33576">
        <v>0.83695249604286504</v>
      </c>
    </row>
    <row r="33577" spans="1:2" x14ac:dyDescent="0.2">
      <c r="A33577" s="1">
        <v>45276.739583333336</v>
      </c>
      <c r="B33577">
        <v>0.83689149769530502</v>
      </c>
    </row>
    <row r="33578" spans="1:2" x14ac:dyDescent="0.2">
      <c r="A33578" s="1">
        <v>45276.75</v>
      </c>
      <c r="B33578">
        <v>0.84411893781440195</v>
      </c>
    </row>
    <row r="33579" spans="1:2" x14ac:dyDescent="0.2">
      <c r="A33579" s="1">
        <v>45276.760416666664</v>
      </c>
      <c r="B33579">
        <v>0.82611670157792405</v>
      </c>
    </row>
    <row r="33580" spans="1:2" x14ac:dyDescent="0.2">
      <c r="A33580" s="1">
        <v>45276.770833333336</v>
      </c>
      <c r="B33580">
        <v>0.83904318147191503</v>
      </c>
    </row>
    <row r="33581" spans="1:2" x14ac:dyDescent="0.2">
      <c r="A33581" s="1">
        <v>45276.78125</v>
      </c>
      <c r="B33581">
        <v>0.83977883726494795</v>
      </c>
    </row>
    <row r="33582" spans="1:2" x14ac:dyDescent="0.2">
      <c r="A33582" s="1">
        <v>45276.791666666664</v>
      </c>
      <c r="B33582">
        <v>0.84074584574682398</v>
      </c>
    </row>
    <row r="33583" spans="1:2" x14ac:dyDescent="0.2">
      <c r="A33583" s="1">
        <v>45276.802083333336</v>
      </c>
      <c r="B33583">
        <v>0.82312616216620005</v>
      </c>
    </row>
    <row r="33584" spans="1:2" x14ac:dyDescent="0.2">
      <c r="A33584" s="1">
        <v>45276.8125</v>
      </c>
      <c r="B33584">
        <v>0.83719453811197697</v>
      </c>
    </row>
    <row r="33585" spans="1:2" x14ac:dyDescent="0.2">
      <c r="A33585" s="1">
        <v>45276.822916666664</v>
      </c>
      <c r="B33585">
        <v>0.83789920408181295</v>
      </c>
    </row>
    <row r="33586" spans="1:2" x14ac:dyDescent="0.2">
      <c r="A33586" s="1">
        <v>45276.833333333336</v>
      </c>
      <c r="B33586">
        <v>0.85319535983585504</v>
      </c>
    </row>
    <row r="33587" spans="1:2" x14ac:dyDescent="0.2">
      <c r="A33587" s="1">
        <v>45276.84375</v>
      </c>
      <c r="B33587">
        <v>0.82058110316810196</v>
      </c>
    </row>
    <row r="33588" spans="1:2" x14ac:dyDescent="0.2">
      <c r="A33588" s="1">
        <v>45276.854166666664</v>
      </c>
      <c r="B33588">
        <v>0.82018435821344404</v>
      </c>
    </row>
    <row r="33589" spans="1:2" x14ac:dyDescent="0.2">
      <c r="A33589" s="1">
        <v>45276.864583333336</v>
      </c>
      <c r="B33589">
        <v>0.83202637454553097</v>
      </c>
    </row>
    <row r="33590" spans="1:2" x14ac:dyDescent="0.2">
      <c r="A33590" s="1">
        <v>45276.875</v>
      </c>
      <c r="B33590">
        <v>0.83319344075877799</v>
      </c>
    </row>
    <row r="33591" spans="1:2" x14ac:dyDescent="0.2">
      <c r="A33591" s="1">
        <v>45276.885416666664</v>
      </c>
      <c r="B33591">
        <v>0.82161156808091296</v>
      </c>
    </row>
    <row r="33592" spans="1:2" x14ac:dyDescent="0.2">
      <c r="A33592" s="1">
        <v>45276.895833333336</v>
      </c>
      <c r="B33592">
        <v>0.83346006325539201</v>
      </c>
    </row>
    <row r="33593" spans="1:2" x14ac:dyDescent="0.2">
      <c r="A33593" s="1">
        <v>45276.90625</v>
      </c>
      <c r="B33593">
        <v>0.78493129438628995</v>
      </c>
    </row>
    <row r="33594" spans="1:2" x14ac:dyDescent="0.2">
      <c r="A33594" s="1">
        <v>45276.916666666664</v>
      </c>
      <c r="B33594">
        <v>0.81720046057937701</v>
      </c>
    </row>
    <row r="33595" spans="1:2" x14ac:dyDescent="0.2">
      <c r="A33595" s="1">
        <v>45276.927083333336</v>
      </c>
      <c r="B33595">
        <v>0.83246267299495702</v>
      </c>
    </row>
    <row r="33596" spans="1:2" x14ac:dyDescent="0.2">
      <c r="A33596" s="1">
        <v>45276.9375</v>
      </c>
      <c r="B33596">
        <v>0.81640515663560898</v>
      </c>
    </row>
    <row r="33597" spans="1:2" x14ac:dyDescent="0.2">
      <c r="A33597" s="1">
        <v>45276.947916666664</v>
      </c>
      <c r="B33597">
        <v>0.81383300423381799</v>
      </c>
    </row>
    <row r="33598" spans="1:2" x14ac:dyDescent="0.2">
      <c r="A33598" s="1">
        <v>45276.958333333336</v>
      </c>
      <c r="B33598">
        <v>0.79910704846027403</v>
      </c>
    </row>
    <row r="33599" spans="1:2" x14ac:dyDescent="0.2">
      <c r="A33599" s="1">
        <v>45276.96875</v>
      </c>
      <c r="B33599">
        <v>0.81124595980743297</v>
      </c>
    </row>
    <row r="33600" spans="1:2" x14ac:dyDescent="0.2">
      <c r="A33600" s="1">
        <v>45276.979166666664</v>
      </c>
      <c r="B33600">
        <v>0.81554252607595201</v>
      </c>
    </row>
    <row r="33601" spans="1:2" x14ac:dyDescent="0.2">
      <c r="A33601" s="1">
        <v>45276.989583333336</v>
      </c>
      <c r="B33601">
        <v>0.82799633564480202</v>
      </c>
    </row>
    <row r="33602" spans="1:2" x14ac:dyDescent="0.2">
      <c r="A33602" s="1">
        <v>45277</v>
      </c>
      <c r="B33602">
        <v>0.81513810325718095</v>
      </c>
    </row>
    <row r="33603" spans="1:2" x14ac:dyDescent="0.2">
      <c r="A33603" s="1">
        <v>45277.010416666664</v>
      </c>
      <c r="B33603">
        <v>0.798074539446886</v>
      </c>
    </row>
    <row r="33604" spans="1:2" x14ac:dyDescent="0.2">
      <c r="A33604" s="1">
        <v>45277.020833333336</v>
      </c>
      <c r="B33604">
        <v>0.81352132735812399</v>
      </c>
    </row>
    <row r="33605" spans="1:2" x14ac:dyDescent="0.2">
      <c r="A33605" s="1">
        <v>45277.03125</v>
      </c>
      <c r="B33605">
        <v>0.81166563139710601</v>
      </c>
    </row>
    <row r="33606" spans="1:2" x14ac:dyDescent="0.2">
      <c r="A33606" s="1">
        <v>45277.041666666664</v>
      </c>
      <c r="B33606">
        <v>0.82700446283968299</v>
      </c>
    </row>
    <row r="33607" spans="1:2" x14ac:dyDescent="0.2">
      <c r="A33607" s="1">
        <v>45277.052083333336</v>
      </c>
      <c r="B33607">
        <v>0.78022595357144098</v>
      </c>
    </row>
    <row r="33608" spans="1:2" x14ac:dyDescent="0.2">
      <c r="A33608" s="1">
        <v>45277.0625</v>
      </c>
      <c r="B33608">
        <v>0.80461626215312898</v>
      </c>
    </row>
    <row r="33609" spans="1:2" x14ac:dyDescent="0.2">
      <c r="A33609" s="1">
        <v>45277.072916666664</v>
      </c>
      <c r="B33609">
        <v>0.81950725287405801</v>
      </c>
    </row>
    <row r="33610" spans="1:2" x14ac:dyDescent="0.2">
      <c r="A33610" s="1">
        <v>45277.083333333336</v>
      </c>
      <c r="B33610">
        <v>0.81090470275502202</v>
      </c>
    </row>
    <row r="33611" spans="1:2" x14ac:dyDescent="0.2">
      <c r="A33611" s="1">
        <v>45277.09375</v>
      </c>
      <c r="B33611">
        <v>0.79275061524813695</v>
      </c>
    </row>
    <row r="33612" spans="1:2" x14ac:dyDescent="0.2">
      <c r="A33612" s="1">
        <v>45277.104166666664</v>
      </c>
      <c r="B33612">
        <v>0.80639967462167605</v>
      </c>
    </row>
    <row r="33613" spans="1:2" x14ac:dyDescent="0.2">
      <c r="A33613" s="1">
        <v>45277.114583333336</v>
      </c>
      <c r="B33613">
        <v>0.80410376091082003</v>
      </c>
    </row>
    <row r="33614" spans="1:2" x14ac:dyDescent="0.2">
      <c r="A33614" s="1">
        <v>45277.125</v>
      </c>
      <c r="B33614">
        <v>0.82003132606161</v>
      </c>
    </row>
    <row r="33615" spans="1:2" x14ac:dyDescent="0.2">
      <c r="A33615" s="1">
        <v>45277.135416666664</v>
      </c>
      <c r="B33615">
        <v>0.80544815675454295</v>
      </c>
    </row>
    <row r="33616" spans="1:2" x14ac:dyDescent="0.2">
      <c r="A33616" s="1">
        <v>45277.145833333336</v>
      </c>
      <c r="B33616">
        <v>0.77503925601820201</v>
      </c>
    </row>
    <row r="33617" spans="1:2" x14ac:dyDescent="0.2">
      <c r="A33617" s="1">
        <v>45277.15625</v>
      </c>
      <c r="B33617">
        <v>0.81409309206403202</v>
      </c>
    </row>
    <row r="33618" spans="1:2" x14ac:dyDescent="0.2">
      <c r="A33618" s="1">
        <v>45277.166666666664</v>
      </c>
      <c r="B33618">
        <v>0.80711528341671201</v>
      </c>
    </row>
    <row r="33619" spans="1:2" x14ac:dyDescent="0.2">
      <c r="A33619" s="1">
        <v>45277.177083333336</v>
      </c>
      <c r="B33619">
        <v>0.80967471322981099</v>
      </c>
    </row>
    <row r="33620" spans="1:2" x14ac:dyDescent="0.2">
      <c r="A33620" s="1">
        <v>45277.1875</v>
      </c>
      <c r="B33620">
        <v>0.80807802410495599</v>
      </c>
    </row>
    <row r="33621" spans="1:2" x14ac:dyDescent="0.2">
      <c r="A33621" s="1">
        <v>45277.197916666664</v>
      </c>
      <c r="B33621">
        <v>0.78987787792664998</v>
      </c>
    </row>
    <row r="33622" spans="1:2" x14ac:dyDescent="0.2">
      <c r="A33622" s="1">
        <v>45277.208333333336</v>
      </c>
      <c r="B33622">
        <v>0.80944254012462702</v>
      </c>
    </row>
    <row r="33623" spans="1:2" x14ac:dyDescent="0.2">
      <c r="A33623" s="1">
        <v>45277.21875</v>
      </c>
      <c r="B33623">
        <v>0.82158345679383205</v>
      </c>
    </row>
    <row r="33624" spans="1:2" x14ac:dyDescent="0.2">
      <c r="A33624" s="1">
        <v>45277.229166666664</v>
      </c>
      <c r="B33624">
        <v>0.82251910593473898</v>
      </c>
    </row>
    <row r="33625" spans="1:2" x14ac:dyDescent="0.2">
      <c r="A33625" s="1">
        <v>45277.239583333336</v>
      </c>
      <c r="B33625">
        <v>0.82138165913285299</v>
      </c>
    </row>
    <row r="33626" spans="1:2" x14ac:dyDescent="0.2">
      <c r="A33626" s="1">
        <v>45277.25</v>
      </c>
      <c r="B33626">
        <v>0.81069307326346796</v>
      </c>
    </row>
    <row r="33627" spans="1:2" x14ac:dyDescent="0.2">
      <c r="A33627" s="1">
        <v>45277.260416666664</v>
      </c>
      <c r="B33627">
        <v>0.82330478322106104</v>
      </c>
    </row>
    <row r="33628" spans="1:2" x14ac:dyDescent="0.2">
      <c r="A33628" s="1">
        <v>45277.270833333336</v>
      </c>
      <c r="B33628">
        <v>0.82711741583155196</v>
      </c>
    </row>
    <row r="33629" spans="1:2" x14ac:dyDescent="0.2">
      <c r="A33629" s="1">
        <v>45277.28125</v>
      </c>
      <c r="B33629">
        <v>0.82742941941267201</v>
      </c>
    </row>
    <row r="33630" spans="1:2" x14ac:dyDescent="0.2">
      <c r="A33630" s="1">
        <v>45277.291666666664</v>
      </c>
      <c r="B33630">
        <v>0.82746583415559105</v>
      </c>
    </row>
    <row r="33631" spans="1:2" x14ac:dyDescent="0.2">
      <c r="A33631" s="1">
        <v>45277.302083333336</v>
      </c>
      <c r="B33631">
        <v>0.79885181220534496</v>
      </c>
    </row>
    <row r="33632" spans="1:2" x14ac:dyDescent="0.2">
      <c r="A33632" s="1">
        <v>45277.3125</v>
      </c>
      <c r="B33632">
        <v>0.83014109301496497</v>
      </c>
    </row>
    <row r="33633" spans="1:2" x14ac:dyDescent="0.2">
      <c r="A33633" s="1">
        <v>45277.322916666664</v>
      </c>
      <c r="B33633">
        <v>0.82920370200867599</v>
      </c>
    </row>
    <row r="33634" spans="1:2" x14ac:dyDescent="0.2">
      <c r="A33634" s="1">
        <v>45277.333333333336</v>
      </c>
      <c r="B33634">
        <v>0.83758211252092496</v>
      </c>
    </row>
    <row r="33635" spans="1:2" x14ac:dyDescent="0.2">
      <c r="A33635" s="1">
        <v>45277.34375</v>
      </c>
      <c r="B33635">
        <v>0.84068848806039198</v>
      </c>
    </row>
    <row r="33636" spans="1:2" x14ac:dyDescent="0.2">
      <c r="A33636" s="1">
        <v>45277.354166666664</v>
      </c>
      <c r="B33636">
        <v>0.82407373577699405</v>
      </c>
    </row>
    <row r="33637" spans="1:2" x14ac:dyDescent="0.2">
      <c r="A33637" s="1">
        <v>45277.364583333336</v>
      </c>
      <c r="B33637">
        <v>0.82383812873263196</v>
      </c>
    </row>
    <row r="33638" spans="1:2" x14ac:dyDescent="0.2">
      <c r="A33638" s="1">
        <v>45277.375</v>
      </c>
      <c r="B33638">
        <v>0.84023350793544305</v>
      </c>
    </row>
    <row r="33639" spans="1:2" x14ac:dyDescent="0.2">
      <c r="A33639" s="1">
        <v>45277.385416666664</v>
      </c>
      <c r="B33639">
        <v>0.83962373495152898</v>
      </c>
    </row>
    <row r="33640" spans="1:2" x14ac:dyDescent="0.2">
      <c r="A33640" s="1">
        <v>45277.395833333336</v>
      </c>
      <c r="B33640">
        <v>0.83768678108200501</v>
      </c>
    </row>
    <row r="33641" spans="1:2" x14ac:dyDescent="0.2">
      <c r="A33641" s="1">
        <v>45277.40625</v>
      </c>
      <c r="B33641">
        <v>0.836282083138016</v>
      </c>
    </row>
    <row r="33642" spans="1:2" x14ac:dyDescent="0.2">
      <c r="A33642" s="1">
        <v>45277.416666666664</v>
      </c>
      <c r="B33642">
        <v>0.81189288069229804</v>
      </c>
    </row>
    <row r="33643" spans="1:2" x14ac:dyDescent="0.2">
      <c r="A33643" s="1">
        <v>45277.427083333336</v>
      </c>
      <c r="B33643">
        <v>0.83985042863912196</v>
      </c>
    </row>
    <row r="33644" spans="1:2" x14ac:dyDescent="0.2">
      <c r="A33644" s="1">
        <v>45277.4375</v>
      </c>
      <c r="B33644">
        <v>0.84101904124551397</v>
      </c>
    </row>
    <row r="33645" spans="1:2" x14ac:dyDescent="0.2">
      <c r="A33645" s="1">
        <v>45277.447916666664</v>
      </c>
      <c r="B33645">
        <v>0.83730698590133601</v>
      </c>
    </row>
    <row r="33646" spans="1:2" x14ac:dyDescent="0.2">
      <c r="A33646" s="1">
        <v>45277.458333333336</v>
      </c>
      <c r="B33646">
        <v>0.84045748970651901</v>
      </c>
    </row>
    <row r="33647" spans="1:2" x14ac:dyDescent="0.2">
      <c r="A33647" s="1">
        <v>45277.46875</v>
      </c>
      <c r="B33647">
        <v>0.81186400549912296</v>
      </c>
    </row>
    <row r="33648" spans="1:2" x14ac:dyDescent="0.2">
      <c r="A33648" s="1">
        <v>45277.479166666664</v>
      </c>
      <c r="B33648">
        <v>0.83783663849249901</v>
      </c>
    </row>
    <row r="33649" spans="1:2" x14ac:dyDescent="0.2">
      <c r="A33649" s="1">
        <v>45277.489583333336</v>
      </c>
      <c r="B33649">
        <v>0.85005981549116505</v>
      </c>
    </row>
    <row r="33650" spans="1:2" x14ac:dyDescent="0.2">
      <c r="A33650" s="1">
        <v>45277.5</v>
      </c>
      <c r="B33650">
        <v>0.83850216608411099</v>
      </c>
    </row>
    <row r="33651" spans="1:2" x14ac:dyDescent="0.2">
      <c r="A33651" s="1">
        <v>45277.510416666664</v>
      </c>
      <c r="B33651">
        <v>0.80867574386146301</v>
      </c>
    </row>
    <row r="33652" spans="1:2" x14ac:dyDescent="0.2">
      <c r="A33652" s="1">
        <v>45277.520833333336</v>
      </c>
      <c r="B33652">
        <v>0.83666734439376</v>
      </c>
    </row>
    <row r="33653" spans="1:2" x14ac:dyDescent="0.2">
      <c r="A33653" s="1">
        <v>45277.53125</v>
      </c>
      <c r="B33653">
        <v>0.83830934620255104</v>
      </c>
    </row>
    <row r="33654" spans="1:2" x14ac:dyDescent="0.2">
      <c r="A33654" s="1">
        <v>45277.541666666664</v>
      </c>
      <c r="B33654">
        <v>0.83814939802242505</v>
      </c>
    </row>
    <row r="33655" spans="1:2" x14ac:dyDescent="0.2">
      <c r="A33655" s="1">
        <v>45277.552083333336</v>
      </c>
      <c r="B33655">
        <v>0.83552686554819</v>
      </c>
    </row>
    <row r="33656" spans="1:2" x14ac:dyDescent="0.2">
      <c r="A33656" s="1">
        <v>45277.5625</v>
      </c>
      <c r="B33656">
        <v>0.81811370919138504</v>
      </c>
    </row>
    <row r="33657" spans="1:2" x14ac:dyDescent="0.2">
      <c r="A33657" s="1">
        <v>45277.572916666664</v>
      </c>
      <c r="B33657">
        <v>0.83578121720681198</v>
      </c>
    </row>
    <row r="33658" spans="1:2" x14ac:dyDescent="0.2">
      <c r="A33658" s="1">
        <v>45277.583333333336</v>
      </c>
      <c r="B33658">
        <v>0.83613538925708897</v>
      </c>
    </row>
    <row r="33659" spans="1:2" x14ac:dyDescent="0.2">
      <c r="A33659" s="1">
        <v>45277.59375</v>
      </c>
      <c r="B33659">
        <v>0.832826638005423</v>
      </c>
    </row>
    <row r="33660" spans="1:2" x14ac:dyDescent="0.2">
      <c r="A33660" s="1">
        <v>45277.604166666664</v>
      </c>
      <c r="B33660">
        <v>0.83389456972527098</v>
      </c>
    </row>
    <row r="33661" spans="1:2" x14ac:dyDescent="0.2">
      <c r="A33661" s="1">
        <v>45277.614583333336</v>
      </c>
      <c r="B33661">
        <v>0.820006219783734</v>
      </c>
    </row>
    <row r="33662" spans="1:2" x14ac:dyDescent="0.2">
      <c r="A33662" s="1">
        <v>45277.625</v>
      </c>
      <c r="B33662">
        <v>0.82302976218261503</v>
      </c>
    </row>
    <row r="33663" spans="1:2" x14ac:dyDescent="0.2">
      <c r="A33663" s="1">
        <v>45277.635416666664</v>
      </c>
      <c r="B33663">
        <v>0.83499321853580399</v>
      </c>
    </row>
    <row r="33664" spans="1:2" x14ac:dyDescent="0.2">
      <c r="A33664" s="1">
        <v>45277.645833333336</v>
      </c>
      <c r="B33664">
        <v>0.83421803963104502</v>
      </c>
    </row>
    <row r="33665" spans="1:2" x14ac:dyDescent="0.2">
      <c r="A33665" s="1">
        <v>45277.65625</v>
      </c>
      <c r="B33665">
        <v>0.83342228476429903</v>
      </c>
    </row>
    <row r="33666" spans="1:2" x14ac:dyDescent="0.2">
      <c r="A33666" s="1">
        <v>45277.666666666664</v>
      </c>
      <c r="B33666">
        <v>0.83405866339903101</v>
      </c>
    </row>
    <row r="33667" spans="1:2" x14ac:dyDescent="0.2">
      <c r="A33667" s="1">
        <v>45277.677083333336</v>
      </c>
      <c r="B33667">
        <v>0.82009715867011701</v>
      </c>
    </row>
    <row r="33668" spans="1:2" x14ac:dyDescent="0.2">
      <c r="A33668" s="1">
        <v>45277.6875</v>
      </c>
      <c r="B33668">
        <v>0.81873414475058304</v>
      </c>
    </row>
    <row r="33669" spans="1:2" x14ac:dyDescent="0.2">
      <c r="A33669" s="1">
        <v>45277.697916666664</v>
      </c>
      <c r="B33669">
        <v>0.83223856273500396</v>
      </c>
    </row>
    <row r="33670" spans="1:2" x14ac:dyDescent="0.2">
      <c r="A33670" s="1">
        <v>45277.708333333336</v>
      </c>
      <c r="B33670">
        <v>0.83498785420559996</v>
      </c>
    </row>
    <row r="33671" spans="1:2" x14ac:dyDescent="0.2">
      <c r="A33671" s="1">
        <v>45277.71875</v>
      </c>
      <c r="B33671">
        <v>0.83193317562093105</v>
      </c>
    </row>
    <row r="33672" spans="1:2" x14ac:dyDescent="0.2">
      <c r="A33672" s="1">
        <v>45277.729166666664</v>
      </c>
      <c r="B33672">
        <v>0.83075698436272605</v>
      </c>
    </row>
    <row r="33673" spans="1:2" x14ac:dyDescent="0.2">
      <c r="A33673" s="1">
        <v>45277.739583333336</v>
      </c>
      <c r="B33673">
        <v>0.81443733216059699</v>
      </c>
    </row>
    <row r="33674" spans="1:2" x14ac:dyDescent="0.2">
      <c r="A33674" s="1">
        <v>45277.75</v>
      </c>
      <c r="B33674">
        <v>0.83010026703290696</v>
      </c>
    </row>
    <row r="33675" spans="1:2" x14ac:dyDescent="0.2">
      <c r="A33675" s="1">
        <v>45277.760416666664</v>
      </c>
      <c r="B33675">
        <v>0.83007726087303702</v>
      </c>
    </row>
    <row r="33676" spans="1:2" x14ac:dyDescent="0.2">
      <c r="A33676" s="1">
        <v>45277.770833333336</v>
      </c>
      <c r="B33676">
        <v>0.82857653983742696</v>
      </c>
    </row>
    <row r="33677" spans="1:2" x14ac:dyDescent="0.2">
      <c r="A33677" s="1">
        <v>45277.78125</v>
      </c>
      <c r="B33677">
        <v>0.82868004984183996</v>
      </c>
    </row>
    <row r="33678" spans="1:2" x14ac:dyDescent="0.2">
      <c r="A33678" s="1">
        <v>45277.791666666664</v>
      </c>
      <c r="B33678">
        <v>0.82851448498533298</v>
      </c>
    </row>
    <row r="33679" spans="1:2" x14ac:dyDescent="0.2">
      <c r="A33679" s="1">
        <v>45277.802083333336</v>
      </c>
      <c r="B33679">
        <v>0.81386625833973802</v>
      </c>
    </row>
    <row r="33680" spans="1:2" x14ac:dyDescent="0.2">
      <c r="A33680" s="1">
        <v>45277.8125</v>
      </c>
      <c r="B33680">
        <v>0.826468572981227</v>
      </c>
    </row>
    <row r="33681" spans="1:2" x14ac:dyDescent="0.2">
      <c r="A33681" s="1">
        <v>45277.822916666664</v>
      </c>
      <c r="B33681">
        <v>0.82513574739746498</v>
      </c>
    </row>
    <row r="33682" spans="1:2" x14ac:dyDescent="0.2">
      <c r="A33682" s="1">
        <v>45277.833333333336</v>
      </c>
      <c r="B33682">
        <v>0.82785455517703999</v>
      </c>
    </row>
    <row r="33683" spans="1:2" x14ac:dyDescent="0.2">
      <c r="A33683" s="1">
        <v>45277.84375</v>
      </c>
      <c r="B33683">
        <v>0.82487813444362401</v>
      </c>
    </row>
    <row r="33684" spans="1:2" x14ac:dyDescent="0.2">
      <c r="A33684" s="1">
        <v>45277.854166666664</v>
      </c>
      <c r="B33684">
        <v>0.81096491760252198</v>
      </c>
    </row>
    <row r="33685" spans="1:2" x14ac:dyDescent="0.2">
      <c r="A33685" s="1">
        <v>45277.864583333336</v>
      </c>
      <c r="B33685">
        <v>0.81065635797646995</v>
      </c>
    </row>
    <row r="33686" spans="1:2" x14ac:dyDescent="0.2">
      <c r="A33686" s="1">
        <v>45277.875</v>
      </c>
      <c r="B33686">
        <v>0.82547918236131501</v>
      </c>
    </row>
    <row r="33687" spans="1:2" x14ac:dyDescent="0.2">
      <c r="A33687" s="1">
        <v>45277.885416666664</v>
      </c>
      <c r="B33687">
        <v>0.82555991156836805</v>
      </c>
    </row>
    <row r="33688" spans="1:2" x14ac:dyDescent="0.2">
      <c r="A33688" s="1">
        <v>45277.895833333336</v>
      </c>
      <c r="B33688">
        <v>0.81060334448707905</v>
      </c>
    </row>
    <row r="33689" spans="1:2" x14ac:dyDescent="0.2">
      <c r="A33689" s="1">
        <v>45277.90625</v>
      </c>
      <c r="B33689">
        <v>0.80848702332537203</v>
      </c>
    </row>
    <row r="33690" spans="1:2" x14ac:dyDescent="0.2">
      <c r="A33690" s="1">
        <v>45277.916666666664</v>
      </c>
      <c r="B33690">
        <v>0.79604456231082299</v>
      </c>
    </row>
    <row r="33691" spans="1:2" x14ac:dyDescent="0.2">
      <c r="A33691" s="1">
        <v>45277.927083333336</v>
      </c>
      <c r="B33691">
        <v>0.807807044656639</v>
      </c>
    </row>
    <row r="33692" spans="1:2" x14ac:dyDescent="0.2">
      <c r="A33692" s="1">
        <v>45277.9375</v>
      </c>
      <c r="B33692">
        <v>0.82422080575032197</v>
      </c>
    </row>
    <row r="33693" spans="1:2" x14ac:dyDescent="0.2">
      <c r="A33693" s="1">
        <v>45277.947916666664</v>
      </c>
      <c r="B33693">
        <v>0.80801117072309003</v>
      </c>
    </row>
    <row r="33694" spans="1:2" x14ac:dyDescent="0.2">
      <c r="A33694" s="1">
        <v>45277.958333333336</v>
      </c>
      <c r="B33694">
        <v>0.80886542130239902</v>
      </c>
    </row>
    <row r="33695" spans="1:2" x14ac:dyDescent="0.2">
      <c r="A33695" s="1">
        <v>45277.96875</v>
      </c>
      <c r="B33695">
        <v>0.79382632955600496</v>
      </c>
    </row>
    <row r="33696" spans="1:2" x14ac:dyDescent="0.2">
      <c r="A33696" s="1">
        <v>45277.979166666664</v>
      </c>
      <c r="B33696">
        <v>0.80636413828575704</v>
      </c>
    </row>
    <row r="33697" spans="1:2" x14ac:dyDescent="0.2">
      <c r="A33697" s="1">
        <v>45277.989583333336</v>
      </c>
      <c r="B33697">
        <v>0.81586291975884195</v>
      </c>
    </row>
    <row r="33698" spans="1:2" x14ac:dyDescent="0.2">
      <c r="A33698" s="1">
        <v>45278</v>
      </c>
      <c r="B33698">
        <v>0.80696575362676504</v>
      </c>
    </row>
    <row r="33699" spans="1:2" x14ac:dyDescent="0.2">
      <c r="A33699" s="1">
        <v>45278.010416666664</v>
      </c>
      <c r="B33699">
        <v>0.80994944302058103</v>
      </c>
    </row>
    <row r="33700" spans="1:2" x14ac:dyDescent="0.2">
      <c r="A33700" s="1">
        <v>45278.020833333336</v>
      </c>
      <c r="B33700">
        <v>0.79419631395888801</v>
      </c>
    </row>
    <row r="33701" spans="1:2" x14ac:dyDescent="0.2">
      <c r="A33701" s="1">
        <v>45278.03125</v>
      </c>
      <c r="B33701">
        <v>0.80560619517089804</v>
      </c>
    </row>
    <row r="33702" spans="1:2" x14ac:dyDescent="0.2">
      <c r="A33702" s="1">
        <v>45278.041666666664</v>
      </c>
      <c r="B33702">
        <v>0.80634857002579396</v>
      </c>
    </row>
    <row r="33703" spans="1:2" x14ac:dyDescent="0.2">
      <c r="A33703" s="1">
        <v>45278.052083333336</v>
      </c>
      <c r="B33703">
        <v>0.81974505567286304</v>
      </c>
    </row>
    <row r="33704" spans="1:2" x14ac:dyDescent="0.2">
      <c r="A33704" s="1">
        <v>45278.0625</v>
      </c>
      <c r="B33704">
        <v>0.806229105400872</v>
      </c>
    </row>
    <row r="33705" spans="1:2" x14ac:dyDescent="0.2">
      <c r="A33705" s="1">
        <v>45278.072916666664</v>
      </c>
      <c r="B33705">
        <v>0.78992724533997905</v>
      </c>
    </row>
    <row r="33706" spans="1:2" x14ac:dyDescent="0.2">
      <c r="A33706" s="1">
        <v>45278.083333333336</v>
      </c>
      <c r="B33706">
        <v>0.80750600574962506</v>
      </c>
    </row>
    <row r="33707" spans="1:2" x14ac:dyDescent="0.2">
      <c r="A33707" s="1">
        <v>45278.09375</v>
      </c>
      <c r="B33707">
        <v>0.80519898023333902</v>
      </c>
    </row>
    <row r="33708" spans="1:2" x14ac:dyDescent="0.2">
      <c r="A33708" s="1">
        <v>45278.104166666664</v>
      </c>
      <c r="B33708">
        <v>0.81613137047126005</v>
      </c>
    </row>
    <row r="33709" spans="1:2" x14ac:dyDescent="0.2">
      <c r="A33709" s="1">
        <v>45278.114583333336</v>
      </c>
      <c r="B33709">
        <v>0.79984052107418302</v>
      </c>
    </row>
    <row r="33710" spans="1:2" x14ac:dyDescent="0.2">
      <c r="A33710" s="1">
        <v>45278.125</v>
      </c>
      <c r="B33710">
        <v>0.787004911025037</v>
      </c>
    </row>
    <row r="33711" spans="1:2" x14ac:dyDescent="0.2">
      <c r="A33711" s="1">
        <v>45278.135416666664</v>
      </c>
      <c r="B33711">
        <v>0.79912391645852299</v>
      </c>
    </row>
    <row r="33712" spans="1:2" x14ac:dyDescent="0.2">
      <c r="A33712" s="1">
        <v>45278.145833333336</v>
      </c>
      <c r="B33712">
        <v>0.80156332966895205</v>
      </c>
    </row>
    <row r="33713" spans="1:2" x14ac:dyDescent="0.2">
      <c r="A33713" s="1">
        <v>45278.15625</v>
      </c>
      <c r="B33713">
        <v>0.81480894244788604</v>
      </c>
    </row>
    <row r="33714" spans="1:2" x14ac:dyDescent="0.2">
      <c r="A33714" s="1">
        <v>45278.166666666664</v>
      </c>
      <c r="B33714">
        <v>0.80571570150308303</v>
      </c>
    </row>
    <row r="33715" spans="1:2" x14ac:dyDescent="0.2">
      <c r="A33715" s="1">
        <v>45278.177083333336</v>
      </c>
      <c r="B33715">
        <v>0.79314166534831798</v>
      </c>
    </row>
    <row r="33716" spans="1:2" x14ac:dyDescent="0.2">
      <c r="A33716" s="1">
        <v>45278.1875</v>
      </c>
      <c r="B33716">
        <v>0.80728281546278202</v>
      </c>
    </row>
    <row r="33717" spans="1:2" x14ac:dyDescent="0.2">
      <c r="A33717" s="1">
        <v>45278.197916666664</v>
      </c>
      <c r="B33717">
        <v>0.80602473949545494</v>
      </c>
    </row>
    <row r="33718" spans="1:2" x14ac:dyDescent="0.2">
      <c r="A33718" s="1">
        <v>45278.208333333336</v>
      </c>
      <c r="B33718">
        <v>0.83216817670840104</v>
      </c>
    </row>
    <row r="33719" spans="1:2" x14ac:dyDescent="0.2">
      <c r="A33719" s="1">
        <v>45278.21875</v>
      </c>
      <c r="B33719">
        <v>0.83438583935424104</v>
      </c>
    </row>
    <row r="33720" spans="1:2" x14ac:dyDescent="0.2">
      <c r="A33720" s="1">
        <v>45278.229166666664</v>
      </c>
      <c r="B33720">
        <v>0.83644435284657603</v>
      </c>
    </row>
    <row r="33721" spans="1:2" x14ac:dyDescent="0.2">
      <c r="A33721" s="1">
        <v>45278.239583333336</v>
      </c>
      <c r="B33721">
        <v>0.80942534623266504</v>
      </c>
    </row>
    <row r="33722" spans="1:2" x14ac:dyDescent="0.2">
      <c r="A33722" s="1">
        <v>45278.25</v>
      </c>
      <c r="B33722">
        <v>0.86775483809086795</v>
      </c>
    </row>
    <row r="33723" spans="1:2" x14ac:dyDescent="0.2">
      <c r="A33723" s="1">
        <v>45278.260416666664</v>
      </c>
      <c r="B33723">
        <v>0.86046496951901097</v>
      </c>
    </row>
    <row r="33724" spans="1:2" x14ac:dyDescent="0.2">
      <c r="A33724" s="1">
        <v>45278.270833333336</v>
      </c>
      <c r="B33724">
        <v>0.866495876921895</v>
      </c>
    </row>
    <row r="33725" spans="1:2" x14ac:dyDescent="0.2">
      <c r="A33725" s="1">
        <v>45278.28125</v>
      </c>
      <c r="B33725">
        <v>0.86806258372546596</v>
      </c>
    </row>
    <row r="33726" spans="1:2" x14ac:dyDescent="0.2">
      <c r="A33726" s="1">
        <v>45278.291666666664</v>
      </c>
      <c r="B33726">
        <v>0.86319460570294204</v>
      </c>
    </row>
    <row r="33727" spans="1:2" x14ac:dyDescent="0.2">
      <c r="A33727" s="1">
        <v>45278.302083333336</v>
      </c>
      <c r="B33727">
        <v>0.86486308959106695</v>
      </c>
    </row>
    <row r="33728" spans="1:2" x14ac:dyDescent="0.2">
      <c r="A33728" s="1">
        <v>45278.3125</v>
      </c>
      <c r="B33728">
        <v>0.89894520200541606</v>
      </c>
    </row>
    <row r="33729" spans="1:2" x14ac:dyDescent="0.2">
      <c r="A33729" s="1">
        <v>45278.322916666664</v>
      </c>
      <c r="B33729">
        <v>0.88551304013763499</v>
      </c>
    </row>
    <row r="33730" spans="1:2" x14ac:dyDescent="0.2">
      <c r="A33730" s="1">
        <v>45278.333333333336</v>
      </c>
      <c r="B33730">
        <v>0.89676811251670596</v>
      </c>
    </row>
    <row r="33731" spans="1:2" x14ac:dyDescent="0.2">
      <c r="A33731" s="1">
        <v>45278.34375</v>
      </c>
      <c r="B33731">
        <v>0.88352015674152695</v>
      </c>
    </row>
    <row r="33732" spans="1:2" x14ac:dyDescent="0.2">
      <c r="A33732" s="1">
        <v>45278.354166666664</v>
      </c>
      <c r="B33732">
        <v>0.90054466040254</v>
      </c>
    </row>
    <row r="33733" spans="1:2" x14ac:dyDescent="0.2">
      <c r="A33733" s="1">
        <v>45278.364583333336</v>
      </c>
      <c r="B33733">
        <v>0.89780134845210602</v>
      </c>
    </row>
    <row r="33734" spans="1:2" x14ac:dyDescent="0.2">
      <c r="A33734" s="1">
        <v>45278.375</v>
      </c>
      <c r="B33734">
        <v>0.90241645358128397</v>
      </c>
    </row>
    <row r="33735" spans="1:2" x14ac:dyDescent="0.2">
      <c r="A33735" s="1">
        <v>45278.385416666664</v>
      </c>
      <c r="B33735">
        <v>0.916611334635973</v>
      </c>
    </row>
    <row r="33736" spans="1:2" x14ac:dyDescent="0.2">
      <c r="A33736" s="1">
        <v>45278.395833333336</v>
      </c>
      <c r="B33736">
        <v>0.88845831002062803</v>
      </c>
    </row>
    <row r="33737" spans="1:2" x14ac:dyDescent="0.2">
      <c r="A33737" s="1">
        <v>45278.40625</v>
      </c>
      <c r="B33737">
        <v>0.88717254431558201</v>
      </c>
    </row>
    <row r="33738" spans="1:2" x14ac:dyDescent="0.2">
      <c r="A33738" s="1">
        <v>45278.416666666664</v>
      </c>
      <c r="B33738">
        <v>0.92051658037350603</v>
      </c>
    </row>
    <row r="33739" spans="1:2" x14ac:dyDescent="0.2">
      <c r="A33739" s="1">
        <v>45278.427083333336</v>
      </c>
      <c r="B33739">
        <v>0.90260945553199401</v>
      </c>
    </row>
    <row r="33740" spans="1:2" x14ac:dyDescent="0.2">
      <c r="A33740" s="1">
        <v>45278.4375</v>
      </c>
      <c r="B33740">
        <v>0.903131209430867</v>
      </c>
    </row>
    <row r="33741" spans="1:2" x14ac:dyDescent="0.2">
      <c r="A33741" s="1">
        <v>45278.447916666664</v>
      </c>
      <c r="B33741">
        <v>0.90148929713165604</v>
      </c>
    </row>
    <row r="33742" spans="1:2" x14ac:dyDescent="0.2">
      <c r="A33742" s="1">
        <v>45278.458333333336</v>
      </c>
      <c r="B33742">
        <v>0.87645240869112995</v>
      </c>
    </row>
    <row r="33743" spans="1:2" x14ac:dyDescent="0.2">
      <c r="A33743" s="1">
        <v>45278.46875</v>
      </c>
      <c r="B33743">
        <v>0.902997176851564</v>
      </c>
    </row>
    <row r="33744" spans="1:2" x14ac:dyDescent="0.2">
      <c r="A33744" s="1">
        <v>45278.479166666664</v>
      </c>
      <c r="B33744">
        <v>0.91728733811755703</v>
      </c>
    </row>
    <row r="33745" spans="1:2" x14ac:dyDescent="0.2">
      <c r="A33745" s="1">
        <v>45278.489583333336</v>
      </c>
      <c r="B33745">
        <v>0.901123465253857</v>
      </c>
    </row>
    <row r="33746" spans="1:2" x14ac:dyDescent="0.2">
      <c r="A33746" s="1">
        <v>45278.5</v>
      </c>
      <c r="B33746">
        <v>0.90390917836149098</v>
      </c>
    </row>
    <row r="33747" spans="1:2" x14ac:dyDescent="0.2">
      <c r="A33747" s="1">
        <v>45278.510416666664</v>
      </c>
      <c r="B33747">
        <v>0.88958053965367001</v>
      </c>
    </row>
    <row r="33748" spans="1:2" x14ac:dyDescent="0.2">
      <c r="A33748" s="1">
        <v>45278.520833333336</v>
      </c>
      <c r="B33748">
        <v>0.90449661339482001</v>
      </c>
    </row>
    <row r="33749" spans="1:2" x14ac:dyDescent="0.2">
      <c r="A33749" s="1">
        <v>45278.53125</v>
      </c>
      <c r="B33749">
        <v>0.90470533335217895</v>
      </c>
    </row>
    <row r="33750" spans="1:2" x14ac:dyDescent="0.2">
      <c r="A33750" s="1">
        <v>45278.541666666664</v>
      </c>
      <c r="B33750">
        <v>0.90841704360007103</v>
      </c>
    </row>
    <row r="33751" spans="1:2" x14ac:dyDescent="0.2">
      <c r="A33751" s="1">
        <v>45278.552083333336</v>
      </c>
      <c r="B33751">
        <v>0.90525664712628495</v>
      </c>
    </row>
    <row r="33752" spans="1:2" x14ac:dyDescent="0.2">
      <c r="A33752" s="1">
        <v>45278.5625</v>
      </c>
      <c r="B33752">
        <v>0.88698098760883903</v>
      </c>
    </row>
    <row r="33753" spans="1:2" x14ac:dyDescent="0.2">
      <c r="A33753" s="1">
        <v>45278.572916666664</v>
      </c>
      <c r="B33753">
        <v>0.89808852500380099</v>
      </c>
    </row>
    <row r="33754" spans="1:2" x14ac:dyDescent="0.2">
      <c r="A33754" s="1">
        <v>45278.583333333336</v>
      </c>
      <c r="B33754">
        <v>0.89870150506475499</v>
      </c>
    </row>
    <row r="33755" spans="1:2" x14ac:dyDescent="0.2">
      <c r="A33755" s="1">
        <v>45278.59375</v>
      </c>
      <c r="B33755">
        <v>0.89835224555890003</v>
      </c>
    </row>
    <row r="33756" spans="1:2" x14ac:dyDescent="0.2">
      <c r="A33756" s="1">
        <v>45278.604166666664</v>
      </c>
      <c r="B33756">
        <v>0.89959306285311003</v>
      </c>
    </row>
    <row r="33757" spans="1:2" x14ac:dyDescent="0.2">
      <c r="A33757" s="1">
        <v>45278.614583333336</v>
      </c>
      <c r="B33757">
        <v>0.88335443216096099</v>
      </c>
    </row>
    <row r="33758" spans="1:2" x14ac:dyDescent="0.2">
      <c r="A33758" s="1">
        <v>45278.625</v>
      </c>
      <c r="B33758">
        <v>0.89889846001130103</v>
      </c>
    </row>
    <row r="33759" spans="1:2" x14ac:dyDescent="0.2">
      <c r="A33759" s="1">
        <v>45278.635416666664</v>
      </c>
      <c r="B33759">
        <v>0.89528748806553404</v>
      </c>
    </row>
    <row r="33760" spans="1:2" x14ac:dyDescent="0.2">
      <c r="A33760" s="1">
        <v>45278.645833333336</v>
      </c>
      <c r="B33760">
        <v>0.90536208028534604</v>
      </c>
    </row>
    <row r="33761" spans="1:2" x14ac:dyDescent="0.2">
      <c r="A33761" s="1">
        <v>45278.65625</v>
      </c>
      <c r="B33761">
        <v>0.88793653889070701</v>
      </c>
    </row>
    <row r="33762" spans="1:2" x14ac:dyDescent="0.2">
      <c r="A33762" s="1">
        <v>45278.666666666664</v>
      </c>
      <c r="B33762">
        <v>0.85916348263231201</v>
      </c>
    </row>
    <row r="33763" spans="1:2" x14ac:dyDescent="0.2">
      <c r="A33763" s="1">
        <v>45278.677083333336</v>
      </c>
      <c r="B33763">
        <v>0.88367129213095996</v>
      </c>
    </row>
    <row r="33764" spans="1:2" x14ac:dyDescent="0.2">
      <c r="A33764" s="1">
        <v>45278.6875</v>
      </c>
      <c r="B33764">
        <v>0.89532817222833505</v>
      </c>
    </row>
    <row r="33765" spans="1:2" x14ac:dyDescent="0.2">
      <c r="A33765" s="1">
        <v>45278.697916666664</v>
      </c>
      <c r="B33765">
        <v>0.87767705474516899</v>
      </c>
    </row>
    <row r="33766" spans="1:2" x14ac:dyDescent="0.2">
      <c r="A33766" s="1">
        <v>45278.708333333336</v>
      </c>
      <c r="B33766">
        <v>0.87352205036313901</v>
      </c>
    </row>
    <row r="33767" spans="1:2" x14ac:dyDescent="0.2">
      <c r="A33767" s="1">
        <v>45278.71875</v>
      </c>
      <c r="B33767">
        <v>0.85521683780663904</v>
      </c>
    </row>
    <row r="33768" spans="1:2" x14ac:dyDescent="0.2">
      <c r="A33768" s="1">
        <v>45278.729166666664</v>
      </c>
      <c r="B33768">
        <v>0.86910702175027899</v>
      </c>
    </row>
    <row r="33769" spans="1:2" x14ac:dyDescent="0.2">
      <c r="A33769" s="1">
        <v>45278.739583333336</v>
      </c>
      <c r="B33769">
        <v>0.881159851927654</v>
      </c>
    </row>
    <row r="33770" spans="1:2" x14ac:dyDescent="0.2">
      <c r="A33770" s="1">
        <v>45278.75</v>
      </c>
      <c r="B33770">
        <v>0.86597840463646103</v>
      </c>
    </row>
    <row r="33771" spans="1:2" x14ac:dyDescent="0.2">
      <c r="A33771" s="1">
        <v>45278.760416666664</v>
      </c>
      <c r="B33771">
        <v>0.85951878358658695</v>
      </c>
    </row>
    <row r="33772" spans="1:2" x14ac:dyDescent="0.2">
      <c r="A33772" s="1">
        <v>45278.770833333336</v>
      </c>
      <c r="B33772">
        <v>0.843179124744035</v>
      </c>
    </row>
    <row r="33773" spans="1:2" x14ac:dyDescent="0.2">
      <c r="A33773" s="1">
        <v>45278.78125</v>
      </c>
      <c r="B33773">
        <v>0.85563322997875402</v>
      </c>
    </row>
    <row r="33774" spans="1:2" x14ac:dyDescent="0.2">
      <c r="A33774" s="1">
        <v>45278.791666666664</v>
      </c>
      <c r="B33774">
        <v>0.85630296284695295</v>
      </c>
    </row>
    <row r="33775" spans="1:2" x14ac:dyDescent="0.2">
      <c r="A33775" s="1">
        <v>45278.802083333336</v>
      </c>
      <c r="B33775">
        <v>0.867913260512018</v>
      </c>
    </row>
    <row r="33776" spans="1:2" x14ac:dyDescent="0.2">
      <c r="A33776" s="1">
        <v>45278.8125</v>
      </c>
      <c r="B33776">
        <v>0.82022506124814798</v>
      </c>
    </row>
    <row r="33777" spans="1:2" x14ac:dyDescent="0.2">
      <c r="A33777" s="1">
        <v>45278.822916666664</v>
      </c>
      <c r="B33777">
        <v>0.86088797858391997</v>
      </c>
    </row>
    <row r="33778" spans="1:2" x14ac:dyDescent="0.2">
      <c r="A33778" s="1">
        <v>45278.833333333336</v>
      </c>
      <c r="B33778">
        <v>0.84751695038688701</v>
      </c>
    </row>
    <row r="33779" spans="1:2" x14ac:dyDescent="0.2">
      <c r="A33779" s="1">
        <v>45278.84375</v>
      </c>
      <c r="B33779">
        <v>0.85808207586183405</v>
      </c>
    </row>
    <row r="33780" spans="1:2" x14ac:dyDescent="0.2">
      <c r="A33780" s="1">
        <v>45278.854166666664</v>
      </c>
      <c r="B33780">
        <v>0.81382375044838295</v>
      </c>
    </row>
    <row r="33781" spans="1:2" x14ac:dyDescent="0.2">
      <c r="A33781" s="1">
        <v>45278.864583333336</v>
      </c>
      <c r="B33781">
        <v>0.85574710546236599</v>
      </c>
    </row>
    <row r="33782" spans="1:2" x14ac:dyDescent="0.2">
      <c r="A33782" s="1">
        <v>45278.875</v>
      </c>
      <c r="B33782">
        <v>0.83867488651802502</v>
      </c>
    </row>
    <row r="33783" spans="1:2" x14ac:dyDescent="0.2">
      <c r="A33783" s="1">
        <v>45278.885416666664</v>
      </c>
      <c r="B33783">
        <v>0.82210379025820401</v>
      </c>
    </row>
    <row r="33784" spans="1:2" x14ac:dyDescent="0.2">
      <c r="A33784" s="1">
        <v>45278.895833333336</v>
      </c>
      <c r="B33784">
        <v>0.82033047525997205</v>
      </c>
    </row>
    <row r="33785" spans="1:2" x14ac:dyDescent="0.2">
      <c r="A33785" s="1">
        <v>45278.90625</v>
      </c>
      <c r="B33785">
        <v>0.81850040941567004</v>
      </c>
    </row>
    <row r="33786" spans="1:2" x14ac:dyDescent="0.2">
      <c r="A33786" s="1">
        <v>45278.916666666664</v>
      </c>
      <c r="B33786">
        <v>0.80378817547922499</v>
      </c>
    </row>
    <row r="33787" spans="1:2" x14ac:dyDescent="0.2">
      <c r="A33787" s="1">
        <v>45278.927083333336</v>
      </c>
      <c r="B33787">
        <v>0.81708030326160996</v>
      </c>
    </row>
    <row r="33788" spans="1:2" x14ac:dyDescent="0.2">
      <c r="A33788" s="1">
        <v>45278.9375</v>
      </c>
      <c r="B33788">
        <v>0.81475773345236802</v>
      </c>
    </row>
    <row r="33789" spans="1:2" x14ac:dyDescent="0.2">
      <c r="A33789" s="1">
        <v>45278.947916666664</v>
      </c>
      <c r="B33789">
        <v>0.82639458921477604</v>
      </c>
    </row>
    <row r="33790" spans="1:2" x14ac:dyDescent="0.2">
      <c r="A33790" s="1">
        <v>45278.958333333336</v>
      </c>
      <c r="B33790">
        <v>0.81450329274681998</v>
      </c>
    </row>
    <row r="33791" spans="1:2" x14ac:dyDescent="0.2">
      <c r="A33791" s="1">
        <v>45278.96875</v>
      </c>
      <c r="B33791">
        <v>0.78240074528885595</v>
      </c>
    </row>
    <row r="33792" spans="1:2" x14ac:dyDescent="0.2">
      <c r="A33792" s="1">
        <v>45278.979166666664</v>
      </c>
      <c r="B33792">
        <v>0.80947964661929706</v>
      </c>
    </row>
    <row r="33793" spans="1:2" x14ac:dyDescent="0.2">
      <c r="A33793" s="1">
        <v>45278.989583333336</v>
      </c>
      <c r="B33793">
        <v>0.82195419062487995</v>
      </c>
    </row>
    <row r="33794" spans="1:2" x14ac:dyDescent="0.2">
      <c r="A33794" s="1">
        <v>45279</v>
      </c>
      <c r="B33794">
        <v>0.81052481470818805</v>
      </c>
    </row>
    <row r="33795" spans="1:2" x14ac:dyDescent="0.2">
      <c r="A33795" s="1">
        <v>45279.010416666664</v>
      </c>
      <c r="B33795">
        <v>0.80908269137354405</v>
      </c>
    </row>
    <row r="33796" spans="1:2" x14ac:dyDescent="0.2">
      <c r="A33796" s="1">
        <v>45279.020833333336</v>
      </c>
      <c r="B33796">
        <v>0.79384663104243403</v>
      </c>
    </row>
    <row r="33797" spans="1:2" x14ac:dyDescent="0.2">
      <c r="A33797" s="1">
        <v>45279.03125</v>
      </c>
      <c r="B33797">
        <v>0.80581838630006997</v>
      </c>
    </row>
    <row r="33798" spans="1:2" x14ac:dyDescent="0.2">
      <c r="A33798" s="1">
        <v>45279.041666666664</v>
      </c>
      <c r="B33798">
        <v>0.80928630574583005</v>
      </c>
    </row>
    <row r="33799" spans="1:2" x14ac:dyDescent="0.2">
      <c r="A33799" s="1">
        <v>45279.052083333336</v>
      </c>
      <c r="B33799">
        <v>0.82150446749368999</v>
      </c>
    </row>
    <row r="33800" spans="1:2" x14ac:dyDescent="0.2">
      <c r="A33800" s="1">
        <v>45279.0625</v>
      </c>
      <c r="B33800">
        <v>0.80567893655867096</v>
      </c>
    </row>
    <row r="33801" spans="1:2" x14ac:dyDescent="0.2">
      <c r="A33801" s="1">
        <v>45279.072916666664</v>
      </c>
      <c r="B33801">
        <v>0.79021367758097805</v>
      </c>
    </row>
    <row r="33802" spans="1:2" x14ac:dyDescent="0.2">
      <c r="A33802" s="1">
        <v>45279.083333333336</v>
      </c>
      <c r="B33802">
        <v>0.80640521460856696</v>
      </c>
    </row>
    <row r="33803" spans="1:2" x14ac:dyDescent="0.2">
      <c r="A33803" s="1">
        <v>45279.09375</v>
      </c>
      <c r="B33803">
        <v>0.80501169091998204</v>
      </c>
    </row>
    <row r="33804" spans="1:2" x14ac:dyDescent="0.2">
      <c r="A33804" s="1">
        <v>45279.104166666664</v>
      </c>
      <c r="B33804">
        <v>0.820726436917253</v>
      </c>
    </row>
    <row r="33805" spans="1:2" x14ac:dyDescent="0.2">
      <c r="A33805" s="1">
        <v>45279.114583333336</v>
      </c>
      <c r="B33805">
        <v>0.806211010645562</v>
      </c>
    </row>
    <row r="33806" spans="1:2" x14ac:dyDescent="0.2">
      <c r="A33806" s="1">
        <v>45279.125</v>
      </c>
      <c r="B33806">
        <v>0.79228014424211302</v>
      </c>
    </row>
    <row r="33807" spans="1:2" x14ac:dyDescent="0.2">
      <c r="A33807" s="1">
        <v>45279.135416666664</v>
      </c>
      <c r="B33807">
        <v>0.80473778582745004</v>
      </c>
    </row>
    <row r="33808" spans="1:2" x14ac:dyDescent="0.2">
      <c r="A33808" s="1">
        <v>45279.145833333336</v>
      </c>
      <c r="B33808">
        <v>0.80541937655165696</v>
      </c>
    </row>
    <row r="33809" spans="1:2" x14ac:dyDescent="0.2">
      <c r="A33809" s="1">
        <v>45279.15625</v>
      </c>
      <c r="B33809">
        <v>0.81892437963520104</v>
      </c>
    </row>
    <row r="33810" spans="1:2" x14ac:dyDescent="0.2">
      <c r="A33810" s="1">
        <v>45279.166666666664</v>
      </c>
      <c r="B33810">
        <v>0.80921746298252695</v>
      </c>
    </row>
    <row r="33811" spans="1:2" x14ac:dyDescent="0.2">
      <c r="A33811" s="1">
        <v>45279.177083333336</v>
      </c>
      <c r="B33811">
        <v>0.81005195497566895</v>
      </c>
    </row>
    <row r="33812" spans="1:2" x14ac:dyDescent="0.2">
      <c r="A33812" s="1">
        <v>45279.1875</v>
      </c>
      <c r="B33812">
        <v>0.79919128214754598</v>
      </c>
    </row>
    <row r="33813" spans="1:2" x14ac:dyDescent="0.2">
      <c r="A33813" s="1">
        <v>45279.197916666664</v>
      </c>
      <c r="B33813">
        <v>0.81283696990635201</v>
      </c>
    </row>
    <row r="33814" spans="1:2" x14ac:dyDescent="0.2">
      <c r="A33814" s="1">
        <v>45279.208333333336</v>
      </c>
      <c r="B33814">
        <v>0.81890208221239102</v>
      </c>
    </row>
    <row r="33815" spans="1:2" x14ac:dyDescent="0.2">
      <c r="A33815" s="1">
        <v>45279.21875</v>
      </c>
      <c r="B33815">
        <v>0.83645559420530302</v>
      </c>
    </row>
    <row r="33816" spans="1:2" x14ac:dyDescent="0.2">
      <c r="A33816" s="1">
        <v>45279.229166666664</v>
      </c>
      <c r="B33816">
        <v>0.85257638823552695</v>
      </c>
    </row>
    <row r="33817" spans="1:2" x14ac:dyDescent="0.2">
      <c r="A33817" s="1">
        <v>45279.239583333336</v>
      </c>
      <c r="B33817">
        <v>0.81238913156228498</v>
      </c>
    </row>
    <row r="33818" spans="1:2" x14ac:dyDescent="0.2">
      <c r="A33818" s="1">
        <v>45279.25</v>
      </c>
      <c r="B33818">
        <v>0.85588103448932995</v>
      </c>
    </row>
    <row r="33819" spans="1:2" x14ac:dyDescent="0.2">
      <c r="A33819" s="1">
        <v>45279.260416666664</v>
      </c>
      <c r="B33819">
        <v>0.86150603406690296</v>
      </c>
    </row>
    <row r="33820" spans="1:2" x14ac:dyDescent="0.2">
      <c r="A33820" s="1">
        <v>45279.270833333336</v>
      </c>
      <c r="B33820">
        <v>0.86819743428405605</v>
      </c>
    </row>
    <row r="33821" spans="1:2" x14ac:dyDescent="0.2">
      <c r="A33821" s="1">
        <v>45279.28125</v>
      </c>
      <c r="B33821">
        <v>0.88751773464070605</v>
      </c>
    </row>
    <row r="33822" spans="1:2" x14ac:dyDescent="0.2">
      <c r="A33822" s="1">
        <v>45279.291666666664</v>
      </c>
      <c r="B33822">
        <v>0.86521015501807297</v>
      </c>
    </row>
    <row r="33823" spans="1:2" x14ac:dyDescent="0.2">
      <c r="A33823" s="1">
        <v>45279.302083333336</v>
      </c>
      <c r="B33823">
        <v>0.86932113861605598</v>
      </c>
    </row>
    <row r="33824" spans="1:2" x14ac:dyDescent="0.2">
      <c r="A33824" s="1">
        <v>45279.3125</v>
      </c>
      <c r="B33824">
        <v>0.88740314004885701</v>
      </c>
    </row>
    <row r="33825" spans="1:2" x14ac:dyDescent="0.2">
      <c r="A33825" s="1">
        <v>45279.322916666664</v>
      </c>
      <c r="B33825">
        <v>0.89085087556150999</v>
      </c>
    </row>
    <row r="33826" spans="1:2" x14ac:dyDescent="0.2">
      <c r="A33826" s="1">
        <v>45279.333333333336</v>
      </c>
      <c r="B33826">
        <v>0.89868191953626098</v>
      </c>
    </row>
    <row r="33827" spans="1:2" x14ac:dyDescent="0.2">
      <c r="A33827" s="1">
        <v>45279.34375</v>
      </c>
      <c r="B33827">
        <v>0.89656794150746999</v>
      </c>
    </row>
    <row r="33828" spans="1:2" x14ac:dyDescent="0.2">
      <c r="A33828" s="1">
        <v>45279.354166666664</v>
      </c>
      <c r="B33828">
        <v>0.89866947077292703</v>
      </c>
    </row>
    <row r="33829" spans="1:2" x14ac:dyDescent="0.2">
      <c r="A33829" s="1">
        <v>45279.364583333336</v>
      </c>
      <c r="B33829">
        <v>0.88482547591509997</v>
      </c>
    </row>
    <row r="33830" spans="1:2" x14ac:dyDescent="0.2">
      <c r="A33830" s="1">
        <v>45279.375</v>
      </c>
      <c r="B33830">
        <v>0.90270078457437097</v>
      </c>
    </row>
    <row r="33831" spans="1:2" x14ac:dyDescent="0.2">
      <c r="A33831" s="1">
        <v>45279.385416666664</v>
      </c>
      <c r="B33831">
        <v>0.900830455646767</v>
      </c>
    </row>
    <row r="33832" spans="1:2" x14ac:dyDescent="0.2">
      <c r="A33832" s="1">
        <v>45279.395833333336</v>
      </c>
      <c r="B33832">
        <v>0.90134720692842796</v>
      </c>
    </row>
    <row r="33833" spans="1:2" x14ac:dyDescent="0.2">
      <c r="A33833" s="1">
        <v>45279.40625</v>
      </c>
      <c r="B33833">
        <v>0.89920610962136405</v>
      </c>
    </row>
    <row r="33834" spans="1:2" x14ac:dyDescent="0.2">
      <c r="A33834" s="1">
        <v>45279.416666666664</v>
      </c>
      <c r="B33834">
        <v>0.90058141360205901</v>
      </c>
    </row>
    <row r="33835" spans="1:2" x14ac:dyDescent="0.2">
      <c r="A33835" s="1">
        <v>45279.427083333336</v>
      </c>
      <c r="B33835">
        <v>0.88638501332818498</v>
      </c>
    </row>
    <row r="33836" spans="1:2" x14ac:dyDescent="0.2">
      <c r="A33836" s="1">
        <v>45279.4375</v>
      </c>
      <c r="B33836">
        <v>0.898715917888536</v>
      </c>
    </row>
    <row r="33837" spans="1:2" x14ac:dyDescent="0.2">
      <c r="A33837" s="1">
        <v>45279.447916666664</v>
      </c>
      <c r="B33837">
        <v>0.90054987643592399</v>
      </c>
    </row>
    <row r="33838" spans="1:2" x14ac:dyDescent="0.2">
      <c r="A33838" s="1">
        <v>45279.458333333336</v>
      </c>
      <c r="B33838">
        <v>0.90510107490383696</v>
      </c>
    </row>
    <row r="33839" spans="1:2" x14ac:dyDescent="0.2">
      <c r="A33839" s="1">
        <v>45279.46875</v>
      </c>
      <c r="B33839">
        <v>0.88799508818881001</v>
      </c>
    </row>
    <row r="33840" spans="1:2" x14ac:dyDescent="0.2">
      <c r="A33840" s="1">
        <v>45279.479166666664</v>
      </c>
      <c r="B33840">
        <v>0.90144095764981302</v>
      </c>
    </row>
    <row r="33841" spans="1:2" x14ac:dyDescent="0.2">
      <c r="A33841" s="1">
        <v>45279.489583333336</v>
      </c>
      <c r="B33841">
        <v>0.89972962674534596</v>
      </c>
    </row>
    <row r="33842" spans="1:2" x14ac:dyDescent="0.2">
      <c r="A33842" s="1">
        <v>45279.5</v>
      </c>
      <c r="B33842">
        <v>0.89929176576656</v>
      </c>
    </row>
    <row r="33843" spans="1:2" x14ac:dyDescent="0.2">
      <c r="A33843" s="1">
        <v>45279.510416666664</v>
      </c>
      <c r="B33843">
        <v>0.91585665949879502</v>
      </c>
    </row>
    <row r="33844" spans="1:2" x14ac:dyDescent="0.2">
      <c r="A33844" s="1">
        <v>45279.520833333336</v>
      </c>
      <c r="B33844">
        <v>0.87423587453177398</v>
      </c>
    </row>
    <row r="33845" spans="1:2" x14ac:dyDescent="0.2">
      <c r="A33845" s="1">
        <v>45279.53125</v>
      </c>
      <c r="B33845">
        <v>0.91510794952180896</v>
      </c>
    </row>
    <row r="33846" spans="1:2" x14ac:dyDescent="0.2">
      <c r="A33846" s="1">
        <v>45279.541666666664</v>
      </c>
      <c r="B33846">
        <v>0.90005886921463196</v>
      </c>
    </row>
    <row r="33847" spans="1:2" x14ac:dyDescent="0.2">
      <c r="A33847" s="1">
        <v>45279.552083333336</v>
      </c>
      <c r="B33847">
        <v>0.90024232399119097</v>
      </c>
    </row>
    <row r="33848" spans="1:2" x14ac:dyDescent="0.2">
      <c r="A33848" s="1">
        <v>45279.5625</v>
      </c>
      <c r="B33848">
        <v>0.88538544422273302</v>
      </c>
    </row>
    <row r="33849" spans="1:2" x14ac:dyDescent="0.2">
      <c r="A33849" s="1">
        <v>45279.572916666664</v>
      </c>
      <c r="B33849">
        <v>0.90033352352299001</v>
      </c>
    </row>
    <row r="33850" spans="1:2" x14ac:dyDescent="0.2">
      <c r="A33850" s="1">
        <v>45279.583333333336</v>
      </c>
      <c r="B33850">
        <v>0.90336050900516296</v>
      </c>
    </row>
    <row r="33851" spans="1:2" x14ac:dyDescent="0.2">
      <c r="A33851" s="1">
        <v>45279.59375</v>
      </c>
      <c r="B33851">
        <v>0.90297200695934299</v>
      </c>
    </row>
    <row r="33852" spans="1:2" x14ac:dyDescent="0.2">
      <c r="A33852" s="1">
        <v>45279.604166666664</v>
      </c>
      <c r="B33852">
        <v>0.89666994090331797</v>
      </c>
    </row>
    <row r="33853" spans="1:2" x14ac:dyDescent="0.2">
      <c r="A33853" s="1">
        <v>45279.614583333336</v>
      </c>
      <c r="B33853">
        <v>0.89438688309478098</v>
      </c>
    </row>
    <row r="33854" spans="1:2" x14ac:dyDescent="0.2">
      <c r="A33854" s="1">
        <v>45279.625</v>
      </c>
      <c r="B33854">
        <v>0.88018065635614795</v>
      </c>
    </row>
    <row r="33855" spans="1:2" x14ac:dyDescent="0.2">
      <c r="A33855" s="1">
        <v>45279.635416666664</v>
      </c>
      <c r="B33855">
        <v>0.89393692760930499</v>
      </c>
    </row>
    <row r="33856" spans="1:2" x14ac:dyDescent="0.2">
      <c r="A33856" s="1">
        <v>45279.645833333336</v>
      </c>
      <c r="B33856">
        <v>0.89063190129619396</v>
      </c>
    </row>
    <row r="33857" spans="1:2" x14ac:dyDescent="0.2">
      <c r="A33857" s="1">
        <v>45279.65625</v>
      </c>
      <c r="B33857">
        <v>0.88673453773710398</v>
      </c>
    </row>
    <row r="33858" spans="1:2" x14ac:dyDescent="0.2">
      <c r="A33858" s="1">
        <v>45279.666666666664</v>
      </c>
      <c r="B33858">
        <v>0.88702004336187001</v>
      </c>
    </row>
    <row r="33859" spans="1:2" x14ac:dyDescent="0.2">
      <c r="A33859" s="1">
        <v>45279.677083333336</v>
      </c>
      <c r="B33859">
        <v>0.86794463052575799</v>
      </c>
    </row>
    <row r="33860" spans="1:2" x14ac:dyDescent="0.2">
      <c r="A33860" s="1">
        <v>45279.6875</v>
      </c>
      <c r="B33860">
        <v>0.87799701054004697</v>
      </c>
    </row>
    <row r="33861" spans="1:2" x14ac:dyDescent="0.2">
      <c r="A33861" s="1">
        <v>45279.697916666664</v>
      </c>
      <c r="B33861">
        <v>0.87462316633744297</v>
      </c>
    </row>
    <row r="33862" spans="1:2" x14ac:dyDescent="0.2">
      <c r="A33862" s="1">
        <v>45279.708333333336</v>
      </c>
      <c r="B33862">
        <v>0.87346937302295602</v>
      </c>
    </row>
    <row r="33863" spans="1:2" x14ac:dyDescent="0.2">
      <c r="A33863" s="1">
        <v>45279.71875</v>
      </c>
      <c r="B33863">
        <v>0.88129399825660504</v>
      </c>
    </row>
    <row r="33864" spans="1:2" x14ac:dyDescent="0.2">
      <c r="A33864" s="1">
        <v>45279.729166666664</v>
      </c>
      <c r="B33864">
        <v>0.83686045584315405</v>
      </c>
    </row>
    <row r="33865" spans="1:2" x14ac:dyDescent="0.2">
      <c r="A33865" s="1">
        <v>45279.739583333336</v>
      </c>
      <c r="B33865">
        <v>0.86384273671443002</v>
      </c>
    </row>
    <row r="33866" spans="1:2" x14ac:dyDescent="0.2">
      <c r="A33866" s="1">
        <v>45279.75</v>
      </c>
      <c r="B33866">
        <v>0.86063454558959396</v>
      </c>
    </row>
    <row r="33867" spans="1:2" x14ac:dyDescent="0.2">
      <c r="A33867" s="1">
        <v>45279.760416666664</v>
      </c>
      <c r="B33867">
        <v>0.87149792291072004</v>
      </c>
    </row>
    <row r="33868" spans="1:2" x14ac:dyDescent="0.2">
      <c r="A33868" s="1">
        <v>45279.770833333336</v>
      </c>
      <c r="B33868">
        <v>0.854738646784579</v>
      </c>
    </row>
    <row r="33869" spans="1:2" x14ac:dyDescent="0.2">
      <c r="A33869" s="1">
        <v>45279.78125</v>
      </c>
      <c r="B33869">
        <v>0.83719879683245202</v>
      </c>
    </row>
    <row r="33870" spans="1:2" x14ac:dyDescent="0.2">
      <c r="A33870" s="1">
        <v>45279.791666666664</v>
      </c>
      <c r="B33870">
        <v>0.8514752806243</v>
      </c>
    </row>
    <row r="33871" spans="1:2" x14ac:dyDescent="0.2">
      <c r="A33871" s="1">
        <v>45279.802083333336</v>
      </c>
      <c r="B33871">
        <v>0.84952840534000795</v>
      </c>
    </row>
    <row r="33872" spans="1:2" x14ac:dyDescent="0.2">
      <c r="A33872" s="1">
        <v>45279.8125</v>
      </c>
      <c r="B33872">
        <v>0.84471645959049502</v>
      </c>
    </row>
    <row r="33873" spans="1:2" x14ac:dyDescent="0.2">
      <c r="A33873" s="1">
        <v>45279.822916666664</v>
      </c>
      <c r="B33873">
        <v>0.85528585831619797</v>
      </c>
    </row>
    <row r="33874" spans="1:2" x14ac:dyDescent="0.2">
      <c r="A33874" s="1">
        <v>45279.833333333336</v>
      </c>
      <c r="B33874">
        <v>0.81380669184714605</v>
      </c>
    </row>
    <row r="33875" spans="1:2" x14ac:dyDescent="0.2">
      <c r="A33875" s="1">
        <v>45279.84375</v>
      </c>
      <c r="B33875">
        <v>0.84218973463299296</v>
      </c>
    </row>
    <row r="33876" spans="1:2" x14ac:dyDescent="0.2">
      <c r="A33876" s="1">
        <v>45279.854166666664</v>
      </c>
      <c r="B33876">
        <v>0.85386057199433196</v>
      </c>
    </row>
    <row r="33877" spans="1:2" x14ac:dyDescent="0.2">
      <c r="A33877" s="1">
        <v>45279.864583333336</v>
      </c>
      <c r="B33877">
        <v>0.83860679023669604</v>
      </c>
    </row>
    <row r="33878" spans="1:2" x14ac:dyDescent="0.2">
      <c r="A33878" s="1">
        <v>45279.875</v>
      </c>
      <c r="B33878">
        <v>0.83561265242294902</v>
      </c>
    </row>
    <row r="33879" spans="1:2" x14ac:dyDescent="0.2">
      <c r="A33879" s="1">
        <v>45279.885416666664</v>
      </c>
      <c r="B33879">
        <v>0.80327571559836797</v>
      </c>
    </row>
    <row r="33880" spans="1:2" x14ac:dyDescent="0.2">
      <c r="A33880" s="1">
        <v>45279.895833333336</v>
      </c>
      <c r="B33880">
        <v>0.81721956906033499</v>
      </c>
    </row>
    <row r="33881" spans="1:2" x14ac:dyDescent="0.2">
      <c r="A33881" s="1">
        <v>45279.90625</v>
      </c>
      <c r="B33881">
        <v>0.81624300312898801</v>
      </c>
    </row>
    <row r="33882" spans="1:2" x14ac:dyDescent="0.2">
      <c r="A33882" s="1">
        <v>45279.916666666664</v>
      </c>
      <c r="B33882">
        <v>0.81641340888925296</v>
      </c>
    </row>
    <row r="33883" spans="1:2" x14ac:dyDescent="0.2">
      <c r="A33883" s="1">
        <v>45279.927083333336</v>
      </c>
      <c r="B33883">
        <v>0.81525957697557505</v>
      </c>
    </row>
    <row r="33884" spans="1:2" x14ac:dyDescent="0.2">
      <c r="A33884" s="1">
        <v>45279.9375</v>
      </c>
      <c r="B33884">
        <v>0.81446544246790697</v>
      </c>
    </row>
    <row r="33885" spans="1:2" x14ac:dyDescent="0.2">
      <c r="A33885" s="1">
        <v>45279.947916666664</v>
      </c>
      <c r="B33885">
        <v>0.79841779331678298</v>
      </c>
    </row>
    <row r="33886" spans="1:2" x14ac:dyDescent="0.2">
      <c r="A33886" s="1">
        <v>45279.958333333336</v>
      </c>
      <c r="B33886">
        <v>0.81456426065674004</v>
      </c>
    </row>
    <row r="33887" spans="1:2" x14ac:dyDescent="0.2">
      <c r="A33887" s="1">
        <v>45279.96875</v>
      </c>
      <c r="B33887">
        <v>0.82438136894477199</v>
      </c>
    </row>
    <row r="33888" spans="1:2" x14ac:dyDescent="0.2">
      <c r="A33888" s="1">
        <v>45279.979166666664</v>
      </c>
      <c r="B33888">
        <v>0.80746087113637899</v>
      </c>
    </row>
    <row r="33889" spans="1:2" x14ac:dyDescent="0.2">
      <c r="A33889" s="1">
        <v>45279.989583333336</v>
      </c>
      <c r="B33889">
        <v>0.807132884662214</v>
      </c>
    </row>
    <row r="33890" spans="1:2" x14ac:dyDescent="0.2">
      <c r="A33890" s="1">
        <v>45280</v>
      </c>
      <c r="B33890">
        <v>0.79502823375819498</v>
      </c>
    </row>
    <row r="33891" spans="1:2" x14ac:dyDescent="0.2">
      <c r="A33891" s="1">
        <v>45280.010416666664</v>
      </c>
      <c r="B33891">
        <v>0.80792023617310904</v>
      </c>
    </row>
    <row r="33892" spans="1:2" x14ac:dyDescent="0.2">
      <c r="A33892" s="1">
        <v>45280.020833333336</v>
      </c>
      <c r="B33892">
        <v>0.821487574450671</v>
      </c>
    </row>
    <row r="33893" spans="1:2" x14ac:dyDescent="0.2">
      <c r="A33893" s="1">
        <v>45280.03125</v>
      </c>
      <c r="B33893">
        <v>0.80524943434319296</v>
      </c>
    </row>
    <row r="33894" spans="1:2" x14ac:dyDescent="0.2">
      <c r="A33894" s="1">
        <v>45280.041666666664</v>
      </c>
      <c r="B33894">
        <v>0.806661262760063</v>
      </c>
    </row>
    <row r="33895" spans="1:2" x14ac:dyDescent="0.2">
      <c r="A33895" s="1">
        <v>45280.052083333336</v>
      </c>
      <c r="B33895">
        <v>0.79194470399720096</v>
      </c>
    </row>
    <row r="33896" spans="1:2" x14ac:dyDescent="0.2">
      <c r="A33896" s="1">
        <v>45280.0625</v>
      </c>
      <c r="B33896">
        <v>0.821180809366021</v>
      </c>
    </row>
    <row r="33897" spans="1:2" x14ac:dyDescent="0.2">
      <c r="A33897" s="1">
        <v>45280.072916666664</v>
      </c>
      <c r="B33897">
        <v>0.80434586108249195</v>
      </c>
    </row>
    <row r="33898" spans="1:2" x14ac:dyDescent="0.2">
      <c r="A33898" s="1">
        <v>45280.083333333336</v>
      </c>
      <c r="B33898">
        <v>0.80602791147078001</v>
      </c>
    </row>
    <row r="33899" spans="1:2" x14ac:dyDescent="0.2">
      <c r="A33899" s="1">
        <v>45280.09375</v>
      </c>
      <c r="B33899">
        <v>0.82048655290335504</v>
      </c>
    </row>
    <row r="33900" spans="1:2" x14ac:dyDescent="0.2">
      <c r="A33900" s="1">
        <v>45280.104166666664</v>
      </c>
      <c r="B33900">
        <v>0.77510601654040401</v>
      </c>
    </row>
    <row r="33901" spans="1:2" x14ac:dyDescent="0.2">
      <c r="A33901" s="1">
        <v>45280.114583333336</v>
      </c>
      <c r="B33901">
        <v>0.81764774449711297</v>
      </c>
    </row>
    <row r="33902" spans="1:2" x14ac:dyDescent="0.2">
      <c r="A33902" s="1">
        <v>45280.125</v>
      </c>
      <c r="B33902">
        <v>0.80552434748585899</v>
      </c>
    </row>
    <row r="33903" spans="1:2" x14ac:dyDescent="0.2">
      <c r="A33903" s="1">
        <v>45280.135416666664</v>
      </c>
      <c r="B33903">
        <v>0.80492900955281599</v>
      </c>
    </row>
    <row r="33904" spans="1:2" x14ac:dyDescent="0.2">
      <c r="A33904" s="1">
        <v>45280.145833333336</v>
      </c>
      <c r="B33904">
        <v>0.80481563578880799</v>
      </c>
    </row>
    <row r="33905" spans="1:2" x14ac:dyDescent="0.2">
      <c r="A33905" s="1">
        <v>45280.15625</v>
      </c>
      <c r="B33905">
        <v>0.81806874317962996</v>
      </c>
    </row>
    <row r="33906" spans="1:2" x14ac:dyDescent="0.2">
      <c r="A33906" s="1">
        <v>45280.166666666664</v>
      </c>
      <c r="B33906">
        <v>0.77905796758627699</v>
      </c>
    </row>
    <row r="33907" spans="1:2" x14ac:dyDescent="0.2">
      <c r="A33907" s="1">
        <v>45280.177083333336</v>
      </c>
      <c r="B33907">
        <v>0.80713039851223201</v>
      </c>
    </row>
    <row r="33908" spans="1:2" x14ac:dyDescent="0.2">
      <c r="A33908" s="1">
        <v>45280.1875</v>
      </c>
      <c r="B33908">
        <v>0.826313126493603</v>
      </c>
    </row>
    <row r="33909" spans="1:2" x14ac:dyDescent="0.2">
      <c r="A33909" s="1">
        <v>45280.197916666664</v>
      </c>
      <c r="B33909">
        <v>0.81081474415753796</v>
      </c>
    </row>
    <row r="33910" spans="1:2" x14ac:dyDescent="0.2">
      <c r="A33910" s="1">
        <v>45280.208333333336</v>
      </c>
      <c r="B33910">
        <v>0.82087713581875499</v>
      </c>
    </row>
    <row r="33911" spans="1:2" x14ac:dyDescent="0.2">
      <c r="A33911" s="1">
        <v>45280.21875</v>
      </c>
      <c r="B33911">
        <v>0.83633994994794703</v>
      </c>
    </row>
    <row r="33912" spans="1:2" x14ac:dyDescent="0.2">
      <c r="A33912" s="1">
        <v>45280.229166666664</v>
      </c>
      <c r="B33912">
        <v>0.82590866146083297</v>
      </c>
    </row>
    <row r="33913" spans="1:2" x14ac:dyDescent="0.2">
      <c r="A33913" s="1">
        <v>45280.239583333336</v>
      </c>
      <c r="B33913">
        <v>0.84107197010698498</v>
      </c>
    </row>
    <row r="33914" spans="1:2" x14ac:dyDescent="0.2">
      <c r="A33914" s="1">
        <v>45280.25</v>
      </c>
      <c r="B33914">
        <v>0.86667351143858895</v>
      </c>
    </row>
    <row r="33915" spans="1:2" x14ac:dyDescent="0.2">
      <c r="A33915" s="1">
        <v>45280.260416666664</v>
      </c>
      <c r="B33915">
        <v>0.85880445377772097</v>
      </c>
    </row>
    <row r="33916" spans="1:2" x14ac:dyDescent="0.2">
      <c r="A33916" s="1">
        <v>45280.270833333336</v>
      </c>
      <c r="B33916">
        <v>0.86560662973289304</v>
      </c>
    </row>
    <row r="33917" spans="1:2" x14ac:dyDescent="0.2">
      <c r="A33917" s="1">
        <v>45280.28125</v>
      </c>
      <c r="B33917">
        <v>0.87074972028393405</v>
      </c>
    </row>
    <row r="33918" spans="1:2" x14ac:dyDescent="0.2">
      <c r="A33918" s="1">
        <v>45280.291666666664</v>
      </c>
      <c r="B33918">
        <v>0.86517468266980102</v>
      </c>
    </row>
    <row r="33919" spans="1:2" x14ac:dyDescent="0.2">
      <c r="A33919" s="1">
        <v>45280.302083333336</v>
      </c>
      <c r="B33919">
        <v>0.88270181953030202</v>
      </c>
    </row>
    <row r="33920" spans="1:2" x14ac:dyDescent="0.2">
      <c r="A33920" s="1">
        <v>45280.3125</v>
      </c>
      <c r="B33920">
        <v>0.88283992687162305</v>
      </c>
    </row>
    <row r="33921" spans="1:2" x14ac:dyDescent="0.2">
      <c r="A33921" s="1">
        <v>45280.322916666664</v>
      </c>
      <c r="B33921">
        <v>0.88638035956336803</v>
      </c>
    </row>
    <row r="33922" spans="1:2" x14ac:dyDescent="0.2">
      <c r="A33922" s="1">
        <v>45280.333333333336</v>
      </c>
      <c r="B33922">
        <v>0.89370880102955497</v>
      </c>
    </row>
    <row r="33923" spans="1:2" x14ac:dyDescent="0.2">
      <c r="A33923" s="1">
        <v>45280.34375</v>
      </c>
      <c r="B33923">
        <v>0.89449667220545903</v>
      </c>
    </row>
    <row r="33924" spans="1:2" x14ac:dyDescent="0.2">
      <c r="A33924" s="1">
        <v>45280.354166666664</v>
      </c>
      <c r="B33924">
        <v>0.88123136601399499</v>
      </c>
    </row>
    <row r="33925" spans="1:2" x14ac:dyDescent="0.2">
      <c r="A33925" s="1">
        <v>45280.364583333336</v>
      </c>
      <c r="B33925">
        <v>0.91146020922362003</v>
      </c>
    </row>
    <row r="33926" spans="1:2" x14ac:dyDescent="0.2">
      <c r="A33926" s="1">
        <v>45280.375</v>
      </c>
      <c r="B33926">
        <v>0.90749731392883803</v>
      </c>
    </row>
    <row r="33927" spans="1:2" x14ac:dyDescent="0.2">
      <c r="A33927" s="1">
        <v>45280.385416666664</v>
      </c>
      <c r="B33927">
        <v>0.90552467629123001</v>
      </c>
    </row>
    <row r="33928" spans="1:2" x14ac:dyDescent="0.2">
      <c r="A33928" s="1">
        <v>45280.395833333336</v>
      </c>
      <c r="B33928">
        <v>0.90416348941400304</v>
      </c>
    </row>
    <row r="33929" spans="1:2" x14ac:dyDescent="0.2">
      <c r="A33929" s="1">
        <v>45280.40625</v>
      </c>
      <c r="B33929">
        <v>0.88951406658558596</v>
      </c>
    </row>
    <row r="33930" spans="1:2" x14ac:dyDescent="0.2">
      <c r="A33930" s="1">
        <v>45280.416666666664</v>
      </c>
      <c r="B33930">
        <v>0.899526000933208</v>
      </c>
    </row>
    <row r="33931" spans="1:2" x14ac:dyDescent="0.2">
      <c r="A33931" s="1">
        <v>45280.427083333336</v>
      </c>
      <c r="B33931">
        <v>0.90126544815892096</v>
      </c>
    </row>
    <row r="33932" spans="1:2" x14ac:dyDescent="0.2">
      <c r="A33932" s="1">
        <v>45280.4375</v>
      </c>
      <c r="B33932">
        <v>0.91741796073592796</v>
      </c>
    </row>
    <row r="33933" spans="1:2" x14ac:dyDescent="0.2">
      <c r="A33933" s="1">
        <v>45280.447916666664</v>
      </c>
      <c r="B33933">
        <v>0.89995501287659296</v>
      </c>
    </row>
    <row r="33934" spans="1:2" x14ac:dyDescent="0.2">
      <c r="A33934" s="1">
        <v>45280.458333333336</v>
      </c>
      <c r="B33934">
        <v>0.88356787194819797</v>
      </c>
    </row>
    <row r="33935" spans="1:2" x14ac:dyDescent="0.2">
      <c r="A33935" s="1">
        <v>45280.46875</v>
      </c>
      <c r="B33935">
        <v>0.89738426467014298</v>
      </c>
    </row>
    <row r="33936" spans="1:2" x14ac:dyDescent="0.2">
      <c r="A33936" s="1">
        <v>45280.479166666664</v>
      </c>
      <c r="B33936">
        <v>0.89414420899460101</v>
      </c>
    </row>
    <row r="33937" spans="1:2" x14ac:dyDescent="0.2">
      <c r="A33937" s="1">
        <v>45280.489583333336</v>
      </c>
      <c r="B33937">
        <v>0.89943374487976901</v>
      </c>
    </row>
    <row r="33938" spans="1:2" x14ac:dyDescent="0.2">
      <c r="A33938" s="1">
        <v>45280.5</v>
      </c>
      <c r="B33938">
        <v>0.89981740312613201</v>
      </c>
    </row>
    <row r="33939" spans="1:2" x14ac:dyDescent="0.2">
      <c r="A33939" s="1">
        <v>45280.510416666664</v>
      </c>
      <c r="B33939">
        <v>0.89663843568420698</v>
      </c>
    </row>
    <row r="33940" spans="1:2" x14ac:dyDescent="0.2">
      <c r="A33940" s="1">
        <v>45280.520833333336</v>
      </c>
      <c r="B33940">
        <v>0.88035979696824496</v>
      </c>
    </row>
    <row r="33941" spans="1:2" x14ac:dyDescent="0.2">
      <c r="A33941" s="1">
        <v>45280.53125</v>
      </c>
      <c r="B33941">
        <v>0.89348842367984704</v>
      </c>
    </row>
    <row r="33942" spans="1:2" x14ac:dyDescent="0.2">
      <c r="A33942" s="1">
        <v>45280.541666666664</v>
      </c>
      <c r="B33942">
        <v>0.89795546648679203</v>
      </c>
    </row>
    <row r="33943" spans="1:2" x14ac:dyDescent="0.2">
      <c r="A33943" s="1">
        <v>45280.552083333336</v>
      </c>
      <c r="B33943">
        <v>0.89715331871213699</v>
      </c>
    </row>
    <row r="33944" spans="1:2" x14ac:dyDescent="0.2">
      <c r="A33944" s="1">
        <v>45280.5625</v>
      </c>
      <c r="B33944">
        <v>0.895282226744889</v>
      </c>
    </row>
    <row r="33945" spans="1:2" x14ac:dyDescent="0.2">
      <c r="A33945" s="1">
        <v>45280.572916666664</v>
      </c>
      <c r="B33945">
        <v>0.88115712284290104</v>
      </c>
    </row>
    <row r="33946" spans="1:2" x14ac:dyDescent="0.2">
      <c r="A33946" s="1">
        <v>45280.583333333336</v>
      </c>
      <c r="B33946">
        <v>0.895380504211435</v>
      </c>
    </row>
    <row r="33947" spans="1:2" x14ac:dyDescent="0.2">
      <c r="A33947" s="1">
        <v>45280.59375</v>
      </c>
      <c r="B33947">
        <v>0.89597531421281496</v>
      </c>
    </row>
    <row r="33948" spans="1:2" x14ac:dyDescent="0.2">
      <c r="A33948" s="1">
        <v>45280.604166666664</v>
      </c>
      <c r="B33948">
        <v>0.89494728023265602</v>
      </c>
    </row>
    <row r="33949" spans="1:2" x14ac:dyDescent="0.2">
      <c r="A33949" s="1">
        <v>45280.614583333336</v>
      </c>
      <c r="B33949">
        <v>0.89125111217614295</v>
      </c>
    </row>
    <row r="33950" spans="1:2" x14ac:dyDescent="0.2">
      <c r="A33950" s="1">
        <v>45280.625</v>
      </c>
      <c r="B33950">
        <v>0.89068904122332004</v>
      </c>
    </row>
    <row r="33951" spans="1:2" x14ac:dyDescent="0.2">
      <c r="A33951" s="1">
        <v>45280.635416666664</v>
      </c>
      <c r="B33951">
        <v>0.88684300212289602</v>
      </c>
    </row>
    <row r="33952" spans="1:2" x14ac:dyDescent="0.2">
      <c r="A33952" s="1">
        <v>45280.645833333336</v>
      </c>
      <c r="B33952">
        <v>0.871771925058757</v>
      </c>
    </row>
    <row r="33953" spans="1:2" x14ac:dyDescent="0.2">
      <c r="A33953" s="1">
        <v>45280.65625</v>
      </c>
      <c r="B33953">
        <v>0.88669000252878005</v>
      </c>
    </row>
    <row r="33954" spans="1:2" x14ac:dyDescent="0.2">
      <c r="A33954" s="1">
        <v>45280.666666666664</v>
      </c>
      <c r="B33954">
        <v>0.88699558345735496</v>
      </c>
    </row>
    <row r="33955" spans="1:2" x14ac:dyDescent="0.2">
      <c r="A33955" s="1">
        <v>45280.677083333336</v>
      </c>
      <c r="B33955">
        <v>0.89604105835388104</v>
      </c>
    </row>
    <row r="33956" spans="1:2" x14ac:dyDescent="0.2">
      <c r="A33956" s="1">
        <v>45280.6875</v>
      </c>
      <c r="B33956">
        <v>0.87766927386037397</v>
      </c>
    </row>
    <row r="33957" spans="1:2" x14ac:dyDescent="0.2">
      <c r="A33957" s="1">
        <v>45280.697916666664</v>
      </c>
      <c r="B33957">
        <v>0.845363866721072</v>
      </c>
    </row>
    <row r="33958" spans="1:2" x14ac:dyDescent="0.2">
      <c r="A33958" s="1">
        <v>45280.708333333336</v>
      </c>
      <c r="B33958">
        <v>0.87031986460408695</v>
      </c>
    </row>
    <row r="33959" spans="1:2" x14ac:dyDescent="0.2">
      <c r="A33959" s="1">
        <v>45280.71875</v>
      </c>
      <c r="B33959">
        <v>0.88441635803804597</v>
      </c>
    </row>
    <row r="33960" spans="1:2" x14ac:dyDescent="0.2">
      <c r="A33960" s="1">
        <v>45280.729166666664</v>
      </c>
      <c r="B33960">
        <v>0.86655284747900896</v>
      </c>
    </row>
    <row r="33961" spans="1:2" x14ac:dyDescent="0.2">
      <c r="A33961" s="1">
        <v>45280.739583333336</v>
      </c>
      <c r="B33961">
        <v>0.86195223939975896</v>
      </c>
    </row>
    <row r="33962" spans="1:2" x14ac:dyDescent="0.2">
      <c r="A33962" s="1">
        <v>45280.75</v>
      </c>
      <c r="B33962">
        <v>0.845229495492821</v>
      </c>
    </row>
    <row r="33963" spans="1:2" x14ac:dyDescent="0.2">
      <c r="A33963" s="1">
        <v>45280.760416666664</v>
      </c>
      <c r="B33963">
        <v>0.85505854392091796</v>
      </c>
    </row>
    <row r="33964" spans="1:2" x14ac:dyDescent="0.2">
      <c r="A33964" s="1">
        <v>45280.770833333336</v>
      </c>
      <c r="B33964">
        <v>0.86953098689701402</v>
      </c>
    </row>
    <row r="33965" spans="1:2" x14ac:dyDescent="0.2">
      <c r="A33965" s="1">
        <v>45280.78125</v>
      </c>
      <c r="B33965">
        <v>0.85630159908699799</v>
      </c>
    </row>
    <row r="33966" spans="1:2" x14ac:dyDescent="0.2">
      <c r="A33966" s="1">
        <v>45280.791666666664</v>
      </c>
      <c r="B33966">
        <v>0.84185050310916798</v>
      </c>
    </row>
    <row r="33967" spans="1:2" x14ac:dyDescent="0.2">
      <c r="A33967" s="1">
        <v>45280.802083333336</v>
      </c>
      <c r="B33967">
        <v>0.84983647385746297</v>
      </c>
    </row>
    <row r="33968" spans="1:2" x14ac:dyDescent="0.2">
      <c r="A33968" s="1">
        <v>45280.8125</v>
      </c>
      <c r="B33968">
        <v>0.86357576484001197</v>
      </c>
    </row>
    <row r="33969" spans="1:2" x14ac:dyDescent="0.2">
      <c r="A33969" s="1">
        <v>45280.822916666664</v>
      </c>
      <c r="B33969">
        <v>0.845970549762319</v>
      </c>
    </row>
    <row r="33970" spans="1:2" x14ac:dyDescent="0.2">
      <c r="A33970" s="1">
        <v>45280.833333333336</v>
      </c>
      <c r="B33970">
        <v>0.85153036984083397</v>
      </c>
    </row>
    <row r="33971" spans="1:2" x14ac:dyDescent="0.2">
      <c r="A33971" s="1">
        <v>45280.84375</v>
      </c>
      <c r="B33971">
        <v>0.83559142268701903</v>
      </c>
    </row>
    <row r="33972" spans="1:2" x14ac:dyDescent="0.2">
      <c r="A33972" s="1">
        <v>45280.854166666664</v>
      </c>
      <c r="B33972">
        <v>0.84732176886009303</v>
      </c>
    </row>
    <row r="33973" spans="1:2" x14ac:dyDescent="0.2">
      <c r="A33973" s="1">
        <v>45280.864583333336</v>
      </c>
      <c r="B33973">
        <v>0.859979602230594</v>
      </c>
    </row>
    <row r="33974" spans="1:2" x14ac:dyDescent="0.2">
      <c r="A33974" s="1">
        <v>45280.875</v>
      </c>
      <c r="B33974">
        <v>0.83881445658402898</v>
      </c>
    </row>
    <row r="33975" spans="1:2" x14ac:dyDescent="0.2">
      <c r="A33975" s="1">
        <v>45280.885416666664</v>
      </c>
      <c r="B33975">
        <v>0.82740745815814198</v>
      </c>
    </row>
    <row r="33976" spans="1:2" x14ac:dyDescent="0.2">
      <c r="A33976" s="1">
        <v>45280.895833333336</v>
      </c>
      <c r="B33976">
        <v>0.82457129977945298</v>
      </c>
    </row>
    <row r="33977" spans="1:2" x14ac:dyDescent="0.2">
      <c r="A33977" s="1">
        <v>45280.90625</v>
      </c>
      <c r="B33977">
        <v>0.80941398909831497</v>
      </c>
    </row>
    <row r="33978" spans="1:2" x14ac:dyDescent="0.2">
      <c r="A33978" s="1">
        <v>45280.916666666664</v>
      </c>
      <c r="B33978">
        <v>0.82636155630382802</v>
      </c>
    </row>
    <row r="33979" spans="1:2" x14ac:dyDescent="0.2">
      <c r="A33979" s="1">
        <v>45280.927083333336</v>
      </c>
      <c r="B33979">
        <v>0.82311235516243297</v>
      </c>
    </row>
    <row r="33980" spans="1:2" x14ac:dyDescent="0.2">
      <c r="A33980" s="1">
        <v>45280.9375</v>
      </c>
      <c r="B33980">
        <v>0.82113624800152696</v>
      </c>
    </row>
    <row r="33981" spans="1:2" x14ac:dyDescent="0.2">
      <c r="A33981" s="1">
        <v>45280.947916666664</v>
      </c>
      <c r="B33981">
        <v>0.81736662355376299</v>
      </c>
    </row>
    <row r="33982" spans="1:2" x14ac:dyDescent="0.2">
      <c r="A33982" s="1">
        <v>45280.958333333336</v>
      </c>
      <c r="B33982">
        <v>0.82091811568662099</v>
      </c>
    </row>
    <row r="33983" spans="1:2" x14ac:dyDescent="0.2">
      <c r="A33983" s="1">
        <v>45280.96875</v>
      </c>
      <c r="B33983">
        <v>0.81898241272602801</v>
      </c>
    </row>
    <row r="33984" spans="1:2" x14ac:dyDescent="0.2">
      <c r="A33984" s="1">
        <v>45280.979166666664</v>
      </c>
      <c r="B33984">
        <v>0.80307766824927096</v>
      </c>
    </row>
    <row r="33985" spans="1:2" x14ac:dyDescent="0.2">
      <c r="A33985" s="1">
        <v>45280.989583333336</v>
      </c>
      <c r="B33985">
        <v>0.81444550212706501</v>
      </c>
    </row>
    <row r="33986" spans="1:2" x14ac:dyDescent="0.2">
      <c r="A33986" s="1">
        <v>45281</v>
      </c>
      <c r="B33986">
        <v>0.81861871322841595</v>
      </c>
    </row>
    <row r="33987" spans="1:2" x14ac:dyDescent="0.2">
      <c r="A33987" s="1">
        <v>45281.010416666664</v>
      </c>
      <c r="B33987">
        <v>0.82989970663374102</v>
      </c>
    </row>
    <row r="33988" spans="1:2" x14ac:dyDescent="0.2">
      <c r="A33988" s="1">
        <v>45281.020833333336</v>
      </c>
      <c r="B33988">
        <v>0.81457248164331497</v>
      </c>
    </row>
    <row r="33989" spans="1:2" x14ac:dyDescent="0.2">
      <c r="A33989" s="1">
        <v>45281.03125</v>
      </c>
      <c r="B33989">
        <v>0.79778363696661303</v>
      </c>
    </row>
    <row r="33990" spans="1:2" x14ac:dyDescent="0.2">
      <c r="A33990" s="1">
        <v>45281.041666666664</v>
      </c>
      <c r="B33990">
        <v>0.801169423492889</v>
      </c>
    </row>
    <row r="33991" spans="1:2" x14ac:dyDescent="0.2">
      <c r="A33991" s="1">
        <v>45281.052083333336</v>
      </c>
      <c r="B33991">
        <v>0.82886382449310003</v>
      </c>
    </row>
    <row r="33992" spans="1:2" x14ac:dyDescent="0.2">
      <c r="A33992" s="1">
        <v>45281.0625</v>
      </c>
      <c r="B33992">
        <v>0.81358010407605497</v>
      </c>
    </row>
    <row r="33993" spans="1:2" x14ac:dyDescent="0.2">
      <c r="A33993" s="1">
        <v>45281.072916666664</v>
      </c>
      <c r="B33993">
        <v>0.81028846511615804</v>
      </c>
    </row>
    <row r="33994" spans="1:2" x14ac:dyDescent="0.2">
      <c r="A33994" s="1">
        <v>45281.083333333336</v>
      </c>
      <c r="B33994">
        <v>0.81273348042641402</v>
      </c>
    </row>
    <row r="33995" spans="1:2" x14ac:dyDescent="0.2">
      <c r="A33995" s="1">
        <v>45281.09375</v>
      </c>
      <c r="B33995">
        <v>0.79869243028346604</v>
      </c>
    </row>
    <row r="33996" spans="1:2" x14ac:dyDescent="0.2">
      <c r="A33996" s="1">
        <v>45281.104166666664</v>
      </c>
      <c r="B33996">
        <v>0.81643226715609896</v>
      </c>
    </row>
    <row r="33997" spans="1:2" x14ac:dyDescent="0.2">
      <c r="A33997" s="1">
        <v>45281.114583333336</v>
      </c>
      <c r="B33997">
        <v>0.81309682223035495</v>
      </c>
    </row>
    <row r="33998" spans="1:2" x14ac:dyDescent="0.2">
      <c r="A33998" s="1">
        <v>45281.125</v>
      </c>
      <c r="B33998">
        <v>0.82987010663114003</v>
      </c>
    </row>
    <row r="33999" spans="1:2" x14ac:dyDescent="0.2">
      <c r="A33999" s="1">
        <v>45281.135416666664</v>
      </c>
      <c r="B33999">
        <v>0.81059843679897303</v>
      </c>
    </row>
    <row r="34000" spans="1:2" x14ac:dyDescent="0.2">
      <c r="A34000" s="1">
        <v>45281.145833333336</v>
      </c>
      <c r="B34000">
        <v>0.79639959504046698</v>
      </c>
    </row>
    <row r="34001" spans="1:2" x14ac:dyDescent="0.2">
      <c r="A34001" s="1">
        <v>45281.15625</v>
      </c>
      <c r="B34001">
        <v>0.81308053099237199</v>
      </c>
    </row>
    <row r="34002" spans="1:2" x14ac:dyDescent="0.2">
      <c r="A34002" s="1">
        <v>45281.166666666664</v>
      </c>
      <c r="B34002">
        <v>0.82041303645289498</v>
      </c>
    </row>
    <row r="34003" spans="1:2" x14ac:dyDescent="0.2">
      <c r="A34003" s="1">
        <v>45281.177083333336</v>
      </c>
      <c r="B34003">
        <v>0.82025604335119595</v>
      </c>
    </row>
    <row r="34004" spans="1:2" x14ac:dyDescent="0.2">
      <c r="A34004" s="1">
        <v>45281.1875</v>
      </c>
      <c r="B34004">
        <v>0.82132214037594997</v>
      </c>
    </row>
    <row r="34005" spans="1:2" x14ac:dyDescent="0.2">
      <c r="A34005" s="1">
        <v>45281.197916666664</v>
      </c>
      <c r="B34005">
        <v>0.80459324631394202</v>
      </c>
    </row>
    <row r="34006" spans="1:2" x14ac:dyDescent="0.2">
      <c r="A34006" s="1">
        <v>45281.208333333336</v>
      </c>
      <c r="B34006">
        <v>0.82574380232605404</v>
      </c>
    </row>
    <row r="34007" spans="1:2" x14ac:dyDescent="0.2">
      <c r="A34007" s="1">
        <v>45281.21875</v>
      </c>
      <c r="B34007">
        <v>0.84505178242066903</v>
      </c>
    </row>
    <row r="34008" spans="1:2" x14ac:dyDescent="0.2">
      <c r="A34008" s="1">
        <v>45281.229166666664</v>
      </c>
      <c r="B34008">
        <v>0.84908226306731405</v>
      </c>
    </row>
    <row r="34009" spans="1:2" x14ac:dyDescent="0.2">
      <c r="A34009" s="1">
        <v>45281.239583333336</v>
      </c>
      <c r="B34009">
        <v>0.86207297414863904</v>
      </c>
    </row>
    <row r="34010" spans="1:2" x14ac:dyDescent="0.2">
      <c r="A34010" s="1">
        <v>45281.25</v>
      </c>
      <c r="B34010">
        <v>0.84673306599700604</v>
      </c>
    </row>
    <row r="34011" spans="1:2" x14ac:dyDescent="0.2">
      <c r="A34011" s="1">
        <v>45281.260416666664</v>
      </c>
      <c r="B34011">
        <v>0.853788290289066</v>
      </c>
    </row>
    <row r="34012" spans="1:2" x14ac:dyDescent="0.2">
      <c r="A34012" s="1">
        <v>45281.270833333336</v>
      </c>
      <c r="B34012">
        <v>0.88885985575624904</v>
      </c>
    </row>
    <row r="34013" spans="1:2" x14ac:dyDescent="0.2">
      <c r="A34013" s="1">
        <v>45281.28125</v>
      </c>
      <c r="B34013">
        <v>0.87792776586345</v>
      </c>
    </row>
    <row r="34014" spans="1:2" x14ac:dyDescent="0.2">
      <c r="A34014" s="1">
        <v>45281.291666666664</v>
      </c>
      <c r="B34014">
        <v>0.88454655898874701</v>
      </c>
    </row>
    <row r="34015" spans="1:2" x14ac:dyDescent="0.2">
      <c r="A34015" s="1">
        <v>45281.302083333336</v>
      </c>
      <c r="B34015">
        <v>0.87164525466669296</v>
      </c>
    </row>
    <row r="34016" spans="1:2" x14ac:dyDescent="0.2">
      <c r="A34016" s="1">
        <v>45281.3125</v>
      </c>
      <c r="B34016">
        <v>0.88740464637021199</v>
      </c>
    </row>
    <row r="34017" spans="1:2" x14ac:dyDescent="0.2">
      <c r="A34017" s="1">
        <v>45281.322916666664</v>
      </c>
      <c r="B34017">
        <v>0.88840901667840599</v>
      </c>
    </row>
    <row r="34018" spans="1:2" x14ac:dyDescent="0.2">
      <c r="A34018" s="1">
        <v>45281.333333333336</v>
      </c>
      <c r="B34018">
        <v>0.90094016328209103</v>
      </c>
    </row>
    <row r="34019" spans="1:2" x14ac:dyDescent="0.2">
      <c r="A34019" s="1">
        <v>45281.34375</v>
      </c>
      <c r="B34019">
        <v>0.90539037700375202</v>
      </c>
    </row>
    <row r="34020" spans="1:2" x14ac:dyDescent="0.2">
      <c r="A34020" s="1">
        <v>45281.354166666664</v>
      </c>
      <c r="B34020">
        <v>0.88908534510540804</v>
      </c>
    </row>
    <row r="34021" spans="1:2" x14ac:dyDescent="0.2">
      <c r="A34021" s="1">
        <v>45281.364583333336</v>
      </c>
      <c r="B34021">
        <v>0.90259456973113605</v>
      </c>
    </row>
    <row r="34022" spans="1:2" x14ac:dyDescent="0.2">
      <c r="A34022" s="1">
        <v>45281.375</v>
      </c>
      <c r="B34022">
        <v>0.91870699349969198</v>
      </c>
    </row>
    <row r="34023" spans="1:2" x14ac:dyDescent="0.2">
      <c r="A34023" s="1">
        <v>45281.385416666664</v>
      </c>
      <c r="B34023">
        <v>0.90637522502953205</v>
      </c>
    </row>
    <row r="34024" spans="1:2" x14ac:dyDescent="0.2">
      <c r="A34024" s="1">
        <v>45281.395833333336</v>
      </c>
      <c r="B34024">
        <v>0.90552882895077302</v>
      </c>
    </row>
    <row r="34025" spans="1:2" x14ac:dyDescent="0.2">
      <c r="A34025" s="1">
        <v>45281.40625</v>
      </c>
      <c r="B34025">
        <v>0.87369726366774003</v>
      </c>
    </row>
    <row r="34026" spans="1:2" x14ac:dyDescent="0.2">
      <c r="A34026" s="1">
        <v>45281.416666666664</v>
      </c>
      <c r="B34026">
        <v>0.92146093488636605</v>
      </c>
    </row>
    <row r="34027" spans="1:2" x14ac:dyDescent="0.2">
      <c r="A34027" s="1">
        <v>45281.427083333336</v>
      </c>
      <c r="B34027">
        <v>0.90363590299224805</v>
      </c>
    </row>
    <row r="34028" spans="1:2" x14ac:dyDescent="0.2">
      <c r="A34028" s="1">
        <v>45281.4375</v>
      </c>
      <c r="B34028">
        <v>0.90599538539318303</v>
      </c>
    </row>
    <row r="34029" spans="1:2" x14ac:dyDescent="0.2">
      <c r="A34029" s="1">
        <v>45281.447916666664</v>
      </c>
      <c r="B34029">
        <v>0.90392867453237302</v>
      </c>
    </row>
    <row r="34030" spans="1:2" x14ac:dyDescent="0.2">
      <c r="A34030" s="1">
        <v>45281.458333333336</v>
      </c>
      <c r="B34030">
        <v>0.89046181958936499</v>
      </c>
    </row>
    <row r="34031" spans="1:2" x14ac:dyDescent="0.2">
      <c r="A34031" s="1">
        <v>45281.46875</v>
      </c>
      <c r="B34031">
        <v>0.90103821007388096</v>
      </c>
    </row>
    <row r="34032" spans="1:2" x14ac:dyDescent="0.2">
      <c r="A34032" s="1">
        <v>45281.479166666664</v>
      </c>
      <c r="B34032">
        <v>0.90093005187241604</v>
      </c>
    </row>
    <row r="34033" spans="1:2" x14ac:dyDescent="0.2">
      <c r="A34033" s="1">
        <v>45281.489583333336</v>
      </c>
      <c r="B34033">
        <v>0.91602990389823702</v>
      </c>
    </row>
    <row r="34034" spans="1:2" x14ac:dyDescent="0.2">
      <c r="A34034" s="1">
        <v>45281.5</v>
      </c>
      <c r="B34034">
        <v>0.88926341086053695</v>
      </c>
    </row>
    <row r="34035" spans="1:2" x14ac:dyDescent="0.2">
      <c r="A34035" s="1">
        <v>45281.510416666664</v>
      </c>
      <c r="B34035">
        <v>0.88801270261226195</v>
      </c>
    </row>
    <row r="34036" spans="1:2" x14ac:dyDescent="0.2">
      <c r="A34036" s="1">
        <v>45281.520833333336</v>
      </c>
      <c r="B34036">
        <v>0.90270961519455095</v>
      </c>
    </row>
    <row r="34037" spans="1:2" x14ac:dyDescent="0.2">
      <c r="A34037" s="1">
        <v>45281.53125</v>
      </c>
      <c r="B34037">
        <v>0.91617772356288396</v>
      </c>
    </row>
    <row r="34038" spans="1:2" x14ac:dyDescent="0.2">
      <c r="A34038" s="1">
        <v>45281.541666666664</v>
      </c>
      <c r="B34038">
        <v>0.90182535387548401</v>
      </c>
    </row>
    <row r="34039" spans="1:2" x14ac:dyDescent="0.2">
      <c r="A34039" s="1">
        <v>45281.552083333336</v>
      </c>
      <c r="B34039">
        <v>0.88585599481491495</v>
      </c>
    </row>
    <row r="34040" spans="1:2" x14ac:dyDescent="0.2">
      <c r="A34040" s="1">
        <v>45281.5625</v>
      </c>
      <c r="B34040">
        <v>0.90143666969187197</v>
      </c>
    </row>
    <row r="34041" spans="1:2" x14ac:dyDescent="0.2">
      <c r="A34041" s="1">
        <v>45281.572916666664</v>
      </c>
      <c r="B34041">
        <v>0.89983827143442097</v>
      </c>
    </row>
    <row r="34042" spans="1:2" x14ac:dyDescent="0.2">
      <c r="A34042" s="1">
        <v>45281.583333333336</v>
      </c>
      <c r="B34042">
        <v>0.90152129173286</v>
      </c>
    </row>
    <row r="34043" spans="1:2" x14ac:dyDescent="0.2">
      <c r="A34043" s="1">
        <v>45281.59375</v>
      </c>
      <c r="B34043">
        <v>0.89805800738817498</v>
      </c>
    </row>
    <row r="34044" spans="1:2" x14ac:dyDescent="0.2">
      <c r="A34044" s="1">
        <v>45281.604166666664</v>
      </c>
      <c r="B34044">
        <v>0.89736534277141899</v>
      </c>
    </row>
    <row r="34045" spans="1:2" x14ac:dyDescent="0.2">
      <c r="A34045" s="1">
        <v>45281.614583333336</v>
      </c>
      <c r="B34045">
        <v>0.87963899604223605</v>
      </c>
    </row>
    <row r="34046" spans="1:2" x14ac:dyDescent="0.2">
      <c r="A34046" s="1">
        <v>45281.625</v>
      </c>
      <c r="B34046">
        <v>0.89605547959613696</v>
      </c>
    </row>
    <row r="34047" spans="1:2" x14ac:dyDescent="0.2">
      <c r="A34047" s="1">
        <v>45281.635416666664</v>
      </c>
      <c r="B34047">
        <v>0.89416095297424203</v>
      </c>
    </row>
    <row r="34048" spans="1:2" x14ac:dyDescent="0.2">
      <c r="A34048" s="1">
        <v>45281.645833333336</v>
      </c>
      <c r="B34048">
        <v>0.89175204568459498</v>
      </c>
    </row>
    <row r="34049" spans="1:2" x14ac:dyDescent="0.2">
      <c r="A34049" s="1">
        <v>45281.65625</v>
      </c>
      <c r="B34049">
        <v>0.88780529162107302</v>
      </c>
    </row>
    <row r="34050" spans="1:2" x14ac:dyDescent="0.2">
      <c r="A34050" s="1">
        <v>45281.666666666664</v>
      </c>
      <c r="B34050">
        <v>0.87520414494661203</v>
      </c>
    </row>
    <row r="34051" spans="1:2" x14ac:dyDescent="0.2">
      <c r="A34051" s="1">
        <v>45281.677083333336</v>
      </c>
      <c r="B34051">
        <v>0.87293703243869403</v>
      </c>
    </row>
    <row r="34052" spans="1:2" x14ac:dyDescent="0.2">
      <c r="A34052" s="1">
        <v>45281.6875</v>
      </c>
      <c r="B34052">
        <v>0.89596475903477402</v>
      </c>
    </row>
    <row r="34053" spans="1:2" x14ac:dyDescent="0.2">
      <c r="A34053" s="1">
        <v>45281.697916666664</v>
      </c>
      <c r="B34053">
        <v>0.871762879504281</v>
      </c>
    </row>
    <row r="34054" spans="1:2" x14ac:dyDescent="0.2">
      <c r="A34054" s="1">
        <v>45281.708333333336</v>
      </c>
      <c r="B34054">
        <v>0.86561163005031105</v>
      </c>
    </row>
    <row r="34055" spans="1:2" x14ac:dyDescent="0.2">
      <c r="A34055" s="1">
        <v>45281.71875</v>
      </c>
      <c r="B34055">
        <v>0.84429909681026105</v>
      </c>
    </row>
    <row r="34056" spans="1:2" x14ac:dyDescent="0.2">
      <c r="A34056" s="1">
        <v>45281.729166666664</v>
      </c>
      <c r="B34056">
        <v>0.85630829409335896</v>
      </c>
    </row>
    <row r="34057" spans="1:2" x14ac:dyDescent="0.2">
      <c r="A34057" s="1">
        <v>45281.739583333336</v>
      </c>
      <c r="B34057">
        <v>0.86000666268904402</v>
      </c>
    </row>
    <row r="34058" spans="1:2" x14ac:dyDescent="0.2">
      <c r="A34058" s="1">
        <v>45281.75</v>
      </c>
      <c r="B34058">
        <v>0.87067003128200904</v>
      </c>
    </row>
    <row r="34059" spans="1:2" x14ac:dyDescent="0.2">
      <c r="A34059" s="1">
        <v>45281.760416666664</v>
      </c>
      <c r="B34059">
        <v>0.85308348806146195</v>
      </c>
    </row>
    <row r="34060" spans="1:2" x14ac:dyDescent="0.2">
      <c r="A34060" s="1">
        <v>45281.770833333336</v>
      </c>
      <c r="B34060">
        <v>0.848614385891726</v>
      </c>
    </row>
    <row r="34061" spans="1:2" x14ac:dyDescent="0.2">
      <c r="A34061" s="1">
        <v>45281.78125</v>
      </c>
      <c r="B34061">
        <v>0.81760063239038505</v>
      </c>
    </row>
    <row r="34062" spans="1:2" x14ac:dyDescent="0.2">
      <c r="A34062" s="1">
        <v>45281.791666666664</v>
      </c>
      <c r="B34062">
        <v>0.86158462155994997</v>
      </c>
    </row>
    <row r="34063" spans="1:2" x14ac:dyDescent="0.2">
      <c r="A34063" s="1">
        <v>45281.802083333336</v>
      </c>
      <c r="B34063">
        <v>0.84570165741719205</v>
      </c>
    </row>
    <row r="34064" spans="1:2" x14ac:dyDescent="0.2">
      <c r="A34064" s="1">
        <v>45281.8125</v>
      </c>
      <c r="B34064">
        <v>0.84432649267682003</v>
      </c>
    </row>
    <row r="34065" spans="1:2" x14ac:dyDescent="0.2">
      <c r="A34065" s="1">
        <v>45281.822916666664</v>
      </c>
      <c r="B34065">
        <v>0.84214865965343499</v>
      </c>
    </row>
    <row r="34066" spans="1:2" x14ac:dyDescent="0.2">
      <c r="A34066" s="1">
        <v>45281.833333333336</v>
      </c>
      <c r="B34066">
        <v>0.84299748933316299</v>
      </c>
    </row>
    <row r="34067" spans="1:2" x14ac:dyDescent="0.2">
      <c r="A34067" s="1">
        <v>45281.84375</v>
      </c>
      <c r="B34067">
        <v>0.82633458736635801</v>
      </c>
    </row>
    <row r="34068" spans="1:2" x14ac:dyDescent="0.2">
      <c r="A34068" s="1">
        <v>45281.854166666664</v>
      </c>
      <c r="B34068">
        <v>0.84174700994741403</v>
      </c>
    </row>
    <row r="34069" spans="1:2" x14ac:dyDescent="0.2">
      <c r="A34069" s="1">
        <v>45281.864583333336</v>
      </c>
      <c r="B34069">
        <v>0.83944253947926495</v>
      </c>
    </row>
    <row r="34070" spans="1:2" x14ac:dyDescent="0.2">
      <c r="A34070" s="1">
        <v>45281.875</v>
      </c>
      <c r="B34070">
        <v>0.83324679323494999</v>
      </c>
    </row>
    <row r="34071" spans="1:2" x14ac:dyDescent="0.2">
      <c r="A34071" s="1">
        <v>45281.885416666664</v>
      </c>
      <c r="B34071">
        <v>0.81410428061942997</v>
      </c>
    </row>
    <row r="34072" spans="1:2" x14ac:dyDescent="0.2">
      <c r="A34072" s="1">
        <v>45281.895833333336</v>
      </c>
      <c r="B34072">
        <v>0.81370610356508399</v>
      </c>
    </row>
    <row r="34073" spans="1:2" x14ac:dyDescent="0.2">
      <c r="A34073" s="1">
        <v>45281.90625</v>
      </c>
      <c r="B34073">
        <v>0.79881884768803901</v>
      </c>
    </row>
    <row r="34074" spans="1:2" x14ac:dyDescent="0.2">
      <c r="A34074" s="1">
        <v>45281.916666666664</v>
      </c>
      <c r="B34074">
        <v>0.830765983826947</v>
      </c>
    </row>
    <row r="34075" spans="1:2" x14ac:dyDescent="0.2">
      <c r="A34075" s="1">
        <v>45281.927083333336</v>
      </c>
      <c r="B34075">
        <v>0.81469941138834401</v>
      </c>
    </row>
    <row r="34076" spans="1:2" x14ac:dyDescent="0.2">
      <c r="A34076" s="1">
        <v>45281.9375</v>
      </c>
      <c r="B34076">
        <v>0.81364525647131702</v>
      </c>
    </row>
    <row r="34077" spans="1:2" x14ac:dyDescent="0.2">
      <c r="A34077" s="1">
        <v>45281.947916666664</v>
      </c>
      <c r="B34077">
        <v>0.82574210288378602</v>
      </c>
    </row>
    <row r="34078" spans="1:2" x14ac:dyDescent="0.2">
      <c r="A34078" s="1">
        <v>45281.958333333336</v>
      </c>
      <c r="B34078">
        <v>0.78515394042495701</v>
      </c>
    </row>
    <row r="34079" spans="1:2" x14ac:dyDescent="0.2">
      <c r="A34079" s="1">
        <v>45281.96875</v>
      </c>
      <c r="B34079">
        <v>0.81132463842596803</v>
      </c>
    </row>
    <row r="34080" spans="1:2" x14ac:dyDescent="0.2">
      <c r="A34080" s="1">
        <v>45281.979166666664</v>
      </c>
      <c r="B34080">
        <v>0.82466549141186696</v>
      </c>
    </row>
    <row r="34081" spans="1:2" x14ac:dyDescent="0.2">
      <c r="A34081" s="1">
        <v>45281.989583333336</v>
      </c>
      <c r="B34081">
        <v>0.80960795947592701</v>
      </c>
    </row>
    <row r="34082" spans="1:2" x14ac:dyDescent="0.2">
      <c r="A34082" s="1">
        <v>45282</v>
      </c>
      <c r="B34082">
        <v>0.81226552734836199</v>
      </c>
    </row>
    <row r="34083" spans="1:2" x14ac:dyDescent="0.2">
      <c r="A34083" s="1">
        <v>45282.010416666664</v>
      </c>
      <c r="B34083">
        <v>0.82279582262025497</v>
      </c>
    </row>
    <row r="34084" spans="1:2" x14ac:dyDescent="0.2">
      <c r="A34084" s="1">
        <v>45282.020833333336</v>
      </c>
      <c r="B34084">
        <v>0.77915137989585503</v>
      </c>
    </row>
    <row r="34085" spans="1:2" x14ac:dyDescent="0.2">
      <c r="A34085" s="1">
        <v>45282.03125</v>
      </c>
      <c r="B34085">
        <v>0.80457818712484497</v>
      </c>
    </row>
    <row r="34086" spans="1:2" x14ac:dyDescent="0.2">
      <c r="A34086" s="1">
        <v>45282.041666666664</v>
      </c>
      <c r="B34086">
        <v>0.82350728695165198</v>
      </c>
    </row>
    <row r="34087" spans="1:2" x14ac:dyDescent="0.2">
      <c r="A34087" s="1">
        <v>45282.052083333336</v>
      </c>
      <c r="B34087">
        <v>0.80868678868169497</v>
      </c>
    </row>
    <row r="34088" spans="1:2" x14ac:dyDescent="0.2">
      <c r="A34088" s="1">
        <v>45282.0625</v>
      </c>
      <c r="B34088">
        <v>0.809582879312712</v>
      </c>
    </row>
    <row r="34089" spans="1:2" x14ac:dyDescent="0.2">
      <c r="A34089" s="1">
        <v>45282.072916666664</v>
      </c>
      <c r="B34089">
        <v>0.81002803450421101</v>
      </c>
    </row>
    <row r="34090" spans="1:2" x14ac:dyDescent="0.2">
      <c r="A34090" s="1">
        <v>45282.083333333336</v>
      </c>
      <c r="B34090">
        <v>0.798756648003351</v>
      </c>
    </row>
    <row r="34091" spans="1:2" x14ac:dyDescent="0.2">
      <c r="A34091" s="1">
        <v>45282.09375</v>
      </c>
      <c r="B34091">
        <v>0.82511878936055705</v>
      </c>
    </row>
    <row r="34092" spans="1:2" x14ac:dyDescent="0.2">
      <c r="A34092" s="1">
        <v>45282.104166666664</v>
      </c>
      <c r="B34092">
        <v>0.80998186678964801</v>
      </c>
    </row>
    <row r="34093" spans="1:2" x14ac:dyDescent="0.2">
      <c r="A34093" s="1">
        <v>45282.114583333336</v>
      </c>
      <c r="B34093">
        <v>0.82204560019936002</v>
      </c>
    </row>
    <row r="34094" spans="1:2" x14ac:dyDescent="0.2">
      <c r="A34094" s="1">
        <v>45282.125</v>
      </c>
      <c r="B34094">
        <v>0.79681126837661398</v>
      </c>
    </row>
    <row r="34095" spans="1:2" x14ac:dyDescent="0.2">
      <c r="A34095" s="1">
        <v>45282.135416666664</v>
      </c>
      <c r="B34095">
        <v>0.80892671655601101</v>
      </c>
    </row>
    <row r="34096" spans="1:2" x14ac:dyDescent="0.2">
      <c r="A34096" s="1">
        <v>45282.145833333336</v>
      </c>
      <c r="B34096">
        <v>0.80663863901140198</v>
      </c>
    </row>
    <row r="34097" spans="1:2" x14ac:dyDescent="0.2">
      <c r="A34097" s="1">
        <v>45282.15625</v>
      </c>
      <c r="B34097">
        <v>0.80454299517086003</v>
      </c>
    </row>
    <row r="34098" spans="1:2" x14ac:dyDescent="0.2">
      <c r="A34098" s="1">
        <v>45282.166666666664</v>
      </c>
      <c r="B34098">
        <v>0.82424031008706899</v>
      </c>
    </row>
    <row r="34099" spans="1:2" x14ac:dyDescent="0.2">
      <c r="A34099" s="1">
        <v>45282.177083333336</v>
      </c>
      <c r="B34099">
        <v>0.81113389820535997</v>
      </c>
    </row>
    <row r="34100" spans="1:2" x14ac:dyDescent="0.2">
      <c r="A34100" s="1">
        <v>45282.1875</v>
      </c>
      <c r="B34100">
        <v>0.79847865812095997</v>
      </c>
    </row>
    <row r="34101" spans="1:2" x14ac:dyDescent="0.2">
      <c r="A34101" s="1">
        <v>45282.197916666664</v>
      </c>
      <c r="B34101">
        <v>0.81528225769537699</v>
      </c>
    </row>
    <row r="34102" spans="1:2" x14ac:dyDescent="0.2">
      <c r="A34102" s="1">
        <v>45282.208333333336</v>
      </c>
      <c r="B34102">
        <v>0.82485898162662397</v>
      </c>
    </row>
    <row r="34103" spans="1:2" x14ac:dyDescent="0.2">
      <c r="A34103" s="1">
        <v>45282.21875</v>
      </c>
      <c r="B34103">
        <v>0.838844028984009</v>
      </c>
    </row>
    <row r="34104" spans="1:2" x14ac:dyDescent="0.2">
      <c r="A34104" s="1">
        <v>45282.229166666664</v>
      </c>
      <c r="B34104">
        <v>0.84038316496065901</v>
      </c>
    </row>
    <row r="34105" spans="1:2" x14ac:dyDescent="0.2">
      <c r="A34105" s="1">
        <v>45282.239583333336</v>
      </c>
      <c r="B34105">
        <v>0.85590736014284396</v>
      </c>
    </row>
    <row r="34106" spans="1:2" x14ac:dyDescent="0.2">
      <c r="A34106" s="1">
        <v>45282.25</v>
      </c>
      <c r="B34106">
        <v>0.83995256495578896</v>
      </c>
    </row>
    <row r="34107" spans="1:2" x14ac:dyDescent="0.2">
      <c r="A34107" s="1">
        <v>45282.260416666664</v>
      </c>
      <c r="B34107">
        <v>0.83991076924295804</v>
      </c>
    </row>
    <row r="34108" spans="1:2" x14ac:dyDescent="0.2">
      <c r="A34108" s="1">
        <v>45282.270833333336</v>
      </c>
      <c r="B34108">
        <v>0.87611151645891705</v>
      </c>
    </row>
    <row r="34109" spans="1:2" x14ac:dyDescent="0.2">
      <c r="A34109" s="1">
        <v>45282.28125</v>
      </c>
      <c r="B34109">
        <v>0.865752187218498</v>
      </c>
    </row>
    <row r="34110" spans="1:2" x14ac:dyDescent="0.2">
      <c r="A34110" s="1">
        <v>45282.291666666664</v>
      </c>
      <c r="B34110">
        <v>0.86992789726924302</v>
      </c>
    </row>
    <row r="34111" spans="1:2" x14ac:dyDescent="0.2">
      <c r="A34111" s="1">
        <v>45282.302083333336</v>
      </c>
      <c r="B34111">
        <v>0.87114220286032096</v>
      </c>
    </row>
    <row r="34112" spans="1:2" x14ac:dyDescent="0.2">
      <c r="A34112" s="1">
        <v>45282.3125</v>
      </c>
      <c r="B34112">
        <v>0.85590519552284205</v>
      </c>
    </row>
    <row r="34113" spans="1:2" x14ac:dyDescent="0.2">
      <c r="A34113" s="1">
        <v>45282.322916666664</v>
      </c>
      <c r="B34113">
        <v>0.87051973911520697</v>
      </c>
    </row>
    <row r="34114" spans="1:2" x14ac:dyDescent="0.2">
      <c r="A34114" s="1">
        <v>45282.333333333336</v>
      </c>
      <c r="B34114">
        <v>0.88908864152504896</v>
      </c>
    </row>
    <row r="34115" spans="1:2" x14ac:dyDescent="0.2">
      <c r="A34115" s="1">
        <v>45282.34375</v>
      </c>
      <c r="B34115">
        <v>0.87821833473953004</v>
      </c>
    </row>
    <row r="34116" spans="1:2" x14ac:dyDescent="0.2">
      <c r="A34116" s="1">
        <v>45282.354166666664</v>
      </c>
      <c r="B34116">
        <v>0.88538656082254197</v>
      </c>
    </row>
    <row r="34117" spans="1:2" x14ac:dyDescent="0.2">
      <c r="A34117" s="1">
        <v>45282.364583333336</v>
      </c>
      <c r="B34117">
        <v>0.867558718938373</v>
      </c>
    </row>
    <row r="34118" spans="1:2" x14ac:dyDescent="0.2">
      <c r="A34118" s="1">
        <v>45282.375</v>
      </c>
      <c r="B34118">
        <v>0.88687410227143004</v>
      </c>
    </row>
    <row r="34119" spans="1:2" x14ac:dyDescent="0.2">
      <c r="A34119" s="1">
        <v>45282.385416666664</v>
      </c>
      <c r="B34119">
        <v>0.90334003726707002</v>
      </c>
    </row>
    <row r="34120" spans="1:2" x14ac:dyDescent="0.2">
      <c r="A34120" s="1">
        <v>45282.395833333336</v>
      </c>
      <c r="B34120">
        <v>0.89425741548295601</v>
      </c>
    </row>
    <row r="34121" spans="1:2" x14ac:dyDescent="0.2">
      <c r="A34121" s="1">
        <v>45282.40625</v>
      </c>
      <c r="B34121">
        <v>0.87902875498974697</v>
      </c>
    </row>
    <row r="34122" spans="1:2" x14ac:dyDescent="0.2">
      <c r="A34122" s="1">
        <v>45282.416666666664</v>
      </c>
      <c r="B34122">
        <v>0.894294255541904</v>
      </c>
    </row>
    <row r="34123" spans="1:2" x14ac:dyDescent="0.2">
      <c r="A34123" s="1">
        <v>45282.427083333336</v>
      </c>
      <c r="B34123">
        <v>0.89083538316476896</v>
      </c>
    </row>
    <row r="34124" spans="1:2" x14ac:dyDescent="0.2">
      <c r="A34124" s="1">
        <v>45282.4375</v>
      </c>
      <c r="B34124">
        <v>0.90606962319240902</v>
      </c>
    </row>
    <row r="34125" spans="1:2" x14ac:dyDescent="0.2">
      <c r="A34125" s="1">
        <v>45282.447916666664</v>
      </c>
      <c r="B34125">
        <v>0.88992851037829501</v>
      </c>
    </row>
    <row r="34126" spans="1:2" x14ac:dyDescent="0.2">
      <c r="A34126" s="1">
        <v>45282.458333333336</v>
      </c>
      <c r="B34126">
        <v>0.87723043795481503</v>
      </c>
    </row>
    <row r="34127" spans="1:2" x14ac:dyDescent="0.2">
      <c r="A34127" s="1">
        <v>45282.46875</v>
      </c>
      <c r="B34127">
        <v>0.88802128829386995</v>
      </c>
    </row>
    <row r="34128" spans="1:2" x14ac:dyDescent="0.2">
      <c r="A34128" s="1">
        <v>45282.479166666664</v>
      </c>
      <c r="B34128">
        <v>0.88441348233773898</v>
      </c>
    </row>
    <row r="34129" spans="1:2" x14ac:dyDescent="0.2">
      <c r="A34129" s="1">
        <v>45282.489583333336</v>
      </c>
      <c r="B34129">
        <v>0.88159384250521799</v>
      </c>
    </row>
    <row r="34130" spans="1:2" x14ac:dyDescent="0.2">
      <c r="A34130" s="1">
        <v>45282.5</v>
      </c>
      <c r="B34130">
        <v>0.88414847872360303</v>
      </c>
    </row>
    <row r="34131" spans="1:2" x14ac:dyDescent="0.2">
      <c r="A34131" s="1">
        <v>45282.510416666664</v>
      </c>
      <c r="B34131">
        <v>0.88423402312802202</v>
      </c>
    </row>
    <row r="34132" spans="1:2" x14ac:dyDescent="0.2">
      <c r="A34132" s="1">
        <v>45282.520833333336</v>
      </c>
      <c r="B34132">
        <v>0.886068191571727</v>
      </c>
    </row>
    <row r="34133" spans="1:2" x14ac:dyDescent="0.2">
      <c r="A34133" s="1">
        <v>45282.53125</v>
      </c>
      <c r="B34133">
        <v>0.87250384432092798</v>
      </c>
    </row>
    <row r="34134" spans="1:2" x14ac:dyDescent="0.2">
      <c r="A34134" s="1">
        <v>45282.541666666664</v>
      </c>
      <c r="B34134">
        <v>0.88706410606404595</v>
      </c>
    </row>
    <row r="34135" spans="1:2" x14ac:dyDescent="0.2">
      <c r="A34135" s="1">
        <v>45282.552083333336</v>
      </c>
      <c r="B34135">
        <v>0.88665747228246095</v>
      </c>
    </row>
    <row r="34136" spans="1:2" x14ac:dyDescent="0.2">
      <c r="A34136" s="1">
        <v>45282.5625</v>
      </c>
      <c r="B34136">
        <v>0.88484719131983403</v>
      </c>
    </row>
    <row r="34137" spans="1:2" x14ac:dyDescent="0.2">
      <c r="A34137" s="1">
        <v>45282.572916666664</v>
      </c>
      <c r="B34137">
        <v>0.88259665425113698</v>
      </c>
    </row>
    <row r="34138" spans="1:2" x14ac:dyDescent="0.2">
      <c r="A34138" s="1">
        <v>45282.583333333336</v>
      </c>
      <c r="B34138">
        <v>0.86692045228645298</v>
      </c>
    </row>
    <row r="34139" spans="1:2" x14ac:dyDescent="0.2">
      <c r="A34139" s="1">
        <v>45282.59375</v>
      </c>
      <c r="B34139">
        <v>0.87785020371922295</v>
      </c>
    </row>
    <row r="34140" spans="1:2" x14ac:dyDescent="0.2">
      <c r="A34140" s="1">
        <v>45282.604166666664</v>
      </c>
      <c r="B34140">
        <v>0.87784649346364396</v>
      </c>
    </row>
    <row r="34141" spans="1:2" x14ac:dyDescent="0.2">
      <c r="A34141" s="1">
        <v>45282.614583333336</v>
      </c>
      <c r="B34141">
        <v>0.87807560320149403</v>
      </c>
    </row>
    <row r="34142" spans="1:2" x14ac:dyDescent="0.2">
      <c r="A34142" s="1">
        <v>45282.625</v>
      </c>
      <c r="B34142">
        <v>0.88119202524207296</v>
      </c>
    </row>
    <row r="34143" spans="1:2" x14ac:dyDescent="0.2">
      <c r="A34143" s="1">
        <v>45282.635416666664</v>
      </c>
      <c r="B34143">
        <v>0.86412341065043796</v>
      </c>
    </row>
    <row r="34144" spans="1:2" x14ac:dyDescent="0.2">
      <c r="A34144" s="1">
        <v>45282.645833333336</v>
      </c>
      <c r="B34144">
        <v>0.87525265116947804</v>
      </c>
    </row>
    <row r="34145" spans="1:2" x14ac:dyDescent="0.2">
      <c r="A34145" s="1">
        <v>45282.65625</v>
      </c>
      <c r="B34145">
        <v>0.872360625164739</v>
      </c>
    </row>
    <row r="34146" spans="1:2" x14ac:dyDescent="0.2">
      <c r="A34146" s="1">
        <v>45282.666666666664</v>
      </c>
      <c r="B34146">
        <v>0.87551890741694505</v>
      </c>
    </row>
    <row r="34147" spans="1:2" x14ac:dyDescent="0.2">
      <c r="A34147" s="1">
        <v>45282.677083333336</v>
      </c>
      <c r="B34147">
        <v>0.88311193955234801</v>
      </c>
    </row>
    <row r="34148" spans="1:2" x14ac:dyDescent="0.2">
      <c r="A34148" s="1">
        <v>45282.6875</v>
      </c>
      <c r="B34148">
        <v>0.83876459378034995</v>
      </c>
    </row>
    <row r="34149" spans="1:2" x14ac:dyDescent="0.2">
      <c r="A34149" s="1">
        <v>45282.697916666664</v>
      </c>
      <c r="B34149">
        <v>0.87721608022612596</v>
      </c>
    </row>
    <row r="34150" spans="1:2" x14ac:dyDescent="0.2">
      <c r="A34150" s="1">
        <v>45282.708333333336</v>
      </c>
      <c r="B34150">
        <v>0.86130679507694297</v>
      </c>
    </row>
    <row r="34151" spans="1:2" x14ac:dyDescent="0.2">
      <c r="A34151" s="1">
        <v>45282.71875</v>
      </c>
      <c r="B34151">
        <v>0.86110904155175405</v>
      </c>
    </row>
    <row r="34152" spans="1:2" x14ac:dyDescent="0.2">
      <c r="A34152" s="1">
        <v>45282.729166666664</v>
      </c>
      <c r="B34152">
        <v>0.85940310147554899</v>
      </c>
    </row>
    <row r="34153" spans="1:2" x14ac:dyDescent="0.2">
      <c r="A34153" s="1">
        <v>45282.739583333336</v>
      </c>
      <c r="B34153">
        <v>0.84160654539709601</v>
      </c>
    </row>
    <row r="34154" spans="1:2" x14ac:dyDescent="0.2">
      <c r="A34154" s="1">
        <v>45282.75</v>
      </c>
      <c r="B34154">
        <v>0.85229321519099299</v>
      </c>
    </row>
    <row r="34155" spans="1:2" x14ac:dyDescent="0.2">
      <c r="A34155" s="1">
        <v>45282.760416666664</v>
      </c>
      <c r="B34155">
        <v>0.86115207069581701</v>
      </c>
    </row>
    <row r="34156" spans="1:2" x14ac:dyDescent="0.2">
      <c r="A34156" s="1">
        <v>45282.770833333336</v>
      </c>
      <c r="B34156">
        <v>0.84695477503984595</v>
      </c>
    </row>
    <row r="34157" spans="1:2" x14ac:dyDescent="0.2">
      <c r="A34157" s="1">
        <v>45282.78125</v>
      </c>
      <c r="B34157">
        <v>0.845198903362677</v>
      </c>
    </row>
    <row r="34158" spans="1:2" x14ac:dyDescent="0.2">
      <c r="A34158" s="1">
        <v>45282.791666666664</v>
      </c>
      <c r="B34158">
        <v>0.81291051992697905</v>
      </c>
    </row>
    <row r="34159" spans="1:2" x14ac:dyDescent="0.2">
      <c r="A34159" s="1">
        <v>45282.802083333336</v>
      </c>
      <c r="B34159">
        <v>0.84814589741458102</v>
      </c>
    </row>
    <row r="34160" spans="1:2" x14ac:dyDescent="0.2">
      <c r="A34160" s="1">
        <v>45282.8125</v>
      </c>
      <c r="B34160">
        <v>0.82889633525939399</v>
      </c>
    </row>
    <row r="34161" spans="1:2" x14ac:dyDescent="0.2">
      <c r="A34161" s="1">
        <v>45282.822916666664</v>
      </c>
      <c r="B34161">
        <v>0.82997043134846804</v>
      </c>
    </row>
    <row r="34162" spans="1:2" x14ac:dyDescent="0.2">
      <c r="A34162" s="1">
        <v>45282.833333333336</v>
      </c>
      <c r="B34162">
        <v>0.83345553727938304</v>
      </c>
    </row>
    <row r="34163" spans="1:2" x14ac:dyDescent="0.2">
      <c r="A34163" s="1">
        <v>45282.84375</v>
      </c>
      <c r="B34163">
        <v>0.81872713906972805</v>
      </c>
    </row>
    <row r="34164" spans="1:2" x14ac:dyDescent="0.2">
      <c r="A34164" s="1">
        <v>45282.854166666664</v>
      </c>
      <c r="B34164">
        <v>0.83127713539455095</v>
      </c>
    </row>
    <row r="34165" spans="1:2" x14ac:dyDescent="0.2">
      <c r="A34165" s="1">
        <v>45282.864583333336</v>
      </c>
      <c r="B34165">
        <v>0.83048675275738204</v>
      </c>
    </row>
    <row r="34166" spans="1:2" x14ac:dyDescent="0.2">
      <c r="A34166" s="1">
        <v>45282.875</v>
      </c>
      <c r="B34166">
        <v>0.84409630765961496</v>
      </c>
    </row>
    <row r="34167" spans="1:2" x14ac:dyDescent="0.2">
      <c r="A34167" s="1">
        <v>45282.885416666664</v>
      </c>
      <c r="B34167">
        <v>0.79942785746217804</v>
      </c>
    </row>
    <row r="34168" spans="1:2" x14ac:dyDescent="0.2">
      <c r="A34168" s="1">
        <v>45282.895833333336</v>
      </c>
      <c r="B34168">
        <v>0.79714719316016902</v>
      </c>
    </row>
    <row r="34169" spans="1:2" x14ac:dyDescent="0.2">
      <c r="A34169" s="1">
        <v>45282.90625</v>
      </c>
      <c r="B34169">
        <v>0.82268997389127896</v>
      </c>
    </row>
    <row r="34170" spans="1:2" x14ac:dyDescent="0.2">
      <c r="A34170" s="1">
        <v>45282.916666666664</v>
      </c>
      <c r="B34170">
        <v>0.80884450497218296</v>
      </c>
    </row>
    <row r="34171" spans="1:2" x14ac:dyDescent="0.2">
      <c r="A34171" s="1">
        <v>45282.927083333336</v>
      </c>
      <c r="B34171">
        <v>0.80646925136149095</v>
      </c>
    </row>
    <row r="34172" spans="1:2" x14ac:dyDescent="0.2">
      <c r="A34172" s="1">
        <v>45282.9375</v>
      </c>
      <c r="B34172">
        <v>0.80667515228011599</v>
      </c>
    </row>
    <row r="34173" spans="1:2" x14ac:dyDescent="0.2">
      <c r="A34173" s="1">
        <v>45282.947916666664</v>
      </c>
      <c r="B34173">
        <v>0.79095945584466099</v>
      </c>
    </row>
    <row r="34174" spans="1:2" x14ac:dyDescent="0.2">
      <c r="A34174" s="1">
        <v>45282.958333333336</v>
      </c>
      <c r="B34174">
        <v>0.809188258000473</v>
      </c>
    </row>
    <row r="34175" spans="1:2" x14ac:dyDescent="0.2">
      <c r="A34175" s="1">
        <v>45282.96875</v>
      </c>
      <c r="B34175">
        <v>0.82055515230959097</v>
      </c>
    </row>
    <row r="34176" spans="1:2" x14ac:dyDescent="0.2">
      <c r="A34176" s="1">
        <v>45282.979166666664</v>
      </c>
      <c r="B34176">
        <v>0.80516803204916199</v>
      </c>
    </row>
    <row r="34177" spans="1:2" x14ac:dyDescent="0.2">
      <c r="A34177" s="1">
        <v>45282.989583333336</v>
      </c>
      <c r="B34177">
        <v>0.804697170609741</v>
      </c>
    </row>
    <row r="34178" spans="1:2" x14ac:dyDescent="0.2">
      <c r="A34178" s="1">
        <v>45283</v>
      </c>
      <c r="B34178">
        <v>0.79358085692639901</v>
      </c>
    </row>
    <row r="34179" spans="1:2" x14ac:dyDescent="0.2">
      <c r="A34179" s="1">
        <v>45283.010416666664</v>
      </c>
      <c r="B34179">
        <v>0.80548583194730095</v>
      </c>
    </row>
    <row r="34180" spans="1:2" x14ac:dyDescent="0.2">
      <c r="A34180" s="1">
        <v>45283.020833333336</v>
      </c>
      <c r="B34180">
        <v>0.804878078251407</v>
      </c>
    </row>
    <row r="34181" spans="1:2" x14ac:dyDescent="0.2">
      <c r="A34181" s="1">
        <v>45283.03125</v>
      </c>
      <c r="B34181">
        <v>0.80109662749947197</v>
      </c>
    </row>
    <row r="34182" spans="1:2" x14ac:dyDescent="0.2">
      <c r="A34182" s="1">
        <v>45283.041666666664</v>
      </c>
      <c r="B34182">
        <v>0.816823680810428</v>
      </c>
    </row>
    <row r="34183" spans="1:2" x14ac:dyDescent="0.2">
      <c r="A34183" s="1">
        <v>45283.052083333336</v>
      </c>
      <c r="B34183">
        <v>0.77232498482321699</v>
      </c>
    </row>
    <row r="34184" spans="1:2" x14ac:dyDescent="0.2">
      <c r="A34184" s="1">
        <v>45283.0625</v>
      </c>
      <c r="B34184">
        <v>0.80012289784881296</v>
      </c>
    </row>
    <row r="34185" spans="1:2" x14ac:dyDescent="0.2">
      <c r="A34185" s="1">
        <v>45283.072916666664</v>
      </c>
      <c r="B34185">
        <v>0.81512443489994602</v>
      </c>
    </row>
    <row r="34186" spans="1:2" x14ac:dyDescent="0.2">
      <c r="A34186" s="1">
        <v>45283.083333333336</v>
      </c>
      <c r="B34186">
        <v>0.80244999322274702</v>
      </c>
    </row>
    <row r="34187" spans="1:2" x14ac:dyDescent="0.2">
      <c r="A34187" s="1">
        <v>45283.09375</v>
      </c>
      <c r="B34187">
        <v>0.80136577812972498</v>
      </c>
    </row>
    <row r="34188" spans="1:2" x14ac:dyDescent="0.2">
      <c r="A34188" s="1">
        <v>45283.104166666664</v>
      </c>
      <c r="B34188">
        <v>0.80262482982868699</v>
      </c>
    </row>
    <row r="34189" spans="1:2" x14ac:dyDescent="0.2">
      <c r="A34189" s="1">
        <v>45283.114583333336</v>
      </c>
      <c r="B34189">
        <v>0.80234432672531797</v>
      </c>
    </row>
    <row r="34190" spans="1:2" x14ac:dyDescent="0.2">
      <c r="A34190" s="1">
        <v>45283.125</v>
      </c>
      <c r="B34190">
        <v>0.79178029132773997</v>
      </c>
    </row>
    <row r="34191" spans="1:2" x14ac:dyDescent="0.2">
      <c r="A34191" s="1">
        <v>45283.135416666664</v>
      </c>
      <c r="B34191">
        <v>0.80173460226756499</v>
      </c>
    </row>
    <row r="34192" spans="1:2" x14ac:dyDescent="0.2">
      <c r="A34192" s="1">
        <v>45283.145833333336</v>
      </c>
      <c r="B34192">
        <v>0.80210828789264499</v>
      </c>
    </row>
    <row r="34193" spans="1:2" x14ac:dyDescent="0.2">
      <c r="A34193" s="1">
        <v>45283.15625</v>
      </c>
      <c r="B34193">
        <v>0.801563569500085</v>
      </c>
    </row>
    <row r="34194" spans="1:2" x14ac:dyDescent="0.2">
      <c r="A34194" s="1">
        <v>45283.166666666664</v>
      </c>
      <c r="B34194">
        <v>0.81776516355403295</v>
      </c>
    </row>
    <row r="34195" spans="1:2" x14ac:dyDescent="0.2">
      <c r="A34195" s="1">
        <v>45283.177083333336</v>
      </c>
      <c r="B34195">
        <v>0.80176191574294497</v>
      </c>
    </row>
    <row r="34196" spans="1:2" x14ac:dyDescent="0.2">
      <c r="A34196" s="1">
        <v>45283.1875</v>
      </c>
      <c r="B34196">
        <v>0.77348173396214603</v>
      </c>
    </row>
    <row r="34197" spans="1:2" x14ac:dyDescent="0.2">
      <c r="A34197" s="1">
        <v>45283.197916666664</v>
      </c>
      <c r="B34197">
        <v>0.81738270099992705</v>
      </c>
    </row>
    <row r="34198" spans="1:2" x14ac:dyDescent="0.2">
      <c r="A34198" s="1">
        <v>45283.208333333336</v>
      </c>
      <c r="B34198">
        <v>0.80707610131497498</v>
      </c>
    </row>
    <row r="34199" spans="1:2" x14ac:dyDescent="0.2">
      <c r="A34199" s="1">
        <v>45283.21875</v>
      </c>
      <c r="B34199">
        <v>0.82115645850241403</v>
      </c>
    </row>
    <row r="34200" spans="1:2" x14ac:dyDescent="0.2">
      <c r="A34200" s="1">
        <v>45283.229166666664</v>
      </c>
      <c r="B34200">
        <v>0.80875769569376199</v>
      </c>
    </row>
    <row r="34201" spans="1:2" x14ac:dyDescent="0.2">
      <c r="A34201" s="1">
        <v>45283.239583333336</v>
      </c>
      <c r="B34201">
        <v>0.82232054433212198</v>
      </c>
    </row>
    <row r="34202" spans="1:2" x14ac:dyDescent="0.2">
      <c r="A34202" s="1">
        <v>45283.25</v>
      </c>
      <c r="B34202">
        <v>0.82484126277468806</v>
      </c>
    </row>
    <row r="34203" spans="1:2" x14ac:dyDescent="0.2">
      <c r="A34203" s="1">
        <v>45283.260416666664</v>
      </c>
      <c r="B34203">
        <v>0.82491793968241001</v>
      </c>
    </row>
    <row r="34204" spans="1:2" x14ac:dyDescent="0.2">
      <c r="A34204" s="1">
        <v>45283.270833333336</v>
      </c>
      <c r="B34204">
        <v>0.82746215733355999</v>
      </c>
    </row>
    <row r="34205" spans="1:2" x14ac:dyDescent="0.2">
      <c r="A34205" s="1">
        <v>45283.28125</v>
      </c>
      <c r="B34205">
        <v>0.81430890061703998</v>
      </c>
    </row>
    <row r="34206" spans="1:2" x14ac:dyDescent="0.2">
      <c r="A34206" s="1">
        <v>45283.291666666664</v>
      </c>
      <c r="B34206">
        <v>0.83482214083712802</v>
      </c>
    </row>
    <row r="34207" spans="1:2" x14ac:dyDescent="0.2">
      <c r="A34207" s="1">
        <v>45283.302083333336</v>
      </c>
      <c r="B34207">
        <v>0.83032813722520804</v>
      </c>
    </row>
    <row r="34208" spans="1:2" x14ac:dyDescent="0.2">
      <c r="A34208" s="1">
        <v>45283.3125</v>
      </c>
      <c r="B34208">
        <v>0.84693844538878504</v>
      </c>
    </row>
    <row r="34209" spans="1:2" x14ac:dyDescent="0.2">
      <c r="A34209" s="1">
        <v>45283.322916666664</v>
      </c>
      <c r="B34209">
        <v>0.819166238044162</v>
      </c>
    </row>
    <row r="34210" spans="1:2" x14ac:dyDescent="0.2">
      <c r="A34210" s="1">
        <v>45283.333333333336</v>
      </c>
      <c r="B34210">
        <v>0.82039893139892495</v>
      </c>
    </row>
    <row r="34211" spans="1:2" x14ac:dyDescent="0.2">
      <c r="A34211" s="1">
        <v>45283.34375</v>
      </c>
      <c r="B34211">
        <v>0.83278030907271905</v>
      </c>
    </row>
    <row r="34212" spans="1:2" x14ac:dyDescent="0.2">
      <c r="A34212" s="1">
        <v>45283.354166666664</v>
      </c>
      <c r="B34212">
        <v>0.83342283256542005</v>
      </c>
    </row>
    <row r="34213" spans="1:2" x14ac:dyDescent="0.2">
      <c r="A34213" s="1">
        <v>45283.364583333336</v>
      </c>
      <c r="B34213">
        <v>0.83267315014060606</v>
      </c>
    </row>
    <row r="34214" spans="1:2" x14ac:dyDescent="0.2">
      <c r="A34214" s="1">
        <v>45283.375</v>
      </c>
      <c r="B34214">
        <v>0.83763190573589497</v>
      </c>
    </row>
    <row r="34215" spans="1:2" x14ac:dyDescent="0.2">
      <c r="A34215" s="1">
        <v>45283.385416666664</v>
      </c>
      <c r="B34215">
        <v>0.81990003266861</v>
      </c>
    </row>
    <row r="34216" spans="1:2" x14ac:dyDescent="0.2">
      <c r="A34216" s="1">
        <v>45283.395833333336</v>
      </c>
      <c r="B34216">
        <v>0.83309574527228403</v>
      </c>
    </row>
    <row r="34217" spans="1:2" x14ac:dyDescent="0.2">
      <c r="A34217" s="1">
        <v>45283.40625</v>
      </c>
      <c r="B34217">
        <v>0.83408702570538695</v>
      </c>
    </row>
    <row r="34218" spans="1:2" x14ac:dyDescent="0.2">
      <c r="A34218" s="1">
        <v>45283.416666666664</v>
      </c>
      <c r="B34218">
        <v>0.83817505614219401</v>
      </c>
    </row>
    <row r="34219" spans="1:2" x14ac:dyDescent="0.2">
      <c r="A34219" s="1">
        <v>45283.427083333336</v>
      </c>
      <c r="B34219">
        <v>0.83658713320334899</v>
      </c>
    </row>
    <row r="34220" spans="1:2" x14ac:dyDescent="0.2">
      <c r="A34220" s="1">
        <v>45283.4375</v>
      </c>
      <c r="B34220">
        <v>0.80780827560954505</v>
      </c>
    </row>
    <row r="34221" spans="1:2" x14ac:dyDescent="0.2">
      <c r="A34221" s="1">
        <v>45283.447916666664</v>
      </c>
      <c r="B34221">
        <v>0.83545251389949904</v>
      </c>
    </row>
    <row r="34222" spans="1:2" x14ac:dyDescent="0.2">
      <c r="A34222" s="1">
        <v>45283.458333333336</v>
      </c>
      <c r="B34222">
        <v>0.83615672225911897</v>
      </c>
    </row>
    <row r="34223" spans="1:2" x14ac:dyDescent="0.2">
      <c r="A34223" s="1">
        <v>45283.46875</v>
      </c>
      <c r="B34223">
        <v>0.83825686341209005</v>
      </c>
    </row>
    <row r="34224" spans="1:2" x14ac:dyDescent="0.2">
      <c r="A34224" s="1">
        <v>45283.479166666664</v>
      </c>
      <c r="B34224">
        <v>0.83763952951908904</v>
      </c>
    </row>
    <row r="34225" spans="1:2" x14ac:dyDescent="0.2">
      <c r="A34225" s="1">
        <v>45283.489583333336</v>
      </c>
      <c r="B34225">
        <v>0.81983031289391595</v>
      </c>
    </row>
    <row r="34226" spans="1:2" x14ac:dyDescent="0.2">
      <c r="A34226" s="1">
        <v>45283.5</v>
      </c>
      <c r="B34226">
        <v>0.83645774527806205</v>
      </c>
    </row>
    <row r="34227" spans="1:2" x14ac:dyDescent="0.2">
      <c r="A34227" s="1">
        <v>45283.510416666664</v>
      </c>
      <c r="B34227">
        <v>0.83389110404566003</v>
      </c>
    </row>
    <row r="34228" spans="1:2" x14ac:dyDescent="0.2">
      <c r="A34228" s="1">
        <v>45283.520833333336</v>
      </c>
      <c r="B34228">
        <v>0.83374907568989998</v>
      </c>
    </row>
    <row r="34229" spans="1:2" x14ac:dyDescent="0.2">
      <c r="A34229" s="1">
        <v>45283.53125</v>
      </c>
      <c r="B34229">
        <v>0.83179809845540698</v>
      </c>
    </row>
    <row r="34230" spans="1:2" x14ac:dyDescent="0.2">
      <c r="A34230" s="1">
        <v>45283.541666666664</v>
      </c>
      <c r="B34230">
        <v>0.82072114825963205</v>
      </c>
    </row>
    <row r="34231" spans="1:2" x14ac:dyDescent="0.2">
      <c r="A34231" s="1">
        <v>45283.552083333336</v>
      </c>
      <c r="B34231">
        <v>0.81895665066599199</v>
      </c>
    </row>
    <row r="34232" spans="1:2" x14ac:dyDescent="0.2">
      <c r="A34232" s="1">
        <v>45283.5625</v>
      </c>
      <c r="B34232">
        <v>0.81790235119827903</v>
      </c>
    </row>
    <row r="34233" spans="1:2" x14ac:dyDescent="0.2">
      <c r="A34233" s="1">
        <v>45283.572916666664</v>
      </c>
      <c r="B34233">
        <v>0.83250432064587299</v>
      </c>
    </row>
    <row r="34234" spans="1:2" x14ac:dyDescent="0.2">
      <c r="A34234" s="1">
        <v>45283.583333333336</v>
      </c>
      <c r="B34234">
        <v>0.83189235128544603</v>
      </c>
    </row>
    <row r="34235" spans="1:2" x14ac:dyDescent="0.2">
      <c r="A34235" s="1">
        <v>45283.59375</v>
      </c>
      <c r="B34235">
        <v>0.83340187641869301</v>
      </c>
    </row>
    <row r="34236" spans="1:2" x14ac:dyDescent="0.2">
      <c r="A34236" s="1">
        <v>45283.604166666664</v>
      </c>
      <c r="B34236">
        <v>0.82031532833074206</v>
      </c>
    </row>
    <row r="34237" spans="1:2" x14ac:dyDescent="0.2">
      <c r="A34237" s="1">
        <v>45283.614583333336</v>
      </c>
      <c r="B34237">
        <v>0.83362188920546798</v>
      </c>
    </row>
    <row r="34238" spans="1:2" x14ac:dyDescent="0.2">
      <c r="A34238" s="1">
        <v>45283.625</v>
      </c>
      <c r="B34238">
        <v>0.83271154523008994</v>
      </c>
    </row>
    <row r="34239" spans="1:2" x14ac:dyDescent="0.2">
      <c r="A34239" s="1">
        <v>45283.635416666664</v>
      </c>
      <c r="B34239">
        <v>0.83412482254093001</v>
      </c>
    </row>
    <row r="34240" spans="1:2" x14ac:dyDescent="0.2">
      <c r="A34240" s="1">
        <v>45283.645833333336</v>
      </c>
      <c r="B34240">
        <v>0.83220930018535599</v>
      </c>
    </row>
    <row r="34241" spans="1:2" x14ac:dyDescent="0.2">
      <c r="A34241" s="1">
        <v>45283.65625</v>
      </c>
      <c r="B34241">
        <v>0.81596257651425197</v>
      </c>
    </row>
    <row r="34242" spans="1:2" x14ac:dyDescent="0.2">
      <c r="A34242" s="1">
        <v>45283.666666666664</v>
      </c>
      <c r="B34242">
        <v>0.81872701950972804</v>
      </c>
    </row>
    <row r="34243" spans="1:2" x14ac:dyDescent="0.2">
      <c r="A34243" s="1">
        <v>45283.677083333336</v>
      </c>
      <c r="B34243">
        <v>0.83247613579661595</v>
      </c>
    </row>
    <row r="34244" spans="1:2" x14ac:dyDescent="0.2">
      <c r="A34244" s="1">
        <v>45283.6875</v>
      </c>
      <c r="B34244">
        <v>0.83256736095387596</v>
      </c>
    </row>
    <row r="34245" spans="1:2" x14ac:dyDescent="0.2">
      <c r="A34245" s="1">
        <v>45283.697916666664</v>
      </c>
      <c r="B34245">
        <v>0.83267322155071399</v>
      </c>
    </row>
    <row r="34246" spans="1:2" x14ac:dyDescent="0.2">
      <c r="A34246" s="1">
        <v>45283.708333333336</v>
      </c>
      <c r="B34246">
        <v>0.83021473306013405</v>
      </c>
    </row>
    <row r="34247" spans="1:2" x14ac:dyDescent="0.2">
      <c r="A34247" s="1">
        <v>45283.71875</v>
      </c>
      <c r="B34247">
        <v>0.80154070138434497</v>
      </c>
    </row>
    <row r="34248" spans="1:2" x14ac:dyDescent="0.2">
      <c r="A34248" s="1">
        <v>45283.729166666664</v>
      </c>
      <c r="B34248">
        <v>0.83101094319680702</v>
      </c>
    </row>
    <row r="34249" spans="1:2" x14ac:dyDescent="0.2">
      <c r="A34249" s="1">
        <v>45283.739583333336</v>
      </c>
      <c r="B34249">
        <v>0.83032078574408197</v>
      </c>
    </row>
    <row r="34250" spans="1:2" x14ac:dyDescent="0.2">
      <c r="A34250" s="1">
        <v>45283.75</v>
      </c>
      <c r="B34250">
        <v>0.83298672830853904</v>
      </c>
    </row>
    <row r="34251" spans="1:2" x14ac:dyDescent="0.2">
      <c r="A34251" s="1">
        <v>45283.760416666664</v>
      </c>
      <c r="B34251">
        <v>0.83156786375456304</v>
      </c>
    </row>
    <row r="34252" spans="1:2" x14ac:dyDescent="0.2">
      <c r="A34252" s="1">
        <v>45283.770833333336</v>
      </c>
      <c r="B34252">
        <v>0.81427931402480103</v>
      </c>
    </row>
    <row r="34253" spans="1:2" x14ac:dyDescent="0.2">
      <c r="A34253" s="1">
        <v>45283.78125</v>
      </c>
      <c r="B34253">
        <v>0.83118702336877204</v>
      </c>
    </row>
    <row r="34254" spans="1:2" x14ac:dyDescent="0.2">
      <c r="A34254" s="1">
        <v>45283.791666666664</v>
      </c>
      <c r="B34254">
        <v>0.83074884559129902</v>
      </c>
    </row>
    <row r="34255" spans="1:2" x14ac:dyDescent="0.2">
      <c r="A34255" s="1">
        <v>45283.802083333336</v>
      </c>
      <c r="B34255">
        <v>0.831298349756322</v>
      </c>
    </row>
    <row r="34256" spans="1:2" x14ac:dyDescent="0.2">
      <c r="A34256" s="1">
        <v>45283.8125</v>
      </c>
      <c r="B34256">
        <v>0.81480216840836195</v>
      </c>
    </row>
    <row r="34257" spans="1:2" x14ac:dyDescent="0.2">
      <c r="A34257" s="1">
        <v>45283.822916666664</v>
      </c>
      <c r="B34257">
        <v>0.82487327381200404</v>
      </c>
    </row>
    <row r="34258" spans="1:2" x14ac:dyDescent="0.2">
      <c r="A34258" s="1">
        <v>45283.833333333336</v>
      </c>
      <c r="B34258">
        <v>0.82721152790411201</v>
      </c>
    </row>
    <row r="34259" spans="1:2" x14ac:dyDescent="0.2">
      <c r="A34259" s="1">
        <v>45283.84375</v>
      </c>
      <c r="B34259">
        <v>0.82616533422986604</v>
      </c>
    </row>
    <row r="34260" spans="1:2" x14ac:dyDescent="0.2">
      <c r="A34260" s="1">
        <v>45283.854166666664</v>
      </c>
      <c r="B34260">
        <v>0.81151195812117005</v>
      </c>
    </row>
    <row r="34261" spans="1:2" x14ac:dyDescent="0.2">
      <c r="A34261" s="1">
        <v>45283.864583333336</v>
      </c>
      <c r="B34261">
        <v>0.82555584670667304</v>
      </c>
    </row>
    <row r="34262" spans="1:2" x14ac:dyDescent="0.2">
      <c r="A34262" s="1">
        <v>45283.875</v>
      </c>
      <c r="B34262">
        <v>0.80792743929040101</v>
      </c>
    </row>
    <row r="34263" spans="1:2" x14ac:dyDescent="0.2">
      <c r="A34263" s="1">
        <v>45283.885416666664</v>
      </c>
      <c r="B34263">
        <v>0.82382783824616801</v>
      </c>
    </row>
    <row r="34264" spans="1:2" x14ac:dyDescent="0.2">
      <c r="A34264" s="1">
        <v>45283.895833333336</v>
      </c>
      <c r="B34264">
        <v>0.81010416449594902</v>
      </c>
    </row>
    <row r="34265" spans="1:2" x14ac:dyDescent="0.2">
      <c r="A34265" s="1">
        <v>45283.90625</v>
      </c>
      <c r="B34265">
        <v>0.80753480531494803</v>
      </c>
    </row>
    <row r="34266" spans="1:2" x14ac:dyDescent="0.2">
      <c r="A34266" s="1">
        <v>45283.916666666664</v>
      </c>
      <c r="B34266">
        <v>0.78042426293734601</v>
      </c>
    </row>
    <row r="34267" spans="1:2" x14ac:dyDescent="0.2">
      <c r="A34267" s="1">
        <v>45283.927083333336</v>
      </c>
      <c r="B34267">
        <v>0.81925786389293098</v>
      </c>
    </row>
    <row r="34268" spans="1:2" x14ac:dyDescent="0.2">
      <c r="A34268" s="1">
        <v>45283.9375</v>
      </c>
      <c r="B34268">
        <v>0.80391393428054803</v>
      </c>
    </row>
    <row r="34269" spans="1:2" x14ac:dyDescent="0.2">
      <c r="A34269" s="1">
        <v>45283.947916666664</v>
      </c>
      <c r="B34269">
        <v>0.80336777503849</v>
      </c>
    </row>
    <row r="34270" spans="1:2" x14ac:dyDescent="0.2">
      <c r="A34270" s="1">
        <v>45283.958333333336</v>
      </c>
      <c r="B34270">
        <v>0.80737402848443796</v>
      </c>
    </row>
    <row r="34271" spans="1:2" x14ac:dyDescent="0.2">
      <c r="A34271" s="1">
        <v>45283.96875</v>
      </c>
      <c r="B34271">
        <v>0.79367371785569096</v>
      </c>
    </row>
    <row r="34272" spans="1:2" x14ac:dyDescent="0.2">
      <c r="A34272" s="1">
        <v>45283.979166666664</v>
      </c>
      <c r="B34272">
        <v>0.80691313997745295</v>
      </c>
    </row>
    <row r="34273" spans="1:2" x14ac:dyDescent="0.2">
      <c r="A34273" s="1">
        <v>45283.989583333336</v>
      </c>
      <c r="B34273">
        <v>0.80386343796942805</v>
      </c>
    </row>
    <row r="34274" spans="1:2" x14ac:dyDescent="0.2">
      <c r="A34274" s="1">
        <v>45284</v>
      </c>
      <c r="B34274">
        <v>0.82369572345998399</v>
      </c>
    </row>
    <row r="34275" spans="1:2" x14ac:dyDescent="0.2">
      <c r="A34275" s="1">
        <v>45284.010416666664</v>
      </c>
      <c r="B34275">
        <v>0.79230189453231004</v>
      </c>
    </row>
    <row r="34276" spans="1:2" x14ac:dyDescent="0.2">
      <c r="A34276" s="1">
        <v>45284.020833333336</v>
      </c>
      <c r="B34276">
        <v>0.78927256921687206</v>
      </c>
    </row>
    <row r="34277" spans="1:2" x14ac:dyDescent="0.2">
      <c r="A34277" s="1">
        <v>45284.03125</v>
      </c>
      <c r="B34277">
        <v>0.80004766964248997</v>
      </c>
    </row>
    <row r="34278" spans="1:2" x14ac:dyDescent="0.2">
      <c r="A34278" s="1">
        <v>45284.041666666664</v>
      </c>
      <c r="B34278">
        <v>0.81678091065564096</v>
      </c>
    </row>
    <row r="34279" spans="1:2" x14ac:dyDescent="0.2">
      <c r="A34279" s="1">
        <v>45284.052083333336</v>
      </c>
      <c r="B34279">
        <v>0.80056468691753702</v>
      </c>
    </row>
    <row r="34280" spans="1:2" x14ac:dyDescent="0.2">
      <c r="A34280" s="1">
        <v>45284.0625</v>
      </c>
      <c r="B34280">
        <v>0.78572700008649499</v>
      </c>
    </row>
    <row r="34281" spans="1:2" x14ac:dyDescent="0.2">
      <c r="A34281" s="1">
        <v>45284.072916666664</v>
      </c>
      <c r="B34281">
        <v>0.79789160968298001</v>
      </c>
    </row>
    <row r="34282" spans="1:2" x14ac:dyDescent="0.2">
      <c r="A34282" s="1">
        <v>45284.083333333336</v>
      </c>
      <c r="B34282">
        <v>0.79996551923476</v>
      </c>
    </row>
    <row r="34283" spans="1:2" x14ac:dyDescent="0.2">
      <c r="A34283" s="1">
        <v>45284.09375</v>
      </c>
      <c r="B34283">
        <v>0.79753592586797595</v>
      </c>
    </row>
    <row r="34284" spans="1:2" x14ac:dyDescent="0.2">
      <c r="A34284" s="1">
        <v>45284.104166666664</v>
      </c>
      <c r="B34284">
        <v>0.80062216415272003</v>
      </c>
    </row>
    <row r="34285" spans="1:2" x14ac:dyDescent="0.2">
      <c r="A34285" s="1">
        <v>45284.114583333336</v>
      </c>
      <c r="B34285">
        <v>0.80078830081760199</v>
      </c>
    </row>
    <row r="34286" spans="1:2" x14ac:dyDescent="0.2">
      <c r="A34286" s="1">
        <v>45284.125</v>
      </c>
      <c r="B34286">
        <v>0.78659187560705801</v>
      </c>
    </row>
    <row r="34287" spans="1:2" x14ac:dyDescent="0.2">
      <c r="A34287" s="1">
        <v>45284.135416666664</v>
      </c>
      <c r="B34287">
        <v>0.79927429528370797</v>
      </c>
    </row>
    <row r="34288" spans="1:2" x14ac:dyDescent="0.2">
      <c r="A34288" s="1">
        <v>45284.145833333336</v>
      </c>
      <c r="B34288">
        <v>0.80080236745247202</v>
      </c>
    </row>
    <row r="34289" spans="1:2" x14ac:dyDescent="0.2">
      <c r="A34289" s="1">
        <v>45284.15625</v>
      </c>
      <c r="B34289">
        <v>0.80047467397107896</v>
      </c>
    </row>
    <row r="34290" spans="1:2" x14ac:dyDescent="0.2">
      <c r="A34290" s="1">
        <v>45284.166666666664</v>
      </c>
      <c r="B34290">
        <v>0.80213054749785195</v>
      </c>
    </row>
    <row r="34291" spans="1:2" x14ac:dyDescent="0.2">
      <c r="A34291" s="1">
        <v>45284.177083333336</v>
      </c>
      <c r="B34291">
        <v>0.785952306331266</v>
      </c>
    </row>
    <row r="34292" spans="1:2" x14ac:dyDescent="0.2">
      <c r="A34292" s="1">
        <v>45284.1875</v>
      </c>
      <c r="B34292">
        <v>0.800063657670954</v>
      </c>
    </row>
    <row r="34293" spans="1:2" x14ac:dyDescent="0.2">
      <c r="A34293" s="1">
        <v>45284.197916666664</v>
      </c>
      <c r="B34293">
        <v>0.80168061174650795</v>
      </c>
    </row>
    <row r="34294" spans="1:2" x14ac:dyDescent="0.2">
      <c r="A34294" s="1">
        <v>45284.208333333336</v>
      </c>
      <c r="B34294">
        <v>0.82763354198207195</v>
      </c>
    </row>
    <row r="34295" spans="1:2" x14ac:dyDescent="0.2">
      <c r="A34295" s="1">
        <v>45284.21875</v>
      </c>
      <c r="B34295">
        <v>0.82190332364522001</v>
      </c>
    </row>
    <row r="34296" spans="1:2" x14ac:dyDescent="0.2">
      <c r="A34296" s="1">
        <v>45284.229166666664</v>
      </c>
      <c r="B34296">
        <v>0.79003007476745601</v>
      </c>
    </row>
    <row r="34297" spans="1:2" x14ac:dyDescent="0.2">
      <c r="A34297" s="1">
        <v>45284.239583333336</v>
      </c>
      <c r="B34297">
        <v>0.82290465649236599</v>
      </c>
    </row>
    <row r="34298" spans="1:2" x14ac:dyDescent="0.2">
      <c r="A34298" s="1">
        <v>45284.25</v>
      </c>
      <c r="B34298">
        <v>0.82814063712602803</v>
      </c>
    </row>
    <row r="34299" spans="1:2" x14ac:dyDescent="0.2">
      <c r="A34299" s="1">
        <v>45284.260416666664</v>
      </c>
      <c r="B34299">
        <v>0.82756400550357401</v>
      </c>
    </row>
    <row r="34300" spans="1:2" x14ac:dyDescent="0.2">
      <c r="A34300" s="1">
        <v>45284.270833333336</v>
      </c>
      <c r="B34300">
        <v>0.81031029018570899</v>
      </c>
    </row>
    <row r="34301" spans="1:2" x14ac:dyDescent="0.2">
      <c r="A34301" s="1">
        <v>45284.28125</v>
      </c>
      <c r="B34301">
        <v>0.824897559398864</v>
      </c>
    </row>
    <row r="34302" spans="1:2" x14ac:dyDescent="0.2">
      <c r="A34302" s="1">
        <v>45284.291666666664</v>
      </c>
      <c r="B34302">
        <v>0.81724189651479295</v>
      </c>
    </row>
    <row r="34303" spans="1:2" x14ac:dyDescent="0.2">
      <c r="A34303" s="1">
        <v>45284.302083333336</v>
      </c>
      <c r="B34303">
        <v>0.83376206146217502</v>
      </c>
    </row>
    <row r="34304" spans="1:2" x14ac:dyDescent="0.2">
      <c r="A34304" s="1">
        <v>45284.3125</v>
      </c>
      <c r="B34304">
        <v>0.83449271009272297</v>
      </c>
    </row>
    <row r="34305" spans="1:2" x14ac:dyDescent="0.2">
      <c r="A34305" s="1">
        <v>45284.322916666664</v>
      </c>
      <c r="B34305">
        <v>0.83095129009384305</v>
      </c>
    </row>
    <row r="34306" spans="1:2" x14ac:dyDescent="0.2">
      <c r="A34306" s="1">
        <v>45284.333333333336</v>
      </c>
      <c r="B34306">
        <v>0.80694684402806005</v>
      </c>
    </row>
    <row r="34307" spans="1:2" x14ac:dyDescent="0.2">
      <c r="A34307" s="1">
        <v>45284.34375</v>
      </c>
      <c r="B34307">
        <v>0.83799748981525901</v>
      </c>
    </row>
    <row r="34308" spans="1:2" x14ac:dyDescent="0.2">
      <c r="A34308" s="1">
        <v>45284.354166666664</v>
      </c>
      <c r="B34308">
        <v>0.83890740309977196</v>
      </c>
    </row>
    <row r="34309" spans="1:2" x14ac:dyDescent="0.2">
      <c r="A34309" s="1">
        <v>45284.364583333336</v>
      </c>
      <c r="B34309">
        <v>0.83526452781463201</v>
      </c>
    </row>
    <row r="34310" spans="1:2" x14ac:dyDescent="0.2">
      <c r="A34310" s="1">
        <v>45284.375</v>
      </c>
      <c r="B34310">
        <v>0.83933347033998296</v>
      </c>
    </row>
    <row r="34311" spans="1:2" x14ac:dyDescent="0.2">
      <c r="A34311" s="1">
        <v>45284.385416666664</v>
      </c>
      <c r="B34311">
        <v>0.80993820431848895</v>
      </c>
    </row>
    <row r="34312" spans="1:2" x14ac:dyDescent="0.2">
      <c r="A34312" s="1">
        <v>45284.395833333336</v>
      </c>
      <c r="B34312">
        <v>0.85424404291684297</v>
      </c>
    </row>
    <row r="34313" spans="1:2" x14ac:dyDescent="0.2">
      <c r="A34313" s="1">
        <v>45284.40625</v>
      </c>
      <c r="B34313">
        <v>0.83771606350067096</v>
      </c>
    </row>
    <row r="34314" spans="1:2" x14ac:dyDescent="0.2">
      <c r="A34314" s="1">
        <v>45284.416666666664</v>
      </c>
      <c r="B34314">
        <v>0.82410112091014798</v>
      </c>
    </row>
    <row r="34315" spans="1:2" x14ac:dyDescent="0.2">
      <c r="A34315" s="1">
        <v>45284.427083333336</v>
      </c>
      <c r="B34315">
        <v>0.83786517525499804</v>
      </c>
    </row>
    <row r="34316" spans="1:2" x14ac:dyDescent="0.2">
      <c r="A34316" s="1">
        <v>45284.4375</v>
      </c>
      <c r="B34316">
        <v>0.82377510211193805</v>
      </c>
    </row>
    <row r="34317" spans="1:2" x14ac:dyDescent="0.2">
      <c r="A34317" s="1">
        <v>45284.447916666664</v>
      </c>
      <c r="B34317">
        <v>0.82231956246427595</v>
      </c>
    </row>
    <row r="34318" spans="1:2" x14ac:dyDescent="0.2">
      <c r="A34318" s="1">
        <v>45284.458333333336</v>
      </c>
      <c r="B34318">
        <v>0.83855545872816695</v>
      </c>
    </row>
    <row r="34319" spans="1:2" x14ac:dyDescent="0.2">
      <c r="A34319" s="1">
        <v>45284.46875</v>
      </c>
      <c r="B34319">
        <v>0.83579035792960898</v>
      </c>
    </row>
    <row r="34320" spans="1:2" x14ac:dyDescent="0.2">
      <c r="A34320" s="1">
        <v>45284.479166666664</v>
      </c>
      <c r="B34320">
        <v>0.82320373733121399</v>
      </c>
    </row>
    <row r="34321" spans="1:2" x14ac:dyDescent="0.2">
      <c r="A34321" s="1">
        <v>45284.489583333336</v>
      </c>
      <c r="B34321">
        <v>0.82396806525841604</v>
      </c>
    </row>
    <row r="34322" spans="1:2" x14ac:dyDescent="0.2">
      <c r="A34322" s="1">
        <v>45284.5</v>
      </c>
      <c r="B34322">
        <v>0.84093541470277</v>
      </c>
    </row>
    <row r="34323" spans="1:2" x14ac:dyDescent="0.2">
      <c r="A34323" s="1">
        <v>45284.510416666664</v>
      </c>
      <c r="B34323">
        <v>0.83892634769504604</v>
      </c>
    </row>
    <row r="34324" spans="1:2" x14ac:dyDescent="0.2">
      <c r="A34324" s="1">
        <v>45284.520833333336</v>
      </c>
      <c r="B34324">
        <v>0.83975694497670506</v>
      </c>
    </row>
    <row r="34325" spans="1:2" x14ac:dyDescent="0.2">
      <c r="A34325" s="1">
        <v>45284.53125</v>
      </c>
      <c r="B34325">
        <v>0.80849028829292002</v>
      </c>
    </row>
    <row r="34326" spans="1:2" x14ac:dyDescent="0.2">
      <c r="A34326" s="1">
        <v>45284.541666666664</v>
      </c>
      <c r="B34326">
        <v>0.83799205594274595</v>
      </c>
    </row>
    <row r="34327" spans="1:2" x14ac:dyDescent="0.2">
      <c r="A34327" s="1">
        <v>45284.552083333336</v>
      </c>
      <c r="B34327">
        <v>0.85210421565427297</v>
      </c>
    </row>
    <row r="34328" spans="1:2" x14ac:dyDescent="0.2">
      <c r="A34328" s="1">
        <v>45284.5625</v>
      </c>
      <c r="B34328">
        <v>0.82296351729844197</v>
      </c>
    </row>
    <row r="34329" spans="1:2" x14ac:dyDescent="0.2">
      <c r="A34329" s="1">
        <v>45284.572916666664</v>
      </c>
      <c r="B34329">
        <v>0.82341337782142798</v>
      </c>
    </row>
    <row r="34330" spans="1:2" x14ac:dyDescent="0.2">
      <c r="A34330" s="1">
        <v>45284.583333333336</v>
      </c>
      <c r="B34330">
        <v>0.83956335665973802</v>
      </c>
    </row>
    <row r="34331" spans="1:2" x14ac:dyDescent="0.2">
      <c r="A34331" s="1">
        <v>45284.59375</v>
      </c>
      <c r="B34331">
        <v>0.85190786454322598</v>
      </c>
    </row>
    <row r="34332" spans="1:2" x14ac:dyDescent="0.2">
      <c r="A34332" s="1">
        <v>45284.604166666664</v>
      </c>
      <c r="B34332">
        <v>0.82255024941305899</v>
      </c>
    </row>
    <row r="34333" spans="1:2" x14ac:dyDescent="0.2">
      <c r="A34333" s="1">
        <v>45284.614583333336</v>
      </c>
      <c r="B34333">
        <v>0.82439784298539398</v>
      </c>
    </row>
    <row r="34334" spans="1:2" x14ac:dyDescent="0.2">
      <c r="A34334" s="1">
        <v>45284.625</v>
      </c>
      <c r="B34334">
        <v>0.839057370741083</v>
      </c>
    </row>
    <row r="34335" spans="1:2" x14ac:dyDescent="0.2">
      <c r="A34335" s="1">
        <v>45284.635416666664</v>
      </c>
      <c r="B34335">
        <v>0.83750272931196601</v>
      </c>
    </row>
    <row r="34336" spans="1:2" x14ac:dyDescent="0.2">
      <c r="A34336" s="1">
        <v>45284.645833333336</v>
      </c>
      <c r="B34336">
        <v>0.83896671206370799</v>
      </c>
    </row>
    <row r="34337" spans="1:2" x14ac:dyDescent="0.2">
      <c r="A34337" s="1">
        <v>45284.65625</v>
      </c>
      <c r="B34337">
        <v>0.82321898382380798</v>
      </c>
    </row>
    <row r="34338" spans="1:2" x14ac:dyDescent="0.2">
      <c r="A34338" s="1">
        <v>45284.666666666664</v>
      </c>
      <c r="B34338">
        <v>0.83787069391476598</v>
      </c>
    </row>
    <row r="34339" spans="1:2" x14ac:dyDescent="0.2">
      <c r="A34339" s="1">
        <v>45284.677083333336</v>
      </c>
      <c r="B34339">
        <v>0.83733963631495001</v>
      </c>
    </row>
    <row r="34340" spans="1:2" x14ac:dyDescent="0.2">
      <c r="A34340" s="1">
        <v>45284.6875</v>
      </c>
      <c r="B34340">
        <v>0.83512852334033605</v>
      </c>
    </row>
    <row r="34341" spans="1:2" x14ac:dyDescent="0.2">
      <c r="A34341" s="1">
        <v>45284.697916666664</v>
      </c>
      <c r="B34341">
        <v>0.83310554310723905</v>
      </c>
    </row>
    <row r="34342" spans="1:2" x14ac:dyDescent="0.2">
      <c r="A34342" s="1">
        <v>45284.708333333336</v>
      </c>
      <c r="B34342">
        <v>0.80620836396467499</v>
      </c>
    </row>
    <row r="34343" spans="1:2" x14ac:dyDescent="0.2">
      <c r="A34343" s="1">
        <v>45284.71875</v>
      </c>
      <c r="B34343">
        <v>0.83509836918368097</v>
      </c>
    </row>
    <row r="34344" spans="1:2" x14ac:dyDescent="0.2">
      <c r="A34344" s="1">
        <v>45284.729166666664</v>
      </c>
      <c r="B34344">
        <v>0.83186288981091805</v>
      </c>
    </row>
    <row r="34345" spans="1:2" x14ac:dyDescent="0.2">
      <c r="A34345" s="1">
        <v>45284.739583333336</v>
      </c>
      <c r="B34345">
        <v>0.83523764663949396</v>
      </c>
    </row>
    <row r="34346" spans="1:2" x14ac:dyDescent="0.2">
      <c r="A34346" s="1">
        <v>45284.75</v>
      </c>
      <c r="B34346">
        <v>0.82297218550385498</v>
      </c>
    </row>
    <row r="34347" spans="1:2" x14ac:dyDescent="0.2">
      <c r="A34347" s="1">
        <v>45284.760416666664</v>
      </c>
      <c r="B34347">
        <v>0.83308868381262502</v>
      </c>
    </row>
    <row r="34348" spans="1:2" x14ac:dyDescent="0.2">
      <c r="A34348" s="1">
        <v>45284.770833333336</v>
      </c>
      <c r="B34348">
        <v>0.83477744803911103</v>
      </c>
    </row>
    <row r="34349" spans="1:2" x14ac:dyDescent="0.2">
      <c r="A34349" s="1">
        <v>45284.78125</v>
      </c>
      <c r="B34349">
        <v>0.83436386417053598</v>
      </c>
    </row>
    <row r="34350" spans="1:2" x14ac:dyDescent="0.2">
      <c r="A34350" s="1">
        <v>45284.791666666664</v>
      </c>
      <c r="B34350">
        <v>0.82124895737567505</v>
      </c>
    </row>
    <row r="34351" spans="1:2" x14ac:dyDescent="0.2">
      <c r="A34351" s="1">
        <v>45284.802083333336</v>
      </c>
      <c r="B34351">
        <v>0.83311946198348796</v>
      </c>
    </row>
    <row r="34352" spans="1:2" x14ac:dyDescent="0.2">
      <c r="A34352" s="1">
        <v>45284.8125</v>
      </c>
      <c r="B34352">
        <v>0.83173728090569699</v>
      </c>
    </row>
    <row r="34353" spans="1:2" x14ac:dyDescent="0.2">
      <c r="A34353" s="1">
        <v>45284.822916666664</v>
      </c>
      <c r="B34353">
        <v>0.83006962922486105</v>
      </c>
    </row>
    <row r="34354" spans="1:2" x14ac:dyDescent="0.2">
      <c r="A34354" s="1">
        <v>45284.833333333336</v>
      </c>
      <c r="B34354">
        <v>0.81754032192755399</v>
      </c>
    </row>
    <row r="34355" spans="1:2" x14ac:dyDescent="0.2">
      <c r="A34355" s="1">
        <v>45284.84375</v>
      </c>
      <c r="B34355">
        <v>0.81642327360004396</v>
      </c>
    </row>
    <row r="34356" spans="1:2" x14ac:dyDescent="0.2">
      <c r="A34356" s="1">
        <v>45284.854166666664</v>
      </c>
      <c r="B34356">
        <v>0.83000271852463203</v>
      </c>
    </row>
    <row r="34357" spans="1:2" x14ac:dyDescent="0.2">
      <c r="A34357" s="1">
        <v>45284.864583333336</v>
      </c>
      <c r="B34357">
        <v>0.828096672089908</v>
      </c>
    </row>
    <row r="34358" spans="1:2" x14ac:dyDescent="0.2">
      <c r="A34358" s="1">
        <v>45284.875</v>
      </c>
      <c r="B34358">
        <v>0.82659187982333504</v>
      </c>
    </row>
    <row r="34359" spans="1:2" x14ac:dyDescent="0.2">
      <c r="A34359" s="1">
        <v>45284.885416666664</v>
      </c>
      <c r="B34359">
        <v>0.81092800489950301</v>
      </c>
    </row>
    <row r="34360" spans="1:2" x14ac:dyDescent="0.2">
      <c r="A34360" s="1">
        <v>45284.895833333336</v>
      </c>
      <c r="B34360">
        <v>0.79907785938452303</v>
      </c>
    </row>
    <row r="34361" spans="1:2" x14ac:dyDescent="0.2">
      <c r="A34361" s="1">
        <v>45284.90625</v>
      </c>
      <c r="B34361">
        <v>0.79627985311597904</v>
      </c>
    </row>
    <row r="34362" spans="1:2" x14ac:dyDescent="0.2">
      <c r="A34362" s="1">
        <v>45284.916666666664</v>
      </c>
      <c r="B34362">
        <v>0.826588659928013</v>
      </c>
    </row>
    <row r="34363" spans="1:2" x14ac:dyDescent="0.2">
      <c r="A34363" s="1">
        <v>45284.927083333336</v>
      </c>
      <c r="B34363">
        <v>0.81027032990945402</v>
      </c>
    </row>
    <row r="34364" spans="1:2" x14ac:dyDescent="0.2">
      <c r="A34364" s="1">
        <v>45284.9375</v>
      </c>
      <c r="B34364">
        <v>0.79446170058262899</v>
      </c>
    </row>
    <row r="34365" spans="1:2" x14ac:dyDescent="0.2">
      <c r="A34365" s="1">
        <v>45284.947916666664</v>
      </c>
      <c r="B34365">
        <v>0.80760293371448899</v>
      </c>
    </row>
    <row r="34366" spans="1:2" x14ac:dyDescent="0.2">
      <c r="A34366" s="1">
        <v>45284.958333333336</v>
      </c>
      <c r="B34366">
        <v>0.81113321229687196</v>
      </c>
    </row>
    <row r="34367" spans="1:2" x14ac:dyDescent="0.2">
      <c r="A34367" s="1">
        <v>45284.96875</v>
      </c>
      <c r="B34367">
        <v>0.823802085493754</v>
      </c>
    </row>
    <row r="34368" spans="1:2" x14ac:dyDescent="0.2">
      <c r="A34368" s="1">
        <v>45284.979166666664</v>
      </c>
      <c r="B34368">
        <v>0.79393269758270102</v>
      </c>
    </row>
    <row r="34369" spans="1:2" x14ac:dyDescent="0.2">
      <c r="A34369" s="1">
        <v>45284.989583333336</v>
      </c>
      <c r="B34369">
        <v>0.79369295087319103</v>
      </c>
    </row>
    <row r="34370" spans="1:2" x14ac:dyDescent="0.2">
      <c r="A34370" s="1">
        <v>45285</v>
      </c>
      <c r="B34370">
        <v>0.82531381481093802</v>
      </c>
    </row>
    <row r="34371" spans="1:2" x14ac:dyDescent="0.2">
      <c r="A34371" s="1">
        <v>45285.010416666664</v>
      </c>
      <c r="B34371">
        <v>0.81066261898937397</v>
      </c>
    </row>
    <row r="34372" spans="1:2" x14ac:dyDescent="0.2">
      <c r="A34372" s="1">
        <v>45285.020833333336</v>
      </c>
      <c r="B34372">
        <v>0.80878875398202199</v>
      </c>
    </row>
    <row r="34373" spans="1:2" x14ac:dyDescent="0.2">
      <c r="A34373" s="1">
        <v>45285.03125</v>
      </c>
      <c r="B34373">
        <v>0.79346182292756495</v>
      </c>
    </row>
    <row r="34374" spans="1:2" x14ac:dyDescent="0.2">
      <c r="A34374" s="1">
        <v>45285.041666666664</v>
      </c>
      <c r="B34374">
        <v>0.80969928556179405</v>
      </c>
    </row>
    <row r="34375" spans="1:2" x14ac:dyDescent="0.2">
      <c r="A34375" s="1">
        <v>45285.052083333336</v>
      </c>
      <c r="B34375">
        <v>0.80672099461826496</v>
      </c>
    </row>
    <row r="34376" spans="1:2" x14ac:dyDescent="0.2">
      <c r="A34376" s="1">
        <v>45285.0625</v>
      </c>
      <c r="B34376">
        <v>0.80606197128964996</v>
      </c>
    </row>
    <row r="34377" spans="1:2" x14ac:dyDescent="0.2">
      <c r="A34377" s="1">
        <v>45285.072916666664</v>
      </c>
      <c r="B34377">
        <v>0.79054394468484501</v>
      </c>
    </row>
    <row r="34378" spans="1:2" x14ac:dyDescent="0.2">
      <c r="A34378" s="1">
        <v>45285.083333333336</v>
      </c>
      <c r="B34378">
        <v>0.80733542980101802</v>
      </c>
    </row>
    <row r="34379" spans="1:2" x14ac:dyDescent="0.2">
      <c r="A34379" s="1">
        <v>45285.09375</v>
      </c>
      <c r="B34379">
        <v>0.80476867415190201</v>
      </c>
    </row>
    <row r="34380" spans="1:2" x14ac:dyDescent="0.2">
      <c r="A34380" s="1">
        <v>45285.104166666664</v>
      </c>
      <c r="B34380">
        <v>0.80193377936580801</v>
      </c>
    </row>
    <row r="34381" spans="1:2" x14ac:dyDescent="0.2">
      <c r="A34381" s="1">
        <v>45285.114583333336</v>
      </c>
      <c r="B34381">
        <v>0.80126094580491702</v>
      </c>
    </row>
    <row r="34382" spans="1:2" x14ac:dyDescent="0.2">
      <c r="A34382" s="1">
        <v>45285.125</v>
      </c>
      <c r="B34382">
        <v>0.79139935160062003</v>
      </c>
    </row>
    <row r="34383" spans="1:2" x14ac:dyDescent="0.2">
      <c r="A34383" s="1">
        <v>45285.135416666664</v>
      </c>
      <c r="B34383">
        <v>0.80562118463225796</v>
      </c>
    </row>
    <row r="34384" spans="1:2" x14ac:dyDescent="0.2">
      <c r="A34384" s="1">
        <v>45285.145833333336</v>
      </c>
      <c r="B34384">
        <v>0.80607883870749997</v>
      </c>
    </row>
    <row r="34385" spans="1:2" x14ac:dyDescent="0.2">
      <c r="A34385" s="1">
        <v>45285.15625</v>
      </c>
      <c r="B34385">
        <v>0.818785842037417</v>
      </c>
    </row>
    <row r="34386" spans="1:2" x14ac:dyDescent="0.2">
      <c r="A34386" s="1">
        <v>45285.166666666664</v>
      </c>
      <c r="B34386">
        <v>0.79281624911478699</v>
      </c>
    </row>
    <row r="34387" spans="1:2" x14ac:dyDescent="0.2">
      <c r="A34387" s="1">
        <v>45285.177083333336</v>
      </c>
      <c r="B34387">
        <v>0.79122444343450005</v>
      </c>
    </row>
    <row r="34388" spans="1:2" x14ac:dyDescent="0.2">
      <c r="A34388" s="1">
        <v>45285.1875</v>
      </c>
      <c r="B34388">
        <v>0.80671330137584496</v>
      </c>
    </row>
    <row r="34389" spans="1:2" x14ac:dyDescent="0.2">
      <c r="A34389" s="1">
        <v>45285.197916666664</v>
      </c>
      <c r="B34389">
        <v>0.820512633529901</v>
      </c>
    </row>
    <row r="34390" spans="1:2" x14ac:dyDescent="0.2">
      <c r="A34390" s="1">
        <v>45285.208333333336</v>
      </c>
      <c r="B34390">
        <v>0.81692606130718903</v>
      </c>
    </row>
    <row r="34391" spans="1:2" x14ac:dyDescent="0.2">
      <c r="A34391" s="1">
        <v>45285.21875</v>
      </c>
      <c r="B34391">
        <v>0.81768270894725503</v>
      </c>
    </row>
    <row r="34392" spans="1:2" x14ac:dyDescent="0.2">
      <c r="A34392" s="1">
        <v>45285.229166666664</v>
      </c>
      <c r="B34392">
        <v>0.81968692595858506</v>
      </c>
    </row>
    <row r="34393" spans="1:2" x14ac:dyDescent="0.2">
      <c r="A34393" s="1">
        <v>45285.239583333336</v>
      </c>
      <c r="B34393">
        <v>0.83326729955379697</v>
      </c>
    </row>
    <row r="34394" spans="1:2" x14ac:dyDescent="0.2">
      <c r="A34394" s="1">
        <v>45285.25</v>
      </c>
      <c r="B34394">
        <v>0.85527354480163897</v>
      </c>
    </row>
    <row r="34395" spans="1:2" x14ac:dyDescent="0.2">
      <c r="A34395" s="1">
        <v>45285.260416666664</v>
      </c>
      <c r="B34395">
        <v>0.82716211438458498</v>
      </c>
    </row>
    <row r="34396" spans="1:2" x14ac:dyDescent="0.2">
      <c r="A34396" s="1">
        <v>45285.270833333336</v>
      </c>
      <c r="B34396">
        <v>0.82811543215553796</v>
      </c>
    </row>
    <row r="34397" spans="1:2" x14ac:dyDescent="0.2">
      <c r="A34397" s="1">
        <v>45285.28125</v>
      </c>
      <c r="B34397">
        <v>0.84225834850299997</v>
      </c>
    </row>
    <row r="34398" spans="1:2" x14ac:dyDescent="0.2">
      <c r="A34398" s="1">
        <v>45285.291666666664</v>
      </c>
      <c r="B34398">
        <v>0.85821207453693504</v>
      </c>
    </row>
    <row r="34399" spans="1:2" x14ac:dyDescent="0.2">
      <c r="A34399" s="1">
        <v>45285.302083333336</v>
      </c>
      <c r="B34399">
        <v>0.840688511128034</v>
      </c>
    </row>
    <row r="34400" spans="1:2" x14ac:dyDescent="0.2">
      <c r="A34400" s="1">
        <v>45285.3125</v>
      </c>
      <c r="B34400">
        <v>0.82669811858295195</v>
      </c>
    </row>
    <row r="34401" spans="1:2" x14ac:dyDescent="0.2">
      <c r="A34401" s="1">
        <v>45285.322916666664</v>
      </c>
      <c r="B34401">
        <v>0.82593231708075598</v>
      </c>
    </row>
    <row r="34402" spans="1:2" x14ac:dyDescent="0.2">
      <c r="A34402" s="1">
        <v>45285.333333333336</v>
      </c>
      <c r="B34402">
        <v>0.845933274618481</v>
      </c>
    </row>
    <row r="34403" spans="1:2" x14ac:dyDescent="0.2">
      <c r="A34403" s="1">
        <v>45285.34375</v>
      </c>
      <c r="B34403">
        <v>0.813919959540361</v>
      </c>
    </row>
    <row r="34404" spans="1:2" x14ac:dyDescent="0.2">
      <c r="A34404" s="1">
        <v>45285.354166666664</v>
      </c>
      <c r="B34404">
        <v>0.84216870110382502</v>
      </c>
    </row>
    <row r="34405" spans="1:2" x14ac:dyDescent="0.2">
      <c r="A34405" s="1">
        <v>45285.364583333336</v>
      </c>
      <c r="B34405">
        <v>0.830053857076546</v>
      </c>
    </row>
    <row r="34406" spans="1:2" x14ac:dyDescent="0.2">
      <c r="A34406" s="1">
        <v>45285.375</v>
      </c>
      <c r="B34406">
        <v>0.84830138309296199</v>
      </c>
    </row>
    <row r="34407" spans="1:2" x14ac:dyDescent="0.2">
      <c r="A34407" s="1">
        <v>45285.385416666664</v>
      </c>
      <c r="B34407">
        <v>0.84583284069234599</v>
      </c>
    </row>
    <row r="34408" spans="1:2" x14ac:dyDescent="0.2">
      <c r="A34408" s="1">
        <v>45285.395833333336</v>
      </c>
      <c r="B34408">
        <v>0.84538465158415299</v>
      </c>
    </row>
    <row r="34409" spans="1:2" x14ac:dyDescent="0.2">
      <c r="A34409" s="1">
        <v>45285.40625</v>
      </c>
      <c r="B34409">
        <v>0.83037675718437798</v>
      </c>
    </row>
    <row r="34410" spans="1:2" x14ac:dyDescent="0.2">
      <c r="A34410" s="1">
        <v>45285.416666666664</v>
      </c>
      <c r="B34410">
        <v>0.84771036826535495</v>
      </c>
    </row>
    <row r="34411" spans="1:2" x14ac:dyDescent="0.2">
      <c r="A34411" s="1">
        <v>45285.427083333336</v>
      </c>
      <c r="B34411">
        <v>0.84575121590855995</v>
      </c>
    </row>
    <row r="34412" spans="1:2" x14ac:dyDescent="0.2">
      <c r="A34412" s="1">
        <v>45285.4375</v>
      </c>
      <c r="B34412">
        <v>0.84458077826281897</v>
      </c>
    </row>
    <row r="34413" spans="1:2" x14ac:dyDescent="0.2">
      <c r="A34413" s="1">
        <v>45285.447916666664</v>
      </c>
      <c r="B34413">
        <v>0.82930587716741599</v>
      </c>
    </row>
    <row r="34414" spans="1:2" x14ac:dyDescent="0.2">
      <c r="A34414" s="1">
        <v>45285.458333333336</v>
      </c>
      <c r="B34414">
        <v>0.84750317801130204</v>
      </c>
    </row>
    <row r="34415" spans="1:2" x14ac:dyDescent="0.2">
      <c r="A34415" s="1">
        <v>45285.46875</v>
      </c>
      <c r="B34415">
        <v>0.84449265175683896</v>
      </c>
    </row>
    <row r="34416" spans="1:2" x14ac:dyDescent="0.2">
      <c r="A34416" s="1">
        <v>45285.479166666664</v>
      </c>
      <c r="B34416">
        <v>0.85864587110141499</v>
      </c>
    </row>
    <row r="34417" spans="1:2" x14ac:dyDescent="0.2">
      <c r="A34417" s="1">
        <v>45285.489583333336</v>
      </c>
      <c r="B34417">
        <v>0.81545137053464001</v>
      </c>
    </row>
    <row r="34418" spans="1:2" x14ac:dyDescent="0.2">
      <c r="A34418" s="1">
        <v>45285.5</v>
      </c>
      <c r="B34418">
        <v>0.84506267685094705</v>
      </c>
    </row>
    <row r="34419" spans="1:2" x14ac:dyDescent="0.2">
      <c r="A34419" s="1">
        <v>45285.510416666664</v>
      </c>
      <c r="B34419">
        <v>0.84607774728934604</v>
      </c>
    </row>
    <row r="34420" spans="1:2" x14ac:dyDescent="0.2">
      <c r="A34420" s="1">
        <v>45285.520833333336</v>
      </c>
      <c r="B34420">
        <v>0.84523979811698602</v>
      </c>
    </row>
    <row r="34421" spans="1:2" x14ac:dyDescent="0.2">
      <c r="A34421" s="1">
        <v>45285.53125</v>
      </c>
      <c r="B34421">
        <v>0.82967712003790695</v>
      </c>
    </row>
    <row r="34422" spans="1:2" x14ac:dyDescent="0.2">
      <c r="A34422" s="1">
        <v>45285.541666666664</v>
      </c>
      <c r="B34422">
        <v>0.84691012881414895</v>
      </c>
    </row>
    <row r="34423" spans="1:2" x14ac:dyDescent="0.2">
      <c r="A34423" s="1">
        <v>45285.552083333336</v>
      </c>
      <c r="B34423">
        <v>0.84438159809183699</v>
      </c>
    </row>
    <row r="34424" spans="1:2" x14ac:dyDescent="0.2">
      <c r="A34424" s="1">
        <v>45285.5625</v>
      </c>
      <c r="B34424">
        <v>0.84415875913826599</v>
      </c>
    </row>
    <row r="34425" spans="1:2" x14ac:dyDescent="0.2">
      <c r="A34425" s="1">
        <v>45285.572916666664</v>
      </c>
      <c r="B34425">
        <v>0.82658232124187903</v>
      </c>
    </row>
    <row r="34426" spans="1:2" x14ac:dyDescent="0.2">
      <c r="A34426" s="1">
        <v>45285.583333333336</v>
      </c>
      <c r="B34426">
        <v>0.84418970271363403</v>
      </c>
    </row>
    <row r="34427" spans="1:2" x14ac:dyDescent="0.2">
      <c r="A34427" s="1">
        <v>45285.59375</v>
      </c>
      <c r="B34427">
        <v>0.84166210558875498</v>
      </c>
    </row>
    <row r="34428" spans="1:2" x14ac:dyDescent="0.2">
      <c r="A34428" s="1">
        <v>45285.604166666664</v>
      </c>
      <c r="B34428">
        <v>0.84097470836937305</v>
      </c>
    </row>
    <row r="34429" spans="1:2" x14ac:dyDescent="0.2">
      <c r="A34429" s="1">
        <v>45285.614583333336</v>
      </c>
      <c r="B34429">
        <v>0.82839441112404699</v>
      </c>
    </row>
    <row r="34430" spans="1:2" x14ac:dyDescent="0.2">
      <c r="A34430" s="1">
        <v>45285.625</v>
      </c>
      <c r="B34430">
        <v>0.83306987176546798</v>
      </c>
    </row>
    <row r="34431" spans="1:2" x14ac:dyDescent="0.2">
      <c r="A34431" s="1">
        <v>45285.635416666664</v>
      </c>
      <c r="B34431">
        <v>0.81760889214860699</v>
      </c>
    </row>
    <row r="34432" spans="1:2" x14ac:dyDescent="0.2">
      <c r="A34432" s="1">
        <v>45285.645833333336</v>
      </c>
      <c r="B34432">
        <v>0.84506509414192099</v>
      </c>
    </row>
    <row r="34433" spans="1:2" x14ac:dyDescent="0.2">
      <c r="A34433" s="1">
        <v>45285.65625</v>
      </c>
      <c r="B34433">
        <v>0.84296067919342199</v>
      </c>
    </row>
    <row r="34434" spans="1:2" x14ac:dyDescent="0.2">
      <c r="A34434" s="1">
        <v>45285.666666666664</v>
      </c>
      <c r="B34434">
        <v>0.83285888433739397</v>
      </c>
    </row>
    <row r="34435" spans="1:2" x14ac:dyDescent="0.2">
      <c r="A34435" s="1">
        <v>45285.677083333336</v>
      </c>
      <c r="B34435">
        <v>0.84267052690266797</v>
      </c>
    </row>
    <row r="34436" spans="1:2" x14ac:dyDescent="0.2">
      <c r="A34436" s="1">
        <v>45285.6875</v>
      </c>
      <c r="B34436">
        <v>0.84329699358936305</v>
      </c>
    </row>
    <row r="34437" spans="1:2" x14ac:dyDescent="0.2">
      <c r="A34437" s="1">
        <v>45285.697916666664</v>
      </c>
      <c r="B34437">
        <v>0.82479861305090396</v>
      </c>
    </row>
    <row r="34438" spans="1:2" x14ac:dyDescent="0.2">
      <c r="A34438" s="1">
        <v>45285.708333333336</v>
      </c>
      <c r="B34438">
        <v>0.83840830521468501</v>
      </c>
    </row>
    <row r="34439" spans="1:2" x14ac:dyDescent="0.2">
      <c r="A34439" s="1">
        <v>45285.71875</v>
      </c>
      <c r="B34439">
        <v>0.83527392021189695</v>
      </c>
    </row>
    <row r="34440" spans="1:2" x14ac:dyDescent="0.2">
      <c r="A34440" s="1">
        <v>45285.729166666664</v>
      </c>
      <c r="B34440">
        <v>0.84804589170156697</v>
      </c>
    </row>
    <row r="34441" spans="1:2" x14ac:dyDescent="0.2">
      <c r="A34441" s="1">
        <v>45285.739583333336</v>
      </c>
      <c r="B34441">
        <v>0.80749570895932399</v>
      </c>
    </row>
    <row r="34442" spans="1:2" x14ac:dyDescent="0.2">
      <c r="A34442" s="1">
        <v>45285.75</v>
      </c>
      <c r="B34442">
        <v>0.83512885718442997</v>
      </c>
    </row>
    <row r="34443" spans="1:2" x14ac:dyDescent="0.2">
      <c r="A34443" s="1">
        <v>45285.760416666664</v>
      </c>
      <c r="B34443">
        <v>0.84848923243181795</v>
      </c>
    </row>
    <row r="34444" spans="1:2" x14ac:dyDescent="0.2">
      <c r="A34444" s="1">
        <v>45285.770833333336</v>
      </c>
      <c r="B34444">
        <v>0.83081113037614895</v>
      </c>
    </row>
    <row r="34445" spans="1:2" x14ac:dyDescent="0.2">
      <c r="A34445" s="1">
        <v>45285.78125</v>
      </c>
      <c r="B34445">
        <v>0.81407653118828205</v>
      </c>
    </row>
    <row r="34446" spans="1:2" x14ac:dyDescent="0.2">
      <c r="A34446" s="1">
        <v>45285.791666666664</v>
      </c>
      <c r="B34446">
        <v>0.82772607940361198</v>
      </c>
    </row>
    <row r="34447" spans="1:2" x14ac:dyDescent="0.2">
      <c r="A34447" s="1">
        <v>45285.802083333336</v>
      </c>
      <c r="B34447">
        <v>0.82711845688594399</v>
      </c>
    </row>
    <row r="34448" spans="1:2" x14ac:dyDescent="0.2">
      <c r="A34448" s="1">
        <v>45285.8125</v>
      </c>
      <c r="B34448">
        <v>0.82397035517013495</v>
      </c>
    </row>
    <row r="34449" spans="1:2" x14ac:dyDescent="0.2">
      <c r="A34449" s="1">
        <v>45285.822916666664</v>
      </c>
      <c r="B34449">
        <v>0.79539209497829999</v>
      </c>
    </row>
    <row r="34450" spans="1:2" x14ac:dyDescent="0.2">
      <c r="A34450" s="1">
        <v>45285.833333333336</v>
      </c>
      <c r="B34450">
        <v>0.81120686601208003</v>
      </c>
    </row>
    <row r="34451" spans="1:2" x14ac:dyDescent="0.2">
      <c r="A34451" s="1">
        <v>45285.84375</v>
      </c>
      <c r="B34451">
        <v>0.822246736094009</v>
      </c>
    </row>
    <row r="34452" spans="1:2" x14ac:dyDescent="0.2">
      <c r="A34452" s="1">
        <v>45285.854166666664</v>
      </c>
      <c r="B34452">
        <v>0.81784938337130497</v>
      </c>
    </row>
    <row r="34453" spans="1:2" x14ac:dyDescent="0.2">
      <c r="A34453" s="1">
        <v>45285.864583333336</v>
      </c>
      <c r="B34453">
        <v>0.80215864675958004</v>
      </c>
    </row>
    <row r="34454" spans="1:2" x14ac:dyDescent="0.2">
      <c r="A34454" s="1">
        <v>45285.875</v>
      </c>
      <c r="B34454">
        <v>0.82036499673040797</v>
      </c>
    </row>
    <row r="34455" spans="1:2" x14ac:dyDescent="0.2">
      <c r="A34455" s="1">
        <v>45285.885416666664</v>
      </c>
      <c r="B34455">
        <v>0.80712891285371102</v>
      </c>
    </row>
    <row r="34456" spans="1:2" x14ac:dyDescent="0.2">
      <c r="A34456" s="1">
        <v>45285.895833333336</v>
      </c>
      <c r="B34456">
        <v>0.80752942611216005</v>
      </c>
    </row>
    <row r="34457" spans="1:2" x14ac:dyDescent="0.2">
      <c r="A34457" s="1">
        <v>45285.90625</v>
      </c>
      <c r="B34457">
        <v>0.79361962496206395</v>
      </c>
    </row>
    <row r="34458" spans="1:2" x14ac:dyDescent="0.2">
      <c r="A34458" s="1">
        <v>45285.916666666664</v>
      </c>
      <c r="B34458">
        <v>0.80892068349578095</v>
      </c>
    </row>
    <row r="34459" spans="1:2" x14ac:dyDescent="0.2">
      <c r="A34459" s="1">
        <v>45285.927083333336</v>
      </c>
      <c r="B34459">
        <v>0.80923650651992596</v>
      </c>
    </row>
    <row r="34460" spans="1:2" x14ac:dyDescent="0.2">
      <c r="A34460" s="1">
        <v>45285.9375</v>
      </c>
      <c r="B34460">
        <v>0.80728747018608604</v>
      </c>
    </row>
    <row r="34461" spans="1:2" x14ac:dyDescent="0.2">
      <c r="A34461" s="1">
        <v>45285.947916666664</v>
      </c>
      <c r="B34461">
        <v>0.80846015848100805</v>
      </c>
    </row>
    <row r="34462" spans="1:2" x14ac:dyDescent="0.2">
      <c r="A34462" s="1">
        <v>45285.958333333336</v>
      </c>
      <c r="B34462">
        <v>0.79523911006089898</v>
      </c>
    </row>
    <row r="34463" spans="1:2" x14ac:dyDescent="0.2">
      <c r="A34463" s="1">
        <v>45285.96875</v>
      </c>
      <c r="B34463">
        <v>0.80798579464732601</v>
      </c>
    </row>
    <row r="34464" spans="1:2" x14ac:dyDescent="0.2">
      <c r="A34464" s="1">
        <v>45285.979166666664</v>
      </c>
      <c r="B34464">
        <v>0.80818772471725198</v>
      </c>
    </row>
    <row r="34465" spans="1:2" x14ac:dyDescent="0.2">
      <c r="A34465" s="1">
        <v>45285.989583333336</v>
      </c>
      <c r="B34465">
        <v>0.80687732966024295</v>
      </c>
    </row>
    <row r="34466" spans="1:2" x14ac:dyDescent="0.2">
      <c r="A34466" s="1">
        <v>45286</v>
      </c>
      <c r="B34466">
        <v>0.81066196042128402</v>
      </c>
    </row>
    <row r="34467" spans="1:2" x14ac:dyDescent="0.2">
      <c r="A34467" s="1">
        <v>45286.010416666664</v>
      </c>
      <c r="B34467">
        <v>0.79521489267660606</v>
      </c>
    </row>
    <row r="34468" spans="1:2" x14ac:dyDescent="0.2">
      <c r="A34468" s="1">
        <v>45286.020833333336</v>
      </c>
      <c r="B34468">
        <v>0.80950113774339705</v>
      </c>
    </row>
    <row r="34469" spans="1:2" x14ac:dyDescent="0.2">
      <c r="A34469" s="1">
        <v>45286.03125</v>
      </c>
      <c r="B34469">
        <v>0.80646115581492095</v>
      </c>
    </row>
    <row r="34470" spans="1:2" x14ac:dyDescent="0.2">
      <c r="A34470" s="1">
        <v>45286.041666666664</v>
      </c>
      <c r="B34470">
        <v>0.82401831148013405</v>
      </c>
    </row>
    <row r="34471" spans="1:2" x14ac:dyDescent="0.2">
      <c r="A34471" s="1">
        <v>45286.052083333336</v>
      </c>
      <c r="B34471">
        <v>0.77939940720426604</v>
      </c>
    </row>
    <row r="34472" spans="1:2" x14ac:dyDescent="0.2">
      <c r="A34472" s="1">
        <v>45286.0625</v>
      </c>
      <c r="B34472">
        <v>0.80765572243594197</v>
      </c>
    </row>
    <row r="34473" spans="1:2" x14ac:dyDescent="0.2">
      <c r="A34473" s="1">
        <v>45286.072916666664</v>
      </c>
      <c r="B34473">
        <v>0.81764461639436004</v>
      </c>
    </row>
    <row r="34474" spans="1:2" x14ac:dyDescent="0.2">
      <c r="A34474" s="1">
        <v>45286.083333333336</v>
      </c>
      <c r="B34474">
        <v>0.80674823530561401</v>
      </c>
    </row>
    <row r="34475" spans="1:2" x14ac:dyDescent="0.2">
      <c r="A34475" s="1">
        <v>45286.09375</v>
      </c>
      <c r="B34475">
        <v>0.788894911327223</v>
      </c>
    </row>
    <row r="34476" spans="1:2" x14ac:dyDescent="0.2">
      <c r="A34476" s="1">
        <v>45286.104166666664</v>
      </c>
      <c r="B34476">
        <v>0.806308983395711</v>
      </c>
    </row>
    <row r="34477" spans="1:2" x14ac:dyDescent="0.2">
      <c r="A34477" s="1">
        <v>45286.114583333336</v>
      </c>
      <c r="B34477">
        <v>0.80352265441237902</v>
      </c>
    </row>
    <row r="34478" spans="1:2" x14ac:dyDescent="0.2">
      <c r="A34478" s="1">
        <v>45286.125</v>
      </c>
      <c r="B34478">
        <v>0.80476845959814303</v>
      </c>
    </row>
    <row r="34479" spans="1:2" x14ac:dyDescent="0.2">
      <c r="A34479" s="1">
        <v>45286.135416666664</v>
      </c>
      <c r="B34479">
        <v>0.800212385931099</v>
      </c>
    </row>
    <row r="34480" spans="1:2" x14ac:dyDescent="0.2">
      <c r="A34480" s="1">
        <v>45286.145833333336</v>
      </c>
      <c r="B34480">
        <v>0.78439702709965298</v>
      </c>
    </row>
    <row r="34481" spans="1:2" x14ac:dyDescent="0.2">
      <c r="A34481" s="1">
        <v>45286.15625</v>
      </c>
      <c r="B34481">
        <v>0.80252498738024702</v>
      </c>
    </row>
    <row r="34482" spans="1:2" x14ac:dyDescent="0.2">
      <c r="A34482" s="1">
        <v>45286.166666666664</v>
      </c>
      <c r="B34482">
        <v>0.80215620513818398</v>
      </c>
    </row>
    <row r="34483" spans="1:2" x14ac:dyDescent="0.2">
      <c r="A34483" s="1">
        <v>45286.177083333336</v>
      </c>
      <c r="B34483">
        <v>0.81600410715721095</v>
      </c>
    </row>
    <row r="34484" spans="1:2" x14ac:dyDescent="0.2">
      <c r="A34484" s="1">
        <v>45286.1875</v>
      </c>
      <c r="B34484">
        <v>0.788068882736637</v>
      </c>
    </row>
    <row r="34485" spans="1:2" x14ac:dyDescent="0.2">
      <c r="A34485" s="1">
        <v>45286.197916666664</v>
      </c>
      <c r="B34485">
        <v>0.79036780198798395</v>
      </c>
    </row>
    <row r="34486" spans="1:2" x14ac:dyDescent="0.2">
      <c r="A34486" s="1">
        <v>45286.208333333336</v>
      </c>
      <c r="B34486">
        <v>0.82686016565944398</v>
      </c>
    </row>
    <row r="34487" spans="1:2" x14ac:dyDescent="0.2">
      <c r="A34487" s="1">
        <v>45286.21875</v>
      </c>
      <c r="B34487">
        <v>0.82717659851077197</v>
      </c>
    </row>
    <row r="34488" spans="1:2" x14ac:dyDescent="0.2">
      <c r="A34488" s="1">
        <v>45286.229166666664</v>
      </c>
      <c r="B34488">
        <v>0.82848972271395205</v>
      </c>
    </row>
    <row r="34489" spans="1:2" x14ac:dyDescent="0.2">
      <c r="A34489" s="1">
        <v>45286.239583333336</v>
      </c>
      <c r="B34489">
        <v>0.81406383726267695</v>
      </c>
    </row>
    <row r="34490" spans="1:2" x14ac:dyDescent="0.2">
      <c r="A34490" s="1">
        <v>45286.25</v>
      </c>
      <c r="B34490">
        <v>0.83419087710569695</v>
      </c>
    </row>
    <row r="34491" spans="1:2" x14ac:dyDescent="0.2">
      <c r="A34491" s="1">
        <v>45286.260416666664</v>
      </c>
      <c r="B34491">
        <v>0.83400782660757899</v>
      </c>
    </row>
    <row r="34492" spans="1:2" x14ac:dyDescent="0.2">
      <c r="A34492" s="1">
        <v>45286.270833333336</v>
      </c>
      <c r="B34492">
        <v>0.83488512157183903</v>
      </c>
    </row>
    <row r="34493" spans="1:2" x14ac:dyDescent="0.2">
      <c r="A34493" s="1">
        <v>45286.28125</v>
      </c>
      <c r="B34493">
        <v>0.83392446150401001</v>
      </c>
    </row>
    <row r="34494" spans="1:2" x14ac:dyDescent="0.2">
      <c r="A34494" s="1">
        <v>45286.291666666664</v>
      </c>
      <c r="B34494">
        <v>0.82318113690540595</v>
      </c>
    </row>
    <row r="34495" spans="1:2" x14ac:dyDescent="0.2">
      <c r="A34495" s="1">
        <v>45286.302083333336</v>
      </c>
      <c r="B34495">
        <v>0.837485528279027</v>
      </c>
    </row>
    <row r="34496" spans="1:2" x14ac:dyDescent="0.2">
      <c r="A34496" s="1">
        <v>45286.3125</v>
      </c>
      <c r="B34496">
        <v>0.83507282967382201</v>
      </c>
    </row>
    <row r="34497" spans="1:2" x14ac:dyDescent="0.2">
      <c r="A34497" s="1">
        <v>45286.322916666664</v>
      </c>
      <c r="B34497">
        <v>0.83299502073574005</v>
      </c>
    </row>
    <row r="34498" spans="1:2" x14ac:dyDescent="0.2">
      <c r="A34498" s="1">
        <v>45286.333333333336</v>
      </c>
      <c r="B34498">
        <v>0.82424704283823103</v>
      </c>
    </row>
    <row r="34499" spans="1:2" x14ac:dyDescent="0.2">
      <c r="A34499" s="1">
        <v>45286.34375</v>
      </c>
      <c r="B34499">
        <v>0.83701428697962099</v>
      </c>
    </row>
    <row r="34500" spans="1:2" x14ac:dyDescent="0.2">
      <c r="A34500" s="1">
        <v>45286.354166666664</v>
      </c>
      <c r="B34500">
        <v>0.85187693098808004</v>
      </c>
    </row>
    <row r="34501" spans="1:2" x14ac:dyDescent="0.2">
      <c r="A34501" s="1">
        <v>45286.364583333336</v>
      </c>
      <c r="B34501">
        <v>0.83671689991715903</v>
      </c>
    </row>
    <row r="34502" spans="1:2" x14ac:dyDescent="0.2">
      <c r="A34502" s="1">
        <v>45286.375</v>
      </c>
      <c r="B34502">
        <v>0.82635322230882602</v>
      </c>
    </row>
    <row r="34503" spans="1:2" x14ac:dyDescent="0.2">
      <c r="A34503" s="1">
        <v>45286.385416666664</v>
      </c>
      <c r="B34503">
        <v>0.839036829982447</v>
      </c>
    </row>
    <row r="34504" spans="1:2" x14ac:dyDescent="0.2">
      <c r="A34504" s="1">
        <v>45286.395833333336</v>
      </c>
      <c r="B34504">
        <v>0.84290099111330996</v>
      </c>
    </row>
    <row r="34505" spans="1:2" x14ac:dyDescent="0.2">
      <c r="A34505" s="1">
        <v>45286.40625</v>
      </c>
      <c r="B34505">
        <v>0.83977984980512599</v>
      </c>
    </row>
    <row r="34506" spans="1:2" x14ac:dyDescent="0.2">
      <c r="A34506" s="1">
        <v>45286.416666666664</v>
      </c>
      <c r="B34506">
        <v>0.82371638724947704</v>
      </c>
    </row>
    <row r="34507" spans="1:2" x14ac:dyDescent="0.2">
      <c r="A34507" s="1">
        <v>45286.427083333336</v>
      </c>
      <c r="B34507">
        <v>0.83881328179880699</v>
      </c>
    </row>
    <row r="34508" spans="1:2" x14ac:dyDescent="0.2">
      <c r="A34508" s="1">
        <v>45286.4375</v>
      </c>
      <c r="B34508">
        <v>0.83944452723195495</v>
      </c>
    </row>
    <row r="34509" spans="1:2" x14ac:dyDescent="0.2">
      <c r="A34509" s="1">
        <v>45286.447916666664</v>
      </c>
      <c r="B34509">
        <v>0.83877684298924604</v>
      </c>
    </row>
    <row r="34510" spans="1:2" x14ac:dyDescent="0.2">
      <c r="A34510" s="1">
        <v>45286.458333333336</v>
      </c>
      <c r="B34510">
        <v>0.83887764732595105</v>
      </c>
    </row>
    <row r="34511" spans="1:2" x14ac:dyDescent="0.2">
      <c r="A34511" s="1">
        <v>45286.46875</v>
      </c>
      <c r="B34511">
        <v>0.82171029267668505</v>
      </c>
    </row>
    <row r="34512" spans="1:2" x14ac:dyDescent="0.2">
      <c r="A34512" s="1">
        <v>45286.479166666664</v>
      </c>
      <c r="B34512">
        <v>0.83888338151276498</v>
      </c>
    </row>
    <row r="34513" spans="1:2" x14ac:dyDescent="0.2">
      <c r="A34513" s="1">
        <v>45286.489583333336</v>
      </c>
      <c r="B34513">
        <v>0.83916541874665296</v>
      </c>
    </row>
    <row r="34514" spans="1:2" x14ac:dyDescent="0.2">
      <c r="A34514" s="1">
        <v>45286.5</v>
      </c>
      <c r="B34514">
        <v>0.84035860429129605</v>
      </c>
    </row>
    <row r="34515" spans="1:2" x14ac:dyDescent="0.2">
      <c r="A34515" s="1">
        <v>45286.510416666664</v>
      </c>
      <c r="B34515">
        <v>0.837136355747929</v>
      </c>
    </row>
    <row r="34516" spans="1:2" x14ac:dyDescent="0.2">
      <c r="A34516" s="1">
        <v>45286.520833333336</v>
      </c>
      <c r="B34516">
        <v>0.82246684760359101</v>
      </c>
    </row>
    <row r="34517" spans="1:2" x14ac:dyDescent="0.2">
      <c r="A34517" s="1">
        <v>45286.53125</v>
      </c>
      <c r="B34517">
        <v>0.82057135995367803</v>
      </c>
    </row>
    <row r="34518" spans="1:2" x14ac:dyDescent="0.2">
      <c r="A34518" s="1">
        <v>45286.541666666664</v>
      </c>
      <c r="B34518">
        <v>0.85514762589601601</v>
      </c>
    </row>
    <row r="34519" spans="1:2" x14ac:dyDescent="0.2">
      <c r="A34519" s="1">
        <v>45286.552083333336</v>
      </c>
      <c r="B34519">
        <v>0.83719411280334899</v>
      </c>
    </row>
    <row r="34520" spans="1:2" x14ac:dyDescent="0.2">
      <c r="A34520" s="1">
        <v>45286.5625</v>
      </c>
      <c r="B34520">
        <v>0.83787459109214002</v>
      </c>
    </row>
    <row r="34521" spans="1:2" x14ac:dyDescent="0.2">
      <c r="A34521" s="1">
        <v>45286.572916666664</v>
      </c>
      <c r="B34521">
        <v>0.83777932107863096</v>
      </c>
    </row>
    <row r="34522" spans="1:2" x14ac:dyDescent="0.2">
      <c r="A34522" s="1">
        <v>45286.583333333336</v>
      </c>
      <c r="B34522">
        <v>0.80817069217100401</v>
      </c>
    </row>
    <row r="34523" spans="1:2" x14ac:dyDescent="0.2">
      <c r="A34523" s="1">
        <v>45286.59375</v>
      </c>
      <c r="B34523">
        <v>0.83393095647590199</v>
      </c>
    </row>
    <row r="34524" spans="1:2" x14ac:dyDescent="0.2">
      <c r="A34524" s="1">
        <v>45286.604166666664</v>
      </c>
      <c r="B34524">
        <v>0.834377934911257</v>
      </c>
    </row>
    <row r="34525" spans="1:2" x14ac:dyDescent="0.2">
      <c r="A34525" s="1">
        <v>45286.614583333336</v>
      </c>
      <c r="B34525">
        <v>0.84662042931437997</v>
      </c>
    </row>
    <row r="34526" spans="1:2" x14ac:dyDescent="0.2">
      <c r="A34526" s="1">
        <v>45286.625</v>
      </c>
      <c r="B34526">
        <v>0.80766656470241704</v>
      </c>
    </row>
    <row r="34527" spans="1:2" x14ac:dyDescent="0.2">
      <c r="A34527" s="1">
        <v>45286.635416666664</v>
      </c>
      <c r="B34527">
        <v>0.83549390251850697</v>
      </c>
    </row>
    <row r="34528" spans="1:2" x14ac:dyDescent="0.2">
      <c r="A34528" s="1">
        <v>45286.645833333336</v>
      </c>
      <c r="B34528">
        <v>0.84779778661555605</v>
      </c>
    </row>
    <row r="34529" spans="1:2" x14ac:dyDescent="0.2">
      <c r="A34529" s="1">
        <v>45286.65625</v>
      </c>
      <c r="B34529">
        <v>0.83047288887023596</v>
      </c>
    </row>
    <row r="34530" spans="1:2" x14ac:dyDescent="0.2">
      <c r="A34530" s="1">
        <v>45286.666666666664</v>
      </c>
      <c r="B34530">
        <v>0.83544166973314105</v>
      </c>
    </row>
    <row r="34531" spans="1:2" x14ac:dyDescent="0.2">
      <c r="A34531" s="1">
        <v>45286.677083333336</v>
      </c>
      <c r="B34531">
        <v>0.81608696158494698</v>
      </c>
    </row>
    <row r="34532" spans="1:2" x14ac:dyDescent="0.2">
      <c r="A34532" s="1">
        <v>45286.6875</v>
      </c>
      <c r="B34532">
        <v>0.83016879327502202</v>
      </c>
    </row>
    <row r="34533" spans="1:2" x14ac:dyDescent="0.2">
      <c r="A34533" s="1">
        <v>45286.697916666664</v>
      </c>
      <c r="B34533">
        <v>0.82872729963275105</v>
      </c>
    </row>
    <row r="34534" spans="1:2" x14ac:dyDescent="0.2">
      <c r="A34534" s="1">
        <v>45286.708333333336</v>
      </c>
      <c r="B34534">
        <v>0.84231860597850805</v>
      </c>
    </row>
    <row r="34535" spans="1:2" x14ac:dyDescent="0.2">
      <c r="A34535" s="1">
        <v>45286.71875</v>
      </c>
      <c r="B34535">
        <v>0.79711016080743902</v>
      </c>
    </row>
    <row r="34536" spans="1:2" x14ac:dyDescent="0.2">
      <c r="A34536" s="1">
        <v>45286.729166666664</v>
      </c>
      <c r="B34536">
        <v>0.83907232327762005</v>
      </c>
    </row>
    <row r="34537" spans="1:2" x14ac:dyDescent="0.2">
      <c r="A34537" s="1">
        <v>45286.739583333336</v>
      </c>
      <c r="B34537">
        <v>0.82269536503703</v>
      </c>
    </row>
    <row r="34538" spans="1:2" x14ac:dyDescent="0.2">
      <c r="A34538" s="1">
        <v>45286.75</v>
      </c>
      <c r="B34538">
        <v>0.82489225240809605</v>
      </c>
    </row>
    <row r="34539" spans="1:2" x14ac:dyDescent="0.2">
      <c r="A34539" s="1">
        <v>45286.760416666664</v>
      </c>
      <c r="B34539">
        <v>0.80895853154741904</v>
      </c>
    </row>
    <row r="34540" spans="1:2" x14ac:dyDescent="0.2">
      <c r="A34540" s="1">
        <v>45286.770833333336</v>
      </c>
      <c r="B34540">
        <v>0.82290862029284395</v>
      </c>
    </row>
    <row r="34541" spans="1:2" x14ac:dyDescent="0.2">
      <c r="A34541" s="1">
        <v>45286.78125</v>
      </c>
      <c r="B34541">
        <v>0.83750118582259503</v>
      </c>
    </row>
    <row r="34542" spans="1:2" x14ac:dyDescent="0.2">
      <c r="A34542" s="1">
        <v>45286.791666666664</v>
      </c>
      <c r="B34542">
        <v>0.82395727336951197</v>
      </c>
    </row>
    <row r="34543" spans="1:2" x14ac:dyDescent="0.2">
      <c r="A34543" s="1">
        <v>45286.802083333336</v>
      </c>
      <c r="B34543">
        <v>0.82262746882394999</v>
      </c>
    </row>
    <row r="34544" spans="1:2" x14ac:dyDescent="0.2">
      <c r="A34544" s="1">
        <v>45286.8125</v>
      </c>
      <c r="B34544">
        <v>0.79287080131288701</v>
      </c>
    </row>
    <row r="34545" spans="1:2" x14ac:dyDescent="0.2">
      <c r="A34545" s="1">
        <v>45286.822916666664</v>
      </c>
      <c r="B34545">
        <v>0.83386280499782495</v>
      </c>
    </row>
    <row r="34546" spans="1:2" x14ac:dyDescent="0.2">
      <c r="A34546" s="1">
        <v>45286.833333333336</v>
      </c>
      <c r="B34546">
        <v>0.82201316118003198</v>
      </c>
    </row>
    <row r="34547" spans="1:2" x14ac:dyDescent="0.2">
      <c r="A34547" s="1">
        <v>45286.84375</v>
      </c>
      <c r="B34547">
        <v>0.81945383004551298</v>
      </c>
    </row>
    <row r="34548" spans="1:2" x14ac:dyDescent="0.2">
      <c r="A34548" s="1">
        <v>45286.854166666664</v>
      </c>
      <c r="B34548">
        <v>0.81807461061262099</v>
      </c>
    </row>
    <row r="34549" spans="1:2" x14ac:dyDescent="0.2">
      <c r="A34549" s="1">
        <v>45286.864583333336</v>
      </c>
      <c r="B34549">
        <v>0.81810294457139399</v>
      </c>
    </row>
    <row r="34550" spans="1:2" x14ac:dyDescent="0.2">
      <c r="A34550" s="1">
        <v>45286.875</v>
      </c>
      <c r="B34550">
        <v>0.80377303875346595</v>
      </c>
    </row>
    <row r="34551" spans="1:2" x14ac:dyDescent="0.2">
      <c r="A34551" s="1">
        <v>45286.885416666664</v>
      </c>
      <c r="B34551">
        <v>0.81706661605111297</v>
      </c>
    </row>
    <row r="34552" spans="1:2" x14ac:dyDescent="0.2">
      <c r="A34552" s="1">
        <v>45286.895833333336</v>
      </c>
      <c r="B34552">
        <v>0.79972019958580598</v>
      </c>
    </row>
    <row r="34553" spans="1:2" x14ac:dyDescent="0.2">
      <c r="A34553" s="1">
        <v>45286.90625</v>
      </c>
      <c r="B34553">
        <v>0.79685552829713702</v>
      </c>
    </row>
    <row r="34554" spans="1:2" x14ac:dyDescent="0.2">
      <c r="A34554" s="1">
        <v>45286.916666666664</v>
      </c>
      <c r="B34554">
        <v>0.80033079765260695</v>
      </c>
    </row>
    <row r="34555" spans="1:2" x14ac:dyDescent="0.2">
      <c r="A34555" s="1">
        <v>45286.927083333336</v>
      </c>
      <c r="B34555">
        <v>0.79868885680528101</v>
      </c>
    </row>
    <row r="34556" spans="1:2" x14ac:dyDescent="0.2">
      <c r="A34556" s="1">
        <v>45286.9375</v>
      </c>
      <c r="B34556">
        <v>0.78231877653218196</v>
      </c>
    </row>
    <row r="34557" spans="1:2" x14ac:dyDescent="0.2">
      <c r="A34557" s="1">
        <v>45286.947916666664</v>
      </c>
      <c r="B34557">
        <v>0.79595199378774295</v>
      </c>
    </row>
    <row r="34558" spans="1:2" x14ac:dyDescent="0.2">
      <c r="A34558" s="1">
        <v>45286.958333333336</v>
      </c>
      <c r="B34558">
        <v>0.79868211982805903</v>
      </c>
    </row>
    <row r="34559" spans="1:2" x14ac:dyDescent="0.2">
      <c r="A34559" s="1">
        <v>45286.96875</v>
      </c>
      <c r="B34559">
        <v>0.81032230964238605</v>
      </c>
    </row>
    <row r="34560" spans="1:2" x14ac:dyDescent="0.2">
      <c r="A34560" s="1">
        <v>45286.979166666664</v>
      </c>
      <c r="B34560">
        <v>0.79642833723250706</v>
      </c>
    </row>
    <row r="34561" spans="1:2" x14ac:dyDescent="0.2">
      <c r="A34561" s="1">
        <v>45286.989583333336</v>
      </c>
      <c r="B34561">
        <v>0.79534844326443299</v>
      </c>
    </row>
    <row r="34562" spans="1:2" x14ac:dyDescent="0.2">
      <c r="A34562" s="1">
        <v>45287</v>
      </c>
      <c r="B34562">
        <v>0.78363938418730295</v>
      </c>
    </row>
    <row r="34563" spans="1:2" x14ac:dyDescent="0.2">
      <c r="A34563" s="1">
        <v>45287.010416666664</v>
      </c>
      <c r="B34563">
        <v>0.79516962427245697</v>
      </c>
    </row>
    <row r="34564" spans="1:2" x14ac:dyDescent="0.2">
      <c r="A34564" s="1">
        <v>45287.020833333336</v>
      </c>
      <c r="B34564">
        <v>0.80726622120720803</v>
      </c>
    </row>
    <row r="34565" spans="1:2" x14ac:dyDescent="0.2">
      <c r="A34565" s="1">
        <v>45287.03125</v>
      </c>
      <c r="B34565">
        <v>0.79277542907119902</v>
      </c>
    </row>
    <row r="34566" spans="1:2" x14ac:dyDescent="0.2">
      <c r="A34566" s="1">
        <v>45287.041666666664</v>
      </c>
      <c r="B34566">
        <v>0.795269083048321</v>
      </c>
    </row>
    <row r="34567" spans="1:2" x14ac:dyDescent="0.2">
      <c r="A34567" s="1">
        <v>45287.052083333336</v>
      </c>
      <c r="B34567">
        <v>0.77938182971255299</v>
      </c>
    </row>
    <row r="34568" spans="1:2" x14ac:dyDescent="0.2">
      <c r="A34568" s="1">
        <v>45287.0625</v>
      </c>
      <c r="B34568">
        <v>0.791176228388902</v>
      </c>
    </row>
    <row r="34569" spans="1:2" x14ac:dyDescent="0.2">
      <c r="A34569" s="1">
        <v>45287.072916666664</v>
      </c>
      <c r="B34569">
        <v>0.79054137372174405</v>
      </c>
    </row>
    <row r="34570" spans="1:2" x14ac:dyDescent="0.2">
      <c r="A34570" s="1">
        <v>45287.083333333336</v>
      </c>
      <c r="B34570">
        <v>0.80781444258479196</v>
      </c>
    </row>
    <row r="34571" spans="1:2" x14ac:dyDescent="0.2">
      <c r="A34571" s="1">
        <v>45287.09375</v>
      </c>
      <c r="B34571">
        <v>0.79280573415840305</v>
      </c>
    </row>
    <row r="34572" spans="1:2" x14ac:dyDescent="0.2">
      <c r="A34572" s="1">
        <v>45287.104166666664</v>
      </c>
      <c r="B34572">
        <v>0.79040935467144202</v>
      </c>
    </row>
    <row r="34573" spans="1:2" x14ac:dyDescent="0.2">
      <c r="A34573" s="1">
        <v>45287.114583333336</v>
      </c>
      <c r="B34573">
        <v>0.77532264835597298</v>
      </c>
    </row>
    <row r="34574" spans="1:2" x14ac:dyDescent="0.2">
      <c r="A34574" s="1">
        <v>45287.125</v>
      </c>
      <c r="B34574">
        <v>0.79200378973922703</v>
      </c>
    </row>
    <row r="34575" spans="1:2" x14ac:dyDescent="0.2">
      <c r="A34575" s="1">
        <v>45287.135416666664</v>
      </c>
      <c r="B34575">
        <v>0.79062790943805605</v>
      </c>
    </row>
    <row r="34576" spans="1:2" x14ac:dyDescent="0.2">
      <c r="A34576" s="1">
        <v>45287.145833333336</v>
      </c>
      <c r="B34576">
        <v>0.790790567401913</v>
      </c>
    </row>
    <row r="34577" spans="1:2" x14ac:dyDescent="0.2">
      <c r="A34577" s="1">
        <v>45287.15625</v>
      </c>
      <c r="B34577">
        <v>0.78939741010053399</v>
      </c>
    </row>
    <row r="34578" spans="1:2" x14ac:dyDescent="0.2">
      <c r="A34578" s="1">
        <v>45287.166666666664</v>
      </c>
      <c r="B34578">
        <v>0.794748691230452</v>
      </c>
    </row>
    <row r="34579" spans="1:2" x14ac:dyDescent="0.2">
      <c r="A34579" s="1">
        <v>45287.177083333336</v>
      </c>
      <c r="B34579">
        <v>0.80654639943313</v>
      </c>
    </row>
    <row r="34580" spans="1:2" x14ac:dyDescent="0.2">
      <c r="A34580" s="1">
        <v>45287.1875</v>
      </c>
      <c r="B34580">
        <v>0.76354374829927296</v>
      </c>
    </row>
    <row r="34581" spans="1:2" x14ac:dyDescent="0.2">
      <c r="A34581" s="1">
        <v>45287.197916666664</v>
      </c>
      <c r="B34581">
        <v>0.79333876245791002</v>
      </c>
    </row>
    <row r="34582" spans="1:2" x14ac:dyDescent="0.2">
      <c r="A34582" s="1">
        <v>45287.208333333336</v>
      </c>
      <c r="B34582">
        <v>0.81590803358262098</v>
      </c>
    </row>
    <row r="34583" spans="1:2" x14ac:dyDescent="0.2">
      <c r="A34583" s="1">
        <v>45287.21875</v>
      </c>
      <c r="B34583">
        <v>0.81695016253242503</v>
      </c>
    </row>
    <row r="34584" spans="1:2" x14ac:dyDescent="0.2">
      <c r="A34584" s="1">
        <v>45287.229166666664</v>
      </c>
      <c r="B34584">
        <v>0.81677940199473698</v>
      </c>
    </row>
    <row r="34585" spans="1:2" x14ac:dyDescent="0.2">
      <c r="A34585" s="1">
        <v>45287.239583333336</v>
      </c>
      <c r="B34585">
        <v>0.83354089571755596</v>
      </c>
    </row>
    <row r="34586" spans="1:2" x14ac:dyDescent="0.2">
      <c r="A34586" s="1">
        <v>45287.25</v>
      </c>
      <c r="B34586">
        <v>0.80031442380085105</v>
      </c>
    </row>
    <row r="34587" spans="1:2" x14ac:dyDescent="0.2">
      <c r="A34587" s="1">
        <v>45287.260416666664</v>
      </c>
      <c r="B34587">
        <v>0.84531616528289399</v>
      </c>
    </row>
    <row r="34588" spans="1:2" x14ac:dyDescent="0.2">
      <c r="A34588" s="1">
        <v>45287.270833333336</v>
      </c>
      <c r="B34588">
        <v>0.83297608279954005</v>
      </c>
    </row>
    <row r="34589" spans="1:2" x14ac:dyDescent="0.2">
      <c r="A34589" s="1">
        <v>45287.28125</v>
      </c>
      <c r="B34589">
        <v>0.83464965051352003</v>
      </c>
    </row>
    <row r="34590" spans="1:2" x14ac:dyDescent="0.2">
      <c r="A34590" s="1">
        <v>45287.291666666664</v>
      </c>
      <c r="B34590">
        <v>0.84128699736312895</v>
      </c>
    </row>
    <row r="34591" spans="1:2" x14ac:dyDescent="0.2">
      <c r="A34591" s="1">
        <v>45287.302083333336</v>
      </c>
      <c r="B34591">
        <v>0.856782671665831</v>
      </c>
    </row>
    <row r="34592" spans="1:2" x14ac:dyDescent="0.2">
      <c r="A34592" s="1">
        <v>45287.3125</v>
      </c>
      <c r="B34592">
        <v>0.81629688790002097</v>
      </c>
    </row>
    <row r="34593" spans="1:2" x14ac:dyDescent="0.2">
      <c r="A34593" s="1">
        <v>45287.322916666664</v>
      </c>
      <c r="B34593">
        <v>0.84812531971035399</v>
      </c>
    </row>
    <row r="34594" spans="1:2" x14ac:dyDescent="0.2">
      <c r="A34594" s="1">
        <v>45287.333333333336</v>
      </c>
      <c r="B34594">
        <v>0.86841816945993</v>
      </c>
    </row>
    <row r="34595" spans="1:2" x14ac:dyDescent="0.2">
      <c r="A34595" s="1">
        <v>45287.34375</v>
      </c>
      <c r="B34595">
        <v>0.85266325347168304</v>
      </c>
    </row>
    <row r="34596" spans="1:2" x14ac:dyDescent="0.2">
      <c r="A34596" s="1">
        <v>45287.354166666664</v>
      </c>
      <c r="B34596">
        <v>0.85321983807786705</v>
      </c>
    </row>
    <row r="34597" spans="1:2" x14ac:dyDescent="0.2">
      <c r="A34597" s="1">
        <v>45287.364583333336</v>
      </c>
      <c r="B34597">
        <v>0.85234347620402595</v>
      </c>
    </row>
    <row r="34598" spans="1:2" x14ac:dyDescent="0.2">
      <c r="A34598" s="1">
        <v>45287.375</v>
      </c>
      <c r="B34598">
        <v>0.85627949923902102</v>
      </c>
    </row>
    <row r="34599" spans="1:2" x14ac:dyDescent="0.2">
      <c r="A34599" s="1">
        <v>45287.385416666664</v>
      </c>
      <c r="B34599">
        <v>0.85577473607830401</v>
      </c>
    </row>
    <row r="34600" spans="1:2" x14ac:dyDescent="0.2">
      <c r="A34600" s="1">
        <v>45287.395833333336</v>
      </c>
      <c r="B34600">
        <v>0.85328673792257204</v>
      </c>
    </row>
    <row r="34601" spans="1:2" x14ac:dyDescent="0.2">
      <c r="A34601" s="1">
        <v>45287.40625</v>
      </c>
      <c r="B34601">
        <v>0.85441658553188604</v>
      </c>
    </row>
    <row r="34602" spans="1:2" x14ac:dyDescent="0.2">
      <c r="A34602" s="1">
        <v>45287.416666666664</v>
      </c>
      <c r="B34602">
        <v>0.87160715190404903</v>
      </c>
    </row>
    <row r="34603" spans="1:2" x14ac:dyDescent="0.2">
      <c r="A34603" s="1">
        <v>45287.427083333336</v>
      </c>
      <c r="B34603">
        <v>0.82641825718460604</v>
      </c>
    </row>
    <row r="34604" spans="1:2" x14ac:dyDescent="0.2">
      <c r="A34604" s="1">
        <v>45287.4375</v>
      </c>
      <c r="B34604">
        <v>0.86911194843117101</v>
      </c>
    </row>
    <row r="34605" spans="1:2" x14ac:dyDescent="0.2">
      <c r="A34605" s="1">
        <v>45287.447916666664</v>
      </c>
      <c r="B34605">
        <v>0.85334000390403397</v>
      </c>
    </row>
    <row r="34606" spans="1:2" x14ac:dyDescent="0.2">
      <c r="A34606" s="1">
        <v>45287.458333333336</v>
      </c>
      <c r="B34606">
        <v>0.85423839092794296</v>
      </c>
    </row>
    <row r="34607" spans="1:2" x14ac:dyDescent="0.2">
      <c r="A34607" s="1">
        <v>45287.46875</v>
      </c>
      <c r="B34607">
        <v>0.85593211207763498</v>
      </c>
    </row>
    <row r="34608" spans="1:2" x14ac:dyDescent="0.2">
      <c r="A34608" s="1">
        <v>45287.479166666664</v>
      </c>
      <c r="B34608">
        <v>0.85494580902285899</v>
      </c>
    </row>
    <row r="34609" spans="1:2" x14ac:dyDescent="0.2">
      <c r="A34609" s="1">
        <v>45287.489583333336</v>
      </c>
      <c r="B34609">
        <v>0.83971357190931994</v>
      </c>
    </row>
    <row r="34610" spans="1:2" x14ac:dyDescent="0.2">
      <c r="A34610" s="1">
        <v>45287.5</v>
      </c>
      <c r="B34610">
        <v>0.85803462391072005</v>
      </c>
    </row>
    <row r="34611" spans="1:2" x14ac:dyDescent="0.2">
      <c r="A34611" s="1">
        <v>45287.510416666664</v>
      </c>
      <c r="B34611">
        <v>0.87316913078562297</v>
      </c>
    </row>
    <row r="34612" spans="1:2" x14ac:dyDescent="0.2">
      <c r="A34612" s="1">
        <v>45287.520833333336</v>
      </c>
      <c r="B34612">
        <v>0.85845941003959603</v>
      </c>
    </row>
    <row r="34613" spans="1:2" x14ac:dyDescent="0.2">
      <c r="A34613" s="1">
        <v>45287.53125</v>
      </c>
      <c r="B34613">
        <v>0.84300624483564901</v>
      </c>
    </row>
    <row r="34614" spans="1:2" x14ac:dyDescent="0.2">
      <c r="A34614" s="1">
        <v>45287.541666666664</v>
      </c>
      <c r="B34614">
        <v>0.86017966748322305</v>
      </c>
    </row>
    <row r="34615" spans="1:2" x14ac:dyDescent="0.2">
      <c r="A34615" s="1">
        <v>45287.552083333336</v>
      </c>
      <c r="B34615">
        <v>0.85810855363063698</v>
      </c>
    </row>
    <row r="34616" spans="1:2" x14ac:dyDescent="0.2">
      <c r="A34616" s="1">
        <v>45287.5625</v>
      </c>
      <c r="B34616">
        <v>0.87156374995402197</v>
      </c>
    </row>
    <row r="34617" spans="1:2" x14ac:dyDescent="0.2">
      <c r="A34617" s="1">
        <v>45287.572916666664</v>
      </c>
      <c r="B34617">
        <v>0.85512280784728001</v>
      </c>
    </row>
    <row r="34618" spans="1:2" x14ac:dyDescent="0.2">
      <c r="A34618" s="1">
        <v>45287.583333333336</v>
      </c>
      <c r="B34618">
        <v>0.84210659750303896</v>
      </c>
    </row>
    <row r="34619" spans="1:2" x14ac:dyDescent="0.2">
      <c r="A34619" s="1">
        <v>45287.59375</v>
      </c>
      <c r="B34619">
        <v>0.85315144121245801</v>
      </c>
    </row>
    <row r="34620" spans="1:2" x14ac:dyDescent="0.2">
      <c r="A34620" s="1">
        <v>45287.604166666664</v>
      </c>
      <c r="B34620">
        <v>0.85417808650455396</v>
      </c>
    </row>
    <row r="34621" spans="1:2" x14ac:dyDescent="0.2">
      <c r="A34621" s="1">
        <v>45287.614583333336</v>
      </c>
      <c r="B34621">
        <v>0.86883573949039705</v>
      </c>
    </row>
    <row r="34622" spans="1:2" x14ac:dyDescent="0.2">
      <c r="A34622" s="1">
        <v>45287.625</v>
      </c>
      <c r="B34622">
        <v>0.84165532766057005</v>
      </c>
    </row>
    <row r="34623" spans="1:2" x14ac:dyDescent="0.2">
      <c r="A34623" s="1">
        <v>45287.635416666664</v>
      </c>
      <c r="B34623">
        <v>0.85458529900603697</v>
      </c>
    </row>
    <row r="34624" spans="1:2" x14ac:dyDescent="0.2">
      <c r="A34624" s="1">
        <v>45287.645833333336</v>
      </c>
      <c r="B34624">
        <v>0.85454758692784605</v>
      </c>
    </row>
    <row r="34625" spans="1:2" x14ac:dyDescent="0.2">
      <c r="A34625" s="1">
        <v>45287.65625</v>
      </c>
      <c r="B34625">
        <v>0.85236477801613497</v>
      </c>
    </row>
    <row r="34626" spans="1:2" x14ac:dyDescent="0.2">
      <c r="A34626" s="1">
        <v>45287.666666666664</v>
      </c>
      <c r="B34626">
        <v>0.85517203905128303</v>
      </c>
    </row>
    <row r="34627" spans="1:2" x14ac:dyDescent="0.2">
      <c r="A34627" s="1">
        <v>45287.677083333336</v>
      </c>
      <c r="B34627">
        <v>0.83897734031799198</v>
      </c>
    </row>
    <row r="34628" spans="1:2" x14ac:dyDescent="0.2">
      <c r="A34628" s="1">
        <v>45287.6875</v>
      </c>
      <c r="B34628">
        <v>0.849204836319296</v>
      </c>
    </row>
    <row r="34629" spans="1:2" x14ac:dyDescent="0.2">
      <c r="A34629" s="1">
        <v>45287.697916666664</v>
      </c>
      <c r="B34629">
        <v>0.86097527656453599</v>
      </c>
    </row>
    <row r="34630" spans="1:2" x14ac:dyDescent="0.2">
      <c r="A34630" s="1">
        <v>45287.708333333336</v>
      </c>
      <c r="B34630">
        <v>0.843454909975898</v>
      </c>
    </row>
    <row r="34631" spans="1:2" x14ac:dyDescent="0.2">
      <c r="A34631" s="1">
        <v>45287.71875</v>
      </c>
      <c r="B34631">
        <v>0.826416199010785</v>
      </c>
    </row>
    <row r="34632" spans="1:2" x14ac:dyDescent="0.2">
      <c r="A34632" s="1">
        <v>45287.729166666664</v>
      </c>
      <c r="B34632">
        <v>0.840454032547444</v>
      </c>
    </row>
    <row r="34633" spans="1:2" x14ac:dyDescent="0.2">
      <c r="A34633" s="1">
        <v>45287.739583333336</v>
      </c>
      <c r="B34633">
        <v>0.853077911979649</v>
      </c>
    </row>
    <row r="34634" spans="1:2" x14ac:dyDescent="0.2">
      <c r="A34634" s="1">
        <v>45287.75</v>
      </c>
      <c r="B34634">
        <v>0.84048843356146097</v>
      </c>
    </row>
    <row r="34635" spans="1:2" x14ac:dyDescent="0.2">
      <c r="A34635" s="1">
        <v>45287.760416666664</v>
      </c>
      <c r="B34635">
        <v>0.82336383798388502</v>
      </c>
    </row>
    <row r="34636" spans="1:2" x14ac:dyDescent="0.2">
      <c r="A34636" s="1">
        <v>45287.770833333336</v>
      </c>
      <c r="B34636">
        <v>0.83557856452786305</v>
      </c>
    </row>
    <row r="34637" spans="1:2" x14ac:dyDescent="0.2">
      <c r="A34637" s="1">
        <v>45287.78125</v>
      </c>
      <c r="B34637">
        <v>0.83356533619411399</v>
      </c>
    </row>
    <row r="34638" spans="1:2" x14ac:dyDescent="0.2">
      <c r="A34638" s="1">
        <v>45287.791666666664</v>
      </c>
      <c r="B34638">
        <v>0.83781052057979999</v>
      </c>
    </row>
    <row r="34639" spans="1:2" x14ac:dyDescent="0.2">
      <c r="A34639" s="1">
        <v>45287.802083333336</v>
      </c>
      <c r="B34639">
        <v>0.83504789885383102</v>
      </c>
    </row>
    <row r="34640" spans="1:2" x14ac:dyDescent="0.2">
      <c r="A34640" s="1">
        <v>45287.8125</v>
      </c>
      <c r="B34640">
        <v>0.83466517085129699</v>
      </c>
    </row>
    <row r="34641" spans="1:2" x14ac:dyDescent="0.2">
      <c r="A34641" s="1">
        <v>45287.822916666664</v>
      </c>
      <c r="B34641">
        <v>0.82207990432102496</v>
      </c>
    </row>
    <row r="34642" spans="1:2" x14ac:dyDescent="0.2">
      <c r="A34642" s="1">
        <v>45287.833333333336</v>
      </c>
      <c r="B34642">
        <v>0.83930820126473904</v>
      </c>
    </row>
    <row r="34643" spans="1:2" x14ac:dyDescent="0.2">
      <c r="A34643" s="1">
        <v>45287.84375</v>
      </c>
      <c r="B34643">
        <v>0.83257247480908403</v>
      </c>
    </row>
    <row r="34644" spans="1:2" x14ac:dyDescent="0.2">
      <c r="A34644" s="1">
        <v>45287.854166666664</v>
      </c>
      <c r="B34644">
        <v>0.82968628515390497</v>
      </c>
    </row>
    <row r="34645" spans="1:2" x14ac:dyDescent="0.2">
      <c r="A34645" s="1">
        <v>45287.864583333336</v>
      </c>
      <c r="B34645">
        <v>0.81597312800626898</v>
      </c>
    </row>
    <row r="34646" spans="1:2" x14ac:dyDescent="0.2">
      <c r="A34646" s="1">
        <v>45287.875</v>
      </c>
      <c r="B34646">
        <v>0.82856845483444497</v>
      </c>
    </row>
    <row r="34647" spans="1:2" x14ac:dyDescent="0.2">
      <c r="A34647" s="1">
        <v>45287.885416666664</v>
      </c>
      <c r="B34647">
        <v>0.81452489801401196</v>
      </c>
    </row>
    <row r="34648" spans="1:2" x14ac:dyDescent="0.2">
      <c r="A34648" s="1">
        <v>45287.895833333336</v>
      </c>
      <c r="B34648">
        <v>0.81364737371544904</v>
      </c>
    </row>
    <row r="34649" spans="1:2" x14ac:dyDescent="0.2">
      <c r="A34649" s="1">
        <v>45287.90625</v>
      </c>
      <c r="B34649">
        <v>0.81327359600012195</v>
      </c>
    </row>
    <row r="34650" spans="1:2" x14ac:dyDescent="0.2">
      <c r="A34650" s="1">
        <v>45287.916666666664</v>
      </c>
      <c r="B34650">
        <v>0.80342524690373796</v>
      </c>
    </row>
    <row r="34651" spans="1:2" x14ac:dyDescent="0.2">
      <c r="A34651" s="1">
        <v>45287.927083333336</v>
      </c>
      <c r="B34651">
        <v>0.81319686684703796</v>
      </c>
    </row>
    <row r="34652" spans="1:2" x14ac:dyDescent="0.2">
      <c r="A34652" s="1">
        <v>45287.9375</v>
      </c>
      <c r="B34652">
        <v>0.82486033109384604</v>
      </c>
    </row>
    <row r="34653" spans="1:2" x14ac:dyDescent="0.2">
      <c r="A34653" s="1">
        <v>45287.947916666664</v>
      </c>
      <c r="B34653">
        <v>0.80479583060389404</v>
      </c>
    </row>
    <row r="34654" spans="1:2" x14ac:dyDescent="0.2">
      <c r="A34654" s="1">
        <v>45287.958333333336</v>
      </c>
      <c r="B34654">
        <v>0.79513422052733496</v>
      </c>
    </row>
    <row r="34655" spans="1:2" x14ac:dyDescent="0.2">
      <c r="A34655" s="1">
        <v>45287.96875</v>
      </c>
      <c r="B34655">
        <v>0.81192235891960796</v>
      </c>
    </row>
    <row r="34656" spans="1:2" x14ac:dyDescent="0.2">
      <c r="A34656" s="1">
        <v>45287.979166666664</v>
      </c>
      <c r="B34656">
        <v>0.81321927847376296</v>
      </c>
    </row>
    <row r="34657" spans="1:2" x14ac:dyDescent="0.2">
      <c r="A34657" s="1">
        <v>45287.989583333336</v>
      </c>
      <c r="B34657">
        <v>0.81144836015732102</v>
      </c>
    </row>
    <row r="34658" spans="1:2" x14ac:dyDescent="0.2">
      <c r="A34658" s="1">
        <v>45288</v>
      </c>
      <c r="B34658">
        <v>0.81562434745885104</v>
      </c>
    </row>
    <row r="34659" spans="1:2" x14ac:dyDescent="0.2">
      <c r="A34659" s="1">
        <v>45288.010416666664</v>
      </c>
      <c r="B34659">
        <v>0.79867661943975499</v>
      </c>
    </row>
    <row r="34660" spans="1:2" x14ac:dyDescent="0.2">
      <c r="A34660" s="1">
        <v>45288.020833333336</v>
      </c>
      <c r="B34660">
        <v>0.817363635717401</v>
      </c>
    </row>
    <row r="34661" spans="1:2" x14ac:dyDescent="0.2">
      <c r="A34661" s="1">
        <v>45288.03125</v>
      </c>
      <c r="B34661">
        <v>0.81672166022972004</v>
      </c>
    </row>
    <row r="34662" spans="1:2" x14ac:dyDescent="0.2">
      <c r="A34662" s="1">
        <v>45288.041666666664</v>
      </c>
      <c r="B34662">
        <v>0.81249181354219602</v>
      </c>
    </row>
    <row r="34663" spans="1:2" x14ac:dyDescent="0.2">
      <c r="A34663" s="1">
        <v>45288.052083333336</v>
      </c>
      <c r="B34663">
        <v>0.79441235870068105</v>
      </c>
    </row>
    <row r="34664" spans="1:2" x14ac:dyDescent="0.2">
      <c r="A34664" s="1">
        <v>45288.0625</v>
      </c>
      <c r="B34664">
        <v>0.80928465400772798</v>
      </c>
    </row>
    <row r="34665" spans="1:2" x14ac:dyDescent="0.2">
      <c r="A34665" s="1">
        <v>45288.072916666664</v>
      </c>
      <c r="B34665">
        <v>0.80942754442494902</v>
      </c>
    </row>
    <row r="34666" spans="1:2" x14ac:dyDescent="0.2">
      <c r="A34666" s="1">
        <v>45288.083333333336</v>
      </c>
      <c r="B34666">
        <v>0.80964604773452298</v>
      </c>
    </row>
    <row r="34667" spans="1:2" x14ac:dyDescent="0.2">
      <c r="A34667" s="1">
        <v>45288.09375</v>
      </c>
      <c r="B34667">
        <v>0.80557679119718095</v>
      </c>
    </row>
    <row r="34668" spans="1:2" x14ac:dyDescent="0.2">
      <c r="A34668" s="1">
        <v>45288.104166666664</v>
      </c>
      <c r="B34668">
        <v>0.79495193924982699</v>
      </c>
    </row>
    <row r="34669" spans="1:2" x14ac:dyDescent="0.2">
      <c r="A34669" s="1">
        <v>45288.114583333336</v>
      </c>
      <c r="B34669">
        <v>0.80921804683074505</v>
      </c>
    </row>
    <row r="34670" spans="1:2" x14ac:dyDescent="0.2">
      <c r="A34670" s="1">
        <v>45288.125</v>
      </c>
      <c r="B34670">
        <v>0.82287289634874305</v>
      </c>
    </row>
    <row r="34671" spans="1:2" x14ac:dyDescent="0.2">
      <c r="A34671" s="1">
        <v>45288.135416666664</v>
      </c>
      <c r="B34671">
        <v>0.79134814517015695</v>
      </c>
    </row>
    <row r="34672" spans="1:2" x14ac:dyDescent="0.2">
      <c r="A34672" s="1">
        <v>45288.145833333336</v>
      </c>
      <c r="B34672">
        <v>0.80524099665547599</v>
      </c>
    </row>
    <row r="34673" spans="1:2" x14ac:dyDescent="0.2">
      <c r="A34673" s="1">
        <v>45288.15625</v>
      </c>
      <c r="B34673">
        <v>0.80411352440363204</v>
      </c>
    </row>
    <row r="34674" spans="1:2" x14ac:dyDescent="0.2">
      <c r="A34674" s="1">
        <v>45288.166666666664</v>
      </c>
      <c r="B34674">
        <v>0.80757954134347698</v>
      </c>
    </row>
    <row r="34675" spans="1:2" x14ac:dyDescent="0.2">
      <c r="A34675" s="1">
        <v>45288.177083333336</v>
      </c>
      <c r="B34675">
        <v>0.80788074558094702</v>
      </c>
    </row>
    <row r="34676" spans="1:2" x14ac:dyDescent="0.2">
      <c r="A34676" s="1">
        <v>45288.1875</v>
      </c>
      <c r="B34676">
        <v>0.79581974282714696</v>
      </c>
    </row>
    <row r="34677" spans="1:2" x14ac:dyDescent="0.2">
      <c r="A34677" s="1">
        <v>45288.197916666664</v>
      </c>
      <c r="B34677">
        <v>0.81184842036178595</v>
      </c>
    </row>
    <row r="34678" spans="1:2" x14ac:dyDescent="0.2">
      <c r="A34678" s="1">
        <v>45288.208333333336</v>
      </c>
      <c r="B34678">
        <v>0.82224838415240697</v>
      </c>
    </row>
    <row r="34679" spans="1:2" x14ac:dyDescent="0.2">
      <c r="A34679" s="1">
        <v>45288.21875</v>
      </c>
      <c r="B34679">
        <v>0.84848416262030701</v>
      </c>
    </row>
    <row r="34680" spans="1:2" x14ac:dyDescent="0.2">
      <c r="A34680" s="1">
        <v>45288.229166666664</v>
      </c>
      <c r="B34680">
        <v>0.80679021958036201</v>
      </c>
    </row>
    <row r="34681" spans="1:2" x14ac:dyDescent="0.2">
      <c r="A34681" s="1">
        <v>45288.239583333336</v>
      </c>
      <c r="B34681">
        <v>0.85003530237917302</v>
      </c>
    </row>
    <row r="34682" spans="1:2" x14ac:dyDescent="0.2">
      <c r="A34682" s="1">
        <v>45288.25</v>
      </c>
      <c r="B34682">
        <v>0.84655555661172699</v>
      </c>
    </row>
    <row r="34683" spans="1:2" x14ac:dyDescent="0.2">
      <c r="A34683" s="1">
        <v>45288.260416666664</v>
      </c>
      <c r="B34683">
        <v>0.84967926893807</v>
      </c>
    </row>
    <row r="34684" spans="1:2" x14ac:dyDescent="0.2">
      <c r="A34684" s="1">
        <v>45288.270833333336</v>
      </c>
      <c r="B34684">
        <v>0.83628350331213996</v>
      </c>
    </row>
    <row r="34685" spans="1:2" x14ac:dyDescent="0.2">
      <c r="A34685" s="1">
        <v>45288.28125</v>
      </c>
      <c r="B34685">
        <v>0.85308326509663901</v>
      </c>
    </row>
    <row r="34686" spans="1:2" x14ac:dyDescent="0.2">
      <c r="A34686" s="1">
        <v>45288.291666666664</v>
      </c>
      <c r="B34686">
        <v>0.85957798653179096</v>
      </c>
    </row>
    <row r="34687" spans="1:2" x14ac:dyDescent="0.2">
      <c r="A34687" s="1">
        <v>45288.302083333336</v>
      </c>
      <c r="B34687">
        <v>0.87458857194596595</v>
      </c>
    </row>
    <row r="34688" spans="1:2" x14ac:dyDescent="0.2">
      <c r="A34688" s="1">
        <v>45288.3125</v>
      </c>
      <c r="B34688">
        <v>0.83149309072176303</v>
      </c>
    </row>
    <row r="34689" spans="1:2" x14ac:dyDescent="0.2">
      <c r="A34689" s="1">
        <v>45288.322916666664</v>
      </c>
      <c r="B34689">
        <v>0.85806533132407803</v>
      </c>
    </row>
    <row r="34690" spans="1:2" x14ac:dyDescent="0.2">
      <c r="A34690" s="1">
        <v>45288.333333333336</v>
      </c>
      <c r="B34690">
        <v>0.87959018196643302</v>
      </c>
    </row>
    <row r="34691" spans="1:2" x14ac:dyDescent="0.2">
      <c r="A34691" s="1">
        <v>45288.34375</v>
      </c>
      <c r="B34691">
        <v>0.86316968690471196</v>
      </c>
    </row>
    <row r="34692" spans="1:2" x14ac:dyDescent="0.2">
      <c r="A34692" s="1">
        <v>45288.354166666664</v>
      </c>
      <c r="B34692">
        <v>0.84851507489573497</v>
      </c>
    </row>
    <row r="34693" spans="1:2" x14ac:dyDescent="0.2">
      <c r="A34693" s="1">
        <v>45288.364583333336</v>
      </c>
      <c r="B34693">
        <v>0.86289369362480906</v>
      </c>
    </row>
    <row r="34694" spans="1:2" x14ac:dyDescent="0.2">
      <c r="A34694" s="1">
        <v>45288.375</v>
      </c>
      <c r="B34694">
        <v>0.86568341018047201</v>
      </c>
    </row>
    <row r="34695" spans="1:2" x14ac:dyDescent="0.2">
      <c r="A34695" s="1">
        <v>45288.385416666664</v>
      </c>
      <c r="B34695">
        <v>0.86474272301170896</v>
      </c>
    </row>
    <row r="34696" spans="1:2" x14ac:dyDescent="0.2">
      <c r="A34696" s="1">
        <v>45288.395833333336</v>
      </c>
      <c r="B34696">
        <v>0.84995807750818697</v>
      </c>
    </row>
    <row r="34697" spans="1:2" x14ac:dyDescent="0.2">
      <c r="A34697" s="1">
        <v>45288.40625</v>
      </c>
      <c r="B34697">
        <v>0.84874846519567704</v>
      </c>
    </row>
    <row r="34698" spans="1:2" x14ac:dyDescent="0.2">
      <c r="A34698" s="1">
        <v>45288.416666666664</v>
      </c>
      <c r="B34698">
        <v>0.86747983173138299</v>
      </c>
    </row>
    <row r="34699" spans="1:2" x14ac:dyDescent="0.2">
      <c r="A34699" s="1">
        <v>45288.427083333336</v>
      </c>
      <c r="B34699">
        <v>0.87779595346856099</v>
      </c>
    </row>
    <row r="34700" spans="1:2" x14ac:dyDescent="0.2">
      <c r="A34700" s="1">
        <v>45288.4375</v>
      </c>
      <c r="B34700">
        <v>0.86244354360251996</v>
      </c>
    </row>
    <row r="34701" spans="1:2" x14ac:dyDescent="0.2">
      <c r="A34701" s="1">
        <v>45288.447916666664</v>
      </c>
      <c r="B34701">
        <v>0.83577587308487</v>
      </c>
    </row>
    <row r="34702" spans="1:2" x14ac:dyDescent="0.2">
      <c r="A34702" s="1">
        <v>45288.458333333336</v>
      </c>
      <c r="B34702">
        <v>0.86477040481520595</v>
      </c>
    </row>
    <row r="34703" spans="1:2" x14ac:dyDescent="0.2">
      <c r="A34703" s="1">
        <v>45288.46875</v>
      </c>
      <c r="B34703">
        <v>0.87717466819027901</v>
      </c>
    </row>
    <row r="34704" spans="1:2" x14ac:dyDescent="0.2">
      <c r="A34704" s="1">
        <v>45288.479166666664</v>
      </c>
      <c r="B34704">
        <v>0.86330958328574403</v>
      </c>
    </row>
    <row r="34705" spans="1:2" x14ac:dyDescent="0.2">
      <c r="A34705" s="1">
        <v>45288.489583333336</v>
      </c>
      <c r="B34705">
        <v>0.86089184688929399</v>
      </c>
    </row>
    <row r="34706" spans="1:2" x14ac:dyDescent="0.2">
      <c r="A34706" s="1">
        <v>45288.5</v>
      </c>
      <c r="B34706">
        <v>0.84655726228957395</v>
      </c>
    </row>
    <row r="34707" spans="1:2" x14ac:dyDescent="0.2">
      <c r="A34707" s="1">
        <v>45288.510416666664</v>
      </c>
      <c r="B34707">
        <v>0.85984547060273098</v>
      </c>
    </row>
    <row r="34708" spans="1:2" x14ac:dyDescent="0.2">
      <c r="A34708" s="1">
        <v>45288.520833333336</v>
      </c>
      <c r="B34708">
        <v>0.87694453713715304</v>
      </c>
    </row>
    <row r="34709" spans="1:2" x14ac:dyDescent="0.2">
      <c r="A34709" s="1">
        <v>45288.53125</v>
      </c>
      <c r="B34709">
        <v>0.84728637687350195</v>
      </c>
    </row>
    <row r="34710" spans="1:2" x14ac:dyDescent="0.2">
      <c r="A34710" s="1">
        <v>45288.541666666664</v>
      </c>
      <c r="B34710">
        <v>0.86347355011132598</v>
      </c>
    </row>
    <row r="34711" spans="1:2" x14ac:dyDescent="0.2">
      <c r="A34711" s="1">
        <v>45288.552083333336</v>
      </c>
      <c r="B34711">
        <v>0.86358777359211802</v>
      </c>
    </row>
    <row r="34712" spans="1:2" x14ac:dyDescent="0.2">
      <c r="A34712" s="1">
        <v>45288.5625</v>
      </c>
      <c r="B34712">
        <v>0.86287241421298799</v>
      </c>
    </row>
    <row r="34713" spans="1:2" x14ac:dyDescent="0.2">
      <c r="A34713" s="1">
        <v>45288.572916666664</v>
      </c>
      <c r="B34713">
        <v>0.845468957557441</v>
      </c>
    </row>
    <row r="34714" spans="1:2" x14ac:dyDescent="0.2">
      <c r="A34714" s="1">
        <v>45288.583333333336</v>
      </c>
      <c r="B34714">
        <v>0.86095102355523301</v>
      </c>
    </row>
    <row r="34715" spans="1:2" x14ac:dyDescent="0.2">
      <c r="A34715" s="1">
        <v>45288.59375</v>
      </c>
      <c r="B34715">
        <v>0.85669277079906803</v>
      </c>
    </row>
    <row r="34716" spans="1:2" x14ac:dyDescent="0.2">
      <c r="A34716" s="1">
        <v>45288.604166666664</v>
      </c>
      <c r="B34716">
        <v>0.85658216350623195</v>
      </c>
    </row>
    <row r="34717" spans="1:2" x14ac:dyDescent="0.2">
      <c r="A34717" s="1">
        <v>45288.614583333336</v>
      </c>
      <c r="B34717">
        <v>0.85874605119532299</v>
      </c>
    </row>
    <row r="34718" spans="1:2" x14ac:dyDescent="0.2">
      <c r="A34718" s="1">
        <v>45288.625</v>
      </c>
      <c r="B34718">
        <v>0.84530544345626601</v>
      </c>
    </row>
    <row r="34719" spans="1:2" x14ac:dyDescent="0.2">
      <c r="A34719" s="1">
        <v>45288.635416666664</v>
      </c>
      <c r="B34719">
        <v>0.85809408259987796</v>
      </c>
    </row>
    <row r="34720" spans="1:2" x14ac:dyDescent="0.2">
      <c r="A34720" s="1">
        <v>45288.645833333336</v>
      </c>
      <c r="B34720">
        <v>0.85787250338618604</v>
      </c>
    </row>
    <row r="34721" spans="1:2" x14ac:dyDescent="0.2">
      <c r="A34721" s="1">
        <v>45288.65625</v>
      </c>
      <c r="B34721">
        <v>0.85732555124880205</v>
      </c>
    </row>
    <row r="34722" spans="1:2" x14ac:dyDescent="0.2">
      <c r="A34722" s="1">
        <v>45288.666666666664</v>
      </c>
      <c r="B34722">
        <v>0.84570005832920703</v>
      </c>
    </row>
    <row r="34723" spans="1:2" x14ac:dyDescent="0.2">
      <c r="A34723" s="1">
        <v>45288.677083333336</v>
      </c>
      <c r="B34723">
        <v>0.85771785424220104</v>
      </c>
    </row>
    <row r="34724" spans="1:2" x14ac:dyDescent="0.2">
      <c r="A34724" s="1">
        <v>45288.6875</v>
      </c>
      <c r="B34724">
        <v>0.855769609570326</v>
      </c>
    </row>
    <row r="34725" spans="1:2" x14ac:dyDescent="0.2">
      <c r="A34725" s="1">
        <v>45288.697916666664</v>
      </c>
      <c r="B34725">
        <v>0.85353088187499604</v>
      </c>
    </row>
    <row r="34726" spans="1:2" x14ac:dyDescent="0.2">
      <c r="A34726" s="1">
        <v>45288.708333333336</v>
      </c>
      <c r="B34726">
        <v>0.85461075158757205</v>
      </c>
    </row>
    <row r="34727" spans="1:2" x14ac:dyDescent="0.2">
      <c r="A34727" s="1">
        <v>45288.71875</v>
      </c>
      <c r="B34727">
        <v>0.83725329704082196</v>
      </c>
    </row>
    <row r="34728" spans="1:2" x14ac:dyDescent="0.2">
      <c r="A34728" s="1">
        <v>45288.729166666664</v>
      </c>
      <c r="B34728">
        <v>0.84768660551664499</v>
      </c>
    </row>
    <row r="34729" spans="1:2" x14ac:dyDescent="0.2">
      <c r="A34729" s="1">
        <v>45288.739583333336</v>
      </c>
      <c r="B34729">
        <v>0.86099000911182999</v>
      </c>
    </row>
    <row r="34730" spans="1:2" x14ac:dyDescent="0.2">
      <c r="A34730" s="1">
        <v>45288.75</v>
      </c>
      <c r="B34730">
        <v>0.833806454803243</v>
      </c>
    </row>
    <row r="34731" spans="1:2" x14ac:dyDescent="0.2">
      <c r="A34731" s="1">
        <v>45288.760416666664</v>
      </c>
      <c r="B34731">
        <v>0.83036721623768495</v>
      </c>
    </row>
    <row r="34732" spans="1:2" x14ac:dyDescent="0.2">
      <c r="A34732" s="1">
        <v>45288.770833333336</v>
      </c>
      <c r="B34732">
        <v>0.85739131102428001</v>
      </c>
    </row>
    <row r="34733" spans="1:2" x14ac:dyDescent="0.2">
      <c r="A34733" s="1">
        <v>45288.78125</v>
      </c>
      <c r="B34733">
        <v>0.84322365351821305</v>
      </c>
    </row>
    <row r="34734" spans="1:2" x14ac:dyDescent="0.2">
      <c r="A34734" s="1">
        <v>45288.791666666664</v>
      </c>
      <c r="B34734">
        <v>0.84413558312016201</v>
      </c>
    </row>
    <row r="34735" spans="1:2" x14ac:dyDescent="0.2">
      <c r="A34735" s="1">
        <v>45288.802083333336</v>
      </c>
      <c r="B34735">
        <v>0.828617986018366</v>
      </c>
    </row>
    <row r="34736" spans="1:2" x14ac:dyDescent="0.2">
      <c r="A34736" s="1">
        <v>45288.8125</v>
      </c>
      <c r="B34736">
        <v>0.84119364556785103</v>
      </c>
    </row>
    <row r="34737" spans="1:2" x14ac:dyDescent="0.2">
      <c r="A34737" s="1">
        <v>45288.822916666664</v>
      </c>
      <c r="B34737">
        <v>0.85352798498490301</v>
      </c>
    </row>
    <row r="34738" spans="1:2" x14ac:dyDescent="0.2">
      <c r="A34738" s="1">
        <v>45288.833333333336</v>
      </c>
      <c r="B34738">
        <v>0.82659613185582603</v>
      </c>
    </row>
    <row r="34739" spans="1:2" x14ac:dyDescent="0.2">
      <c r="A34739" s="1">
        <v>45288.84375</v>
      </c>
      <c r="B34739">
        <v>0.83636604341478804</v>
      </c>
    </row>
    <row r="34740" spans="1:2" x14ac:dyDescent="0.2">
      <c r="A34740" s="1">
        <v>45288.854166666664</v>
      </c>
      <c r="B34740">
        <v>0.83316011359495001</v>
      </c>
    </row>
    <row r="34741" spans="1:2" x14ac:dyDescent="0.2">
      <c r="A34741" s="1">
        <v>45288.864583333336</v>
      </c>
      <c r="B34741">
        <v>0.830578115910375</v>
      </c>
    </row>
    <row r="34742" spans="1:2" x14ac:dyDescent="0.2">
      <c r="A34742" s="1">
        <v>45288.875</v>
      </c>
      <c r="B34742">
        <v>0.82821013094822005</v>
      </c>
    </row>
    <row r="34743" spans="1:2" x14ac:dyDescent="0.2">
      <c r="A34743" s="1">
        <v>45288.885416666664</v>
      </c>
      <c r="B34743">
        <v>0.78292137409724305</v>
      </c>
    </row>
    <row r="34744" spans="1:2" x14ac:dyDescent="0.2">
      <c r="A34744" s="1">
        <v>45288.895833333336</v>
      </c>
      <c r="B34744">
        <v>0.82819407321163496</v>
      </c>
    </row>
    <row r="34745" spans="1:2" x14ac:dyDescent="0.2">
      <c r="A34745" s="1">
        <v>45288.90625</v>
      </c>
      <c r="B34745">
        <v>0.81437709933840896</v>
      </c>
    </row>
    <row r="34746" spans="1:2" x14ac:dyDescent="0.2">
      <c r="A34746" s="1">
        <v>45288.916666666664</v>
      </c>
      <c r="B34746">
        <v>0.81236767969933898</v>
      </c>
    </row>
    <row r="34747" spans="1:2" x14ac:dyDescent="0.2">
      <c r="A34747" s="1">
        <v>45288.927083333336</v>
      </c>
      <c r="B34747">
        <v>0.79729246344428295</v>
      </c>
    </row>
    <row r="34748" spans="1:2" x14ac:dyDescent="0.2">
      <c r="A34748" s="1">
        <v>45288.9375</v>
      </c>
      <c r="B34748">
        <v>0.81161276944615002</v>
      </c>
    </row>
    <row r="34749" spans="1:2" x14ac:dyDescent="0.2">
      <c r="A34749" s="1">
        <v>45288.947916666664</v>
      </c>
      <c r="B34749">
        <v>0.80865886913381801</v>
      </c>
    </row>
    <row r="34750" spans="1:2" x14ac:dyDescent="0.2">
      <c r="A34750" s="1">
        <v>45288.958333333336</v>
      </c>
      <c r="B34750">
        <v>0.80679978779933503</v>
      </c>
    </row>
    <row r="34751" spans="1:2" x14ac:dyDescent="0.2">
      <c r="A34751" s="1">
        <v>45288.96875</v>
      </c>
      <c r="B34751">
        <v>0.79159226948283201</v>
      </c>
    </row>
    <row r="34752" spans="1:2" x14ac:dyDescent="0.2">
      <c r="A34752" s="1">
        <v>45288.979166666664</v>
      </c>
      <c r="B34752">
        <v>0.81071175190589695</v>
      </c>
    </row>
    <row r="34753" spans="1:2" x14ac:dyDescent="0.2">
      <c r="A34753" s="1">
        <v>45288.989583333336</v>
      </c>
      <c r="B34753">
        <v>0.82298116681039801</v>
      </c>
    </row>
    <row r="34754" spans="1:2" x14ac:dyDescent="0.2">
      <c r="A34754" s="1">
        <v>45289</v>
      </c>
      <c r="B34754">
        <v>0.81385527551834502</v>
      </c>
    </row>
    <row r="34755" spans="1:2" x14ac:dyDescent="0.2">
      <c r="A34755" s="1">
        <v>45289.010416666664</v>
      </c>
      <c r="B34755">
        <v>0.78366092666435605</v>
      </c>
    </row>
    <row r="34756" spans="1:2" x14ac:dyDescent="0.2">
      <c r="A34756" s="1">
        <v>45289.020833333336</v>
      </c>
      <c r="B34756">
        <v>0.82077650377804501</v>
      </c>
    </row>
    <row r="34757" spans="1:2" x14ac:dyDescent="0.2">
      <c r="A34757" s="1">
        <v>45289.03125</v>
      </c>
      <c r="B34757">
        <v>0.80909911322484296</v>
      </c>
    </row>
    <row r="34758" spans="1:2" x14ac:dyDescent="0.2">
      <c r="A34758" s="1">
        <v>45289.041666666664</v>
      </c>
      <c r="B34758">
        <v>0.811914916089717</v>
      </c>
    </row>
    <row r="34759" spans="1:2" x14ac:dyDescent="0.2">
      <c r="A34759" s="1">
        <v>45289.052083333336</v>
      </c>
      <c r="B34759">
        <v>0.81104466372686601</v>
      </c>
    </row>
    <row r="34760" spans="1:2" x14ac:dyDescent="0.2">
      <c r="A34760" s="1">
        <v>45289.0625</v>
      </c>
      <c r="B34760">
        <v>0.79359833989189499</v>
      </c>
    </row>
    <row r="34761" spans="1:2" x14ac:dyDescent="0.2">
      <c r="A34761" s="1">
        <v>45289.072916666664</v>
      </c>
      <c r="B34761">
        <v>0.80509364020783503</v>
      </c>
    </row>
    <row r="34762" spans="1:2" x14ac:dyDescent="0.2">
      <c r="A34762" s="1">
        <v>45289.083333333336</v>
      </c>
      <c r="B34762">
        <v>0.81092422210242199</v>
      </c>
    </row>
    <row r="34763" spans="1:2" x14ac:dyDescent="0.2">
      <c r="A34763" s="1">
        <v>45289.09375</v>
      </c>
      <c r="B34763">
        <v>0.80984891233868395</v>
      </c>
    </row>
    <row r="34764" spans="1:2" x14ac:dyDescent="0.2">
      <c r="A34764" s="1">
        <v>45289.104166666664</v>
      </c>
      <c r="B34764">
        <v>0.79588583203294505</v>
      </c>
    </row>
    <row r="34765" spans="1:2" x14ac:dyDescent="0.2">
      <c r="A34765" s="1">
        <v>45289.114583333336</v>
      </c>
      <c r="B34765">
        <v>0.82208248235547998</v>
      </c>
    </row>
    <row r="34766" spans="1:2" x14ac:dyDescent="0.2">
      <c r="A34766" s="1">
        <v>45289.125</v>
      </c>
      <c r="B34766">
        <v>0.80610900052999801</v>
      </c>
    </row>
    <row r="34767" spans="1:2" x14ac:dyDescent="0.2">
      <c r="A34767" s="1">
        <v>45289.135416666664</v>
      </c>
      <c r="B34767">
        <v>0.79146673043943006</v>
      </c>
    </row>
    <row r="34768" spans="1:2" x14ac:dyDescent="0.2">
      <c r="A34768" s="1">
        <v>45289.145833333336</v>
      </c>
      <c r="B34768">
        <v>0.80820255467840196</v>
      </c>
    </row>
    <row r="34769" spans="1:2" x14ac:dyDescent="0.2">
      <c r="A34769" s="1">
        <v>45289.15625</v>
      </c>
      <c r="B34769">
        <v>0.80608644416535102</v>
      </c>
    </row>
    <row r="34770" spans="1:2" x14ac:dyDescent="0.2">
      <c r="A34770" s="1">
        <v>45289.166666666664</v>
      </c>
      <c r="B34770">
        <v>0.808573523748918</v>
      </c>
    </row>
    <row r="34771" spans="1:2" x14ac:dyDescent="0.2">
      <c r="A34771" s="1">
        <v>45289.177083333336</v>
      </c>
      <c r="B34771">
        <v>0.80405598008435797</v>
      </c>
    </row>
    <row r="34772" spans="1:2" x14ac:dyDescent="0.2">
      <c r="A34772" s="1">
        <v>45289.1875</v>
      </c>
      <c r="B34772">
        <v>0.79420817502096797</v>
      </c>
    </row>
    <row r="34773" spans="1:2" x14ac:dyDescent="0.2">
      <c r="A34773" s="1">
        <v>45289.197916666664</v>
      </c>
      <c r="B34773">
        <v>0.80797748208227504</v>
      </c>
    </row>
    <row r="34774" spans="1:2" x14ac:dyDescent="0.2">
      <c r="A34774" s="1">
        <v>45289.208333333336</v>
      </c>
      <c r="B34774">
        <v>0.81913070449195202</v>
      </c>
    </row>
    <row r="34775" spans="1:2" x14ac:dyDescent="0.2">
      <c r="A34775" s="1">
        <v>45289.21875</v>
      </c>
      <c r="B34775">
        <v>0.84617445801910496</v>
      </c>
    </row>
    <row r="34776" spans="1:2" x14ac:dyDescent="0.2">
      <c r="A34776" s="1">
        <v>45289.229166666664</v>
      </c>
      <c r="B34776">
        <v>0.81812352527219001</v>
      </c>
    </row>
    <row r="34777" spans="1:2" x14ac:dyDescent="0.2">
      <c r="A34777" s="1">
        <v>45289.239583333336</v>
      </c>
      <c r="B34777">
        <v>0.82276774593156998</v>
      </c>
    </row>
    <row r="34778" spans="1:2" x14ac:dyDescent="0.2">
      <c r="A34778" s="1">
        <v>45289.25</v>
      </c>
      <c r="B34778">
        <v>0.84601654496785095</v>
      </c>
    </row>
    <row r="34779" spans="1:2" x14ac:dyDescent="0.2">
      <c r="A34779" s="1">
        <v>45289.260416666664</v>
      </c>
      <c r="B34779">
        <v>0.86195233598288501</v>
      </c>
    </row>
    <row r="34780" spans="1:2" x14ac:dyDescent="0.2">
      <c r="A34780" s="1">
        <v>45289.270833333336</v>
      </c>
      <c r="B34780">
        <v>0.83523556255739595</v>
      </c>
    </row>
    <row r="34781" spans="1:2" x14ac:dyDescent="0.2">
      <c r="A34781" s="1">
        <v>45289.28125</v>
      </c>
      <c r="B34781">
        <v>0.84884473422284101</v>
      </c>
    </row>
    <row r="34782" spans="1:2" x14ac:dyDescent="0.2">
      <c r="A34782" s="1">
        <v>45289.291666666664</v>
      </c>
      <c r="B34782">
        <v>0.855713140320701</v>
      </c>
    </row>
    <row r="34783" spans="1:2" x14ac:dyDescent="0.2">
      <c r="A34783" s="1">
        <v>45289.302083333336</v>
      </c>
      <c r="B34783">
        <v>0.85591029781869199</v>
      </c>
    </row>
    <row r="34784" spans="1:2" x14ac:dyDescent="0.2">
      <c r="A34784" s="1">
        <v>45289.3125</v>
      </c>
      <c r="B34784">
        <v>0.84385313686809904</v>
      </c>
    </row>
    <row r="34785" spans="1:2" x14ac:dyDescent="0.2">
      <c r="A34785" s="1">
        <v>45289.322916666664</v>
      </c>
      <c r="B34785">
        <v>0.85777230306388397</v>
      </c>
    </row>
    <row r="34786" spans="1:2" x14ac:dyDescent="0.2">
      <c r="A34786" s="1">
        <v>45289.333333333336</v>
      </c>
      <c r="B34786">
        <v>0.86310819750869705</v>
      </c>
    </row>
    <row r="34787" spans="1:2" x14ac:dyDescent="0.2">
      <c r="A34787" s="1">
        <v>45289.34375</v>
      </c>
      <c r="B34787">
        <v>0.86226070145956601</v>
      </c>
    </row>
    <row r="34788" spans="1:2" x14ac:dyDescent="0.2">
      <c r="A34788" s="1">
        <v>45289.354166666664</v>
      </c>
      <c r="B34788">
        <v>0.85030882944847197</v>
      </c>
    </row>
    <row r="34789" spans="1:2" x14ac:dyDescent="0.2">
      <c r="A34789" s="1">
        <v>45289.364583333336</v>
      </c>
      <c r="B34789">
        <v>0.86012989567947296</v>
      </c>
    </row>
    <row r="34790" spans="1:2" x14ac:dyDescent="0.2">
      <c r="A34790" s="1">
        <v>45289.375</v>
      </c>
      <c r="B34790">
        <v>0.86419371783972598</v>
      </c>
    </row>
    <row r="34791" spans="1:2" x14ac:dyDescent="0.2">
      <c r="A34791" s="1">
        <v>45289.385416666664</v>
      </c>
      <c r="B34791">
        <v>0.87806040803510799</v>
      </c>
    </row>
    <row r="34792" spans="1:2" x14ac:dyDescent="0.2">
      <c r="A34792" s="1">
        <v>45289.395833333336</v>
      </c>
      <c r="B34792">
        <v>0.83490207439803799</v>
      </c>
    </row>
    <row r="34793" spans="1:2" x14ac:dyDescent="0.2">
      <c r="A34793" s="1">
        <v>45289.40625</v>
      </c>
      <c r="B34793">
        <v>0.86491021004873303</v>
      </c>
    </row>
    <row r="34794" spans="1:2" x14ac:dyDescent="0.2">
      <c r="A34794" s="1">
        <v>45289.416666666664</v>
      </c>
      <c r="B34794">
        <v>0.88249542348412502</v>
      </c>
    </row>
    <row r="34795" spans="1:2" x14ac:dyDescent="0.2">
      <c r="A34795" s="1">
        <v>45289.427083333336</v>
      </c>
      <c r="B34795">
        <v>0.86922159494129903</v>
      </c>
    </row>
    <row r="34796" spans="1:2" x14ac:dyDescent="0.2">
      <c r="A34796" s="1">
        <v>45289.4375</v>
      </c>
      <c r="B34796">
        <v>0.83651939690578403</v>
      </c>
    </row>
    <row r="34797" spans="1:2" x14ac:dyDescent="0.2">
      <c r="A34797" s="1">
        <v>45289.447916666664</v>
      </c>
      <c r="B34797">
        <v>0.87764582669464997</v>
      </c>
    </row>
    <row r="34798" spans="1:2" x14ac:dyDescent="0.2">
      <c r="A34798" s="1">
        <v>45289.458333333336</v>
      </c>
      <c r="B34798">
        <v>0.86723622622963703</v>
      </c>
    </row>
    <row r="34799" spans="1:2" x14ac:dyDescent="0.2">
      <c r="A34799" s="1">
        <v>45289.46875</v>
      </c>
      <c r="B34799">
        <v>0.861877550316551</v>
      </c>
    </row>
    <row r="34800" spans="1:2" x14ac:dyDescent="0.2">
      <c r="A34800" s="1">
        <v>45289.479166666664</v>
      </c>
      <c r="B34800">
        <v>0.84364298724411302</v>
      </c>
    </row>
    <row r="34801" spans="1:2" x14ac:dyDescent="0.2">
      <c r="A34801" s="1">
        <v>45289.489583333336</v>
      </c>
      <c r="B34801">
        <v>0.85619457559304901</v>
      </c>
    </row>
    <row r="34802" spans="1:2" x14ac:dyDescent="0.2">
      <c r="A34802" s="1">
        <v>45289.5</v>
      </c>
      <c r="B34802">
        <v>0.86030551705439795</v>
      </c>
    </row>
    <row r="34803" spans="1:2" x14ac:dyDescent="0.2">
      <c r="A34803" s="1">
        <v>45289.510416666664</v>
      </c>
      <c r="B34803">
        <v>0.87659923553548103</v>
      </c>
    </row>
    <row r="34804" spans="1:2" x14ac:dyDescent="0.2">
      <c r="A34804" s="1">
        <v>45289.520833333336</v>
      </c>
      <c r="B34804">
        <v>0.83251132421706397</v>
      </c>
    </row>
    <row r="34805" spans="1:2" x14ac:dyDescent="0.2">
      <c r="A34805" s="1">
        <v>45289.53125</v>
      </c>
      <c r="B34805">
        <v>0.85759528481660796</v>
      </c>
    </row>
    <row r="34806" spans="1:2" x14ac:dyDescent="0.2">
      <c r="A34806" s="1">
        <v>45289.541666666664</v>
      </c>
      <c r="B34806">
        <v>0.87079525892887699</v>
      </c>
    </row>
    <row r="34807" spans="1:2" x14ac:dyDescent="0.2">
      <c r="A34807" s="1">
        <v>45289.552083333336</v>
      </c>
      <c r="B34807">
        <v>0.855802640139118</v>
      </c>
    </row>
    <row r="34808" spans="1:2" x14ac:dyDescent="0.2">
      <c r="A34808" s="1">
        <v>45289.5625</v>
      </c>
      <c r="B34808">
        <v>0.82845392530550899</v>
      </c>
    </row>
    <row r="34809" spans="1:2" x14ac:dyDescent="0.2">
      <c r="A34809" s="1">
        <v>45289.572916666664</v>
      </c>
      <c r="B34809">
        <v>0.85609015113656595</v>
      </c>
    </row>
    <row r="34810" spans="1:2" x14ac:dyDescent="0.2">
      <c r="A34810" s="1">
        <v>45289.583333333336</v>
      </c>
      <c r="B34810">
        <v>0.84416796376067205</v>
      </c>
    </row>
    <row r="34811" spans="1:2" x14ac:dyDescent="0.2">
      <c r="A34811" s="1">
        <v>45289.59375</v>
      </c>
      <c r="B34811">
        <v>0.85581248722317305</v>
      </c>
    </row>
    <row r="34812" spans="1:2" x14ac:dyDescent="0.2">
      <c r="A34812" s="1">
        <v>45289.604166666664</v>
      </c>
      <c r="B34812">
        <v>0.82653334375584098</v>
      </c>
    </row>
    <row r="34813" spans="1:2" x14ac:dyDescent="0.2">
      <c r="A34813" s="1">
        <v>45289.614583333336</v>
      </c>
      <c r="B34813">
        <v>0.85671472214225697</v>
      </c>
    </row>
    <row r="34814" spans="1:2" x14ac:dyDescent="0.2">
      <c r="A34814" s="1">
        <v>45289.625</v>
      </c>
      <c r="B34814">
        <v>0.85467199903457303</v>
      </c>
    </row>
    <row r="34815" spans="1:2" x14ac:dyDescent="0.2">
      <c r="A34815" s="1">
        <v>45289.635416666664</v>
      </c>
      <c r="B34815">
        <v>0.84890279207549701</v>
      </c>
    </row>
    <row r="34816" spans="1:2" x14ac:dyDescent="0.2">
      <c r="A34816" s="1">
        <v>45289.645833333336</v>
      </c>
      <c r="B34816">
        <v>0.84362102977403697</v>
      </c>
    </row>
    <row r="34817" spans="1:2" x14ac:dyDescent="0.2">
      <c r="A34817" s="1">
        <v>45289.65625</v>
      </c>
      <c r="B34817">
        <v>0.825261059331031</v>
      </c>
    </row>
    <row r="34818" spans="1:2" x14ac:dyDescent="0.2">
      <c r="A34818" s="1">
        <v>45289.666666666664</v>
      </c>
      <c r="B34818">
        <v>0.84097367060746397</v>
      </c>
    </row>
    <row r="34819" spans="1:2" x14ac:dyDescent="0.2">
      <c r="A34819" s="1">
        <v>45289.677083333336</v>
      </c>
      <c r="B34819">
        <v>0.83775363602505104</v>
      </c>
    </row>
    <row r="34820" spans="1:2" x14ac:dyDescent="0.2">
      <c r="A34820" s="1">
        <v>45289.6875</v>
      </c>
      <c r="B34820">
        <v>0.83674398390124205</v>
      </c>
    </row>
    <row r="34821" spans="1:2" x14ac:dyDescent="0.2">
      <c r="A34821" s="1">
        <v>45289.697916666664</v>
      </c>
      <c r="B34821">
        <v>0.83453226320700902</v>
      </c>
    </row>
    <row r="34822" spans="1:2" x14ac:dyDescent="0.2">
      <c r="A34822" s="1">
        <v>45289.708333333336</v>
      </c>
      <c r="B34822">
        <v>0.82030986167382502</v>
      </c>
    </row>
    <row r="34823" spans="1:2" x14ac:dyDescent="0.2">
      <c r="A34823" s="1">
        <v>45289.71875</v>
      </c>
      <c r="B34823">
        <v>0.83324843823074302</v>
      </c>
    </row>
    <row r="34824" spans="1:2" x14ac:dyDescent="0.2">
      <c r="A34824" s="1">
        <v>45289.729166666664</v>
      </c>
      <c r="B34824">
        <v>0.83068386579212805</v>
      </c>
    </row>
    <row r="34825" spans="1:2" x14ac:dyDescent="0.2">
      <c r="A34825" s="1">
        <v>45289.739583333336</v>
      </c>
      <c r="B34825">
        <v>0.82729997526392296</v>
      </c>
    </row>
    <row r="34826" spans="1:2" x14ac:dyDescent="0.2">
      <c r="A34826" s="1">
        <v>45289.75</v>
      </c>
      <c r="B34826">
        <v>0.81282719311983198</v>
      </c>
    </row>
    <row r="34827" spans="1:2" x14ac:dyDescent="0.2">
      <c r="A34827" s="1">
        <v>45289.760416666664</v>
      </c>
      <c r="B34827">
        <v>0.83956888598494905</v>
      </c>
    </row>
    <row r="34828" spans="1:2" x14ac:dyDescent="0.2">
      <c r="A34828" s="1">
        <v>45289.770833333336</v>
      </c>
      <c r="B34828">
        <v>0.82672523789000396</v>
      </c>
    </row>
    <row r="34829" spans="1:2" x14ac:dyDescent="0.2">
      <c r="A34829" s="1">
        <v>45289.78125</v>
      </c>
      <c r="B34829">
        <v>0.82558545051716303</v>
      </c>
    </row>
    <row r="34830" spans="1:2" x14ac:dyDescent="0.2">
      <c r="A34830" s="1">
        <v>45289.791666666664</v>
      </c>
      <c r="B34830">
        <v>0.81436000590907198</v>
      </c>
    </row>
    <row r="34831" spans="1:2" x14ac:dyDescent="0.2">
      <c r="A34831" s="1">
        <v>45289.802083333336</v>
      </c>
      <c r="B34831">
        <v>0.82782560985904596</v>
      </c>
    </row>
    <row r="34832" spans="1:2" x14ac:dyDescent="0.2">
      <c r="A34832" s="1">
        <v>45289.8125</v>
      </c>
      <c r="B34832">
        <v>0.83073049875838101</v>
      </c>
    </row>
    <row r="34833" spans="1:2" x14ac:dyDescent="0.2">
      <c r="A34833" s="1">
        <v>45289.822916666664</v>
      </c>
      <c r="B34833">
        <v>0.82970527428622998</v>
      </c>
    </row>
    <row r="34834" spans="1:2" x14ac:dyDescent="0.2">
      <c r="A34834" s="1">
        <v>45289.833333333336</v>
      </c>
      <c r="B34834">
        <v>0.82978196109123403</v>
      </c>
    </row>
    <row r="34835" spans="1:2" x14ac:dyDescent="0.2">
      <c r="A34835" s="1">
        <v>45289.84375</v>
      </c>
      <c r="B34835">
        <v>0.81195077528898796</v>
      </c>
    </row>
    <row r="34836" spans="1:2" x14ac:dyDescent="0.2">
      <c r="A34836" s="1">
        <v>45289.854166666664</v>
      </c>
      <c r="B34836">
        <v>0.82399588195985196</v>
      </c>
    </row>
    <row r="34837" spans="1:2" x14ac:dyDescent="0.2">
      <c r="A34837" s="1">
        <v>45289.864583333336</v>
      </c>
      <c r="B34837">
        <v>0.82215024719416296</v>
      </c>
    </row>
    <row r="34838" spans="1:2" x14ac:dyDescent="0.2">
      <c r="A34838" s="1">
        <v>45289.875</v>
      </c>
      <c r="B34838">
        <v>0.82320545180817495</v>
      </c>
    </row>
    <row r="34839" spans="1:2" x14ac:dyDescent="0.2">
      <c r="A34839" s="1">
        <v>45289.885416666664</v>
      </c>
      <c r="B34839">
        <v>0.81240443405614204</v>
      </c>
    </row>
    <row r="34840" spans="1:2" x14ac:dyDescent="0.2">
      <c r="A34840" s="1">
        <v>45289.895833333336</v>
      </c>
      <c r="B34840">
        <v>0.78005055685250801</v>
      </c>
    </row>
    <row r="34841" spans="1:2" x14ac:dyDescent="0.2">
      <c r="A34841" s="1">
        <v>45289.90625</v>
      </c>
      <c r="B34841">
        <v>0.81853906779854801</v>
      </c>
    </row>
    <row r="34842" spans="1:2" x14ac:dyDescent="0.2">
      <c r="A34842" s="1">
        <v>45289.916666666664</v>
      </c>
      <c r="B34842">
        <v>0.80704433812128795</v>
      </c>
    </row>
    <row r="34843" spans="1:2" x14ac:dyDescent="0.2">
      <c r="A34843" s="1">
        <v>45289.927083333336</v>
      </c>
      <c r="B34843">
        <v>0.80511032273887095</v>
      </c>
    </row>
    <row r="34844" spans="1:2" x14ac:dyDescent="0.2">
      <c r="A34844" s="1">
        <v>45289.9375</v>
      </c>
      <c r="B34844">
        <v>0.80520353900578501</v>
      </c>
    </row>
    <row r="34845" spans="1:2" x14ac:dyDescent="0.2">
      <c r="A34845" s="1">
        <v>45289.947916666664</v>
      </c>
      <c r="B34845">
        <v>0.79209596922060999</v>
      </c>
    </row>
    <row r="34846" spans="1:2" x14ac:dyDescent="0.2">
      <c r="A34846" s="1">
        <v>45289.958333333336</v>
      </c>
      <c r="B34846">
        <v>0.82715466713562102</v>
      </c>
    </row>
    <row r="34847" spans="1:2" x14ac:dyDescent="0.2">
      <c r="A34847" s="1">
        <v>45289.96875</v>
      </c>
      <c r="B34847">
        <v>0.80790958620033704</v>
      </c>
    </row>
    <row r="34848" spans="1:2" x14ac:dyDescent="0.2">
      <c r="A34848" s="1">
        <v>45289.979166666664</v>
      </c>
      <c r="B34848">
        <v>0.80676203378895495</v>
      </c>
    </row>
    <row r="34849" spans="1:2" x14ac:dyDescent="0.2">
      <c r="A34849" s="1">
        <v>45289.989583333336</v>
      </c>
      <c r="B34849">
        <v>0.79188906231715295</v>
      </c>
    </row>
    <row r="34850" spans="1:2" x14ac:dyDescent="0.2">
      <c r="A34850" s="1">
        <v>45290</v>
      </c>
      <c r="B34850">
        <v>0.80981637785156302</v>
      </c>
    </row>
    <row r="34851" spans="1:2" x14ac:dyDescent="0.2">
      <c r="A34851" s="1">
        <v>45290.010416666664</v>
      </c>
      <c r="B34851">
        <v>0.80491482685998705</v>
      </c>
    </row>
    <row r="34852" spans="1:2" x14ac:dyDescent="0.2">
      <c r="A34852" s="1">
        <v>45290.020833333336</v>
      </c>
      <c r="B34852">
        <v>0.82264038225343805</v>
      </c>
    </row>
    <row r="34853" spans="1:2" x14ac:dyDescent="0.2">
      <c r="A34853" s="1">
        <v>45290.03125</v>
      </c>
      <c r="B34853">
        <v>0.80602681466792103</v>
      </c>
    </row>
    <row r="34854" spans="1:2" x14ac:dyDescent="0.2">
      <c r="A34854" s="1">
        <v>45290.041666666664</v>
      </c>
      <c r="B34854">
        <v>0.78992748093335696</v>
      </c>
    </row>
    <row r="34855" spans="1:2" x14ac:dyDescent="0.2">
      <c r="A34855" s="1">
        <v>45290.052083333336</v>
      </c>
      <c r="B34855">
        <v>0.80199353096444703</v>
      </c>
    </row>
    <row r="34856" spans="1:2" x14ac:dyDescent="0.2">
      <c r="A34856" s="1">
        <v>45290.0625</v>
      </c>
      <c r="B34856">
        <v>0.79937598810822696</v>
      </c>
    </row>
    <row r="34857" spans="1:2" x14ac:dyDescent="0.2">
      <c r="A34857" s="1">
        <v>45290.072916666664</v>
      </c>
      <c r="B34857">
        <v>0.79893400362969602</v>
      </c>
    </row>
    <row r="34858" spans="1:2" x14ac:dyDescent="0.2">
      <c r="A34858" s="1">
        <v>45290.083333333336</v>
      </c>
      <c r="B34858">
        <v>0.80068435735228305</v>
      </c>
    </row>
    <row r="34859" spans="1:2" x14ac:dyDescent="0.2">
      <c r="A34859" s="1">
        <v>45290.09375</v>
      </c>
      <c r="B34859">
        <v>0.78463607423961401</v>
      </c>
    </row>
    <row r="34860" spans="1:2" x14ac:dyDescent="0.2">
      <c r="A34860" s="1">
        <v>45290.104166666664</v>
      </c>
      <c r="B34860">
        <v>0.81515993164377498</v>
      </c>
    </row>
    <row r="34861" spans="1:2" x14ac:dyDescent="0.2">
      <c r="A34861" s="1">
        <v>45290.114583333336</v>
      </c>
      <c r="B34861">
        <v>0.79946433012514495</v>
      </c>
    </row>
    <row r="34862" spans="1:2" x14ac:dyDescent="0.2">
      <c r="A34862" s="1">
        <v>45290.125</v>
      </c>
      <c r="B34862">
        <v>0.79960432036324103</v>
      </c>
    </row>
    <row r="34863" spans="1:2" x14ac:dyDescent="0.2">
      <c r="A34863" s="1">
        <v>45290.135416666664</v>
      </c>
      <c r="B34863">
        <v>0.78313348050759701</v>
      </c>
    </row>
    <row r="34864" spans="1:2" x14ac:dyDescent="0.2">
      <c r="A34864" s="1">
        <v>45290.145833333336</v>
      </c>
      <c r="B34864">
        <v>0.811653664251484</v>
      </c>
    </row>
    <row r="34865" spans="1:2" x14ac:dyDescent="0.2">
      <c r="A34865" s="1">
        <v>45290.15625</v>
      </c>
      <c r="B34865">
        <v>0.796608397419442</v>
      </c>
    </row>
    <row r="34866" spans="1:2" x14ac:dyDescent="0.2">
      <c r="A34866" s="1">
        <v>45290.166666666664</v>
      </c>
      <c r="B34866">
        <v>0.80085477434108698</v>
      </c>
    </row>
    <row r="34867" spans="1:2" x14ac:dyDescent="0.2">
      <c r="A34867" s="1">
        <v>45290.177083333336</v>
      </c>
      <c r="B34867">
        <v>0.78266648156919305</v>
      </c>
    </row>
    <row r="34868" spans="1:2" x14ac:dyDescent="0.2">
      <c r="A34868" s="1">
        <v>45290.1875</v>
      </c>
      <c r="B34868">
        <v>0.81264083391127195</v>
      </c>
    </row>
    <row r="34869" spans="1:2" x14ac:dyDescent="0.2">
      <c r="A34869" s="1">
        <v>45290.197916666664</v>
      </c>
      <c r="B34869">
        <v>0.79824440348735004</v>
      </c>
    </row>
    <row r="34870" spans="1:2" x14ac:dyDescent="0.2">
      <c r="A34870" s="1">
        <v>45290.208333333336</v>
      </c>
      <c r="B34870">
        <v>0.81913822753538801</v>
      </c>
    </row>
    <row r="34871" spans="1:2" x14ac:dyDescent="0.2">
      <c r="A34871" s="1">
        <v>45290.21875</v>
      </c>
      <c r="B34871">
        <v>0.78926652956025101</v>
      </c>
    </row>
    <row r="34872" spans="1:2" x14ac:dyDescent="0.2">
      <c r="A34872" s="1">
        <v>45290.229166666664</v>
      </c>
      <c r="B34872">
        <v>0.81967118872641498</v>
      </c>
    </row>
    <row r="34873" spans="1:2" x14ac:dyDescent="0.2">
      <c r="A34873" s="1">
        <v>45290.239583333336</v>
      </c>
      <c r="B34873">
        <v>0.81577278540296205</v>
      </c>
    </row>
    <row r="34874" spans="1:2" x14ac:dyDescent="0.2">
      <c r="A34874" s="1">
        <v>45290.25</v>
      </c>
      <c r="B34874">
        <v>0.81919337633181899</v>
      </c>
    </row>
    <row r="34875" spans="1:2" x14ac:dyDescent="0.2">
      <c r="A34875" s="1">
        <v>45290.260416666664</v>
      </c>
      <c r="B34875">
        <v>0.81801016259283599</v>
      </c>
    </row>
    <row r="34876" spans="1:2" x14ac:dyDescent="0.2">
      <c r="A34876" s="1">
        <v>45290.270833333336</v>
      </c>
      <c r="B34876">
        <v>0.80510022235295697</v>
      </c>
    </row>
    <row r="34877" spans="1:2" x14ac:dyDescent="0.2">
      <c r="A34877" s="1">
        <v>45290.28125</v>
      </c>
      <c r="B34877">
        <v>0.81846819012565597</v>
      </c>
    </row>
    <row r="34878" spans="1:2" x14ac:dyDescent="0.2">
      <c r="A34878" s="1">
        <v>45290.291666666664</v>
      </c>
      <c r="B34878">
        <v>0.82117695549873504</v>
      </c>
    </row>
    <row r="34879" spans="1:2" x14ac:dyDescent="0.2">
      <c r="A34879" s="1">
        <v>45290.302083333336</v>
      </c>
      <c r="B34879">
        <v>0.81972599130232604</v>
      </c>
    </row>
    <row r="34880" spans="1:2" x14ac:dyDescent="0.2">
      <c r="A34880" s="1">
        <v>45290.3125</v>
      </c>
      <c r="B34880">
        <v>0.80570577121012099</v>
      </c>
    </row>
    <row r="34881" spans="1:2" x14ac:dyDescent="0.2">
      <c r="A34881" s="1">
        <v>45290.322916666664</v>
      </c>
      <c r="B34881">
        <v>0.81753682972285802</v>
      </c>
    </row>
    <row r="34882" spans="1:2" x14ac:dyDescent="0.2">
      <c r="A34882" s="1">
        <v>45290.333333333336</v>
      </c>
      <c r="B34882">
        <v>0.82197187118778503</v>
      </c>
    </row>
    <row r="34883" spans="1:2" x14ac:dyDescent="0.2">
      <c r="A34883" s="1">
        <v>45290.34375</v>
      </c>
      <c r="B34883">
        <v>0.82014579466818904</v>
      </c>
    </row>
    <row r="34884" spans="1:2" x14ac:dyDescent="0.2">
      <c r="A34884" s="1">
        <v>45290.354166666664</v>
      </c>
      <c r="B34884">
        <v>0.81988789293331799</v>
      </c>
    </row>
    <row r="34885" spans="1:2" x14ac:dyDescent="0.2">
      <c r="A34885" s="1">
        <v>45290.364583333336</v>
      </c>
      <c r="B34885">
        <v>0.79027034995974799</v>
      </c>
    </row>
    <row r="34886" spans="1:2" x14ac:dyDescent="0.2">
      <c r="A34886" s="1">
        <v>45290.375</v>
      </c>
      <c r="B34886">
        <v>0.8229811526734</v>
      </c>
    </row>
    <row r="34887" spans="1:2" x14ac:dyDescent="0.2">
      <c r="A34887" s="1">
        <v>45290.385416666664</v>
      </c>
      <c r="B34887">
        <v>0.82151926429408795</v>
      </c>
    </row>
    <row r="34888" spans="1:2" x14ac:dyDescent="0.2">
      <c r="A34888" s="1">
        <v>45290.395833333336</v>
      </c>
      <c r="B34888">
        <v>0.820319022544863</v>
      </c>
    </row>
    <row r="34889" spans="1:2" x14ac:dyDescent="0.2">
      <c r="A34889" s="1">
        <v>45290.40625</v>
      </c>
      <c r="B34889">
        <v>0.82073635125015598</v>
      </c>
    </row>
    <row r="34890" spans="1:2" x14ac:dyDescent="0.2">
      <c r="A34890" s="1">
        <v>45290.416666666664</v>
      </c>
      <c r="B34890">
        <v>0.80988088822927695</v>
      </c>
    </row>
    <row r="34891" spans="1:2" x14ac:dyDescent="0.2">
      <c r="A34891" s="1">
        <v>45290.427083333336</v>
      </c>
      <c r="B34891">
        <v>0.82186198122012399</v>
      </c>
    </row>
    <row r="34892" spans="1:2" x14ac:dyDescent="0.2">
      <c r="A34892" s="1">
        <v>45290.4375</v>
      </c>
      <c r="B34892">
        <v>0.82055332021781902</v>
      </c>
    </row>
    <row r="34893" spans="1:2" x14ac:dyDescent="0.2">
      <c r="A34893" s="1">
        <v>45290.447916666664</v>
      </c>
      <c r="B34893">
        <v>0.81964838075194701</v>
      </c>
    </row>
    <row r="34894" spans="1:2" x14ac:dyDescent="0.2">
      <c r="A34894" s="1">
        <v>45290.458333333336</v>
      </c>
      <c r="B34894">
        <v>0.80966767969861897</v>
      </c>
    </row>
    <row r="34895" spans="1:2" x14ac:dyDescent="0.2">
      <c r="A34895" s="1">
        <v>45290.46875</v>
      </c>
      <c r="B34895">
        <v>0.82315849848060796</v>
      </c>
    </row>
    <row r="34896" spans="1:2" x14ac:dyDescent="0.2">
      <c r="A34896" s="1">
        <v>45290.479166666664</v>
      </c>
      <c r="B34896">
        <v>0.82347460216467305</v>
      </c>
    </row>
    <row r="34897" spans="1:2" x14ac:dyDescent="0.2">
      <c r="A34897" s="1">
        <v>45290.489583333336</v>
      </c>
      <c r="B34897">
        <v>0.822912109241134</v>
      </c>
    </row>
    <row r="34898" spans="1:2" x14ac:dyDescent="0.2">
      <c r="A34898" s="1">
        <v>45290.5</v>
      </c>
      <c r="B34898">
        <v>0.80772707363097496</v>
      </c>
    </row>
    <row r="34899" spans="1:2" x14ac:dyDescent="0.2">
      <c r="A34899" s="1">
        <v>45290.510416666664</v>
      </c>
      <c r="B34899">
        <v>0.82286219827617602</v>
      </c>
    </row>
    <row r="34900" spans="1:2" x14ac:dyDescent="0.2">
      <c r="A34900" s="1">
        <v>45290.520833333336</v>
      </c>
      <c r="B34900">
        <v>0.82322791263961803</v>
      </c>
    </row>
    <row r="34901" spans="1:2" x14ac:dyDescent="0.2">
      <c r="A34901" s="1">
        <v>45290.53125</v>
      </c>
      <c r="B34901">
        <v>0.82323170699554205</v>
      </c>
    </row>
    <row r="34902" spans="1:2" x14ac:dyDescent="0.2">
      <c r="A34902" s="1">
        <v>45290.541666666664</v>
      </c>
      <c r="B34902">
        <v>0.810372278229745</v>
      </c>
    </row>
    <row r="34903" spans="1:2" x14ac:dyDescent="0.2">
      <c r="A34903" s="1">
        <v>45290.552083333336</v>
      </c>
      <c r="B34903">
        <v>0.80958593334765905</v>
      </c>
    </row>
    <row r="34904" spans="1:2" x14ac:dyDescent="0.2">
      <c r="A34904" s="1">
        <v>45290.5625</v>
      </c>
      <c r="B34904">
        <v>0.82143465054194498</v>
      </c>
    </row>
    <row r="34905" spans="1:2" x14ac:dyDescent="0.2">
      <c r="A34905" s="1">
        <v>45290.572916666664</v>
      </c>
      <c r="B34905">
        <v>0.82089187429876598</v>
      </c>
    </row>
    <row r="34906" spans="1:2" x14ac:dyDescent="0.2">
      <c r="A34906" s="1">
        <v>45290.583333333336</v>
      </c>
      <c r="B34906">
        <v>0.82200657082792705</v>
      </c>
    </row>
    <row r="34907" spans="1:2" x14ac:dyDescent="0.2">
      <c r="A34907" s="1">
        <v>45290.59375</v>
      </c>
      <c r="B34907">
        <v>0.80823531867258303</v>
      </c>
    </row>
    <row r="34908" spans="1:2" x14ac:dyDescent="0.2">
      <c r="A34908" s="1">
        <v>45290.604166666664</v>
      </c>
      <c r="B34908">
        <v>0.80988710973820399</v>
      </c>
    </row>
    <row r="34909" spans="1:2" x14ac:dyDescent="0.2">
      <c r="A34909" s="1">
        <v>45290.614583333336</v>
      </c>
      <c r="B34909">
        <v>0.82391306384255503</v>
      </c>
    </row>
    <row r="34910" spans="1:2" x14ac:dyDescent="0.2">
      <c r="A34910" s="1">
        <v>45290.625</v>
      </c>
      <c r="B34910">
        <v>0.82585429318218695</v>
      </c>
    </row>
    <row r="34911" spans="1:2" x14ac:dyDescent="0.2">
      <c r="A34911" s="1">
        <v>45290.635416666664</v>
      </c>
      <c r="B34911">
        <v>0.82603913302546605</v>
      </c>
    </row>
    <row r="34912" spans="1:2" x14ac:dyDescent="0.2">
      <c r="A34912" s="1">
        <v>45290.645833333336</v>
      </c>
      <c r="B34912">
        <v>0.81198340026363203</v>
      </c>
    </row>
    <row r="34913" spans="1:2" x14ac:dyDescent="0.2">
      <c r="A34913" s="1">
        <v>45290.65625</v>
      </c>
      <c r="B34913">
        <v>0.82499817040646695</v>
      </c>
    </row>
    <row r="34914" spans="1:2" x14ac:dyDescent="0.2">
      <c r="A34914" s="1">
        <v>45290.666666666664</v>
      </c>
      <c r="B34914">
        <v>0.82895296732684798</v>
      </c>
    </row>
    <row r="34915" spans="1:2" x14ac:dyDescent="0.2">
      <c r="A34915" s="1">
        <v>45290.677083333336</v>
      </c>
      <c r="B34915">
        <v>0.82697676943545895</v>
      </c>
    </row>
    <row r="34916" spans="1:2" x14ac:dyDescent="0.2">
      <c r="A34916" s="1">
        <v>45290.6875</v>
      </c>
      <c r="B34916">
        <v>0.81197907154577498</v>
      </c>
    </row>
    <row r="34917" spans="1:2" x14ac:dyDescent="0.2">
      <c r="A34917" s="1">
        <v>45290.697916666664</v>
      </c>
      <c r="B34917">
        <v>0.81034401462874694</v>
      </c>
    </row>
    <row r="34918" spans="1:2" x14ac:dyDescent="0.2">
      <c r="A34918" s="1">
        <v>45290.708333333336</v>
      </c>
      <c r="B34918">
        <v>0.82825338928353398</v>
      </c>
    </row>
    <row r="34919" spans="1:2" x14ac:dyDescent="0.2">
      <c r="A34919" s="1">
        <v>45290.71875</v>
      </c>
      <c r="B34919">
        <v>0.82949923704287198</v>
      </c>
    </row>
    <row r="34920" spans="1:2" x14ac:dyDescent="0.2">
      <c r="A34920" s="1">
        <v>45290.729166666664</v>
      </c>
      <c r="B34920">
        <v>0.82779864188179197</v>
      </c>
    </row>
    <row r="34921" spans="1:2" x14ac:dyDescent="0.2">
      <c r="A34921" s="1">
        <v>45290.739583333336</v>
      </c>
      <c r="B34921">
        <v>0.81027655979024105</v>
      </c>
    </row>
    <row r="34922" spans="1:2" x14ac:dyDescent="0.2">
      <c r="A34922" s="1">
        <v>45290.75</v>
      </c>
      <c r="B34922">
        <v>0.81336482469466898</v>
      </c>
    </row>
    <row r="34923" spans="1:2" x14ac:dyDescent="0.2">
      <c r="A34923" s="1">
        <v>45290.760416666664</v>
      </c>
      <c r="B34923">
        <v>0.82573378083358595</v>
      </c>
    </row>
    <row r="34924" spans="1:2" x14ac:dyDescent="0.2">
      <c r="A34924" s="1">
        <v>45290.770833333336</v>
      </c>
      <c r="B34924">
        <v>0.83984711773765397</v>
      </c>
    </row>
    <row r="34925" spans="1:2" x14ac:dyDescent="0.2">
      <c r="A34925" s="1">
        <v>45290.78125</v>
      </c>
      <c r="B34925">
        <v>0.80956388142982805</v>
      </c>
    </row>
    <row r="34926" spans="1:2" x14ac:dyDescent="0.2">
      <c r="A34926" s="1">
        <v>45290.791666666664</v>
      </c>
      <c r="B34926">
        <v>0.81070183009684305</v>
      </c>
    </row>
    <row r="34927" spans="1:2" x14ac:dyDescent="0.2">
      <c r="A34927" s="1">
        <v>45290.802083333336</v>
      </c>
      <c r="B34927">
        <v>0.82311818832737005</v>
      </c>
    </row>
    <row r="34928" spans="1:2" x14ac:dyDescent="0.2">
      <c r="A34928" s="1">
        <v>45290.8125</v>
      </c>
      <c r="B34928">
        <v>0.82242363653863604</v>
      </c>
    </row>
    <row r="34929" spans="1:2" x14ac:dyDescent="0.2">
      <c r="A34929" s="1">
        <v>45290.822916666664</v>
      </c>
      <c r="B34929">
        <v>0.82080380677170195</v>
      </c>
    </row>
    <row r="34930" spans="1:2" x14ac:dyDescent="0.2">
      <c r="A34930" s="1">
        <v>45290.833333333336</v>
      </c>
      <c r="B34930">
        <v>0.80704772710239103</v>
      </c>
    </row>
    <row r="34931" spans="1:2" x14ac:dyDescent="0.2">
      <c r="A34931" s="1">
        <v>45290.84375</v>
      </c>
      <c r="B34931">
        <v>0.819715011823687</v>
      </c>
    </row>
    <row r="34932" spans="1:2" x14ac:dyDescent="0.2">
      <c r="A34932" s="1">
        <v>45290.854166666664</v>
      </c>
      <c r="B34932">
        <v>0.82169281675938999</v>
      </c>
    </row>
    <row r="34933" spans="1:2" x14ac:dyDescent="0.2">
      <c r="A34933" s="1">
        <v>45290.864583333336</v>
      </c>
      <c r="B34933">
        <v>0.82077431964629199</v>
      </c>
    </row>
    <row r="34934" spans="1:2" x14ac:dyDescent="0.2">
      <c r="A34934" s="1">
        <v>45290.875</v>
      </c>
      <c r="B34934">
        <v>0.79172938633854095</v>
      </c>
    </row>
    <row r="34935" spans="1:2" x14ac:dyDescent="0.2">
      <c r="A34935" s="1">
        <v>45290.885416666664</v>
      </c>
      <c r="B34935">
        <v>0.81973695312415096</v>
      </c>
    </row>
    <row r="34936" spans="1:2" x14ac:dyDescent="0.2">
      <c r="A34936" s="1">
        <v>45290.895833333336</v>
      </c>
      <c r="B34936">
        <v>0.80506520289818395</v>
      </c>
    </row>
    <row r="34937" spans="1:2" x14ac:dyDescent="0.2">
      <c r="A34937" s="1">
        <v>45290.90625</v>
      </c>
      <c r="B34937">
        <v>0.80346542787961095</v>
      </c>
    </row>
    <row r="34938" spans="1:2" x14ac:dyDescent="0.2">
      <c r="A34938" s="1">
        <v>45290.916666666664</v>
      </c>
      <c r="B34938">
        <v>0.79235984240072299</v>
      </c>
    </row>
    <row r="34939" spans="1:2" x14ac:dyDescent="0.2">
      <c r="A34939" s="1">
        <v>45290.927083333336</v>
      </c>
      <c r="B34939">
        <v>0.80678935645901195</v>
      </c>
    </row>
    <row r="34940" spans="1:2" x14ac:dyDescent="0.2">
      <c r="A34940" s="1">
        <v>45290.9375</v>
      </c>
      <c r="B34940">
        <v>0.818703400243041</v>
      </c>
    </row>
    <row r="34941" spans="1:2" x14ac:dyDescent="0.2">
      <c r="A34941" s="1">
        <v>45290.947916666664</v>
      </c>
      <c r="B34941">
        <v>0.80212724450759798</v>
      </c>
    </row>
    <row r="34942" spans="1:2" x14ac:dyDescent="0.2">
      <c r="A34942" s="1">
        <v>45290.958333333336</v>
      </c>
      <c r="B34942">
        <v>0.78950732745428098</v>
      </c>
    </row>
    <row r="34943" spans="1:2" x14ac:dyDescent="0.2">
      <c r="A34943" s="1">
        <v>45290.96875</v>
      </c>
      <c r="B34943">
        <v>0.80290526099942905</v>
      </c>
    </row>
    <row r="34944" spans="1:2" x14ac:dyDescent="0.2">
      <c r="A34944" s="1">
        <v>45290.979166666664</v>
      </c>
      <c r="B34944">
        <v>0.80346482513791495</v>
      </c>
    </row>
    <row r="34945" spans="1:2" x14ac:dyDescent="0.2">
      <c r="A34945" s="1">
        <v>45290.989583333336</v>
      </c>
      <c r="B34945">
        <v>0.80185794277320999</v>
      </c>
    </row>
    <row r="34946" spans="1:2" x14ac:dyDescent="0.2">
      <c r="A34946" s="1">
        <v>45291</v>
      </c>
      <c r="B34946">
        <v>0.79129020817474005</v>
      </c>
    </row>
    <row r="34947" spans="1:2" x14ac:dyDescent="0.2">
      <c r="A34947" s="1">
        <v>45291.010416666664</v>
      </c>
      <c r="B34947">
        <v>0.81591782344725805</v>
      </c>
    </row>
    <row r="34948" spans="1:2" x14ac:dyDescent="0.2">
      <c r="A34948" s="1">
        <v>45291.020833333336</v>
      </c>
      <c r="B34948">
        <v>0.80238687975999701</v>
      </c>
    </row>
    <row r="34949" spans="1:2" x14ac:dyDescent="0.2">
      <c r="A34949" s="1">
        <v>45291.03125</v>
      </c>
      <c r="B34949">
        <v>0.79944220422624601</v>
      </c>
    </row>
    <row r="34950" spans="1:2" x14ac:dyDescent="0.2">
      <c r="A34950" s="1">
        <v>45291.041666666664</v>
      </c>
      <c r="B34950">
        <v>0.78678562221927595</v>
      </c>
    </row>
    <row r="34951" spans="1:2" x14ac:dyDescent="0.2">
      <c r="A34951" s="1">
        <v>45291.052083333336</v>
      </c>
      <c r="B34951">
        <v>0.81434195574768997</v>
      </c>
    </row>
    <row r="34952" spans="1:2" x14ac:dyDescent="0.2">
      <c r="A34952" s="1">
        <v>45291.0625</v>
      </c>
      <c r="B34952">
        <v>0.79979798236577104</v>
      </c>
    </row>
    <row r="34953" spans="1:2" x14ac:dyDescent="0.2">
      <c r="A34953" s="1">
        <v>45291.072916666664</v>
      </c>
      <c r="B34953">
        <v>0.78333226013493495</v>
      </c>
    </row>
    <row r="34954" spans="1:2" x14ac:dyDescent="0.2">
      <c r="A34954" s="1">
        <v>45291.083333333336</v>
      </c>
      <c r="B34954">
        <v>0.80037146939996495</v>
      </c>
    </row>
    <row r="34955" spans="1:2" x14ac:dyDescent="0.2">
      <c r="A34955" s="1">
        <v>45291.09375</v>
      </c>
      <c r="B34955">
        <v>0.81282447905121502</v>
      </c>
    </row>
    <row r="34956" spans="1:2" x14ac:dyDescent="0.2">
      <c r="A34956" s="1">
        <v>45291.104166666664</v>
      </c>
      <c r="B34956">
        <v>0.79591133186090002</v>
      </c>
    </row>
    <row r="34957" spans="1:2" x14ac:dyDescent="0.2">
      <c r="A34957" s="1">
        <v>45291.114583333336</v>
      </c>
      <c r="B34957">
        <v>0.78295229104401998</v>
      </c>
    </row>
    <row r="34958" spans="1:2" x14ac:dyDescent="0.2">
      <c r="A34958" s="1">
        <v>45291.125</v>
      </c>
      <c r="B34958">
        <v>0.79929833871044198</v>
      </c>
    </row>
    <row r="34959" spans="1:2" x14ac:dyDescent="0.2">
      <c r="A34959" s="1">
        <v>45291.135416666664</v>
      </c>
      <c r="B34959">
        <v>0.79285831328100298</v>
      </c>
    </row>
    <row r="34960" spans="1:2" x14ac:dyDescent="0.2">
      <c r="A34960" s="1">
        <v>45291.145833333336</v>
      </c>
      <c r="B34960">
        <v>0.79350721189706896</v>
      </c>
    </row>
    <row r="34961" spans="1:2" x14ac:dyDescent="0.2">
      <c r="A34961" s="1">
        <v>45291.15625</v>
      </c>
      <c r="B34961">
        <v>0.79131500809597</v>
      </c>
    </row>
    <row r="34962" spans="1:2" x14ac:dyDescent="0.2">
      <c r="A34962" s="1">
        <v>45291.166666666664</v>
      </c>
      <c r="B34962">
        <v>0.77945204654185996</v>
      </c>
    </row>
    <row r="34963" spans="1:2" x14ac:dyDescent="0.2">
      <c r="A34963" s="1">
        <v>45291.177083333336</v>
      </c>
      <c r="B34963">
        <v>0.794265288056482</v>
      </c>
    </row>
    <row r="34964" spans="1:2" x14ac:dyDescent="0.2">
      <c r="A34964" s="1">
        <v>45291.1875</v>
      </c>
      <c r="B34964">
        <v>0.79514131550294598</v>
      </c>
    </row>
    <row r="34965" spans="1:2" x14ac:dyDescent="0.2">
      <c r="A34965" s="1">
        <v>45291.197916666664</v>
      </c>
      <c r="B34965">
        <v>0.808790776418847</v>
      </c>
    </row>
    <row r="34966" spans="1:2" x14ac:dyDescent="0.2">
      <c r="A34966" s="1">
        <v>45291.208333333336</v>
      </c>
      <c r="B34966">
        <v>0.78638207321648701</v>
      </c>
    </row>
    <row r="34967" spans="1:2" x14ac:dyDescent="0.2">
      <c r="A34967" s="1">
        <v>45291.21875</v>
      </c>
      <c r="B34967">
        <v>0.80162093782685895</v>
      </c>
    </row>
    <row r="34968" spans="1:2" x14ac:dyDescent="0.2">
      <c r="A34968" s="1">
        <v>45291.229166666664</v>
      </c>
      <c r="B34968">
        <v>0.81630386316277403</v>
      </c>
    </row>
    <row r="34969" spans="1:2" x14ac:dyDescent="0.2">
      <c r="A34969" s="1">
        <v>45291.239583333336</v>
      </c>
      <c r="B34969">
        <v>0.81558849896111796</v>
      </c>
    </row>
    <row r="34970" spans="1:2" x14ac:dyDescent="0.2">
      <c r="A34970" s="1">
        <v>45291.25</v>
      </c>
      <c r="B34970">
        <v>0.81990137896913895</v>
      </c>
    </row>
    <row r="34971" spans="1:2" x14ac:dyDescent="0.2">
      <c r="A34971" s="1">
        <v>45291.260416666664</v>
      </c>
      <c r="B34971">
        <v>0.80458362476137502</v>
      </c>
    </row>
    <row r="34972" spans="1:2" x14ac:dyDescent="0.2">
      <c r="A34972" s="1">
        <v>45291.270833333336</v>
      </c>
      <c r="B34972">
        <v>0.81728428981088397</v>
      </c>
    </row>
    <row r="34973" spans="1:2" x14ac:dyDescent="0.2">
      <c r="A34973" s="1">
        <v>45291.28125</v>
      </c>
      <c r="B34973">
        <v>0.81755427785453605</v>
      </c>
    </row>
    <row r="34974" spans="1:2" x14ac:dyDescent="0.2">
      <c r="A34974" s="1">
        <v>45291.291666666664</v>
      </c>
      <c r="B34974">
        <v>0.82336286768599798</v>
      </c>
    </row>
    <row r="34975" spans="1:2" x14ac:dyDescent="0.2">
      <c r="A34975" s="1">
        <v>45291.302083333336</v>
      </c>
      <c r="B34975">
        <v>0.80769676384368405</v>
      </c>
    </row>
    <row r="34976" spans="1:2" x14ac:dyDescent="0.2">
      <c r="A34976" s="1">
        <v>45291.3125</v>
      </c>
      <c r="B34976">
        <v>0.80565546887539197</v>
      </c>
    </row>
    <row r="34977" spans="1:2" x14ac:dyDescent="0.2">
      <c r="A34977" s="1">
        <v>45291.322916666664</v>
      </c>
      <c r="B34977">
        <v>0.81772756039101302</v>
      </c>
    </row>
    <row r="34978" spans="1:2" x14ac:dyDescent="0.2">
      <c r="A34978" s="1">
        <v>45291.333333333336</v>
      </c>
      <c r="B34978">
        <v>0.82226380451161696</v>
      </c>
    </row>
    <row r="34979" spans="1:2" x14ac:dyDescent="0.2">
      <c r="A34979" s="1">
        <v>45291.34375</v>
      </c>
      <c r="B34979">
        <v>0.82128691679731702</v>
      </c>
    </row>
    <row r="34980" spans="1:2" x14ac:dyDescent="0.2">
      <c r="A34980" s="1">
        <v>45291.354166666664</v>
      </c>
      <c r="B34980">
        <v>0.80884820949737202</v>
      </c>
    </row>
    <row r="34981" spans="1:2" x14ac:dyDescent="0.2">
      <c r="A34981" s="1">
        <v>45291.364583333336</v>
      </c>
      <c r="B34981">
        <v>0.82462597323756304</v>
      </c>
    </row>
    <row r="34982" spans="1:2" x14ac:dyDescent="0.2">
      <c r="A34982" s="1">
        <v>45291.375</v>
      </c>
      <c r="B34982">
        <v>0.82438668278045601</v>
      </c>
    </row>
    <row r="34983" spans="1:2" x14ac:dyDescent="0.2">
      <c r="A34983" s="1">
        <v>45291.385416666664</v>
      </c>
      <c r="B34983">
        <v>0.82374173310975596</v>
      </c>
    </row>
    <row r="34984" spans="1:2" x14ac:dyDescent="0.2">
      <c r="A34984" s="1">
        <v>45291.395833333336</v>
      </c>
      <c r="B34984">
        <v>0.79615619194244502</v>
      </c>
    </row>
    <row r="34985" spans="1:2" x14ac:dyDescent="0.2">
      <c r="A34985" s="1">
        <v>45291.40625</v>
      </c>
      <c r="B34985">
        <v>0.82290700899973301</v>
      </c>
    </row>
    <row r="34986" spans="1:2" x14ac:dyDescent="0.2">
      <c r="A34986" s="1">
        <v>45291.416666666664</v>
      </c>
      <c r="B34986">
        <v>0.82815572729866804</v>
      </c>
    </row>
    <row r="34987" spans="1:2" x14ac:dyDescent="0.2">
      <c r="A34987" s="1">
        <v>45291.427083333336</v>
      </c>
      <c r="B34987">
        <v>0.826828750825639</v>
      </c>
    </row>
    <row r="34988" spans="1:2" x14ac:dyDescent="0.2">
      <c r="A34988" s="1">
        <v>45291.4375</v>
      </c>
      <c r="B34988">
        <v>0.81138639979629701</v>
      </c>
    </row>
    <row r="34989" spans="1:2" x14ac:dyDescent="0.2">
      <c r="A34989" s="1">
        <v>45291.447916666664</v>
      </c>
      <c r="B34989">
        <v>0.82496011659400903</v>
      </c>
    </row>
    <row r="34990" spans="1:2" x14ac:dyDescent="0.2">
      <c r="A34990" s="1">
        <v>45291.458333333336</v>
      </c>
      <c r="B34990">
        <v>0.82486344573746695</v>
      </c>
    </row>
    <row r="34991" spans="1:2" x14ac:dyDescent="0.2">
      <c r="A34991" s="1">
        <v>45291.46875</v>
      </c>
      <c r="B34991">
        <v>0.82440051124355196</v>
      </c>
    </row>
    <row r="34992" spans="1:2" x14ac:dyDescent="0.2">
      <c r="A34992" s="1">
        <v>45291.479166666664</v>
      </c>
      <c r="B34992">
        <v>0.80624865456907902</v>
      </c>
    </row>
    <row r="34993" spans="1:2" x14ac:dyDescent="0.2">
      <c r="A34993" s="1">
        <v>45291.489583333336</v>
      </c>
      <c r="B34993">
        <v>0.80576590550778104</v>
      </c>
    </row>
    <row r="34994" spans="1:2" x14ac:dyDescent="0.2">
      <c r="A34994" s="1">
        <v>45291.5</v>
      </c>
      <c r="B34994">
        <v>0.82554117694225504</v>
      </c>
    </row>
    <row r="34995" spans="1:2" x14ac:dyDescent="0.2">
      <c r="A34995" s="1">
        <v>45291.510416666664</v>
      </c>
      <c r="B34995">
        <v>0.83586371534967596</v>
      </c>
    </row>
    <row r="34996" spans="1:2" x14ac:dyDescent="0.2">
      <c r="A34996" s="1">
        <v>45291.520833333336</v>
      </c>
      <c r="B34996">
        <v>0.81968817229901303</v>
      </c>
    </row>
    <row r="34997" spans="1:2" x14ac:dyDescent="0.2">
      <c r="A34997" s="1">
        <v>45291.53125</v>
      </c>
      <c r="B34997">
        <v>0.78885848543428405</v>
      </c>
    </row>
    <row r="34998" spans="1:2" x14ac:dyDescent="0.2">
      <c r="A34998" s="1">
        <v>45291.541666666664</v>
      </c>
      <c r="B34998">
        <v>0.81979024080562601</v>
      </c>
    </row>
    <row r="34999" spans="1:2" x14ac:dyDescent="0.2">
      <c r="A34999" s="1">
        <v>45291.552083333336</v>
      </c>
      <c r="B34999">
        <v>0.81926621657098397</v>
      </c>
    </row>
    <row r="35000" spans="1:2" x14ac:dyDescent="0.2">
      <c r="A35000" s="1">
        <v>45291.5625</v>
      </c>
      <c r="B35000">
        <v>0.81893968741495404</v>
      </c>
    </row>
    <row r="35001" spans="1:2" x14ac:dyDescent="0.2">
      <c r="A35001" s="1">
        <v>45291.572916666664</v>
      </c>
      <c r="B35001">
        <v>0.82117905702615501</v>
      </c>
    </row>
    <row r="35002" spans="1:2" x14ac:dyDescent="0.2">
      <c r="A35002" s="1">
        <v>45291.583333333336</v>
      </c>
      <c r="B35002">
        <v>0.79477211647428103</v>
      </c>
    </row>
    <row r="35003" spans="1:2" x14ac:dyDescent="0.2">
      <c r="A35003" s="1">
        <v>45291.59375</v>
      </c>
      <c r="B35003">
        <v>0.82303365018442198</v>
      </c>
    </row>
    <row r="35004" spans="1:2" x14ac:dyDescent="0.2">
      <c r="A35004" s="1">
        <v>45291.604166666664</v>
      </c>
      <c r="B35004">
        <v>0.821824472019967</v>
      </c>
    </row>
    <row r="35005" spans="1:2" x14ac:dyDescent="0.2">
      <c r="A35005" s="1">
        <v>45291.614583333336</v>
      </c>
      <c r="B35005">
        <v>0.82278551262817101</v>
      </c>
    </row>
    <row r="35006" spans="1:2" x14ac:dyDescent="0.2">
      <c r="A35006" s="1">
        <v>45291.625</v>
      </c>
      <c r="B35006">
        <v>0.809554263563521</v>
      </c>
    </row>
    <row r="35007" spans="1:2" x14ac:dyDescent="0.2">
      <c r="A35007" s="1">
        <v>45291.635416666664</v>
      </c>
      <c r="B35007">
        <v>0.80883080553576803</v>
      </c>
    </row>
    <row r="35008" spans="1:2" x14ac:dyDescent="0.2">
      <c r="A35008" s="1">
        <v>45291.645833333336</v>
      </c>
      <c r="B35008">
        <v>0.82411849688012295</v>
      </c>
    </row>
    <row r="35009" spans="1:2" x14ac:dyDescent="0.2">
      <c r="A35009" s="1">
        <v>45291.65625</v>
      </c>
      <c r="B35009">
        <v>0.82034502917824204</v>
      </c>
    </row>
    <row r="35010" spans="1:2" x14ac:dyDescent="0.2">
      <c r="A35010" s="1">
        <v>45291.666666666664</v>
      </c>
      <c r="B35010">
        <v>0.80914976626023005</v>
      </c>
    </row>
    <row r="35011" spans="1:2" x14ac:dyDescent="0.2">
      <c r="A35011" s="1">
        <v>45291.677083333336</v>
      </c>
      <c r="B35011">
        <v>0.82011548984970095</v>
      </c>
    </row>
    <row r="35012" spans="1:2" x14ac:dyDescent="0.2">
      <c r="A35012" s="1">
        <v>45291.6875</v>
      </c>
      <c r="B35012">
        <v>0.82154489462834401</v>
      </c>
    </row>
    <row r="35013" spans="1:2" x14ac:dyDescent="0.2">
      <c r="A35013" s="1">
        <v>45291.697916666664</v>
      </c>
      <c r="B35013">
        <v>0.81772677625892198</v>
      </c>
    </row>
    <row r="35014" spans="1:2" x14ac:dyDescent="0.2">
      <c r="A35014" s="1">
        <v>45291.708333333336</v>
      </c>
      <c r="B35014">
        <v>0.80502240470586905</v>
      </c>
    </row>
    <row r="35015" spans="1:2" x14ac:dyDescent="0.2">
      <c r="A35015" s="1">
        <v>45291.71875</v>
      </c>
      <c r="B35015">
        <v>0.81962508598370798</v>
      </c>
    </row>
    <row r="35016" spans="1:2" x14ac:dyDescent="0.2">
      <c r="A35016" s="1">
        <v>45291.729166666664</v>
      </c>
      <c r="B35016">
        <v>0.81958150364133897</v>
      </c>
    </row>
    <row r="35017" spans="1:2" x14ac:dyDescent="0.2">
      <c r="A35017" s="1">
        <v>45291.739583333336</v>
      </c>
      <c r="B35017">
        <v>0.818992400924338</v>
      </c>
    </row>
    <row r="35018" spans="1:2" x14ac:dyDescent="0.2">
      <c r="A35018" s="1">
        <v>45291.75</v>
      </c>
      <c r="B35018">
        <v>0.80535455616528995</v>
      </c>
    </row>
    <row r="35019" spans="1:2" x14ac:dyDescent="0.2">
      <c r="A35019" s="1">
        <v>45291.760416666664</v>
      </c>
      <c r="B35019">
        <v>0.81842842521664605</v>
      </c>
    </row>
    <row r="35020" spans="1:2" x14ac:dyDescent="0.2">
      <c r="A35020" s="1">
        <v>45291.770833333336</v>
      </c>
      <c r="B35020">
        <v>0.81792936366906999</v>
      </c>
    </row>
    <row r="35021" spans="1:2" x14ac:dyDescent="0.2">
      <c r="A35021" s="1">
        <v>45291.78125</v>
      </c>
      <c r="B35021">
        <v>0.81700937000388796</v>
      </c>
    </row>
    <row r="35022" spans="1:2" x14ac:dyDescent="0.2">
      <c r="A35022" s="1">
        <v>45291.791666666664</v>
      </c>
      <c r="B35022">
        <v>0.80385881936315196</v>
      </c>
    </row>
    <row r="35023" spans="1:2" x14ac:dyDescent="0.2">
      <c r="A35023" s="1">
        <v>45291.802083333336</v>
      </c>
      <c r="B35023">
        <v>0.81559845579377299</v>
      </c>
    </row>
    <row r="35024" spans="1:2" x14ac:dyDescent="0.2">
      <c r="A35024" s="1">
        <v>45291.8125</v>
      </c>
      <c r="B35024">
        <v>0.81522978941125701</v>
      </c>
    </row>
    <row r="35025" spans="1:2" x14ac:dyDescent="0.2">
      <c r="A35025" s="1">
        <v>45291.822916666664</v>
      </c>
      <c r="B35025">
        <v>0.81395194531803905</v>
      </c>
    </row>
    <row r="35026" spans="1:2" x14ac:dyDescent="0.2">
      <c r="A35026" s="1">
        <v>45291.833333333336</v>
      </c>
      <c r="B35026">
        <v>0.78642124064720398</v>
      </c>
    </row>
    <row r="35027" spans="1:2" x14ac:dyDescent="0.2">
      <c r="A35027" s="1">
        <v>45291.84375</v>
      </c>
      <c r="B35027">
        <v>0.82989763164626895</v>
      </c>
    </row>
    <row r="35028" spans="1:2" x14ac:dyDescent="0.2">
      <c r="A35028" s="1">
        <v>45291.854166666664</v>
      </c>
      <c r="B35028">
        <v>0.81730426022551805</v>
      </c>
    </row>
    <row r="35029" spans="1:2" x14ac:dyDescent="0.2">
      <c r="A35029" s="1">
        <v>45291.864583333336</v>
      </c>
      <c r="B35029">
        <v>0.81421957265767697</v>
      </c>
    </row>
    <row r="35030" spans="1:2" x14ac:dyDescent="0.2">
      <c r="A35030" s="1">
        <v>45291.875</v>
      </c>
      <c r="B35030">
        <v>0.785786569151528</v>
      </c>
    </row>
    <row r="35031" spans="1:2" x14ac:dyDescent="0.2">
      <c r="A35031" s="1">
        <v>45291.885416666664</v>
      </c>
      <c r="B35031">
        <v>0.80064334342626897</v>
      </c>
    </row>
    <row r="35032" spans="1:2" x14ac:dyDescent="0.2">
      <c r="A35032" s="1">
        <v>45291.895833333336</v>
      </c>
      <c r="B35032">
        <v>0.81163058020186096</v>
      </c>
    </row>
    <row r="35033" spans="1:2" x14ac:dyDescent="0.2">
      <c r="A35033" s="1">
        <v>45291.90625</v>
      </c>
      <c r="B35033">
        <v>0.79682967384076897</v>
      </c>
    </row>
    <row r="35034" spans="1:2" x14ac:dyDescent="0.2">
      <c r="A35034" s="1">
        <v>45291.916666666664</v>
      </c>
      <c r="B35034">
        <v>0.78266828389006804</v>
      </c>
    </row>
    <row r="35035" spans="1:2" x14ac:dyDescent="0.2">
      <c r="A35035" s="1">
        <v>45291.927083333336</v>
      </c>
      <c r="B35035">
        <v>0.79545051884096296</v>
      </c>
    </row>
    <row r="35036" spans="1:2" x14ac:dyDescent="0.2">
      <c r="A35036" s="1">
        <v>45291.9375</v>
      </c>
      <c r="B35036">
        <v>0.79374723277882298</v>
      </c>
    </row>
    <row r="35037" spans="1:2" x14ac:dyDescent="0.2">
      <c r="A35037" s="1">
        <v>45291.947916666664</v>
      </c>
      <c r="B35037">
        <v>0.79515195638460201</v>
      </c>
    </row>
    <row r="35038" spans="1:2" x14ac:dyDescent="0.2">
      <c r="A35038" s="1">
        <v>45291.958333333336</v>
      </c>
      <c r="B35038">
        <v>0.79618353237366801</v>
      </c>
    </row>
    <row r="35039" spans="1:2" x14ac:dyDescent="0.2">
      <c r="A35039" s="1">
        <v>45291.96875</v>
      </c>
      <c r="B35039">
        <v>0.78113786374337901</v>
      </c>
    </row>
    <row r="35040" spans="1:2" x14ac:dyDescent="0.2">
      <c r="A35040" s="1">
        <v>45291.979166666664</v>
      </c>
      <c r="B35040">
        <v>0.79541613871885997</v>
      </c>
    </row>
    <row r="35041" spans="1:2" x14ac:dyDescent="0.2">
      <c r="A35041" s="1">
        <v>45291.989583333336</v>
      </c>
      <c r="B35041">
        <v>0.79682654449769297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industry_ict</vt:lpstr>
      <vt:lpstr>validation</vt:lpstr>
      <vt:lpstr>dump KO DATACENTER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Kyra de Haan</dc:creator>
  <cp:lastModifiedBy>Kyra de Haan</cp:lastModifiedBy>
  <dcterms:created xsi:type="dcterms:W3CDTF">2025-08-13T11:43:35Z</dcterms:created>
  <dcterms:modified xsi:type="dcterms:W3CDTF">2025-08-13T11:58:01Z</dcterms:modified>
</cp:coreProperties>
</file>